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Fiqria\Komisiis_Oqmebi\ForSite\"/>
    </mc:Choice>
  </mc:AlternateContent>
  <bookViews>
    <workbookView xWindow="0" yWindow="0" windowWidth="28740" windowHeight="12360" activeTab="5"/>
  </bookViews>
  <sheets>
    <sheet name="January" sheetId="1" r:id="rId1"/>
    <sheet name="February " sheetId="2" r:id="rId2"/>
    <sheet name="March " sheetId="3" r:id="rId3"/>
    <sheet name="April " sheetId="4" r:id="rId4"/>
    <sheet name="May " sheetId="5" r:id="rId5"/>
    <sheet name="June " sheetId="6" r:id="rId6"/>
  </sheets>
  <definedNames>
    <definedName name="_xlnm.Print_Area" localSheetId="3">'April '!$A$1:$S$15</definedName>
    <definedName name="_xlnm.Print_Area" localSheetId="1">'February '!$A$1:$S$15</definedName>
    <definedName name="_xlnm.Print_Area" localSheetId="0">January!$A$1:$S$15</definedName>
    <definedName name="_xlnm.Print_Area" localSheetId="5">'June '!$A$1:$S$15</definedName>
    <definedName name="_xlnm.Print_Area" localSheetId="2">'March '!$A$1:$S$15</definedName>
    <definedName name="_xlnm.Print_Area" localSheetId="4">'May '!$A$1:$S$15</definedName>
    <definedName name="Z_1FD421A2_45DF_401D_8FB3_B196434BAB5E_.wvu.Cols" localSheetId="3" hidden="1">'April '!$T:$XFD</definedName>
    <definedName name="Z_1FD421A2_45DF_401D_8FB3_B196434BAB5E_.wvu.Cols" localSheetId="1" hidden="1">'February '!$T:$XFD</definedName>
    <definedName name="Z_1FD421A2_45DF_401D_8FB3_B196434BAB5E_.wvu.Cols" localSheetId="0" hidden="1">January!$T:$XFD</definedName>
    <definedName name="Z_1FD421A2_45DF_401D_8FB3_B196434BAB5E_.wvu.Cols" localSheetId="5" hidden="1">'June '!$T:$XFD</definedName>
    <definedName name="Z_1FD421A2_45DF_401D_8FB3_B196434BAB5E_.wvu.Cols" localSheetId="2" hidden="1">'March '!$T:$XFD</definedName>
    <definedName name="Z_1FD421A2_45DF_401D_8FB3_B196434BAB5E_.wvu.Cols" localSheetId="4" hidden="1">'May '!$T:$XFD</definedName>
    <definedName name="Z_1FD421A2_45DF_401D_8FB3_B196434BAB5E_.wvu.PrintArea" localSheetId="3" hidden="1">'April '!$A$1:$S$15</definedName>
    <definedName name="Z_1FD421A2_45DF_401D_8FB3_B196434BAB5E_.wvu.PrintArea" localSheetId="1" hidden="1">'February '!$A$1:$S$15</definedName>
    <definedName name="Z_1FD421A2_45DF_401D_8FB3_B196434BAB5E_.wvu.PrintArea" localSheetId="0" hidden="1">January!$A$1:$S$15</definedName>
    <definedName name="Z_1FD421A2_45DF_401D_8FB3_B196434BAB5E_.wvu.PrintArea" localSheetId="5" hidden="1">'June '!$A$1:$S$15</definedName>
    <definedName name="Z_1FD421A2_45DF_401D_8FB3_B196434BAB5E_.wvu.PrintArea" localSheetId="2" hidden="1">'March '!$A$1:$S$15</definedName>
    <definedName name="Z_1FD421A2_45DF_401D_8FB3_B196434BAB5E_.wvu.PrintArea" localSheetId="4" hidden="1">'May '!$A$1:$S$15</definedName>
    <definedName name="Z_1FD421A2_45DF_401D_8FB3_B196434BAB5E_.wvu.Rows" localSheetId="3" hidden="1">'April '!$51:$1048576,'April '!$17:$50</definedName>
    <definedName name="Z_1FD421A2_45DF_401D_8FB3_B196434BAB5E_.wvu.Rows" localSheetId="1" hidden="1">'February '!$51:$1048576,'February '!$17:$50</definedName>
    <definedName name="Z_1FD421A2_45DF_401D_8FB3_B196434BAB5E_.wvu.Rows" localSheetId="0" hidden="1">January!$51:$1048576,January!$17:$50</definedName>
    <definedName name="Z_1FD421A2_45DF_401D_8FB3_B196434BAB5E_.wvu.Rows" localSheetId="5" hidden="1">'June '!$51:$1048576,'June '!$17:$50</definedName>
    <definedName name="Z_1FD421A2_45DF_401D_8FB3_B196434BAB5E_.wvu.Rows" localSheetId="2" hidden="1">'March '!$51:$1048576,'March '!$17:$50</definedName>
    <definedName name="Z_1FD421A2_45DF_401D_8FB3_B196434BAB5E_.wvu.Rows" localSheetId="4" hidden="1">'May '!$51:$1048576,'May '!$17:$50</definedName>
    <definedName name="Z_34C810B7_3CB8_4A2A_84E3_6649F9AEA8E4_.wvu.Cols" localSheetId="3" hidden="1">'April '!$T:$XFD</definedName>
    <definedName name="Z_34C810B7_3CB8_4A2A_84E3_6649F9AEA8E4_.wvu.Cols" localSheetId="1" hidden="1">'February '!$T:$XFD</definedName>
    <definedName name="Z_34C810B7_3CB8_4A2A_84E3_6649F9AEA8E4_.wvu.Cols" localSheetId="0" hidden="1">January!$T:$XFD</definedName>
    <definedName name="Z_34C810B7_3CB8_4A2A_84E3_6649F9AEA8E4_.wvu.Cols" localSheetId="5" hidden="1">'June '!$T:$XFD</definedName>
    <definedName name="Z_34C810B7_3CB8_4A2A_84E3_6649F9AEA8E4_.wvu.Cols" localSheetId="2" hidden="1">'March '!$T:$XFD</definedName>
    <definedName name="Z_34C810B7_3CB8_4A2A_84E3_6649F9AEA8E4_.wvu.Cols" localSheetId="4" hidden="1">'May '!$T:$XFD</definedName>
    <definedName name="Z_34C810B7_3CB8_4A2A_84E3_6649F9AEA8E4_.wvu.PrintArea" localSheetId="3" hidden="1">'April '!$A$1:$S$15</definedName>
    <definedName name="Z_34C810B7_3CB8_4A2A_84E3_6649F9AEA8E4_.wvu.PrintArea" localSheetId="1" hidden="1">'February '!$A$1:$S$15</definedName>
    <definedName name="Z_34C810B7_3CB8_4A2A_84E3_6649F9AEA8E4_.wvu.PrintArea" localSheetId="0" hidden="1">January!$A$1:$S$15</definedName>
    <definedName name="Z_34C810B7_3CB8_4A2A_84E3_6649F9AEA8E4_.wvu.PrintArea" localSheetId="5" hidden="1">'June '!$A$1:$S$15</definedName>
    <definedName name="Z_34C810B7_3CB8_4A2A_84E3_6649F9AEA8E4_.wvu.PrintArea" localSheetId="2" hidden="1">'March '!$A$1:$S$15</definedName>
    <definedName name="Z_34C810B7_3CB8_4A2A_84E3_6649F9AEA8E4_.wvu.PrintArea" localSheetId="4" hidden="1">'May '!$A$1:$S$15</definedName>
    <definedName name="Z_34C810B7_3CB8_4A2A_84E3_6649F9AEA8E4_.wvu.Rows" localSheetId="3" hidden="1">'April '!$51:$1048576,'April '!$17:$50</definedName>
    <definedName name="Z_34C810B7_3CB8_4A2A_84E3_6649F9AEA8E4_.wvu.Rows" localSheetId="1" hidden="1">'February '!$51:$1048576,'February '!$17:$50</definedName>
    <definedName name="Z_34C810B7_3CB8_4A2A_84E3_6649F9AEA8E4_.wvu.Rows" localSheetId="0" hidden="1">January!$51:$1048576,January!$17:$50</definedName>
    <definedName name="Z_34C810B7_3CB8_4A2A_84E3_6649F9AEA8E4_.wvu.Rows" localSheetId="5" hidden="1">'June '!$51:$1048576,'June '!$17:$50</definedName>
    <definedName name="Z_34C810B7_3CB8_4A2A_84E3_6649F9AEA8E4_.wvu.Rows" localSheetId="2" hidden="1">'March '!$51:$1048576,'March '!$17:$50</definedName>
    <definedName name="Z_34C810B7_3CB8_4A2A_84E3_6649F9AEA8E4_.wvu.Rows" localSheetId="4" hidden="1">'May '!$51:$1048576,'May '!$17:$50</definedName>
    <definedName name="Z_6C691621_2F14_493E_91EA_0EA24C63493A_.wvu.Cols" localSheetId="3" hidden="1">'April '!$T:$XFD</definedName>
    <definedName name="Z_6C691621_2F14_493E_91EA_0EA24C63493A_.wvu.Cols" localSheetId="1" hidden="1">'February '!$T:$XFD</definedName>
    <definedName name="Z_6C691621_2F14_493E_91EA_0EA24C63493A_.wvu.Cols" localSheetId="0" hidden="1">January!$T:$XFD</definedName>
    <definedName name="Z_6C691621_2F14_493E_91EA_0EA24C63493A_.wvu.Cols" localSheetId="5" hidden="1">'June '!$T:$XFD</definedName>
    <definedName name="Z_6C691621_2F14_493E_91EA_0EA24C63493A_.wvu.Cols" localSheetId="2" hidden="1">'March '!$T:$XFD</definedName>
    <definedName name="Z_6C691621_2F14_493E_91EA_0EA24C63493A_.wvu.Cols" localSheetId="4" hidden="1">'May '!$T:$XFD</definedName>
    <definedName name="Z_6C691621_2F14_493E_91EA_0EA24C63493A_.wvu.PrintArea" localSheetId="3" hidden="1">'April '!$A$1:$S$15</definedName>
    <definedName name="Z_6C691621_2F14_493E_91EA_0EA24C63493A_.wvu.PrintArea" localSheetId="1" hidden="1">'February '!$A$1:$S$15</definedName>
    <definedName name="Z_6C691621_2F14_493E_91EA_0EA24C63493A_.wvu.PrintArea" localSheetId="0" hidden="1">January!$A$1:$S$15</definedName>
    <definedName name="Z_6C691621_2F14_493E_91EA_0EA24C63493A_.wvu.PrintArea" localSheetId="5" hidden="1">'June '!$A$1:$S$15</definedName>
    <definedName name="Z_6C691621_2F14_493E_91EA_0EA24C63493A_.wvu.PrintArea" localSheetId="2" hidden="1">'March '!$A$1:$S$15</definedName>
    <definedName name="Z_6C691621_2F14_493E_91EA_0EA24C63493A_.wvu.PrintArea" localSheetId="4" hidden="1">'May '!$A$1:$S$15</definedName>
    <definedName name="Z_6C691621_2F14_493E_91EA_0EA24C63493A_.wvu.Rows" localSheetId="3" hidden="1">'April '!$51:$1048576,'April '!$17:$50</definedName>
    <definedName name="Z_6C691621_2F14_493E_91EA_0EA24C63493A_.wvu.Rows" localSheetId="1" hidden="1">'February '!$51:$1048576,'February '!$17:$50</definedName>
    <definedName name="Z_6C691621_2F14_493E_91EA_0EA24C63493A_.wvu.Rows" localSheetId="0" hidden="1">January!$51:$1048576,January!$17:$50</definedName>
    <definedName name="Z_6C691621_2F14_493E_91EA_0EA24C63493A_.wvu.Rows" localSheetId="5" hidden="1">'June '!$51:$1048576,'June '!$17:$50</definedName>
    <definedName name="Z_6C691621_2F14_493E_91EA_0EA24C63493A_.wvu.Rows" localSheetId="2" hidden="1">'March '!$51:$1048576,'March '!$17:$50</definedName>
    <definedName name="Z_6C691621_2F14_493E_91EA_0EA24C63493A_.wvu.Rows" localSheetId="4" hidden="1">'May '!$51:$1048576,'May '!$17:$50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" i="6" l="1"/>
  <c r="U5" i="6"/>
  <c r="V5" i="6"/>
  <c r="AB5" i="6" s="1"/>
  <c r="W5" i="6"/>
  <c r="X5" i="6"/>
  <c r="Y5" i="6"/>
  <c r="Z5" i="6"/>
  <c r="AF5" i="6" s="1"/>
  <c r="AA5" i="6"/>
  <c r="AD5" i="6"/>
  <c r="AH5" i="6"/>
  <c r="AL5" i="6"/>
  <c r="AC5" i="6" l="1"/>
  <c r="AT5" i="6"/>
  <c r="AG5" i="6"/>
  <c r="AJ5" i="6"/>
  <c r="AP5" i="6" s="1"/>
  <c r="AE5" i="6"/>
  <c r="AK5" i="6"/>
  <c r="AR5" i="6"/>
  <c r="AX5" i="6" s="1"/>
  <c r="AN5" i="6"/>
  <c r="T5" i="5"/>
  <c r="Z5" i="5" s="1"/>
  <c r="U5" i="5"/>
  <c r="V5" i="5"/>
  <c r="W5" i="5"/>
  <c r="X5" i="5"/>
  <c r="AD5" i="5" s="1"/>
  <c r="Y5" i="5"/>
  <c r="AA5" i="5"/>
  <c r="AG5" i="5" s="1"/>
  <c r="AB5" i="5"/>
  <c r="AH5" i="5" s="1"/>
  <c r="AE5" i="5"/>
  <c r="AK5" i="5" s="1"/>
  <c r="BB5" i="6" l="1"/>
  <c r="AO5" i="6"/>
  <c r="AQ5" i="6"/>
  <c r="AZ5" i="6"/>
  <c r="BD5" i="6"/>
  <c r="AV5" i="6"/>
  <c r="AI5" i="6"/>
  <c r="AS5" i="6"/>
  <c r="AW5" i="6"/>
  <c r="BF5" i="6"/>
  <c r="AM5" i="6"/>
  <c r="AN5" i="5"/>
  <c r="AT5" i="5"/>
  <c r="AC5" i="5"/>
  <c r="AI5" i="5" s="1"/>
  <c r="AQ5" i="5"/>
  <c r="AW5" i="5" s="1"/>
  <c r="AM5" i="5"/>
  <c r="AS5" i="5" s="1"/>
  <c r="AJ5" i="5"/>
  <c r="AP5" i="5"/>
  <c r="AF5" i="5"/>
  <c r="AL5" i="5" s="1"/>
  <c r="T5" i="4"/>
  <c r="U5" i="4"/>
  <c r="V5" i="4"/>
  <c r="AB5" i="4" s="1"/>
  <c r="W5" i="4"/>
  <c r="AC5" i="4" s="1"/>
  <c r="X5" i="4"/>
  <c r="Y5" i="4"/>
  <c r="Z5" i="4"/>
  <c r="AA5" i="4"/>
  <c r="AD5" i="4"/>
  <c r="AJ5" i="4" s="1"/>
  <c r="AE5" i="4"/>
  <c r="AK5" i="4" s="1"/>
  <c r="AH5" i="4"/>
  <c r="AI5" i="4"/>
  <c r="AP5" i="4"/>
  <c r="AQ5" i="4"/>
  <c r="BN5" i="6" l="1"/>
  <c r="AY5" i="6"/>
  <c r="AU5" i="6"/>
  <c r="BC5" i="6"/>
  <c r="BR5" i="6"/>
  <c r="BH5" i="6"/>
  <c r="BA5" i="6"/>
  <c r="BP5" i="6"/>
  <c r="BE5" i="6"/>
  <c r="BL5" i="6"/>
  <c r="BJ5" i="6"/>
  <c r="AO5" i="5"/>
  <c r="AR5" i="5"/>
  <c r="AY5" i="5"/>
  <c r="BE5" i="5" s="1"/>
  <c r="AV5" i="5"/>
  <c r="BC5" i="5"/>
  <c r="AZ5" i="5"/>
  <c r="AG5" i="4"/>
  <c r="AM5" i="4" s="1"/>
  <c r="AO5" i="4"/>
  <c r="AF5" i="4"/>
  <c r="AL5" i="4" s="1"/>
  <c r="AN5" i="4"/>
  <c r="AW5" i="4"/>
  <c r="AV5" i="4"/>
  <c r="T5" i="3"/>
  <c r="U5" i="3"/>
  <c r="V5" i="3"/>
  <c r="W5" i="3"/>
  <c r="X5" i="3"/>
  <c r="Y5" i="3"/>
  <c r="Z5" i="3"/>
  <c r="AA5" i="3"/>
  <c r="AD5" i="3"/>
  <c r="AJ5" i="3" s="1"/>
  <c r="AE5" i="3"/>
  <c r="AK5" i="3"/>
  <c r="AP5" i="3"/>
  <c r="CB5" i="6" l="1"/>
  <c r="BV5" i="6"/>
  <c r="BG5" i="6"/>
  <c r="BM5" i="6" s="1"/>
  <c r="BX5" i="6"/>
  <c r="BT5" i="6"/>
  <c r="BZ5" i="6" s="1"/>
  <c r="BK5" i="6"/>
  <c r="BQ5" i="6"/>
  <c r="BO5" i="6"/>
  <c r="BI5" i="6"/>
  <c r="BL5" i="5"/>
  <c r="BF5" i="5"/>
  <c r="BA5" i="5"/>
  <c r="AX5" i="5"/>
  <c r="BI5" i="5"/>
  <c r="BK5" i="5"/>
  <c r="BB5" i="5"/>
  <c r="AU5" i="5"/>
  <c r="AY5" i="4"/>
  <c r="BB5" i="4"/>
  <c r="AS5" i="4"/>
  <c r="AZ5" i="4"/>
  <c r="AR5" i="4"/>
  <c r="BC5" i="4"/>
  <c r="BI5" i="4" s="1"/>
  <c r="AT5" i="4"/>
  <c r="AU5" i="4"/>
  <c r="AG5" i="3"/>
  <c r="AC5" i="3"/>
  <c r="AI5" i="3" s="1"/>
  <c r="AQ5" i="3"/>
  <c r="AF5" i="3"/>
  <c r="AB5" i="3"/>
  <c r="AH5" i="3"/>
  <c r="AV5" i="3"/>
  <c r="T5" i="2"/>
  <c r="U5" i="2"/>
  <c r="V5" i="2"/>
  <c r="W5" i="2"/>
  <c r="X5" i="2"/>
  <c r="Y5" i="2"/>
  <c r="Z5" i="2"/>
  <c r="AA5" i="2"/>
  <c r="AD5" i="2"/>
  <c r="AJ5" i="2" s="1"/>
  <c r="AE5" i="2"/>
  <c r="AK5" i="2"/>
  <c r="AP5" i="2"/>
  <c r="CL5" i="6" l="1"/>
  <c r="BY5" i="6"/>
  <c r="CJ5" i="6"/>
  <c r="BU5" i="6"/>
  <c r="BW5" i="6"/>
  <c r="CA5" i="6"/>
  <c r="CF5" i="6"/>
  <c r="CH5" i="6"/>
  <c r="CN5" i="6"/>
  <c r="CC5" i="6"/>
  <c r="BS5" i="6"/>
  <c r="CD5" i="6"/>
  <c r="BG5" i="5"/>
  <c r="BJ5" i="5"/>
  <c r="BR5" i="5"/>
  <c r="BM5" i="5"/>
  <c r="BW5" i="5"/>
  <c r="BH5" i="5"/>
  <c r="BD5" i="5"/>
  <c r="BO5" i="5"/>
  <c r="BU5" i="5" s="1"/>
  <c r="BQ5" i="5"/>
  <c r="BF5" i="4"/>
  <c r="BE5" i="4"/>
  <c r="BA5" i="4"/>
  <c r="BO5" i="4"/>
  <c r="BN5" i="4"/>
  <c r="BK5" i="4"/>
  <c r="BH5" i="4"/>
  <c r="AX5" i="4"/>
  <c r="AL5" i="3"/>
  <c r="AR5" i="3" s="1"/>
  <c r="AO5" i="3"/>
  <c r="BH5" i="3"/>
  <c r="BB5" i="3"/>
  <c r="AN5" i="3"/>
  <c r="AW5" i="3"/>
  <c r="AM5" i="3"/>
  <c r="AM5" i="2"/>
  <c r="AG5" i="2"/>
  <c r="AC5" i="2"/>
  <c r="AI5" i="2"/>
  <c r="AW5" i="2"/>
  <c r="AQ5" i="2"/>
  <c r="AF5" i="2"/>
  <c r="AL5" i="2"/>
  <c r="AB5" i="2"/>
  <c r="AV5" i="2"/>
  <c r="AD5" i="1"/>
  <c r="AC5" i="1"/>
  <c r="AF5" i="1"/>
  <c r="AA5" i="1"/>
  <c r="CI5" i="6" l="1"/>
  <c r="CP5" i="6"/>
  <c r="CT5" i="6"/>
  <c r="CG5" i="6"/>
  <c r="CO5" i="6"/>
  <c r="CE5" i="6"/>
  <c r="CR5" i="6"/>
  <c r="CV5" i="6"/>
  <c r="CK5" i="6"/>
  <c r="CZ5" i="6"/>
  <c r="CX5" i="6"/>
  <c r="CC5" i="5"/>
  <c r="BY5" i="5"/>
  <c r="BS5" i="5"/>
  <c r="CA5" i="5"/>
  <c r="BP5" i="5"/>
  <c r="BX5" i="5"/>
  <c r="BN5" i="5"/>
  <c r="BJ5" i="4"/>
  <c r="BT5" i="4"/>
  <c r="CA5" i="4"/>
  <c r="BL5" i="4"/>
  <c r="BR5" i="4" s="1"/>
  <c r="BD5" i="4"/>
  <c r="BG5" i="4"/>
  <c r="BW5" i="4"/>
  <c r="BQ5" i="4"/>
  <c r="BU5" i="4"/>
  <c r="AY5" i="3"/>
  <c r="BN5" i="3"/>
  <c r="BA5" i="3"/>
  <c r="BT5" i="3"/>
  <c r="AZ5" i="3"/>
  <c r="AS5" i="3"/>
  <c r="AX5" i="3"/>
  <c r="AT5" i="3"/>
  <c r="BC5" i="3"/>
  <c r="AU5" i="3"/>
  <c r="AY5" i="2"/>
  <c r="BB5" i="2"/>
  <c r="AR5" i="2"/>
  <c r="AO5" i="2"/>
  <c r="AH5" i="2"/>
  <c r="AN5" i="2" s="1"/>
  <c r="BC5" i="2"/>
  <c r="AS5" i="2"/>
  <c r="BI5" i="2"/>
  <c r="AH5" i="1"/>
  <c r="AE5" i="1"/>
  <c r="AK5" i="1" s="1"/>
  <c r="AB5" i="1"/>
  <c r="AG5" i="1"/>
  <c r="AP5" i="1"/>
  <c r="AL5" i="1"/>
  <c r="AR5" i="1" s="1"/>
  <c r="AJ5" i="1"/>
  <c r="AI5" i="1"/>
  <c r="AO5" i="1" s="1"/>
  <c r="DJ5" i="6" l="1"/>
  <c r="DD5" i="6"/>
  <c r="DF5" i="6"/>
  <c r="DL5" i="6"/>
  <c r="CQ5" i="6"/>
  <c r="CW5" i="6" s="1"/>
  <c r="DB5" i="6"/>
  <c r="CU5" i="6"/>
  <c r="DH5" i="6"/>
  <c r="CS5" i="6"/>
  <c r="CM5" i="6"/>
  <c r="BZ5" i="5"/>
  <c r="CE5" i="5"/>
  <c r="BT5" i="5"/>
  <c r="CB5" i="5"/>
  <c r="BV5" i="5"/>
  <c r="CI5" i="5"/>
  <c r="CM5" i="5"/>
  <c r="CD5" i="5"/>
  <c r="CG5" i="5"/>
  <c r="CC5" i="4"/>
  <c r="BP5" i="4"/>
  <c r="CG5" i="4"/>
  <c r="BM5" i="4"/>
  <c r="BX5" i="4"/>
  <c r="BZ5" i="4"/>
  <c r="CF5" i="4" s="1"/>
  <c r="CM5" i="4"/>
  <c r="BV5" i="4"/>
  <c r="BG5" i="3"/>
  <c r="BE5" i="3"/>
  <c r="BZ5" i="3"/>
  <c r="BK5" i="3"/>
  <c r="BF5" i="3"/>
  <c r="CF5" i="3"/>
  <c r="BI5" i="3"/>
  <c r="BJ5" i="3"/>
  <c r="BD5" i="3"/>
  <c r="BU5" i="2"/>
  <c r="BN5" i="2"/>
  <c r="BE5" i="2"/>
  <c r="BH5" i="2"/>
  <c r="AT5" i="2"/>
  <c r="BK5" i="2"/>
  <c r="AX5" i="2"/>
  <c r="BD5" i="2" s="1"/>
  <c r="BO5" i="2"/>
  <c r="AU5" i="2"/>
  <c r="AV5" i="1"/>
  <c r="BA5" i="1"/>
  <c r="AN5" i="1"/>
  <c r="BD5" i="1"/>
  <c r="AU5" i="1"/>
  <c r="AX5" i="1"/>
  <c r="AQ5" i="1"/>
  <c r="AM5" i="1"/>
  <c r="CY5" i="6" l="1"/>
  <c r="DR5" i="6"/>
  <c r="DT5" i="6"/>
  <c r="DE5" i="6"/>
  <c r="DN5" i="6"/>
  <c r="DP5" i="6"/>
  <c r="DC5" i="6"/>
  <c r="DV5" i="6"/>
  <c r="DX5" i="6"/>
  <c r="DA5" i="6"/>
  <c r="CS5" i="5"/>
  <c r="CH5" i="5"/>
  <c r="CF5" i="5"/>
  <c r="CQ5" i="5"/>
  <c r="CY5" i="5"/>
  <c r="CK5" i="5"/>
  <c r="CO5" i="5"/>
  <c r="CJ5" i="5"/>
  <c r="CL5" i="4"/>
  <c r="CR5" i="4" s="1"/>
  <c r="CS5" i="4"/>
  <c r="BS5" i="4"/>
  <c r="CI5" i="4"/>
  <c r="CO5" i="4" s="1"/>
  <c r="CY5" i="4"/>
  <c r="CB5" i="4"/>
  <c r="CD5" i="4"/>
  <c r="BP5" i="3"/>
  <c r="BQ5" i="3"/>
  <c r="BV5" i="3"/>
  <c r="BO5" i="3"/>
  <c r="BM5" i="3"/>
  <c r="CL5" i="3"/>
  <c r="BL5" i="3"/>
  <c r="BP5" i="2"/>
  <c r="CA5" i="2"/>
  <c r="BT5" i="2"/>
  <c r="BZ5" i="2"/>
  <c r="BA5" i="2"/>
  <c r="BG5" i="2" s="1"/>
  <c r="BJ5" i="2"/>
  <c r="BQ5" i="2"/>
  <c r="AZ5" i="2"/>
  <c r="AS5" i="1"/>
  <c r="BC5" i="1"/>
  <c r="BJ5" i="1"/>
  <c r="BM5" i="1"/>
  <c r="AW5" i="1"/>
  <c r="BG5" i="1"/>
  <c r="AT5" i="1"/>
  <c r="BB5" i="1"/>
  <c r="DM5" i="6" l="1"/>
  <c r="DO5" i="6"/>
  <c r="EB5" i="6"/>
  <c r="ED5" i="6"/>
  <c r="EJ5" i="6" s="1"/>
  <c r="DG5" i="6"/>
  <c r="DZ5" i="6"/>
  <c r="DK5" i="6"/>
  <c r="EH5" i="6"/>
  <c r="DI5" i="6"/>
  <c r="CV5" i="5"/>
  <c r="CW5" i="5"/>
  <c r="DC5" i="5" s="1"/>
  <c r="CP5" i="5"/>
  <c r="DK5" i="5"/>
  <c r="CU5" i="5"/>
  <c r="CL5" i="5"/>
  <c r="CR5" i="5" s="1"/>
  <c r="CN5" i="5"/>
  <c r="CT5" i="5" s="1"/>
  <c r="DE5" i="5"/>
  <c r="DD5" i="4"/>
  <c r="CP5" i="4"/>
  <c r="CN5" i="4"/>
  <c r="CE5" i="4"/>
  <c r="BY5" i="4"/>
  <c r="CX5" i="4"/>
  <c r="CU5" i="4"/>
  <c r="CJ5" i="4"/>
  <c r="DE5" i="4"/>
  <c r="CH5" i="4"/>
  <c r="BY5" i="3"/>
  <c r="BS5" i="3"/>
  <c r="CX5" i="3"/>
  <c r="CA5" i="3"/>
  <c r="CR5" i="3"/>
  <c r="BU5" i="3"/>
  <c r="BR5" i="3"/>
  <c r="BW5" i="3"/>
  <c r="CB5" i="3"/>
  <c r="BL5" i="2"/>
  <c r="CL5" i="2"/>
  <c r="BF5" i="2"/>
  <c r="BW5" i="2"/>
  <c r="BM5" i="2"/>
  <c r="BV5" i="2"/>
  <c r="CF5" i="2"/>
  <c r="CG5" i="2"/>
  <c r="BS5" i="1"/>
  <c r="BH5" i="1"/>
  <c r="BN5" i="1" s="1"/>
  <c r="BP5" i="1"/>
  <c r="BI5" i="1"/>
  <c r="AZ5" i="1"/>
  <c r="BF5" i="1" s="1"/>
  <c r="AY5" i="1"/>
  <c r="EV5" i="6" l="1"/>
  <c r="DU5" i="6"/>
  <c r="EL5" i="6"/>
  <c r="EN5" i="6"/>
  <c r="DQ5" i="6"/>
  <c r="DS5" i="6"/>
  <c r="DY5" i="6" s="1"/>
  <c r="EF5" i="6"/>
  <c r="EP5" i="6"/>
  <c r="EA5" i="6"/>
  <c r="DD5" i="5"/>
  <c r="DQ5" i="5"/>
  <c r="DB5" i="5"/>
  <c r="DI5" i="5"/>
  <c r="CX5" i="5"/>
  <c r="DH5" i="5"/>
  <c r="CZ5" i="5"/>
  <c r="DW5" i="5"/>
  <c r="DA5" i="5"/>
  <c r="CZ5" i="4"/>
  <c r="CK5" i="4"/>
  <c r="DK5" i="4"/>
  <c r="DQ5" i="4" s="1"/>
  <c r="DG5" i="4"/>
  <c r="CT5" i="4"/>
  <c r="DJ5" i="4"/>
  <c r="CV5" i="4"/>
  <c r="DA5" i="4"/>
  <c r="DP5" i="4"/>
  <c r="CN5" i="3"/>
  <c r="DD5" i="3"/>
  <c r="DJ5" i="3" s="1"/>
  <c r="CE5" i="3"/>
  <c r="CK5" i="3"/>
  <c r="CD5" i="3"/>
  <c r="BX5" i="3"/>
  <c r="CG5" i="3"/>
  <c r="CC5" i="3"/>
  <c r="CI5" i="3" s="1"/>
  <c r="CH5" i="3"/>
  <c r="CS5" i="2"/>
  <c r="CI5" i="2"/>
  <c r="CH5" i="2"/>
  <c r="CC5" i="2"/>
  <c r="CM5" i="2"/>
  <c r="CR5" i="2"/>
  <c r="CX5" i="2" s="1"/>
  <c r="CB5" i="2"/>
  <c r="BR5" i="2"/>
  <c r="BS5" i="2"/>
  <c r="BY5" i="1"/>
  <c r="CE5" i="1" s="1"/>
  <c r="BE5" i="1"/>
  <c r="BK5" i="1" s="1"/>
  <c r="BL5" i="1"/>
  <c r="BV5" i="1"/>
  <c r="CB5" i="1" s="1"/>
  <c r="BT5" i="1"/>
  <c r="BO5" i="1"/>
  <c r="BU5" i="1" s="1"/>
  <c r="EK5" i="6" l="1"/>
  <c r="EG5" i="6"/>
  <c r="FB5" i="6"/>
  <c r="EE5" i="6"/>
  <c r="ER5" i="6"/>
  <c r="EX5" i="6" s="1"/>
  <c r="DW5" i="6"/>
  <c r="EC5" i="6" s="1"/>
  <c r="ET5" i="6"/>
  <c r="FH5" i="6"/>
  <c r="DJ5" i="5"/>
  <c r="DG5" i="5"/>
  <c r="DO5" i="5"/>
  <c r="DU5" i="5" s="1"/>
  <c r="DL5" i="5"/>
  <c r="DN5" i="5"/>
  <c r="DT5" i="5"/>
  <c r="EC5" i="5"/>
  <c r="DF5" i="5"/>
  <c r="EC5" i="4"/>
  <c r="DM5" i="4"/>
  <c r="DF5" i="4"/>
  <c r="DH5" i="4"/>
  <c r="EB5" i="4"/>
  <c r="DV5" i="4"/>
  <c r="CQ5" i="4"/>
  <c r="DS5" i="4"/>
  <c r="DB5" i="4"/>
  <c r="DW5" i="4"/>
  <c r="DL5" i="4"/>
  <c r="CU5" i="3"/>
  <c r="DV5" i="3"/>
  <c r="CS5" i="3"/>
  <c r="CM5" i="3"/>
  <c r="CT5" i="3"/>
  <c r="CJ5" i="3"/>
  <c r="CQ5" i="3"/>
  <c r="DP5" i="3"/>
  <c r="CZ5" i="3"/>
  <c r="CO5" i="3"/>
  <c r="DJ5" i="2"/>
  <c r="CY5" i="2"/>
  <c r="BY5" i="2"/>
  <c r="CN5" i="2"/>
  <c r="CO5" i="2"/>
  <c r="BX5" i="2"/>
  <c r="CD5" i="2" s="1"/>
  <c r="DD5" i="2"/>
  <c r="CT5" i="2"/>
  <c r="BQ5" i="1"/>
  <c r="CA5" i="1"/>
  <c r="BZ5" i="1"/>
  <c r="CF5" i="1" s="1"/>
  <c r="CH5" i="1"/>
  <c r="CK5" i="1"/>
  <c r="BR5" i="1"/>
  <c r="BX5" i="1" s="1"/>
  <c r="FJ5" i="6" l="1"/>
  <c r="EQ5" i="6"/>
  <c r="ES5" i="6"/>
  <c r="FF5" i="6"/>
  <c r="EZ5" i="6"/>
  <c r="FD5" i="6"/>
  <c r="EI5" i="6"/>
  <c r="EO5" i="6" s="1"/>
  <c r="FN5" i="6"/>
  <c r="EM5" i="6"/>
  <c r="EW5" i="6"/>
  <c r="DR5" i="5"/>
  <c r="DZ5" i="5"/>
  <c r="DX5" i="5"/>
  <c r="DS5" i="5"/>
  <c r="EF5" i="5"/>
  <c r="EI5" i="5"/>
  <c r="DV5" i="5"/>
  <c r="DP5" i="5"/>
  <c r="EA5" i="5"/>
  <c r="DM5" i="5"/>
  <c r="DX5" i="4"/>
  <c r="DR5" i="4"/>
  <c r="EI5" i="4"/>
  <c r="EH5" i="4"/>
  <c r="DY5" i="4"/>
  <c r="DT5" i="4"/>
  <c r="DC5" i="4"/>
  <c r="DN5" i="4"/>
  <c r="EN5" i="4"/>
  <c r="CW5" i="4"/>
  <c r="EO5" i="4"/>
  <c r="CV5" i="3"/>
  <c r="DF5" i="3"/>
  <c r="EB5" i="3"/>
  <c r="DA5" i="3"/>
  <c r="DC5" i="3"/>
  <c r="CW5" i="3"/>
  <c r="CP5" i="3"/>
  <c r="DL5" i="3"/>
  <c r="CY5" i="3"/>
  <c r="DG5" i="3"/>
  <c r="DE5" i="2"/>
  <c r="DA5" i="2"/>
  <c r="DF5" i="2"/>
  <c r="CZ5" i="2"/>
  <c r="CU5" i="2"/>
  <c r="CJ5" i="2"/>
  <c r="DP5" i="2"/>
  <c r="DV5" i="2" s="1"/>
  <c r="CE5" i="2"/>
  <c r="CT5" i="1"/>
  <c r="CN5" i="1"/>
  <c r="CD5" i="1"/>
  <c r="CC5" i="1"/>
  <c r="BW5" i="1"/>
  <c r="CL5" i="1"/>
  <c r="CQ5" i="1"/>
  <c r="CG5" i="1"/>
  <c r="FI5" i="6" l="1"/>
  <c r="FP5" i="6"/>
  <c r="FC5" i="6"/>
  <c r="EY5" i="6"/>
  <c r="FL5" i="6"/>
  <c r="FT5" i="6"/>
  <c r="EU5" i="6"/>
  <c r="FE5" i="6"/>
  <c r="FV5" i="6"/>
  <c r="EH5" i="5"/>
  <c r="DY5" i="5"/>
  <c r="EO5" i="5"/>
  <c r="EU5" i="5" s="1"/>
  <c r="EL5" i="5"/>
  <c r="ER5" i="5"/>
  <c r="EB5" i="5"/>
  <c r="ED5" i="5"/>
  <c r="EJ5" i="5"/>
  <c r="EG5" i="5"/>
  <c r="EU5" i="4"/>
  <c r="DI5" i="4"/>
  <c r="EF5" i="4"/>
  <c r="ED5" i="4"/>
  <c r="EJ5" i="4"/>
  <c r="DO5" i="4"/>
  <c r="DZ5" i="4"/>
  <c r="ET5" i="4"/>
  <c r="EE5" i="4"/>
  <c r="DS5" i="3"/>
  <c r="DB5" i="3"/>
  <c r="DH5" i="3" s="1"/>
  <c r="DM5" i="3"/>
  <c r="DE5" i="3"/>
  <c r="DI5" i="3"/>
  <c r="DR5" i="3"/>
  <c r="EH5" i="3"/>
  <c r="EN5" i="3" s="1"/>
  <c r="DM5" i="2"/>
  <c r="DG5" i="2"/>
  <c r="DQ5" i="2"/>
  <c r="CK5" i="2"/>
  <c r="CQ5" i="2" s="1"/>
  <c r="DL5" i="2"/>
  <c r="CP5" i="2"/>
  <c r="CV5" i="2" s="1"/>
  <c r="EB5" i="2"/>
  <c r="DR5" i="2"/>
  <c r="DK5" i="2"/>
  <c r="CW5" i="1"/>
  <c r="CZ5" i="1"/>
  <c r="CR5" i="1"/>
  <c r="DF5" i="1"/>
  <c r="CI5" i="1"/>
  <c r="CM5" i="1"/>
  <c r="CJ5" i="1"/>
  <c r="GH5" i="6" l="1"/>
  <c r="GB5" i="6"/>
  <c r="FX5" i="6"/>
  <c r="FU5" i="6"/>
  <c r="FG5" i="6"/>
  <c r="FK5" i="6"/>
  <c r="FZ5" i="6"/>
  <c r="FR5" i="6"/>
  <c r="FO5" i="6"/>
  <c r="FA5" i="6"/>
  <c r="EN5" i="5"/>
  <c r="FD5" i="5"/>
  <c r="EP5" i="5"/>
  <c r="EV5" i="5" s="1"/>
  <c r="EX5" i="5"/>
  <c r="EE5" i="5"/>
  <c r="FA5" i="5"/>
  <c r="EM5" i="5"/>
  <c r="DU5" i="4"/>
  <c r="ER5" i="4"/>
  <c r="EL5" i="4"/>
  <c r="EZ5" i="4"/>
  <c r="EA5" i="4"/>
  <c r="EK5" i="4"/>
  <c r="EP5" i="4"/>
  <c r="FA5" i="4"/>
  <c r="FG5" i="4" s="1"/>
  <c r="ED5" i="3"/>
  <c r="DX5" i="3"/>
  <c r="DY5" i="3"/>
  <c r="EE5" i="3" s="1"/>
  <c r="DN5" i="3"/>
  <c r="ET5" i="3"/>
  <c r="DU5" i="3"/>
  <c r="DK5" i="3"/>
  <c r="DQ5" i="3" s="1"/>
  <c r="DO5" i="3"/>
  <c r="DW5" i="2"/>
  <c r="DS5" i="2"/>
  <c r="ED5" i="2"/>
  <c r="DX5" i="2"/>
  <c r="CW5" i="2"/>
  <c r="DB5" i="2"/>
  <c r="EH5" i="2"/>
  <c r="CO5" i="1"/>
  <c r="DC5" i="1"/>
  <c r="DL5" i="1"/>
  <c r="CP5" i="1"/>
  <c r="CX5" i="1"/>
  <c r="CS5" i="1"/>
  <c r="GJ5" i="6" l="1"/>
  <c r="FM5" i="6"/>
  <c r="FS5" i="6" s="1"/>
  <c r="FQ5" i="6"/>
  <c r="FW5" i="6" s="1"/>
  <c r="GA5" i="6"/>
  <c r="GN5" i="6"/>
  <c r="GD5" i="6"/>
  <c r="GG5" i="6"/>
  <c r="GF5" i="6"/>
  <c r="FM5" i="5"/>
  <c r="EY5" i="5"/>
  <c r="FJ5" i="5"/>
  <c r="FB5" i="5"/>
  <c r="EQ5" i="5"/>
  <c r="EK5" i="5"/>
  <c r="ES5" i="5"/>
  <c r="ET5" i="5"/>
  <c r="EZ5" i="5" s="1"/>
  <c r="FP5" i="5"/>
  <c r="FG5" i="5"/>
  <c r="FB5" i="4"/>
  <c r="EG5" i="4"/>
  <c r="FF5" i="4"/>
  <c r="FL5" i="4" s="1"/>
  <c r="FM5" i="4"/>
  <c r="EV5" i="4"/>
  <c r="EX5" i="4"/>
  <c r="EQ5" i="4"/>
  <c r="FF5" i="3"/>
  <c r="EA5" i="3"/>
  <c r="EJ5" i="3"/>
  <c r="EP5" i="3" s="1"/>
  <c r="DW5" i="3"/>
  <c r="EG5" i="3"/>
  <c r="DZ5" i="3"/>
  <c r="DT5" i="3"/>
  <c r="EK5" i="3"/>
  <c r="EZ5" i="3"/>
  <c r="EN5" i="2"/>
  <c r="EI5" i="2"/>
  <c r="EJ5" i="2"/>
  <c r="EC5" i="2"/>
  <c r="EE5" i="2"/>
  <c r="DC5" i="2"/>
  <c r="DY5" i="2"/>
  <c r="EP5" i="2"/>
  <c r="DH5" i="2"/>
  <c r="DE5" i="1"/>
  <c r="CY5" i="1"/>
  <c r="DD5" i="1"/>
  <c r="CU5" i="1"/>
  <c r="DI5" i="1"/>
  <c r="CV5" i="1"/>
  <c r="DR5" i="1"/>
  <c r="GC5" i="6" l="1"/>
  <c r="GI5" i="6" s="1"/>
  <c r="GM5" i="6"/>
  <c r="FY5" i="6"/>
  <c r="GZ5" i="6"/>
  <c r="GP5" i="6"/>
  <c r="GV5" i="6" s="1"/>
  <c r="GL5" i="6"/>
  <c r="GR5" i="6" s="1"/>
  <c r="GT5" i="6"/>
  <c r="FL5" i="5"/>
  <c r="FE5" i="5"/>
  <c r="FS5" i="5"/>
  <c r="EW5" i="5"/>
  <c r="FV5" i="5"/>
  <c r="FC5" i="5"/>
  <c r="FF5" i="5"/>
  <c r="FN5" i="5"/>
  <c r="FY5" i="5"/>
  <c r="GB5" i="5"/>
  <c r="FH5" i="5"/>
  <c r="FJ5" i="4"/>
  <c r="FN5" i="4"/>
  <c r="FR5" i="4"/>
  <c r="FH5" i="4"/>
  <c r="EW5" i="4"/>
  <c r="FD5" i="4"/>
  <c r="EM5" i="4"/>
  <c r="FS5" i="4"/>
  <c r="EL5" i="3"/>
  <c r="FL5" i="3"/>
  <c r="EM5" i="3"/>
  <c r="EW5" i="3"/>
  <c r="FR5" i="3"/>
  <c r="EF5" i="3"/>
  <c r="EC5" i="3"/>
  <c r="EV5" i="3"/>
  <c r="EQ5" i="3"/>
  <c r="EZ5" i="2"/>
  <c r="FB5" i="2"/>
  <c r="EK5" i="2"/>
  <c r="EQ5" i="2" s="1"/>
  <c r="EV5" i="2"/>
  <c r="ET5" i="2"/>
  <c r="EU5" i="2"/>
  <c r="EO5" i="2"/>
  <c r="DN5" i="2"/>
  <c r="DI5" i="2"/>
  <c r="DO5" i="1"/>
  <c r="DU5" i="1" s="1"/>
  <c r="DQ5" i="1"/>
  <c r="DK5" i="1"/>
  <c r="DP5" i="1"/>
  <c r="DB5" i="1"/>
  <c r="DH5" i="1" s="1"/>
  <c r="DX5" i="1"/>
  <c r="ED5" i="1" s="1"/>
  <c r="DJ5" i="1"/>
  <c r="DA5" i="1"/>
  <c r="HF5" i="6" l="1"/>
  <c r="GX5" i="6"/>
  <c r="GY5" i="6"/>
  <c r="GO5" i="6"/>
  <c r="HB5" i="6"/>
  <c r="GS5" i="6"/>
  <c r="GE5" i="6"/>
  <c r="FT5" i="5"/>
  <c r="FR5" i="5"/>
  <c r="FX5" i="5" s="1"/>
  <c r="GE5" i="5"/>
  <c r="GH5" i="5"/>
  <c r="FK5" i="5"/>
  <c r="FZ5" i="5"/>
  <c r="FI5" i="5"/>
  <c r="GE5" i="4"/>
  <c r="FT5" i="4"/>
  <c r="FV5" i="4"/>
  <c r="FI5" i="4"/>
  <c r="FY5" i="4"/>
  <c r="ES5" i="4"/>
  <c r="FC5" i="4"/>
  <c r="FZ5" i="4"/>
  <c r="FP5" i="4"/>
  <c r="FX5" i="4"/>
  <c r="FC5" i="3"/>
  <c r="GD5" i="3"/>
  <c r="FX5" i="3"/>
  <c r="FH5" i="3"/>
  <c r="EO5" i="3"/>
  <c r="EI5" i="3"/>
  <c r="ER5" i="3"/>
  <c r="ES5" i="3"/>
  <c r="EY5" i="3" s="1"/>
  <c r="FB5" i="3"/>
  <c r="FC5" i="2"/>
  <c r="FF5" i="2"/>
  <c r="FL5" i="2" s="1"/>
  <c r="DU5" i="2"/>
  <c r="DO5" i="2"/>
  <c r="FH5" i="2"/>
  <c r="DT5" i="2"/>
  <c r="FA5" i="2"/>
  <c r="EW5" i="2"/>
  <c r="DV5" i="1"/>
  <c r="EB5" i="1" s="1"/>
  <c r="EJ5" i="1"/>
  <c r="EP5" i="1" s="1"/>
  <c r="DW5" i="1"/>
  <c r="EA5" i="1"/>
  <c r="EG5" i="1" s="1"/>
  <c r="DN5" i="1"/>
  <c r="DG5" i="1"/>
  <c r="DM5" i="1" s="1"/>
  <c r="GQ5" i="6" l="1"/>
  <c r="HE5" i="6"/>
  <c r="HJ5" i="6"/>
  <c r="HD5" i="6"/>
  <c r="HL5" i="6"/>
  <c r="HH5" i="6"/>
  <c r="HN5" i="6" s="1"/>
  <c r="GK5" i="6"/>
  <c r="GU5" i="6"/>
  <c r="GJ5" i="5"/>
  <c r="FQ5" i="5"/>
  <c r="GL5" i="5"/>
  <c r="GK5" i="5"/>
  <c r="GD5" i="5"/>
  <c r="GN5" i="5"/>
  <c r="GT5" i="5" s="1"/>
  <c r="FO5" i="5"/>
  <c r="GF5" i="5"/>
  <c r="GJ5" i="4"/>
  <c r="FO5" i="4"/>
  <c r="GD5" i="4"/>
  <c r="FE5" i="4"/>
  <c r="GF5" i="4"/>
  <c r="GL5" i="4" s="1"/>
  <c r="GB5" i="4"/>
  <c r="GK5" i="4"/>
  <c r="EY5" i="4"/>
  <c r="FU5" i="4"/>
  <c r="FN5" i="3"/>
  <c r="EU5" i="3"/>
  <c r="GJ5" i="3"/>
  <c r="GP5" i="3" s="1"/>
  <c r="FA5" i="3"/>
  <c r="FE5" i="3"/>
  <c r="FI5" i="3"/>
  <c r="FO5" i="3" s="1"/>
  <c r="FT5" i="3"/>
  <c r="EX5" i="3"/>
  <c r="FX5" i="2"/>
  <c r="EF5" i="2"/>
  <c r="DZ5" i="2"/>
  <c r="FI5" i="2"/>
  <c r="EA5" i="2"/>
  <c r="FN5" i="2"/>
  <c r="EG5" i="2"/>
  <c r="FG5" i="2"/>
  <c r="FM5" i="2" s="1"/>
  <c r="FR5" i="2"/>
  <c r="EV5" i="1"/>
  <c r="FB5" i="1"/>
  <c r="DS5" i="1"/>
  <c r="DY5" i="1" s="1"/>
  <c r="EC5" i="1"/>
  <c r="EI5" i="1" s="1"/>
  <c r="EM5" i="1"/>
  <c r="ES5" i="1" s="1"/>
  <c r="EH5" i="1"/>
  <c r="DT5" i="1"/>
  <c r="HQ5" i="6" l="1"/>
  <c r="GW5" i="6"/>
  <c r="HR5" i="6"/>
  <c r="HT5" i="6"/>
  <c r="HZ5" i="6" s="1"/>
  <c r="HA5" i="6"/>
  <c r="HG5" i="6" s="1"/>
  <c r="HP5" i="6"/>
  <c r="HK5" i="6"/>
  <c r="HF5" i="5"/>
  <c r="GR5" i="5"/>
  <c r="GP5" i="5"/>
  <c r="GC5" i="5"/>
  <c r="GZ5" i="5"/>
  <c r="FW5" i="5"/>
  <c r="GA5" i="5"/>
  <c r="FU5" i="5"/>
  <c r="GQ5" i="5"/>
  <c r="GV5" i="5"/>
  <c r="GG5" i="4"/>
  <c r="GH5" i="4"/>
  <c r="GP5" i="4"/>
  <c r="GQ5" i="4"/>
  <c r="FQ5" i="4"/>
  <c r="FK5" i="4"/>
  <c r="GA5" i="4"/>
  <c r="GR5" i="4"/>
  <c r="GV5" i="4"/>
  <c r="GA5" i="3"/>
  <c r="FG5" i="3"/>
  <c r="FZ5" i="3"/>
  <c r="FU5" i="3"/>
  <c r="FD5" i="3"/>
  <c r="FJ5" i="3" s="1"/>
  <c r="FQ5" i="3"/>
  <c r="GV5" i="3"/>
  <c r="FK5" i="3"/>
  <c r="FY5" i="2"/>
  <c r="GJ5" i="2"/>
  <c r="FO5" i="2"/>
  <c r="FU5" i="2" s="1"/>
  <c r="EL5" i="2"/>
  <c r="GD5" i="2"/>
  <c r="FT5" i="2"/>
  <c r="FS5" i="2"/>
  <c r="EM5" i="2"/>
  <c r="ER5" i="2"/>
  <c r="DZ5" i="1"/>
  <c r="EN5" i="1"/>
  <c r="FH5" i="1"/>
  <c r="EY5" i="1"/>
  <c r="EE5" i="1"/>
  <c r="EK5" i="1" s="1"/>
  <c r="EO5" i="1"/>
  <c r="IL5" i="6" l="1"/>
  <c r="HW5" i="6"/>
  <c r="HX5" i="6"/>
  <c r="ID5" i="6" s="1"/>
  <c r="IF5" i="6"/>
  <c r="IC5" i="6"/>
  <c r="HM5" i="6"/>
  <c r="HV5" i="6"/>
  <c r="HC5" i="6"/>
  <c r="GM5" i="5"/>
  <c r="HH5" i="5"/>
  <c r="GI5" i="5"/>
  <c r="HB5" i="5"/>
  <c r="GX5" i="5"/>
  <c r="GG5" i="5"/>
  <c r="HL5" i="5"/>
  <c r="HR5" i="5" s="1"/>
  <c r="GW5" i="5"/>
  <c r="GO5" i="5"/>
  <c r="GS5" i="4"/>
  <c r="GM5" i="4"/>
  <c r="GW5" i="4"/>
  <c r="GN5" i="4"/>
  <c r="FW5" i="4"/>
  <c r="HB5" i="4"/>
  <c r="GX5" i="4"/>
  <c r="HD5" i="4" s="1"/>
  <c r="FW5" i="3"/>
  <c r="GC5" i="3" s="1"/>
  <c r="GG5" i="3"/>
  <c r="HH5" i="3"/>
  <c r="FM5" i="3"/>
  <c r="GF5" i="3"/>
  <c r="HB5" i="3"/>
  <c r="FP5" i="3"/>
  <c r="GM5" i="3"/>
  <c r="GK5" i="2"/>
  <c r="FZ5" i="2"/>
  <c r="GP5" i="2"/>
  <c r="GA5" i="2"/>
  <c r="GE5" i="2"/>
  <c r="EX5" i="2"/>
  <c r="ES5" i="2"/>
  <c r="EF5" i="1"/>
  <c r="EL5" i="1" s="1"/>
  <c r="EQ5" i="1"/>
  <c r="EW5" i="1" s="1"/>
  <c r="ET5" i="1"/>
  <c r="EZ5" i="1" s="1"/>
  <c r="FN5" i="1"/>
  <c r="FE5" i="1"/>
  <c r="EU5" i="1"/>
  <c r="HI5" i="6" l="1"/>
  <c r="IO5" i="6"/>
  <c r="IH5" i="6"/>
  <c r="IB5" i="6"/>
  <c r="II5" i="6"/>
  <c r="IJ5" i="6"/>
  <c r="IP5" i="6" s="1"/>
  <c r="IR5" i="6"/>
  <c r="HS5" i="6"/>
  <c r="ID5" i="5"/>
  <c r="GS5" i="5"/>
  <c r="GU5" i="5"/>
  <c r="HA5" i="5" s="1"/>
  <c r="HJ5" i="5"/>
  <c r="HI5" i="5"/>
  <c r="HD5" i="5"/>
  <c r="GY5" i="5"/>
  <c r="HX5" i="5"/>
  <c r="HN5" i="5"/>
  <c r="HC5" i="5"/>
  <c r="HI5" i="4"/>
  <c r="HC5" i="4"/>
  <c r="GZ5" i="4"/>
  <c r="GY5" i="4"/>
  <c r="HE5" i="4" s="1"/>
  <c r="HJ5" i="4"/>
  <c r="GC5" i="4"/>
  <c r="GI5" i="4" s="1"/>
  <c r="GT5" i="4"/>
  <c r="HH5" i="4"/>
  <c r="HN5" i="4" s="1"/>
  <c r="GY5" i="3"/>
  <c r="GS5" i="3"/>
  <c r="GI5" i="3"/>
  <c r="HN5" i="3"/>
  <c r="GL5" i="3"/>
  <c r="GR5" i="3" s="1"/>
  <c r="FS5" i="3"/>
  <c r="HT5" i="3"/>
  <c r="FV5" i="3"/>
  <c r="GQ5" i="2"/>
  <c r="EY5" i="2"/>
  <c r="GF5" i="2"/>
  <c r="HB5" i="2"/>
  <c r="FD5" i="2"/>
  <c r="FJ5" i="2" s="1"/>
  <c r="GV5" i="2"/>
  <c r="GG5" i="2"/>
  <c r="FF5" i="1"/>
  <c r="FC5" i="1"/>
  <c r="FI5" i="1" s="1"/>
  <c r="FT5" i="1"/>
  <c r="FZ5" i="1" s="1"/>
  <c r="FK5" i="1"/>
  <c r="FQ5" i="1" s="1"/>
  <c r="ER5" i="1"/>
  <c r="EX5" i="1" s="1"/>
  <c r="FA5" i="1"/>
  <c r="IU5" i="6" l="1"/>
  <c r="JA5" i="6"/>
  <c r="IN5" i="6"/>
  <c r="HO5" i="6"/>
  <c r="IV5" i="6"/>
  <c r="JB5" i="6" s="1"/>
  <c r="HY5" i="6"/>
  <c r="IT5" i="6"/>
  <c r="IX5" i="6"/>
  <c r="HZ5" i="5"/>
  <c r="HT5" i="5"/>
  <c r="HO5" i="5"/>
  <c r="HU5" i="5" s="1"/>
  <c r="HP5" i="5"/>
  <c r="HG5" i="5"/>
  <c r="IJ5" i="5"/>
  <c r="IP5" i="5" s="1"/>
  <c r="HV5" i="5"/>
  <c r="HE5" i="5"/>
  <c r="HU5" i="4"/>
  <c r="HF5" i="4"/>
  <c r="HT5" i="4"/>
  <c r="GO5" i="4"/>
  <c r="HL5" i="4"/>
  <c r="HK5" i="4"/>
  <c r="HQ5" i="4" s="1"/>
  <c r="HO5" i="4"/>
  <c r="HP5" i="4"/>
  <c r="IF5" i="3"/>
  <c r="GH5" i="3"/>
  <c r="HZ5" i="3"/>
  <c r="HE5" i="3"/>
  <c r="HK5" i="3" s="1"/>
  <c r="GB5" i="3"/>
  <c r="GU5" i="3"/>
  <c r="GX5" i="3"/>
  <c r="HD5" i="3" s="1"/>
  <c r="FY5" i="3"/>
  <c r="GE5" i="3" s="1"/>
  <c r="GO5" i="3"/>
  <c r="FV5" i="2"/>
  <c r="HC5" i="2"/>
  <c r="GW5" i="2"/>
  <c r="GM5" i="2"/>
  <c r="GS5" i="2" s="1"/>
  <c r="HH5" i="2"/>
  <c r="GL5" i="2"/>
  <c r="HN5" i="2"/>
  <c r="FP5" i="2"/>
  <c r="FE5" i="2"/>
  <c r="GF5" i="1"/>
  <c r="GL5" i="1" s="1"/>
  <c r="FO5" i="1"/>
  <c r="FG5" i="1"/>
  <c r="FD5" i="1"/>
  <c r="FJ5" i="1" s="1"/>
  <c r="FL5" i="1"/>
  <c r="FW5" i="1"/>
  <c r="IA5" i="6" l="1"/>
  <c r="HU5" i="6"/>
  <c r="JM5" i="6"/>
  <c r="IZ5" i="6"/>
  <c r="JG5" i="6"/>
  <c r="JH5" i="6"/>
  <c r="JN5" i="6" s="1"/>
  <c r="JD5" i="6"/>
  <c r="IE5" i="6"/>
  <c r="IG5" i="5"/>
  <c r="IF5" i="5"/>
  <c r="IL5" i="5" s="1"/>
  <c r="HK5" i="5"/>
  <c r="HQ5" i="5" s="1"/>
  <c r="IB5" i="5"/>
  <c r="IH5" i="5" s="1"/>
  <c r="HS5" i="5"/>
  <c r="IV5" i="5"/>
  <c r="JB5" i="5" s="1"/>
  <c r="IA5" i="5"/>
  <c r="HM5" i="5"/>
  <c r="IA5" i="4"/>
  <c r="HV5" i="4"/>
  <c r="GU5" i="4"/>
  <c r="HW5" i="4"/>
  <c r="HR5" i="4"/>
  <c r="HZ5" i="4"/>
  <c r="HW5" i="3"/>
  <c r="HA5" i="3"/>
  <c r="GN5" i="3"/>
  <c r="GT5" i="3" s="1"/>
  <c r="IL5" i="3"/>
  <c r="GK5" i="3"/>
  <c r="HJ5" i="3"/>
  <c r="HP5" i="3" s="1"/>
  <c r="IR5" i="3"/>
  <c r="HQ5" i="3"/>
  <c r="GH5" i="2"/>
  <c r="FQ5" i="2"/>
  <c r="FK5" i="2"/>
  <c r="GR5" i="2"/>
  <c r="HI5" i="2"/>
  <c r="GY5" i="2"/>
  <c r="GB5" i="2"/>
  <c r="HT5" i="2"/>
  <c r="HO5" i="2"/>
  <c r="GR5" i="1"/>
  <c r="FU5" i="1"/>
  <c r="FX5" i="1"/>
  <c r="FM5" i="1"/>
  <c r="FP5" i="1"/>
  <c r="FV5" i="1" s="1"/>
  <c r="FR5" i="1"/>
  <c r="GC5" i="1"/>
  <c r="JZ5" i="6" l="1"/>
  <c r="JS5" i="6"/>
  <c r="IG5" i="6"/>
  <c r="JT5" i="6"/>
  <c r="JP5" i="6"/>
  <c r="IM5" i="6"/>
  <c r="JY5" i="6"/>
  <c r="IK5" i="6"/>
  <c r="JF5" i="6"/>
  <c r="JJ5" i="6"/>
  <c r="IX5" i="5"/>
  <c r="IT5" i="5"/>
  <c r="IC5" i="5"/>
  <c r="IE5" i="5"/>
  <c r="HY5" i="5"/>
  <c r="IM5" i="5"/>
  <c r="IN5" i="5"/>
  <c r="JH5" i="5"/>
  <c r="HW5" i="5"/>
  <c r="IS5" i="5"/>
  <c r="IR5" i="5"/>
  <c r="IF5" i="4"/>
  <c r="IG5" i="4"/>
  <c r="IM5" i="4" s="1"/>
  <c r="HA5" i="4"/>
  <c r="HX5" i="4"/>
  <c r="IB5" i="4"/>
  <c r="IC5" i="4"/>
  <c r="II5" i="4" s="1"/>
  <c r="GW5" i="3"/>
  <c r="GQ5" i="3"/>
  <c r="IC5" i="3"/>
  <c r="II5" i="3" s="1"/>
  <c r="HG5" i="3"/>
  <c r="HM5" i="3" s="1"/>
  <c r="IX5" i="3"/>
  <c r="HV5" i="3"/>
  <c r="GZ5" i="3"/>
  <c r="HF5" i="3" s="1"/>
  <c r="HU5" i="2"/>
  <c r="IF5" i="2"/>
  <c r="GN5" i="2"/>
  <c r="FW5" i="2"/>
  <c r="HZ5" i="2"/>
  <c r="IA5" i="2"/>
  <c r="GC5" i="2"/>
  <c r="GX5" i="2"/>
  <c r="HE5" i="2"/>
  <c r="GX5" i="1"/>
  <c r="HD5" i="1" s="1"/>
  <c r="GD5" i="1"/>
  <c r="GB5" i="1"/>
  <c r="GA5" i="1"/>
  <c r="GG5" i="1" s="1"/>
  <c r="GI5" i="1"/>
  <c r="FS5" i="1"/>
  <c r="JV5" i="6" l="1"/>
  <c r="IY5" i="6"/>
  <c r="IS5" i="6"/>
  <c r="KF5" i="6"/>
  <c r="KL5" i="6" s="1"/>
  <c r="JL5" i="6"/>
  <c r="KE5" i="6"/>
  <c r="KK5" i="6"/>
  <c r="IW5" i="6"/>
  <c r="KB5" i="6"/>
  <c r="IQ5" i="6"/>
  <c r="JT5" i="5"/>
  <c r="JD5" i="5"/>
  <c r="JJ5" i="5" s="1"/>
  <c r="IZ5" i="5"/>
  <c r="JN5" i="5"/>
  <c r="JE5" i="5"/>
  <c r="IY5" i="5"/>
  <c r="IO5" i="5"/>
  <c r="II5" i="5"/>
  <c r="IK5" i="5"/>
  <c r="IQ5" i="5"/>
  <c r="IY5" i="4"/>
  <c r="IH5" i="4"/>
  <c r="IS5" i="4"/>
  <c r="ID5" i="4"/>
  <c r="IJ5" i="4" s="1"/>
  <c r="IO5" i="4"/>
  <c r="IU5" i="4" s="1"/>
  <c r="HG5" i="4"/>
  <c r="IL5" i="4"/>
  <c r="HR5" i="3"/>
  <c r="HC5" i="3"/>
  <c r="JD5" i="3"/>
  <c r="JJ5" i="3" s="1"/>
  <c r="HS5" i="3"/>
  <c r="HL5" i="3"/>
  <c r="IH5" i="3"/>
  <c r="IO5" i="3"/>
  <c r="IB5" i="3"/>
  <c r="GO5" i="2"/>
  <c r="IM5" i="2"/>
  <c r="HK5" i="2"/>
  <c r="IL5" i="2"/>
  <c r="IG5" i="2"/>
  <c r="HJ5" i="2"/>
  <c r="HD5" i="2"/>
  <c r="GI5" i="2"/>
  <c r="GT5" i="2"/>
  <c r="GZ5" i="2" s="1"/>
  <c r="GN5" i="1"/>
  <c r="HJ5" i="1"/>
  <c r="HP5" i="1" s="1"/>
  <c r="FY5" i="1"/>
  <c r="GE5" i="1" s="1"/>
  <c r="GH5" i="1"/>
  <c r="GJ5" i="1"/>
  <c r="GO5" i="1"/>
  <c r="GM5" i="1"/>
  <c r="KX5" i="6" l="1"/>
  <c r="JC5" i="6"/>
  <c r="KQ5" i="6"/>
  <c r="JE5" i="6"/>
  <c r="KW5" i="6"/>
  <c r="KN5" i="6"/>
  <c r="JK5" i="6"/>
  <c r="KR5" i="6"/>
  <c r="JI5" i="6"/>
  <c r="JR5" i="6"/>
  <c r="KH5" i="6"/>
  <c r="IU5" i="5"/>
  <c r="JZ5" i="5"/>
  <c r="JF5" i="5"/>
  <c r="JK5" i="5"/>
  <c r="JP5" i="5"/>
  <c r="IW5" i="5"/>
  <c r="JQ5" i="5"/>
  <c r="KF5" i="5"/>
  <c r="IV5" i="4"/>
  <c r="HS5" i="4"/>
  <c r="IN5" i="4"/>
  <c r="IT5" i="4" s="1"/>
  <c r="IP5" i="4"/>
  <c r="HM5" i="4"/>
  <c r="JE5" i="4"/>
  <c r="IX5" i="4"/>
  <c r="JA5" i="4"/>
  <c r="IR5" i="4"/>
  <c r="JK5" i="4"/>
  <c r="HO5" i="3"/>
  <c r="IN5" i="3"/>
  <c r="HI5" i="3"/>
  <c r="ID5" i="3"/>
  <c r="IT5" i="3"/>
  <c r="JP5" i="3"/>
  <c r="HY5" i="3"/>
  <c r="HX5" i="3"/>
  <c r="IU5" i="3"/>
  <c r="IY5" i="2"/>
  <c r="GU5" i="2"/>
  <c r="IS5" i="2"/>
  <c r="HQ5" i="2"/>
  <c r="HV5" i="2"/>
  <c r="HF5" i="2"/>
  <c r="HP5" i="2"/>
  <c r="IR5" i="2"/>
  <c r="HA5" i="2"/>
  <c r="GT5" i="1"/>
  <c r="GK5" i="1"/>
  <c r="GP5" i="1"/>
  <c r="GU5" i="1"/>
  <c r="HV5" i="1"/>
  <c r="IB5" i="1" s="1"/>
  <c r="GS5" i="1"/>
  <c r="LI5" i="6" l="1"/>
  <c r="KT5" i="6"/>
  <c r="JW5" i="6"/>
  <c r="JQ5" i="6"/>
  <c r="LD5" i="6"/>
  <c r="LJ5" i="6" s="1"/>
  <c r="JX5" i="6"/>
  <c r="LC5" i="6"/>
  <c r="JU5" i="6"/>
  <c r="KZ5" i="6"/>
  <c r="JO5" i="6"/>
  <c r="JW5" i="5"/>
  <c r="KL5" i="5"/>
  <c r="JI5" i="5"/>
  <c r="JA5" i="5"/>
  <c r="JG5" i="5" s="1"/>
  <c r="JC5" i="5"/>
  <c r="KB5" i="5"/>
  <c r="JL5" i="5"/>
  <c r="JV5" i="5"/>
  <c r="JF5" i="4"/>
  <c r="JD5" i="4"/>
  <c r="HY5" i="4"/>
  <c r="JW5" i="4"/>
  <c r="JQ5" i="4"/>
  <c r="JB5" i="4"/>
  <c r="JG5" i="4"/>
  <c r="JM5" i="4" s="1"/>
  <c r="IZ5" i="4"/>
  <c r="JH5" i="4"/>
  <c r="IJ5" i="3"/>
  <c r="JG5" i="3"/>
  <c r="JF5" i="3"/>
  <c r="IZ5" i="3"/>
  <c r="IP5" i="3"/>
  <c r="IK5" i="3"/>
  <c r="JA5" i="3"/>
  <c r="IE5" i="3"/>
  <c r="KB5" i="3"/>
  <c r="HU5" i="3"/>
  <c r="JV5" i="3"/>
  <c r="HM5" i="2"/>
  <c r="IC5" i="2"/>
  <c r="HW5" i="2"/>
  <c r="HG5" i="2"/>
  <c r="IH5" i="2"/>
  <c r="IX5" i="2"/>
  <c r="IB5" i="2"/>
  <c r="JE5" i="2"/>
  <c r="HL5" i="2"/>
  <c r="HR5" i="2" s="1"/>
  <c r="IH5" i="1"/>
  <c r="GQ5" i="1"/>
  <c r="GW5" i="1" s="1"/>
  <c r="HA5" i="1"/>
  <c r="GY5" i="1"/>
  <c r="GZ5" i="1"/>
  <c r="HF5" i="1" s="1"/>
  <c r="GV5" i="1"/>
  <c r="LO5" i="6" l="1"/>
  <c r="KC5" i="6"/>
  <c r="KG5" i="6"/>
  <c r="KA5" i="6"/>
  <c r="KI5" i="6"/>
  <c r="LP5" i="6"/>
  <c r="LV5" i="6" s="1"/>
  <c r="LL5" i="6"/>
  <c r="KD5" i="6"/>
  <c r="LF5" i="6"/>
  <c r="KH5" i="5"/>
  <c r="JO5" i="5"/>
  <c r="JU5" i="5" s="1"/>
  <c r="JM5" i="5"/>
  <c r="KX5" i="5"/>
  <c r="KN5" i="5"/>
  <c r="KI5" i="5"/>
  <c r="KC5" i="5"/>
  <c r="JR5" i="5"/>
  <c r="KR5" i="5"/>
  <c r="JN5" i="4"/>
  <c r="JL5" i="4"/>
  <c r="JP5" i="4"/>
  <c r="IK5" i="4"/>
  <c r="JJ5" i="4"/>
  <c r="KC5" i="4"/>
  <c r="KI5" i="4" s="1"/>
  <c r="IE5" i="4"/>
  <c r="JS5" i="4"/>
  <c r="JR5" i="4"/>
  <c r="IG5" i="3"/>
  <c r="KH5" i="3"/>
  <c r="JM5" i="3"/>
  <c r="JL5" i="3"/>
  <c r="JR5" i="3"/>
  <c r="IA5" i="3"/>
  <c r="JS5" i="3"/>
  <c r="IQ5" i="3"/>
  <c r="JB5" i="3"/>
  <c r="IV5" i="3"/>
  <c r="ID5" i="2"/>
  <c r="JQ5" i="2"/>
  <c r="HS5" i="2"/>
  <c r="HY5" i="2" s="1"/>
  <c r="HX5" i="2"/>
  <c r="JD5" i="2"/>
  <c r="IN5" i="2"/>
  <c r="IT5" i="2" s="1"/>
  <c r="II5" i="2"/>
  <c r="JK5" i="2"/>
  <c r="HL5" i="1"/>
  <c r="HR5" i="1" s="1"/>
  <c r="HG5" i="1"/>
  <c r="HB5" i="1"/>
  <c r="HC5" i="1"/>
  <c r="HI5" i="1" s="1"/>
  <c r="IN5" i="1"/>
  <c r="HE5" i="1"/>
  <c r="LR5" i="6" l="1"/>
  <c r="KU5" i="6"/>
  <c r="KO5" i="6"/>
  <c r="MB5" i="6"/>
  <c r="MH5" i="6" s="1"/>
  <c r="KJ5" i="6"/>
  <c r="KS5" i="6"/>
  <c r="LX5" i="6"/>
  <c r="KM5" i="6"/>
  <c r="LU5" i="6"/>
  <c r="KD5" i="5"/>
  <c r="LD5" i="5"/>
  <c r="LJ5" i="5" s="1"/>
  <c r="JX5" i="5"/>
  <c r="KA5" i="5"/>
  <c r="KO5" i="5"/>
  <c r="KT5" i="5"/>
  <c r="JY5" i="5"/>
  <c r="JS5" i="5"/>
  <c r="JV5" i="4"/>
  <c r="JX5" i="4"/>
  <c r="IW5" i="4"/>
  <c r="JZ5" i="4"/>
  <c r="KO5" i="4"/>
  <c r="IQ5" i="4"/>
  <c r="JT5" i="4"/>
  <c r="JY5" i="4"/>
  <c r="KE5" i="3"/>
  <c r="JH5" i="3"/>
  <c r="IM5" i="3"/>
  <c r="JY5" i="3"/>
  <c r="KT5" i="3"/>
  <c r="IW5" i="3"/>
  <c r="JC5" i="3" s="1"/>
  <c r="KN5" i="3"/>
  <c r="JX5" i="3"/>
  <c r="KD5" i="3" s="1"/>
  <c r="IS5" i="3"/>
  <c r="IK5" i="2"/>
  <c r="JW5" i="2"/>
  <c r="IJ5" i="2"/>
  <c r="IP5" i="2" s="1"/>
  <c r="IU5" i="2"/>
  <c r="IO5" i="2"/>
  <c r="KC5" i="2"/>
  <c r="IZ5" i="2"/>
  <c r="IE5" i="2"/>
  <c r="JJ5" i="2"/>
  <c r="HK5" i="1"/>
  <c r="HM5" i="1"/>
  <c r="HH5" i="1"/>
  <c r="HN5" i="1" s="1"/>
  <c r="HO5" i="1"/>
  <c r="HU5" i="1" s="1"/>
  <c r="HX5" i="1"/>
  <c r="IT5" i="1"/>
  <c r="MG5" i="6" l="1"/>
  <c r="MA5" i="6"/>
  <c r="LA5" i="6"/>
  <c r="LG5" i="6" s="1"/>
  <c r="KY5" i="6"/>
  <c r="MN5" i="6"/>
  <c r="MT5" i="6" s="1"/>
  <c r="MJ5" i="6"/>
  <c r="KP5" i="6"/>
  <c r="MD5" i="6"/>
  <c r="KE5" i="5"/>
  <c r="KJ5" i="5"/>
  <c r="LP5" i="5"/>
  <c r="LA5" i="5"/>
  <c r="KU5" i="5"/>
  <c r="KZ5" i="5"/>
  <c r="LF5" i="5" s="1"/>
  <c r="KP5" i="5"/>
  <c r="KM5" i="5"/>
  <c r="KG5" i="5"/>
  <c r="KK5" i="4"/>
  <c r="JC5" i="4"/>
  <c r="KE5" i="4"/>
  <c r="KD5" i="4"/>
  <c r="KJ5" i="4" s="1"/>
  <c r="KL5" i="4"/>
  <c r="KF5" i="4"/>
  <c r="KB5" i="4"/>
  <c r="KH5" i="4" s="1"/>
  <c r="KU5" i="4"/>
  <c r="IY5" i="3"/>
  <c r="JT5" i="3"/>
  <c r="KZ5" i="3"/>
  <c r="LF5" i="3" s="1"/>
  <c r="KJ5" i="3"/>
  <c r="JI5" i="3"/>
  <c r="JO5" i="3" s="1"/>
  <c r="KK5" i="3"/>
  <c r="JN5" i="3"/>
  <c r="JV5" i="2"/>
  <c r="JP5" i="2"/>
  <c r="KI5" i="2"/>
  <c r="IQ5" i="2"/>
  <c r="JA5" i="2"/>
  <c r="JG5" i="2" s="1"/>
  <c r="IW5" i="2"/>
  <c r="KO5" i="2"/>
  <c r="IV5" i="2"/>
  <c r="JF5" i="2"/>
  <c r="IZ5" i="1"/>
  <c r="IA5" i="1"/>
  <c r="ID5" i="1"/>
  <c r="HT5" i="1"/>
  <c r="HS5" i="1"/>
  <c r="HQ5" i="1"/>
  <c r="NF5" i="6" l="1"/>
  <c r="MP5" i="6"/>
  <c r="MM5" i="6"/>
  <c r="MZ5" i="6"/>
  <c r="KV5" i="6"/>
  <c r="MS5" i="6"/>
  <c r="LM5" i="6"/>
  <c r="LK5" i="6"/>
  <c r="LE5" i="6"/>
  <c r="LM5" i="5"/>
  <c r="KS5" i="5"/>
  <c r="LG5" i="5"/>
  <c r="KV5" i="5"/>
  <c r="LB5" i="5"/>
  <c r="LL5" i="5"/>
  <c r="KK5" i="5"/>
  <c r="LV5" i="5"/>
  <c r="KX5" i="4"/>
  <c r="KP5" i="4"/>
  <c r="LA5" i="4"/>
  <c r="KQ5" i="4"/>
  <c r="KN5" i="4"/>
  <c r="KR5" i="4"/>
  <c r="JI5" i="4"/>
  <c r="LR5" i="3"/>
  <c r="JK5" i="3"/>
  <c r="JZ5" i="3"/>
  <c r="KQ5" i="3"/>
  <c r="JE5" i="3"/>
  <c r="JU5" i="3"/>
  <c r="KA5" i="3" s="1"/>
  <c r="KF5" i="3"/>
  <c r="KP5" i="3"/>
  <c r="KV5" i="3" s="1"/>
  <c r="LL5" i="3"/>
  <c r="KU5" i="2"/>
  <c r="JL5" i="2"/>
  <c r="JR5" i="2" s="1"/>
  <c r="KB5" i="2"/>
  <c r="JM5" i="2"/>
  <c r="KH5" i="2"/>
  <c r="JC5" i="2"/>
  <c r="JB5" i="2"/>
  <c r="IJ5" i="1"/>
  <c r="HW5" i="1"/>
  <c r="IC5" i="1" s="1"/>
  <c r="IG5" i="1"/>
  <c r="IM5" i="1" s="1"/>
  <c r="HY5" i="1"/>
  <c r="HZ5" i="1"/>
  <c r="IF5" i="1" s="1"/>
  <c r="JF5" i="1"/>
  <c r="LQ5" i="6" l="1"/>
  <c r="NE5" i="6"/>
  <c r="MY5" i="6"/>
  <c r="NL5" i="6"/>
  <c r="LW5" i="6"/>
  <c r="LY5" i="6"/>
  <c r="MV5" i="6"/>
  <c r="NB5" i="6" s="1"/>
  <c r="LB5" i="6"/>
  <c r="LS5" i="6"/>
  <c r="MB5" i="5"/>
  <c r="LS5" i="5"/>
  <c r="LE5" i="5"/>
  <c r="LX5" i="5"/>
  <c r="KQ5" i="5"/>
  <c r="LY5" i="5"/>
  <c r="KY5" i="5"/>
  <c r="LH5" i="5"/>
  <c r="LR5" i="5"/>
  <c r="JO5" i="4"/>
  <c r="LG5" i="4"/>
  <c r="LD5" i="4"/>
  <c r="KV5" i="4"/>
  <c r="LB5" i="4" s="1"/>
  <c r="KW5" i="4"/>
  <c r="KT5" i="4"/>
  <c r="KZ5" i="4" s="1"/>
  <c r="KM5" i="3"/>
  <c r="KL5" i="3"/>
  <c r="LX5" i="3"/>
  <c r="JQ5" i="3"/>
  <c r="JW5" i="3" s="1"/>
  <c r="LB5" i="3"/>
  <c r="KW5" i="3"/>
  <c r="LC5" i="3" s="1"/>
  <c r="KR5" i="3"/>
  <c r="KG5" i="3"/>
  <c r="LG5" i="2"/>
  <c r="JO5" i="2"/>
  <c r="JI5" i="2"/>
  <c r="KN5" i="2"/>
  <c r="KT5" i="2"/>
  <c r="JH5" i="2"/>
  <c r="JN5" i="2" s="1"/>
  <c r="LA5" i="2"/>
  <c r="JX5" i="2"/>
  <c r="JS5" i="2"/>
  <c r="JR5" i="1"/>
  <c r="IS5" i="1"/>
  <c r="IY5" i="1" s="1"/>
  <c r="IE5" i="1"/>
  <c r="JL5" i="1"/>
  <c r="IR5" i="1"/>
  <c r="IL5" i="1"/>
  <c r="II5" i="1"/>
  <c r="IP5" i="1"/>
  <c r="NN5" i="6" l="1"/>
  <c r="NR5" i="6"/>
  <c r="ME5" i="6"/>
  <c r="NK5" i="6"/>
  <c r="NQ5" i="6" s="1"/>
  <c r="LH5" i="6"/>
  <c r="MK5" i="6"/>
  <c r="NH5" i="6"/>
  <c r="MI5" i="6"/>
  <c r="MC5" i="6"/>
  <c r="MD5" i="5"/>
  <c r="MJ5" i="5" s="1"/>
  <c r="ME5" i="5"/>
  <c r="LK5" i="5"/>
  <c r="MH5" i="5"/>
  <c r="LN5" i="5"/>
  <c r="LQ5" i="5"/>
  <c r="KW5" i="5"/>
  <c r="LN5" i="4"/>
  <c r="LI5" i="4"/>
  <c r="LM5" i="4"/>
  <c r="LH5" i="4"/>
  <c r="LP5" i="4"/>
  <c r="LF5" i="4"/>
  <c r="LJ5" i="4"/>
  <c r="LC5" i="4"/>
  <c r="JU5" i="4"/>
  <c r="KA5" i="4" s="1"/>
  <c r="LO5" i="3"/>
  <c r="KS5" i="3"/>
  <c r="MD5" i="3"/>
  <c r="MJ5" i="3" s="1"/>
  <c r="KX5" i="3"/>
  <c r="LD5" i="3"/>
  <c r="KC5" i="3"/>
  <c r="KI5" i="3" s="1"/>
  <c r="LH5" i="3"/>
  <c r="LI5" i="3"/>
  <c r="JZ5" i="2"/>
  <c r="KZ5" i="2"/>
  <c r="LS5" i="2"/>
  <c r="LM5" i="2"/>
  <c r="JU5" i="2"/>
  <c r="JY5" i="2"/>
  <c r="KE5" i="2" s="1"/>
  <c r="JT5" i="2"/>
  <c r="KD5" i="2"/>
  <c r="JX5" i="1"/>
  <c r="KD5" i="1" s="1"/>
  <c r="IO5" i="1"/>
  <c r="IU5" i="1" s="1"/>
  <c r="IX5" i="1"/>
  <c r="IV5" i="1"/>
  <c r="JE5" i="1"/>
  <c r="IK5" i="1"/>
  <c r="MO5" i="6" l="1"/>
  <c r="MQ5" i="6"/>
  <c r="MW5" i="6"/>
  <c r="NW5" i="6"/>
  <c r="NT5" i="6"/>
  <c r="LN5" i="6"/>
  <c r="NX5" i="6"/>
  <c r="MV5" i="5"/>
  <c r="LC5" i="5"/>
  <c r="LW5" i="5"/>
  <c r="MC5" i="5"/>
  <c r="LZ5" i="5"/>
  <c r="LT5" i="5"/>
  <c r="MK5" i="5"/>
  <c r="MN5" i="5"/>
  <c r="MP5" i="5"/>
  <c r="KM5" i="4"/>
  <c r="LO5" i="4"/>
  <c r="LS5" i="4"/>
  <c r="LY5" i="4" s="1"/>
  <c r="KG5" i="4"/>
  <c r="LU5" i="4"/>
  <c r="LV5" i="4"/>
  <c r="MB5" i="4" s="1"/>
  <c r="LT5" i="4"/>
  <c r="LL5" i="4"/>
  <c r="LZ5" i="4"/>
  <c r="LP5" i="3"/>
  <c r="LU5" i="3"/>
  <c r="LJ5" i="3"/>
  <c r="KY5" i="3"/>
  <c r="LN5" i="3"/>
  <c r="LT5" i="3" s="1"/>
  <c r="KO5" i="3"/>
  <c r="MP5" i="3"/>
  <c r="MV5" i="3" s="1"/>
  <c r="KA5" i="2"/>
  <c r="LL5" i="2"/>
  <c r="KK5" i="2"/>
  <c r="LY5" i="2"/>
  <c r="ME5" i="2" s="1"/>
  <c r="KF5" i="2"/>
  <c r="KJ5" i="2"/>
  <c r="LF5" i="2"/>
  <c r="KL5" i="2"/>
  <c r="JD5" i="1"/>
  <c r="IW5" i="1"/>
  <c r="IQ5" i="1"/>
  <c r="JQ5" i="1"/>
  <c r="JA5" i="1"/>
  <c r="JK5" i="1"/>
  <c r="KJ5" i="1"/>
  <c r="JB5" i="1"/>
  <c r="OI5" i="6" l="1"/>
  <c r="OC5" i="6"/>
  <c r="OJ5" i="6"/>
  <c r="OD5" i="6"/>
  <c r="NC5" i="6"/>
  <c r="LT5" i="6"/>
  <c r="NI5" i="6"/>
  <c r="OF5" i="6"/>
  <c r="MU5" i="6"/>
  <c r="NA5" i="6" s="1"/>
  <c r="NZ5" i="6"/>
  <c r="MW5" i="5"/>
  <c r="NH5" i="5"/>
  <c r="NB5" i="5"/>
  <c r="MF5" i="5"/>
  <c r="MI5" i="5"/>
  <c r="MT5" i="5"/>
  <c r="MZ5" i="5" s="1"/>
  <c r="MO5" i="5"/>
  <c r="LI5" i="5"/>
  <c r="MQ5" i="5"/>
  <c r="MA5" i="4"/>
  <c r="KS5" i="4"/>
  <c r="MF5" i="4"/>
  <c r="LR5" i="4"/>
  <c r="LX5" i="4" s="1"/>
  <c r="MH5" i="4"/>
  <c r="ME5" i="4"/>
  <c r="KY5" i="4"/>
  <c r="LV5" i="3"/>
  <c r="MG5" i="3"/>
  <c r="MA5" i="3"/>
  <c r="LE5" i="3"/>
  <c r="MB5" i="3"/>
  <c r="LA5" i="3"/>
  <c r="NB5" i="3"/>
  <c r="LZ5" i="3"/>
  <c r="MF5" i="3" s="1"/>
  <c r="KU5" i="3"/>
  <c r="LX5" i="2"/>
  <c r="KP5" i="2"/>
  <c r="KG5" i="2"/>
  <c r="KM5" i="2" s="1"/>
  <c r="MK5" i="2"/>
  <c r="LR5" i="2"/>
  <c r="KR5" i="2"/>
  <c r="KQ5" i="2"/>
  <c r="JH5" i="1"/>
  <c r="KP5" i="1"/>
  <c r="JW5" i="1"/>
  <c r="JJ5" i="1"/>
  <c r="JP5" i="1" s="1"/>
  <c r="JC5" i="1"/>
  <c r="JI5" i="1" s="1"/>
  <c r="JG5" i="1"/>
  <c r="NM5" i="6" l="1"/>
  <c r="OL5" i="6"/>
  <c r="OP5" i="6"/>
  <c r="NG5" i="6"/>
  <c r="OV5" i="6"/>
  <c r="NO5" i="6"/>
  <c r="NU5" i="6" s="1"/>
  <c r="OR5" i="6"/>
  <c r="LZ5" i="6"/>
  <c r="OO5" i="6"/>
  <c r="NC5" i="5"/>
  <c r="NN5" i="5"/>
  <c r="LO5" i="5"/>
  <c r="LU5" i="5" s="1"/>
  <c r="NA5" i="5"/>
  <c r="MU5" i="5"/>
  <c r="NI5" i="5"/>
  <c r="NF5" i="5"/>
  <c r="MR5" i="5"/>
  <c r="ML5" i="5"/>
  <c r="MR5" i="4"/>
  <c r="LE5" i="4"/>
  <c r="LK5" i="4" s="1"/>
  <c r="MN5" i="4"/>
  <c r="MT5" i="4" s="1"/>
  <c r="ML5" i="4"/>
  <c r="MD5" i="4"/>
  <c r="MG5" i="4"/>
  <c r="MK5" i="4"/>
  <c r="LQ5" i="3"/>
  <c r="LM5" i="3"/>
  <c r="LG5" i="3"/>
  <c r="MN5" i="3"/>
  <c r="MH5" i="3"/>
  <c r="ML5" i="3"/>
  <c r="LK5" i="3"/>
  <c r="MM5" i="3"/>
  <c r="MS5" i="3" s="1"/>
  <c r="NH5" i="3"/>
  <c r="KW5" i="2"/>
  <c r="KX5" i="2"/>
  <c r="MJ5" i="2"/>
  <c r="KS5" i="2"/>
  <c r="MD5" i="2"/>
  <c r="KV5" i="2"/>
  <c r="MQ5" i="2"/>
  <c r="JU5" i="1"/>
  <c r="JO5" i="1"/>
  <c r="KC5" i="1"/>
  <c r="KI5" i="1" s="1"/>
  <c r="JM5" i="1"/>
  <c r="JV5" i="1"/>
  <c r="KV5" i="1"/>
  <c r="JN5" i="1"/>
  <c r="PA5" i="6" l="1"/>
  <c r="PB5" i="6"/>
  <c r="PH5" i="6" s="1"/>
  <c r="MF5" i="6"/>
  <c r="OX5" i="6"/>
  <c r="OA5" i="6"/>
  <c r="OG5" i="6" s="1"/>
  <c r="PD5" i="6"/>
  <c r="NS5" i="6"/>
  <c r="OU5" i="6"/>
  <c r="NM5" i="5"/>
  <c r="MX5" i="5"/>
  <c r="NG5" i="5"/>
  <c r="NT5" i="5"/>
  <c r="NO5" i="5"/>
  <c r="NU5" i="5"/>
  <c r="MA5" i="5"/>
  <c r="NL5" i="5"/>
  <c r="MW5" i="4"/>
  <c r="MS5" i="4"/>
  <c r="MQ5" i="4"/>
  <c r="MZ5" i="4"/>
  <c r="ND5" i="4"/>
  <c r="LQ5" i="4"/>
  <c r="LW5" i="4" s="1"/>
  <c r="MX5" i="4"/>
  <c r="MM5" i="4"/>
  <c r="MJ5" i="4"/>
  <c r="MZ5" i="3"/>
  <c r="LW5" i="3"/>
  <c r="LS5" i="3"/>
  <c r="LY5" i="3" s="1"/>
  <c r="MX5" i="3"/>
  <c r="MY5" i="3"/>
  <c r="MT5" i="3"/>
  <c r="MC5" i="3"/>
  <c r="NN5" i="3"/>
  <c r="MR5" i="3"/>
  <c r="MW5" i="2"/>
  <c r="NC5" i="2" s="1"/>
  <c r="MP5" i="2"/>
  <c r="MV5" i="2" s="1"/>
  <c r="LC5" i="2"/>
  <c r="LB5" i="2"/>
  <c r="LD5" i="2"/>
  <c r="LJ5" i="2" s="1"/>
  <c r="KY5" i="2"/>
  <c r="KO5" i="1"/>
  <c r="LB5" i="1"/>
  <c r="KB5" i="1"/>
  <c r="KH5" i="1" s="1"/>
  <c r="JT5" i="1"/>
  <c r="JZ5" i="1" s="1"/>
  <c r="KA5" i="1"/>
  <c r="JS5" i="1"/>
  <c r="PG5" i="6" l="1"/>
  <c r="PM5" i="6" s="1"/>
  <c r="PJ5" i="6"/>
  <c r="PN5" i="6"/>
  <c r="OE5" i="6"/>
  <c r="OM5" i="6"/>
  <c r="OS5" i="6" s="1"/>
  <c r="PP5" i="6"/>
  <c r="ML5" i="6"/>
  <c r="NY5" i="6"/>
  <c r="OA5" i="5"/>
  <c r="NS5" i="5"/>
  <c r="NY5" i="5" s="1"/>
  <c r="OG5" i="5"/>
  <c r="NR5" i="5"/>
  <c r="MM5" i="5"/>
  <c r="ND5" i="5"/>
  <c r="NJ5" i="5" s="1"/>
  <c r="NZ5" i="5"/>
  <c r="MG5" i="5"/>
  <c r="NJ5" i="4"/>
  <c r="NP5" i="4" s="1"/>
  <c r="MV5" i="4"/>
  <c r="MY5" i="4"/>
  <c r="MP5" i="4"/>
  <c r="MC5" i="4"/>
  <c r="NC5" i="4"/>
  <c r="NF5" i="4"/>
  <c r="ND5" i="3"/>
  <c r="NF5" i="3"/>
  <c r="MI5" i="3"/>
  <c r="MO5" i="3" s="1"/>
  <c r="NK5" i="3"/>
  <c r="NL5" i="3"/>
  <c r="NT5" i="3"/>
  <c r="NZ5" i="3" s="1"/>
  <c r="ME5" i="3"/>
  <c r="NE5" i="3"/>
  <c r="NH5" i="2"/>
  <c r="LK5" i="2"/>
  <c r="LO5" i="2"/>
  <c r="NB5" i="2"/>
  <c r="LP5" i="2"/>
  <c r="LH5" i="2"/>
  <c r="LN5" i="2" s="1"/>
  <c r="LE5" i="2"/>
  <c r="NI5" i="2"/>
  <c r="LI5" i="2"/>
  <c r="LA5" i="1"/>
  <c r="KG5" i="1"/>
  <c r="KF5" i="1"/>
  <c r="LH5" i="1"/>
  <c r="KN5" i="1"/>
  <c r="KT5" i="1" s="1"/>
  <c r="KU5" i="1"/>
  <c r="JY5" i="1"/>
  <c r="OK5" i="6" l="1"/>
  <c r="PV5" i="6"/>
  <c r="PZ5" i="6"/>
  <c r="MR5" i="6"/>
  <c r="PS5" i="6"/>
  <c r="OY5" i="6"/>
  <c r="PE5" i="6" s="1"/>
  <c r="QB5" i="6"/>
  <c r="OQ5" i="6"/>
  <c r="PT5" i="6"/>
  <c r="OD5" i="5"/>
  <c r="MS5" i="5"/>
  <c r="OE5" i="5"/>
  <c r="NP5" i="5"/>
  <c r="OM5" i="5"/>
  <c r="OS5" i="5" s="1"/>
  <c r="MY5" i="5"/>
  <c r="OF5" i="5"/>
  <c r="NX5" i="5"/>
  <c r="NI5" i="4"/>
  <c r="NR5" i="4"/>
  <c r="NV5" i="4"/>
  <c r="NE5" i="4"/>
  <c r="NB5" i="4"/>
  <c r="NH5" i="4" s="1"/>
  <c r="NL5" i="4"/>
  <c r="MI5" i="4"/>
  <c r="MQ5" i="3"/>
  <c r="NQ5" i="3"/>
  <c r="NX5" i="3"/>
  <c r="NR5" i="3"/>
  <c r="NW5" i="3"/>
  <c r="NJ5" i="3"/>
  <c r="NP5" i="3" s="1"/>
  <c r="OF5" i="3"/>
  <c r="MU5" i="3"/>
  <c r="MK5" i="3"/>
  <c r="LU5" i="2"/>
  <c r="NU5" i="2"/>
  <c r="NO5" i="2"/>
  <c r="LT5" i="2"/>
  <c r="NT5" i="2"/>
  <c r="LW5" i="2"/>
  <c r="LQ5" i="2"/>
  <c r="NN5" i="2"/>
  <c r="LV5" i="2"/>
  <c r="KR5" i="1"/>
  <c r="LG5" i="1"/>
  <c r="LN5" i="1"/>
  <c r="LT5" i="1" s="1"/>
  <c r="KZ5" i="1"/>
  <c r="KM5" i="1"/>
  <c r="KL5" i="1"/>
  <c r="KE5" i="1"/>
  <c r="QF5" i="6" l="1"/>
  <c r="QE5" i="6"/>
  <c r="QH5" i="6"/>
  <c r="QL5" i="6"/>
  <c r="PC5" i="6"/>
  <c r="OW5" i="6"/>
  <c r="PK5" i="6"/>
  <c r="PQ5" i="6" s="1"/>
  <c r="QN5" i="6"/>
  <c r="MX5" i="6"/>
  <c r="PY5" i="6"/>
  <c r="OJ5" i="5"/>
  <c r="NE5" i="5"/>
  <c r="OP5" i="5"/>
  <c r="NK5" i="5"/>
  <c r="OL5" i="5"/>
  <c r="NV5" i="5"/>
  <c r="OB5" i="5" s="1"/>
  <c r="OY5" i="5"/>
  <c r="OQ5" i="5"/>
  <c r="OK5" i="5"/>
  <c r="MU5" i="4"/>
  <c r="NU5" i="4"/>
  <c r="NX5" i="4"/>
  <c r="MO5" i="4"/>
  <c r="NO5" i="4"/>
  <c r="NN5" i="4"/>
  <c r="NK5" i="4"/>
  <c r="OD5" i="4"/>
  <c r="OB5" i="4"/>
  <c r="MW5" i="3"/>
  <c r="OC5" i="3"/>
  <c r="OI5" i="3"/>
  <c r="OR5" i="3"/>
  <c r="OD5" i="3"/>
  <c r="NA5" i="3"/>
  <c r="NG5" i="3" s="1"/>
  <c r="NV5" i="3"/>
  <c r="OJ5" i="3"/>
  <c r="OL5" i="3"/>
  <c r="NZ5" i="2"/>
  <c r="OF5" i="2" s="1"/>
  <c r="MC5" i="2"/>
  <c r="OA5" i="2"/>
  <c r="MA5" i="2"/>
  <c r="MH5" i="2"/>
  <c r="MI5" i="2"/>
  <c r="MB5" i="2"/>
  <c r="LZ5" i="2"/>
  <c r="LM5" i="1"/>
  <c r="LS5" i="1" s="1"/>
  <c r="LF5" i="1"/>
  <c r="LL5" i="1" s="1"/>
  <c r="LZ5" i="1"/>
  <c r="MF5" i="1" s="1"/>
  <c r="KX5" i="1"/>
  <c r="LD5" i="1" s="1"/>
  <c r="KS5" i="1"/>
  <c r="KK5" i="1"/>
  <c r="QK5" i="6" l="1"/>
  <c r="PI5" i="6"/>
  <c r="QT5" i="6"/>
  <c r="ND5" i="6"/>
  <c r="QQ5" i="6"/>
  <c r="PW5" i="6"/>
  <c r="PO5" i="6"/>
  <c r="QR5" i="6"/>
  <c r="OW5" i="5"/>
  <c r="OR5" i="5"/>
  <c r="OX5" i="5" s="1"/>
  <c r="NQ5" i="5"/>
  <c r="OV5" i="5"/>
  <c r="OH5" i="5"/>
  <c r="PB5" i="5"/>
  <c r="PE5" i="5"/>
  <c r="OG5" i="4"/>
  <c r="OA5" i="4"/>
  <c r="NG5" i="4"/>
  <c r="NA5" i="4"/>
  <c r="NQ5" i="4"/>
  <c r="ON5" i="4"/>
  <c r="OH5" i="4"/>
  <c r="OJ5" i="4"/>
  <c r="NT5" i="4"/>
  <c r="NZ5" i="4" s="1"/>
  <c r="NI5" i="3"/>
  <c r="OX5" i="3"/>
  <c r="PD5" i="3" s="1"/>
  <c r="OP5" i="3"/>
  <c r="OO5" i="3"/>
  <c r="OH5" i="3"/>
  <c r="NC5" i="3"/>
  <c r="OV5" i="3"/>
  <c r="NM5" i="3"/>
  <c r="OU5" i="3"/>
  <c r="OB5" i="3"/>
  <c r="MN5" i="2"/>
  <c r="MT5" i="2" s="1"/>
  <c r="MF5" i="2"/>
  <c r="OL5" i="2"/>
  <c r="OG5" i="2"/>
  <c r="OM5" i="2" s="1"/>
  <c r="MO5" i="2"/>
  <c r="MG5" i="2"/>
  <c r="MM5" i="2" s="1"/>
  <c r="ML5" i="1"/>
  <c r="KQ5" i="1"/>
  <c r="LR5" i="1"/>
  <c r="LX5" i="1" s="1"/>
  <c r="LJ5" i="1"/>
  <c r="LY5" i="1"/>
  <c r="ME5" i="1" s="1"/>
  <c r="KY5" i="1"/>
  <c r="LE5" i="1" s="1"/>
  <c r="PU5" i="6" l="1"/>
  <c r="QZ5" i="6"/>
  <c r="NJ5" i="6"/>
  <c r="QW5" i="6"/>
  <c r="QX5" i="6"/>
  <c r="QC5" i="6"/>
  <c r="PQ5" i="5"/>
  <c r="PK5" i="5"/>
  <c r="PN5" i="5"/>
  <c r="OT5" i="5"/>
  <c r="NW5" i="5"/>
  <c r="PC5" i="5"/>
  <c r="PI5" i="5" s="1"/>
  <c r="PH5" i="5"/>
  <c r="PD5" i="5"/>
  <c r="ON5" i="5"/>
  <c r="OZ5" i="4"/>
  <c r="OT5" i="4"/>
  <c r="NM5" i="4"/>
  <c r="NS5" i="4" s="1"/>
  <c r="OM5" i="4"/>
  <c r="OF5" i="4"/>
  <c r="OL5" i="4" s="1"/>
  <c r="OP5" i="4"/>
  <c r="NW5" i="4"/>
  <c r="OS5" i="4"/>
  <c r="ON5" i="3"/>
  <c r="NO5" i="3"/>
  <c r="PB5" i="3"/>
  <c r="PH5" i="3" s="1"/>
  <c r="NY5" i="3"/>
  <c r="NU5" i="3"/>
  <c r="PJ5" i="3"/>
  <c r="PA5" i="3"/>
  <c r="PG5" i="3" s="1"/>
  <c r="NS5" i="3"/>
  <c r="MS5" i="2"/>
  <c r="MZ5" i="2"/>
  <c r="ML5" i="2"/>
  <c r="OS5" i="2"/>
  <c r="MU5" i="2"/>
  <c r="OR5" i="2"/>
  <c r="OX5" i="2" s="1"/>
  <c r="MK5" i="1"/>
  <c r="LK5" i="1"/>
  <c r="KW5" i="1"/>
  <c r="LV5" i="1"/>
  <c r="MD5" i="1"/>
  <c r="LP5" i="1"/>
  <c r="MR5" i="1"/>
  <c r="QO5" i="6" l="1"/>
  <c r="RL5" i="6"/>
  <c r="NP5" i="6"/>
  <c r="QI5" i="6"/>
  <c r="RF5" i="6"/>
  <c r="QA5" i="6"/>
  <c r="RI5" i="6"/>
  <c r="RD5" i="6"/>
  <c r="RJ5" i="6" s="1"/>
  <c r="RC5" i="6"/>
  <c r="PP5" i="5"/>
  <c r="OZ5" i="5"/>
  <c r="PW5" i="5"/>
  <c r="QC5" i="5"/>
  <c r="PT5" i="5"/>
  <c r="OC5" i="5"/>
  <c r="OI5" i="5" s="1"/>
  <c r="PO5" i="5"/>
  <c r="PZ5" i="5"/>
  <c r="PJ5" i="5"/>
  <c r="OX5" i="4"/>
  <c r="OY5" i="4"/>
  <c r="NY5" i="4"/>
  <c r="OC5" i="4"/>
  <c r="OR5" i="4"/>
  <c r="PF5" i="4"/>
  <c r="OV5" i="4"/>
  <c r="PV5" i="3"/>
  <c r="OE5" i="3"/>
  <c r="OA5" i="3"/>
  <c r="OK5" i="3"/>
  <c r="OT5" i="3"/>
  <c r="PM5" i="3"/>
  <c r="PN5" i="3"/>
  <c r="PP5" i="3"/>
  <c r="MR5" i="2"/>
  <c r="MX5" i="2" s="1"/>
  <c r="NE5" i="2"/>
  <c r="MY5" i="2"/>
  <c r="PD5" i="2"/>
  <c r="NG5" i="2"/>
  <c r="NF5" i="2"/>
  <c r="NL5" i="2" s="1"/>
  <c r="NA5" i="2"/>
  <c r="OY5" i="2"/>
  <c r="ND5" i="1"/>
  <c r="LC5" i="1"/>
  <c r="MB5" i="1"/>
  <c r="MX5" i="1"/>
  <c r="MP5" i="1"/>
  <c r="MW5" i="1"/>
  <c r="MJ5" i="1"/>
  <c r="MQ5" i="1"/>
  <c r="LQ5" i="1"/>
  <c r="RV5" i="6" l="1"/>
  <c r="RO5" i="6"/>
  <c r="RR5" i="6"/>
  <c r="RP5" i="6"/>
  <c r="QU5" i="6"/>
  <c r="QG5" i="6"/>
  <c r="RU5" i="6"/>
  <c r="NV5" i="6"/>
  <c r="QL5" i="5"/>
  <c r="PV5" i="5"/>
  <c r="QB5" i="5" s="1"/>
  <c r="QF5" i="5"/>
  <c r="QA5" i="5"/>
  <c r="PF5" i="5"/>
  <c r="OO5" i="5"/>
  <c r="QI5" i="5"/>
  <c r="QO5" i="5" s="1"/>
  <c r="PU5" i="5"/>
  <c r="OO5" i="4"/>
  <c r="PE5" i="4"/>
  <c r="PK5" i="4" s="1"/>
  <c r="PB5" i="4"/>
  <c r="OI5" i="4"/>
  <c r="PD5" i="4"/>
  <c r="PL5" i="4"/>
  <c r="PR5" i="4" s="1"/>
  <c r="OE5" i="4"/>
  <c r="OW5" i="3"/>
  <c r="QB5" i="3"/>
  <c r="OZ5" i="3"/>
  <c r="OQ5" i="3"/>
  <c r="QH5" i="3"/>
  <c r="PS5" i="3"/>
  <c r="PY5" i="3" s="1"/>
  <c r="PZ5" i="3"/>
  <c r="OG5" i="3"/>
  <c r="PT5" i="3"/>
  <c r="ND5" i="2"/>
  <c r="NM5" i="2"/>
  <c r="PE5" i="2"/>
  <c r="NK5" i="2"/>
  <c r="NQ5" i="2" s="1"/>
  <c r="NR5" i="2"/>
  <c r="PJ5" i="2"/>
  <c r="PP5" i="2" s="1"/>
  <c r="LO5" i="1"/>
  <c r="NC5" i="1"/>
  <c r="NJ5" i="1"/>
  <c r="LI5" i="1"/>
  <c r="MV5" i="1"/>
  <c r="MN5" i="1"/>
  <c r="MH5" i="1"/>
  <c r="LW5" i="1"/>
  <c r="NP5" i="1"/>
  <c r="SH5" i="6" l="1"/>
  <c r="SA5" i="6"/>
  <c r="SD5" i="6"/>
  <c r="OB5" i="6"/>
  <c r="SB5" i="6"/>
  <c r="RA5" i="6"/>
  <c r="QS5" i="6"/>
  <c r="SG5" i="6"/>
  <c r="RX5" i="6"/>
  <c r="QM5" i="6"/>
  <c r="QG5" i="5"/>
  <c r="QR5" i="5"/>
  <c r="QH5" i="5"/>
  <c r="QM5" i="5"/>
  <c r="QX5" i="5"/>
  <c r="QU5" i="5"/>
  <c r="RA5" i="5" s="1"/>
  <c r="PL5" i="5"/>
  <c r="PR5" i="5" s="1"/>
  <c r="OU5" i="5"/>
  <c r="OU5" i="4"/>
  <c r="PA5" i="4" s="1"/>
  <c r="PX5" i="4"/>
  <c r="PP5" i="4"/>
  <c r="PQ5" i="4"/>
  <c r="PW5" i="4" s="1"/>
  <c r="PJ5" i="4"/>
  <c r="OK5" i="4"/>
  <c r="PH5" i="4"/>
  <c r="QF5" i="3"/>
  <c r="QN5" i="3"/>
  <c r="QT5" i="3"/>
  <c r="PF5" i="3"/>
  <c r="OS5" i="3"/>
  <c r="PC5" i="3"/>
  <c r="PI5" i="3" s="1"/>
  <c r="OM5" i="3"/>
  <c r="QE5" i="3"/>
  <c r="OC5" i="2"/>
  <c r="NS5" i="2"/>
  <c r="PQ5" i="2"/>
  <c r="NJ5" i="2"/>
  <c r="NP5" i="2" s="1"/>
  <c r="PV5" i="2"/>
  <c r="NW5" i="2"/>
  <c r="PK5" i="2"/>
  <c r="NX5" i="2"/>
  <c r="NO5" i="1"/>
  <c r="LU5" i="1"/>
  <c r="NB5" i="1"/>
  <c r="NH5" i="1" s="1"/>
  <c r="MA5" i="1"/>
  <c r="NI5" i="1"/>
  <c r="MT5" i="1"/>
  <c r="NV5" i="1"/>
  <c r="MC5" i="1"/>
  <c r="QY5" i="6" l="1"/>
  <c r="RE5" i="6" s="1"/>
  <c r="SM5" i="6"/>
  <c r="SJ5" i="6"/>
  <c r="SN5" i="6"/>
  <c r="RG5" i="6"/>
  <c r="SS5" i="6"/>
  <c r="OH5" i="6"/>
  <c r="ON5" i="6" s="1"/>
  <c r="SP5" i="6"/>
  <c r="PG5" i="5"/>
  <c r="RD5" i="5"/>
  <c r="RJ5" i="5" s="1"/>
  <c r="QS5" i="5"/>
  <c r="QY5" i="5"/>
  <c r="PA5" i="5"/>
  <c r="PX5" i="5"/>
  <c r="QD5" i="5" s="1"/>
  <c r="RG5" i="5"/>
  <c r="QT5" i="5"/>
  <c r="QN5" i="5"/>
  <c r="QI5" i="4"/>
  <c r="OW5" i="4"/>
  <c r="OQ5" i="4"/>
  <c r="PG5" i="4"/>
  <c r="PV5" i="4"/>
  <c r="PN5" i="4"/>
  <c r="PT5" i="4" s="1"/>
  <c r="QB5" i="4"/>
  <c r="QC5" i="4"/>
  <c r="QD5" i="4"/>
  <c r="QJ5" i="4" s="1"/>
  <c r="QR5" i="3"/>
  <c r="OY5" i="3"/>
  <c r="QL5" i="3"/>
  <c r="QZ5" i="3"/>
  <c r="RF5" i="3" s="1"/>
  <c r="QQ5" i="3"/>
  <c r="PL5" i="3"/>
  <c r="PR5" i="3" s="1"/>
  <c r="PO5" i="3"/>
  <c r="QK5" i="3"/>
  <c r="OE5" i="2"/>
  <c r="PW5" i="2"/>
  <c r="NY5" i="2"/>
  <c r="OO5" i="2"/>
  <c r="NV5" i="2"/>
  <c r="OI5" i="2"/>
  <c r="OD5" i="2"/>
  <c r="QB5" i="2"/>
  <c r="NF5" i="1"/>
  <c r="OA5" i="1"/>
  <c r="MG5" i="1"/>
  <c r="MI5" i="1"/>
  <c r="NT5" i="1"/>
  <c r="MZ5" i="1"/>
  <c r="NU5" i="1"/>
  <c r="NN5" i="1"/>
  <c r="OB5" i="1"/>
  <c r="OH5" i="1" s="1"/>
  <c r="RQ5" i="6" l="1"/>
  <c r="ST5" i="6"/>
  <c r="SV5" i="6"/>
  <c r="SY5" i="6"/>
  <c r="OT5" i="6"/>
  <c r="RM5" i="6"/>
  <c r="RK5" i="6"/>
  <c r="RF5" i="5"/>
  <c r="QZ5" i="5"/>
  <c r="PM5" i="5"/>
  <c r="PS5" i="5"/>
  <c r="RE5" i="5"/>
  <c r="RK5" i="5" s="1"/>
  <c r="QJ5" i="5"/>
  <c r="RP5" i="5"/>
  <c r="RM5" i="5"/>
  <c r="QF5" i="4"/>
  <c r="QH5" i="4"/>
  <c r="QP5" i="4"/>
  <c r="QV5" i="4" s="1"/>
  <c r="PZ5" i="4"/>
  <c r="QO5" i="4"/>
  <c r="PS5" i="4"/>
  <c r="PM5" i="4"/>
  <c r="PC5" i="4"/>
  <c r="QU5" i="4"/>
  <c r="RR5" i="3"/>
  <c r="PK5" i="3"/>
  <c r="PE5" i="3"/>
  <c r="QX5" i="3"/>
  <c r="QW5" i="3"/>
  <c r="QA5" i="3"/>
  <c r="RL5" i="3"/>
  <c r="RC5" i="3"/>
  <c r="PX5" i="3"/>
  <c r="PU5" i="3"/>
  <c r="OP5" i="2"/>
  <c r="QH5" i="2"/>
  <c r="OJ5" i="2"/>
  <c r="OB5" i="2"/>
  <c r="OH5" i="2" s="1"/>
  <c r="PA5" i="2"/>
  <c r="OU5" i="2"/>
  <c r="OK5" i="2"/>
  <c r="QC5" i="2"/>
  <c r="NZ5" i="1"/>
  <c r="OG5" i="1"/>
  <c r="ON5" i="1"/>
  <c r="NL5" i="1"/>
  <c r="NR5" i="1" s="1"/>
  <c r="MO5" i="1"/>
  <c r="MM5" i="1"/>
  <c r="SC5" i="6" l="1"/>
  <c r="RW5" i="6"/>
  <c r="TH5" i="6"/>
  <c r="TE5" i="6"/>
  <c r="SZ5" i="6"/>
  <c r="PF5" i="6"/>
  <c r="RS5" i="6"/>
  <c r="TB5" i="6"/>
  <c r="OZ5" i="6"/>
  <c r="RW5" i="5"/>
  <c r="RY5" i="5"/>
  <c r="RS5" i="5"/>
  <c r="RL5" i="5"/>
  <c r="RR5" i="5" s="1"/>
  <c r="SB5" i="5"/>
  <c r="QP5" i="5"/>
  <c r="QV5" i="5" s="1"/>
  <c r="RQ5" i="5"/>
  <c r="PY5" i="5"/>
  <c r="RV5" i="5"/>
  <c r="RG5" i="4"/>
  <c r="PO5" i="4"/>
  <c r="RA5" i="4"/>
  <c r="PI5" i="4"/>
  <c r="QN5" i="4"/>
  <c r="QT5" i="4" s="1"/>
  <c r="QL5" i="4"/>
  <c r="PY5" i="4"/>
  <c r="QE5" i="4" s="1"/>
  <c r="RB5" i="4"/>
  <c r="QR5" i="4"/>
  <c r="QG5" i="3"/>
  <c r="QM5" i="3" s="1"/>
  <c r="RX5" i="3"/>
  <c r="PQ5" i="3"/>
  <c r="PW5" i="3"/>
  <c r="RI5" i="3"/>
  <c r="RO5" i="3" s="1"/>
  <c r="QD5" i="3"/>
  <c r="RD5" i="3"/>
  <c r="SD5" i="3"/>
  <c r="OT5" i="2"/>
  <c r="OW5" i="2"/>
  <c r="ON5" i="2"/>
  <c r="PG5" i="2"/>
  <c r="QN5" i="2"/>
  <c r="OQ5" i="2"/>
  <c r="OV5" i="2"/>
  <c r="QI5" i="2"/>
  <c r="QO5" i="2" s="1"/>
  <c r="MY5" i="1"/>
  <c r="NX5" i="1"/>
  <c r="OD5" i="1" s="1"/>
  <c r="MU5" i="1"/>
  <c r="NA5" i="1" s="1"/>
  <c r="OM5" i="1"/>
  <c r="OF5" i="1"/>
  <c r="OL5" i="1" s="1"/>
  <c r="MS5" i="1"/>
  <c r="OT5" i="1"/>
  <c r="SO5" i="6" l="1"/>
  <c r="PL5" i="6"/>
  <c r="TL5" i="6"/>
  <c r="TF5" i="6"/>
  <c r="PR5" i="6"/>
  <c r="TN5" i="6"/>
  <c r="TK5" i="6"/>
  <c r="TQ5" i="6" s="1"/>
  <c r="RY5" i="6"/>
  <c r="SI5" i="6"/>
  <c r="SH5" i="5"/>
  <c r="SE5" i="5"/>
  <c r="SK5" i="5"/>
  <c r="SN5" i="5"/>
  <c r="SC5" i="5"/>
  <c r="QE5" i="5"/>
  <c r="QK5" i="5" s="1"/>
  <c r="RB5" i="5"/>
  <c r="RX5" i="5"/>
  <c r="SI5" i="5"/>
  <c r="RF5" i="4"/>
  <c r="QZ5" i="4"/>
  <c r="PU5" i="4"/>
  <c r="QA5" i="4"/>
  <c r="QK5" i="4"/>
  <c r="QX5" i="4"/>
  <c r="RD5" i="4" s="1"/>
  <c r="RM5" i="4"/>
  <c r="RH5" i="4"/>
  <c r="SJ5" i="3"/>
  <c r="SP5" i="3" s="1"/>
  <c r="RP5" i="3"/>
  <c r="QP5" i="3"/>
  <c r="RJ5" i="3"/>
  <c r="QS5" i="3"/>
  <c r="RU5" i="3"/>
  <c r="QC5" i="3"/>
  <c r="QJ5" i="3"/>
  <c r="QT5" i="2"/>
  <c r="QZ5" i="2" s="1"/>
  <c r="QU5" i="2"/>
  <c r="PB5" i="2"/>
  <c r="PH5" i="2" s="1"/>
  <c r="PC5" i="2"/>
  <c r="PI5" i="2" s="1"/>
  <c r="OZ5" i="2"/>
  <c r="PM5" i="2"/>
  <c r="PF5" i="2"/>
  <c r="OX5" i="1"/>
  <c r="OP5" i="1"/>
  <c r="OZ5" i="1"/>
  <c r="PF5" i="1" s="1"/>
  <c r="OJ5" i="1"/>
  <c r="NE5" i="1"/>
  <c r="NG5" i="1"/>
  <c r="NM5" i="1" s="1"/>
  <c r="OS5" i="1"/>
  <c r="OY5" i="1" s="1"/>
  <c r="OR5" i="1"/>
  <c r="NK5" i="1"/>
  <c r="SU5" i="6" l="1"/>
  <c r="TR5" i="6"/>
  <c r="TW5" i="6"/>
  <c r="UC5" i="6" s="1"/>
  <c r="TX5" i="6"/>
  <c r="QD5" i="6"/>
  <c r="SE5" i="6"/>
  <c r="TT5" i="6"/>
  <c r="PX5" i="6"/>
  <c r="SO5" i="5"/>
  <c r="ST5" i="5"/>
  <c r="SJ5" i="5"/>
  <c r="SZ5" i="5"/>
  <c r="RN5" i="5"/>
  <c r="RH5" i="5"/>
  <c r="QQ5" i="5"/>
  <c r="SQ5" i="5"/>
  <c r="SD5" i="5"/>
  <c r="RS5" i="4"/>
  <c r="RY5" i="4" s="1"/>
  <c r="RJ5" i="4"/>
  <c r="QG5" i="4"/>
  <c r="RR5" i="4"/>
  <c r="RN5" i="4"/>
  <c r="RL5" i="4"/>
  <c r="QQ5" i="4"/>
  <c r="QV5" i="3"/>
  <c r="RV5" i="3"/>
  <c r="QO5" i="3"/>
  <c r="QI5" i="3"/>
  <c r="SG5" i="3"/>
  <c r="SB5" i="3"/>
  <c r="SA5" i="3"/>
  <c r="RE5" i="3"/>
  <c r="SV5" i="3"/>
  <c r="QY5" i="3"/>
  <c r="RL5" i="2"/>
  <c r="PR5" i="2"/>
  <c r="PN5" i="2"/>
  <c r="PL5" i="2"/>
  <c r="PS5" i="2"/>
  <c r="RF5" i="2"/>
  <c r="PO5" i="2"/>
  <c r="RA5" i="2"/>
  <c r="NQ5" i="1"/>
  <c r="PD5" i="1"/>
  <c r="OV5" i="1"/>
  <c r="PB5" i="1" s="1"/>
  <c r="PR5" i="1"/>
  <c r="PE5" i="1"/>
  <c r="PL5" i="1"/>
  <c r="NS5" i="1"/>
  <c r="PJ5" i="1"/>
  <c r="QJ5" i="6" l="1"/>
  <c r="UJ5" i="6"/>
  <c r="UD5" i="6"/>
  <c r="UI5" i="6"/>
  <c r="UO5" i="6" s="1"/>
  <c r="TZ5" i="6"/>
  <c r="QP5" i="6"/>
  <c r="SK5" i="6"/>
  <c r="TA5" i="6"/>
  <c r="SP5" i="5"/>
  <c r="SW5" i="5"/>
  <c r="TF5" i="5"/>
  <c r="RC5" i="5"/>
  <c r="TL5" i="5"/>
  <c r="SU5" i="5"/>
  <c r="RT5" i="5"/>
  <c r="SV5" i="5"/>
  <c r="QW5" i="5"/>
  <c r="RX5" i="4"/>
  <c r="QS5" i="4"/>
  <c r="SE5" i="4"/>
  <c r="QW5" i="4"/>
  <c r="QM5" i="4"/>
  <c r="RT5" i="4"/>
  <c r="RP5" i="4"/>
  <c r="RK5" i="3"/>
  <c r="RQ5" i="3" s="1"/>
  <c r="SH5" i="3"/>
  <c r="SN5" i="3" s="1"/>
  <c r="TH5" i="3"/>
  <c r="QU5" i="3"/>
  <c r="RA5" i="3" s="1"/>
  <c r="RB5" i="3"/>
  <c r="RH5" i="3" s="1"/>
  <c r="SM5" i="3"/>
  <c r="TB5" i="3"/>
  <c r="RM5" i="2"/>
  <c r="RG5" i="2"/>
  <c r="PZ5" i="2"/>
  <c r="PT5" i="2"/>
  <c r="PX5" i="2"/>
  <c r="QD5" i="2" s="1"/>
  <c r="QA5" i="2"/>
  <c r="RR5" i="2"/>
  <c r="PY5" i="2"/>
  <c r="PU5" i="2"/>
  <c r="PX5" i="1"/>
  <c r="QD5" i="1" s="1"/>
  <c r="PH5" i="1"/>
  <c r="NW5" i="1"/>
  <c r="PP5" i="1"/>
  <c r="PK5" i="1"/>
  <c r="PQ5" i="1" s="1"/>
  <c r="NY5" i="1"/>
  <c r="TM5" i="6" l="1"/>
  <c r="TG5" i="6"/>
  <c r="UP5" i="6"/>
  <c r="UV5" i="6" s="1"/>
  <c r="UU5" i="6"/>
  <c r="VA5" i="6" s="1"/>
  <c r="SQ5" i="6"/>
  <c r="UF5" i="6"/>
  <c r="QV5" i="6"/>
  <c r="RI5" i="5"/>
  <c r="TR5" i="5"/>
  <c r="RO5" i="5"/>
  <c r="TI5" i="5"/>
  <c r="SF5" i="5"/>
  <c r="RZ5" i="5"/>
  <c r="TB5" i="5"/>
  <c r="TH5" i="5" s="1"/>
  <c r="TA5" i="5"/>
  <c r="TC5" i="5"/>
  <c r="SB5" i="4"/>
  <c r="RE5" i="4"/>
  <c r="SD5" i="4"/>
  <c r="SJ5" i="4" s="1"/>
  <c r="RV5" i="4"/>
  <c r="SF5" i="4"/>
  <c r="RZ5" i="4"/>
  <c r="QY5" i="4"/>
  <c r="RC5" i="4"/>
  <c r="SK5" i="4"/>
  <c r="RT5" i="3"/>
  <c r="RM5" i="3"/>
  <c r="TT5" i="3"/>
  <c r="TN5" i="3"/>
  <c r="RW5" i="3"/>
  <c r="RN5" i="3"/>
  <c r="SY5" i="3"/>
  <c r="RG5" i="3"/>
  <c r="ST5" i="3"/>
  <c r="SS5" i="3"/>
  <c r="QG5" i="2"/>
  <c r="RS5" i="2"/>
  <c r="QK5" i="2"/>
  <c r="QE5" i="2"/>
  <c r="RY5" i="2"/>
  <c r="QJ5" i="2"/>
  <c r="QF5" i="2"/>
  <c r="RX5" i="2"/>
  <c r="OC5" i="1"/>
  <c r="OI5" i="1" s="1"/>
  <c r="QJ5" i="1"/>
  <c r="PW5" i="1"/>
  <c r="OE5" i="1"/>
  <c r="OK5" i="1" s="1"/>
  <c r="PV5" i="1"/>
  <c r="PN5" i="1"/>
  <c r="RH5" i="6" l="1"/>
  <c r="TS5" i="6"/>
  <c r="VG5" i="6"/>
  <c r="VM5" i="6" s="1"/>
  <c r="UL5" i="6"/>
  <c r="TY5" i="6"/>
  <c r="VB5" i="6"/>
  <c r="SW5" i="6"/>
  <c r="RB5" i="6"/>
  <c r="TO5" i="5"/>
  <c r="TU5" i="5" s="1"/>
  <c r="SL5" i="5"/>
  <c r="SR5" i="5" s="1"/>
  <c r="TG5" i="5"/>
  <c r="TX5" i="5"/>
  <c r="TN5" i="5"/>
  <c r="SA5" i="5"/>
  <c r="RU5" i="5"/>
  <c r="SV5" i="4"/>
  <c r="SH5" i="4"/>
  <c r="SR5" i="4"/>
  <c r="RK5" i="4"/>
  <c r="SP5" i="4"/>
  <c r="RI5" i="4"/>
  <c r="RO5" i="4" s="1"/>
  <c r="SW5" i="4"/>
  <c r="SL5" i="4"/>
  <c r="SQ5" i="4"/>
  <c r="SN5" i="4"/>
  <c r="TE5" i="3"/>
  <c r="RZ5" i="3"/>
  <c r="SZ5" i="3"/>
  <c r="RY5" i="3"/>
  <c r="SI5" i="3"/>
  <c r="RS5" i="3"/>
  <c r="TZ5" i="3"/>
  <c r="UF5" i="3" s="1"/>
  <c r="SC5" i="3"/>
  <c r="SF5" i="3"/>
  <c r="QW5" i="2"/>
  <c r="SE5" i="2"/>
  <c r="QP5" i="2"/>
  <c r="QM5" i="2"/>
  <c r="SD5" i="2"/>
  <c r="QQ5" i="2"/>
  <c r="QL5" i="2"/>
  <c r="QB5" i="1"/>
  <c r="QH5" i="1" s="1"/>
  <c r="PZ5" i="1"/>
  <c r="PT5" i="1"/>
  <c r="OW5" i="1"/>
  <c r="QP5" i="1"/>
  <c r="QV5" i="1" s="1"/>
  <c r="OQ5" i="1"/>
  <c r="OO5" i="1"/>
  <c r="QC5" i="1"/>
  <c r="RN5" i="6" l="1"/>
  <c r="RT5" i="6" s="1"/>
  <c r="UK5" i="6"/>
  <c r="UE5" i="6"/>
  <c r="VS5" i="6"/>
  <c r="VY5" i="6" s="1"/>
  <c r="VN5" i="6"/>
  <c r="TC5" i="6"/>
  <c r="UR5" i="6"/>
  <c r="VH5" i="6"/>
  <c r="UG5" i="5"/>
  <c r="SG5" i="5"/>
  <c r="SX5" i="5"/>
  <c r="TM5" i="5"/>
  <c r="UA5" i="5"/>
  <c r="SM5" i="5"/>
  <c r="UD5" i="5"/>
  <c r="TT5" i="5"/>
  <c r="SA5" i="4"/>
  <c r="ST5" i="4"/>
  <c r="TC5" i="4"/>
  <c r="TB5" i="4"/>
  <c r="SZ5" i="4"/>
  <c r="RU5" i="4"/>
  <c r="SX5" i="4"/>
  <c r="RW5" i="4"/>
  <c r="RQ5" i="4"/>
  <c r="TI5" i="4"/>
  <c r="TD5" i="4"/>
  <c r="TH5" i="4"/>
  <c r="SO5" i="3"/>
  <c r="TF5" i="3"/>
  <c r="TL5" i="3" s="1"/>
  <c r="SR5" i="3"/>
  <c r="SE5" i="3"/>
  <c r="SK5" i="3" s="1"/>
  <c r="SL5" i="3"/>
  <c r="TK5" i="3"/>
  <c r="UL5" i="3"/>
  <c r="SQ5" i="2"/>
  <c r="RB5" i="2"/>
  <c r="SK5" i="2"/>
  <c r="QS5" i="2"/>
  <c r="QR5" i="2"/>
  <c r="RC5" i="2"/>
  <c r="SP5" i="2"/>
  <c r="QV5" i="2"/>
  <c r="SJ5" i="2"/>
  <c r="RI5" i="2"/>
  <c r="OU5" i="1"/>
  <c r="QN5" i="1"/>
  <c r="PC5" i="1"/>
  <c r="PI5" i="1" s="1"/>
  <c r="RB5" i="1"/>
  <c r="QF5" i="1"/>
  <c r="QI5" i="1"/>
  <c r="SF5" i="6" l="1"/>
  <c r="VT5" i="6"/>
  <c r="UQ5" i="6"/>
  <c r="WE5" i="6"/>
  <c r="UX5" i="6"/>
  <c r="UW5" i="6"/>
  <c r="VZ5" i="6"/>
  <c r="TI5" i="6"/>
  <c r="RZ5" i="6"/>
  <c r="SS5" i="5"/>
  <c r="UF5" i="5"/>
  <c r="UM5" i="5"/>
  <c r="US5" i="5" s="1"/>
  <c r="TZ5" i="5"/>
  <c r="UP5" i="5"/>
  <c r="TS5" i="5"/>
  <c r="UJ5" i="5"/>
  <c r="TJ5" i="5"/>
  <c r="TD5" i="5"/>
  <c r="SY5" i="5"/>
  <c r="TN5" i="4"/>
  <c r="TJ5" i="4"/>
  <c r="TO5" i="4"/>
  <c r="TU5" i="4" s="1"/>
  <c r="SG5" i="4"/>
  <c r="TF5" i="4"/>
  <c r="TL5" i="4" s="1"/>
  <c r="TT5" i="4"/>
  <c r="SC5" i="4"/>
  <c r="SM5" i="4"/>
  <c r="TW5" i="3"/>
  <c r="SX5" i="3"/>
  <c r="TA5" i="3"/>
  <c r="TD5" i="3"/>
  <c r="SU5" i="3"/>
  <c r="SQ5" i="3"/>
  <c r="TQ5" i="3"/>
  <c r="TR5" i="3"/>
  <c r="UR5" i="3"/>
  <c r="TB5" i="2"/>
  <c r="SW5" i="2"/>
  <c r="RO5" i="2"/>
  <c r="SV5" i="2"/>
  <c r="QX5" i="2"/>
  <c r="RH5" i="2"/>
  <c r="RN5" i="2" s="1"/>
  <c r="QY5" i="2"/>
  <c r="QR5" i="1"/>
  <c r="QL5" i="1"/>
  <c r="PA5" i="1"/>
  <c r="PG5" i="1" s="1"/>
  <c r="QO5" i="1"/>
  <c r="PO5" i="1"/>
  <c r="RH5" i="1"/>
  <c r="QT5" i="1"/>
  <c r="SR5" i="6" l="1"/>
  <c r="SL5" i="6"/>
  <c r="VI5" i="6"/>
  <c r="VC5" i="6"/>
  <c r="WQ5" i="6"/>
  <c r="WF5" i="6"/>
  <c r="WL5" i="6"/>
  <c r="TO5" i="6"/>
  <c r="VD5" i="6"/>
  <c r="WK5" i="6"/>
  <c r="TK5" i="5"/>
  <c r="UV5" i="5"/>
  <c r="UL5" i="5"/>
  <c r="UY5" i="5"/>
  <c r="VE5" i="5" s="1"/>
  <c r="UE5" i="5"/>
  <c r="TP5" i="5"/>
  <c r="TY5" i="5"/>
  <c r="UR5" i="5"/>
  <c r="VB5" i="5"/>
  <c r="TE5" i="5"/>
  <c r="SS5" i="4"/>
  <c r="SY5" i="4" s="1"/>
  <c r="TR5" i="4"/>
  <c r="TP5" i="4"/>
  <c r="UA5" i="4"/>
  <c r="SI5" i="4"/>
  <c r="TZ5" i="4"/>
  <c r="TJ5" i="3"/>
  <c r="VD5" i="3"/>
  <c r="TG5" i="3"/>
  <c r="UX5" i="3"/>
  <c r="UI5" i="3"/>
  <c r="UD5" i="3"/>
  <c r="UC5" i="3"/>
  <c r="TM5" i="3"/>
  <c r="TX5" i="3"/>
  <c r="TC5" i="3"/>
  <c r="SW5" i="3"/>
  <c r="TH5" i="2"/>
  <c r="RT5" i="2"/>
  <c r="TC5" i="2"/>
  <c r="TI5" i="2" s="1"/>
  <c r="RD5" i="2"/>
  <c r="RE5" i="2"/>
  <c r="RU5" i="2"/>
  <c r="SA5" i="2" s="1"/>
  <c r="RN5" i="1"/>
  <c r="RT5" i="1" s="1"/>
  <c r="PM5" i="1"/>
  <c r="QZ5" i="1"/>
  <c r="PU5" i="1"/>
  <c r="QA5" i="1" s="1"/>
  <c r="QX5" i="1"/>
  <c r="QU5" i="1"/>
  <c r="TD5" i="6" l="1"/>
  <c r="WW5" i="6"/>
  <c r="WR5" i="6"/>
  <c r="VO5" i="6"/>
  <c r="WX5" i="6"/>
  <c r="VJ5" i="6"/>
  <c r="VU5" i="6"/>
  <c r="XC5" i="6"/>
  <c r="TU5" i="6"/>
  <c r="SX5" i="6"/>
  <c r="VQ5" i="5"/>
  <c r="TQ5" i="5"/>
  <c r="UK5" i="5"/>
  <c r="UX5" i="5"/>
  <c r="VD5" i="5" s="1"/>
  <c r="VN5" i="5"/>
  <c r="VH5" i="5"/>
  <c r="TV5" i="5"/>
  <c r="UQ5" i="5"/>
  <c r="TW5" i="5"/>
  <c r="VK5" i="5"/>
  <c r="SO5" i="4"/>
  <c r="SU5" i="4" s="1"/>
  <c r="UF5" i="4"/>
  <c r="TX5" i="4"/>
  <c r="TE5" i="4"/>
  <c r="TV5" i="4"/>
  <c r="UG5" i="4"/>
  <c r="UU5" i="3"/>
  <c r="TI5" i="3"/>
  <c r="TO5" i="3" s="1"/>
  <c r="UO5" i="3"/>
  <c r="TS5" i="3"/>
  <c r="UJ5" i="3"/>
  <c r="TY5" i="3"/>
  <c r="VJ5" i="3"/>
  <c r="TP5" i="3"/>
  <c r="SM5" i="2"/>
  <c r="TT5" i="2"/>
  <c r="RQ5" i="2"/>
  <c r="SG5" i="2"/>
  <c r="TO5" i="2"/>
  <c r="RJ5" i="2"/>
  <c r="TN5" i="2"/>
  <c r="RK5" i="2"/>
  <c r="RZ5" i="2"/>
  <c r="RD5" i="1"/>
  <c r="RJ5" i="1" s="1"/>
  <c r="QG5" i="1"/>
  <c r="QM5" i="1" s="1"/>
  <c r="PS5" i="1"/>
  <c r="RA5" i="1"/>
  <c r="RZ5" i="1"/>
  <c r="RF5" i="1"/>
  <c r="TP5" i="6" l="1"/>
  <c r="TJ5" i="6"/>
  <c r="WG5" i="6"/>
  <c r="WA5" i="6"/>
  <c r="XO5" i="6"/>
  <c r="XD5" i="6"/>
  <c r="XJ5" i="6"/>
  <c r="UA5" i="6"/>
  <c r="VP5" i="6"/>
  <c r="XI5" i="6"/>
  <c r="VP5" i="5"/>
  <c r="UH5" i="5"/>
  <c r="WC5" i="5"/>
  <c r="VW5" i="5"/>
  <c r="VT5" i="5"/>
  <c r="UW5" i="5"/>
  <c r="UB5" i="5"/>
  <c r="UC5" i="5"/>
  <c r="VC5" i="5"/>
  <c r="VJ5" i="5"/>
  <c r="UD5" i="4"/>
  <c r="UJ5" i="4" s="1"/>
  <c r="UM5" i="4"/>
  <c r="UB5" i="4"/>
  <c r="TA5" i="4"/>
  <c r="UL5" i="4"/>
  <c r="TK5" i="4"/>
  <c r="VV5" i="3"/>
  <c r="UK5" i="3"/>
  <c r="VP5" i="3"/>
  <c r="UE5" i="3"/>
  <c r="TV5" i="3"/>
  <c r="VA5" i="3"/>
  <c r="TU5" i="3"/>
  <c r="VG5" i="3"/>
  <c r="UV5" i="3"/>
  <c r="UP5" i="3"/>
  <c r="SL5" i="2"/>
  <c r="SF5" i="2"/>
  <c r="UF5" i="2"/>
  <c r="SY5" i="2"/>
  <c r="RW5" i="2"/>
  <c r="SC5" i="2" s="1"/>
  <c r="RP5" i="2"/>
  <c r="TZ5" i="2"/>
  <c r="SS5" i="2"/>
  <c r="TU5" i="2"/>
  <c r="QS5" i="1"/>
  <c r="QY5" i="1" s="1"/>
  <c r="SF5" i="1"/>
  <c r="SL5" i="1" s="1"/>
  <c r="RL5" i="1"/>
  <c r="RP5" i="1"/>
  <c r="PY5" i="1"/>
  <c r="QE5" i="1" s="1"/>
  <c r="RG5" i="1"/>
  <c r="UB5" i="6" l="1"/>
  <c r="XU5" i="6"/>
  <c r="XP5" i="6"/>
  <c r="WM5" i="6"/>
  <c r="YA5" i="6"/>
  <c r="VV5" i="6"/>
  <c r="WS5" i="6"/>
  <c r="XV5" i="6"/>
  <c r="UG5" i="6"/>
  <c r="TV5" i="6"/>
  <c r="VV5" i="5"/>
  <c r="WB5" i="5" s="1"/>
  <c r="UN5" i="5"/>
  <c r="WI5" i="5"/>
  <c r="VZ5" i="5"/>
  <c r="UI5" i="5"/>
  <c r="UO5" i="5" s="1"/>
  <c r="VO5" i="5"/>
  <c r="VI5" i="5"/>
  <c r="UT5" i="5"/>
  <c r="UN5" i="4"/>
  <c r="UR5" i="4"/>
  <c r="UX5" i="4" s="1"/>
  <c r="UH5" i="4"/>
  <c r="TQ5" i="4"/>
  <c r="UY5" i="4"/>
  <c r="UP5" i="4"/>
  <c r="US5" i="4"/>
  <c r="TG5" i="4"/>
  <c r="VB5" i="3"/>
  <c r="VM5" i="3"/>
  <c r="WB5" i="3"/>
  <c r="UH5" i="3"/>
  <c r="UB5" i="3"/>
  <c r="WH5" i="3"/>
  <c r="UG5" i="3"/>
  <c r="UQ5" i="3"/>
  <c r="UA5" i="3"/>
  <c r="SO5" i="2"/>
  <c r="UR5" i="2"/>
  <c r="TE5" i="2"/>
  <c r="UA5" i="2"/>
  <c r="UG5" i="2" s="1"/>
  <c r="SI5" i="2"/>
  <c r="UL5" i="2"/>
  <c r="RV5" i="2"/>
  <c r="SR5" i="2"/>
  <c r="SX5" i="1"/>
  <c r="SR5" i="1"/>
  <c r="RV5" i="1"/>
  <c r="RM5" i="1"/>
  <c r="RS5" i="1" s="1"/>
  <c r="QK5" i="1"/>
  <c r="RE5" i="1"/>
  <c r="RR5" i="1"/>
  <c r="UN5" i="6" l="1"/>
  <c r="UH5" i="6"/>
  <c r="XE5" i="6"/>
  <c r="WY5" i="6"/>
  <c r="YH5" i="6"/>
  <c r="YB5" i="6"/>
  <c r="YM5" i="6"/>
  <c r="UM5" i="6"/>
  <c r="WB5" i="6"/>
  <c r="YG5" i="6"/>
  <c r="VA5" i="5"/>
  <c r="WN5" i="5"/>
  <c r="WU5" i="5"/>
  <c r="WO5" i="5"/>
  <c r="UZ5" i="5"/>
  <c r="VF5" i="5" s="1"/>
  <c r="UU5" i="5"/>
  <c r="WH5" i="5"/>
  <c r="VU5" i="5"/>
  <c r="WF5" i="5"/>
  <c r="VE5" i="4"/>
  <c r="UC5" i="4"/>
  <c r="TM5" i="4"/>
  <c r="TW5" i="4"/>
  <c r="UZ5" i="4"/>
  <c r="VD5" i="4"/>
  <c r="UT5" i="4"/>
  <c r="UV5" i="4"/>
  <c r="UM5" i="3"/>
  <c r="UN5" i="3"/>
  <c r="WN5" i="3"/>
  <c r="US5" i="3"/>
  <c r="UW5" i="3"/>
  <c r="VS5" i="3"/>
  <c r="WT5" i="3"/>
  <c r="UT5" i="3"/>
  <c r="VH5" i="3"/>
  <c r="US5" i="2"/>
  <c r="SU5" i="2"/>
  <c r="SX5" i="2"/>
  <c r="SH5" i="2"/>
  <c r="SB5" i="2"/>
  <c r="UX5" i="2"/>
  <c r="VD5" i="2" s="1"/>
  <c r="UM5" i="2"/>
  <c r="TK5" i="2"/>
  <c r="TA5" i="2"/>
  <c r="RX5" i="1"/>
  <c r="RQ5" i="1"/>
  <c r="RK5" i="1"/>
  <c r="SB5" i="1"/>
  <c r="RY5" i="1"/>
  <c r="TD5" i="1"/>
  <c r="QQ5" i="1"/>
  <c r="QW5" i="1" s="1"/>
  <c r="UZ5" i="6" l="1"/>
  <c r="YS5" i="6"/>
  <c r="YN5" i="6"/>
  <c r="XK5" i="6"/>
  <c r="YT5" i="6"/>
  <c r="WH5" i="6"/>
  <c r="XQ5" i="6"/>
  <c r="YY5" i="6"/>
  <c r="US5" i="6"/>
  <c r="UT5" i="6"/>
  <c r="WA5" i="5"/>
  <c r="WT5" i="5"/>
  <c r="XA5" i="5"/>
  <c r="VG5" i="5"/>
  <c r="VM5" i="5" s="1"/>
  <c r="WL5" i="5"/>
  <c r="WR5" i="5" s="1"/>
  <c r="WZ5" i="5"/>
  <c r="VL5" i="5"/>
  <c r="VH5" i="4"/>
  <c r="VF5" i="4"/>
  <c r="UI5" i="4"/>
  <c r="VL5" i="4"/>
  <c r="VB5" i="4"/>
  <c r="VK5" i="4"/>
  <c r="VQ5" i="4" s="1"/>
  <c r="UO5" i="4"/>
  <c r="TS5" i="4"/>
  <c r="VJ5" i="4"/>
  <c r="VP5" i="4" s="1"/>
  <c r="VT5" i="3"/>
  <c r="VN5" i="3"/>
  <c r="WZ5" i="3"/>
  <c r="XF5" i="3" s="1"/>
  <c r="UZ5" i="3"/>
  <c r="VF5" i="3"/>
  <c r="UY5" i="3"/>
  <c r="VY5" i="3"/>
  <c r="VC5" i="3"/>
  <c r="VP5" i="2"/>
  <c r="TQ5" i="2"/>
  <c r="TW5" i="2" s="1"/>
  <c r="TD5" i="2"/>
  <c r="TJ5" i="2" s="1"/>
  <c r="VJ5" i="2"/>
  <c r="UY5" i="2"/>
  <c r="SN5" i="2"/>
  <c r="ST5" i="2" s="1"/>
  <c r="TG5" i="2"/>
  <c r="VE5" i="2"/>
  <c r="RC5" i="1"/>
  <c r="SN5" i="1"/>
  <c r="TJ5" i="1"/>
  <c r="SH5" i="1"/>
  <c r="SE5" i="1"/>
  <c r="SK5" i="1" s="1"/>
  <c r="RW5" i="1"/>
  <c r="SC5" i="1" s="1"/>
  <c r="SD5" i="1"/>
  <c r="VL5" i="6" l="1"/>
  <c r="VF5" i="6"/>
  <c r="YC5" i="6"/>
  <c r="XW5" i="6"/>
  <c r="ZK5" i="6"/>
  <c r="YZ5" i="6"/>
  <c r="ZF5" i="6"/>
  <c r="UY5" i="6"/>
  <c r="WN5" i="6"/>
  <c r="ZE5" i="6"/>
  <c r="XM5" i="5"/>
  <c r="XG5" i="5"/>
  <c r="XF5" i="5"/>
  <c r="VX5" i="5"/>
  <c r="VS5" i="5"/>
  <c r="XL5" i="5"/>
  <c r="WG5" i="5"/>
  <c r="WM5" i="5" s="1"/>
  <c r="WX5" i="5"/>
  <c r="XD5" i="5" s="1"/>
  <c r="VR5" i="5"/>
  <c r="WC5" i="4"/>
  <c r="TY5" i="4"/>
  <c r="UE5" i="4" s="1"/>
  <c r="UU5" i="4"/>
  <c r="VA5" i="4" s="1"/>
  <c r="VW5" i="4"/>
  <c r="VN5" i="4"/>
  <c r="VR5" i="4"/>
  <c r="VV5" i="4"/>
  <c r="WB5" i="4" s="1"/>
  <c r="VT5" i="4"/>
  <c r="VO5" i="3"/>
  <c r="VZ5" i="3"/>
  <c r="WF5" i="3"/>
  <c r="VL5" i="3"/>
  <c r="VR5" i="3" s="1"/>
  <c r="WE5" i="3"/>
  <c r="VE5" i="3"/>
  <c r="XL5" i="3"/>
  <c r="VI5" i="3"/>
  <c r="VQ5" i="2"/>
  <c r="VV5" i="2"/>
  <c r="SZ5" i="2"/>
  <c r="VK5" i="2"/>
  <c r="TS5" i="2"/>
  <c r="TP5" i="2"/>
  <c r="TM5" i="2"/>
  <c r="UC5" i="2"/>
  <c r="WB5" i="2"/>
  <c r="SI5" i="1"/>
  <c r="SQ5" i="1"/>
  <c r="SJ5" i="1"/>
  <c r="SP5" i="1" s="1"/>
  <c r="ST5" i="1"/>
  <c r="SZ5" i="1" s="1"/>
  <c r="TP5" i="1"/>
  <c r="RI5" i="1"/>
  <c r="RO5" i="1" s="1"/>
  <c r="VX5" i="6" l="1"/>
  <c r="ZQ5" i="6"/>
  <c r="ZL5" i="6"/>
  <c r="YI5" i="6"/>
  <c r="ZW5" i="6"/>
  <c r="WT5" i="6"/>
  <c r="YO5" i="6"/>
  <c r="ZR5" i="6"/>
  <c r="VE5" i="6"/>
  <c r="VR5" i="6"/>
  <c r="XX5" i="5"/>
  <c r="XR5" i="5"/>
  <c r="WD5" i="5"/>
  <c r="XS5" i="5"/>
  <c r="XJ5" i="5"/>
  <c r="WS5" i="5"/>
  <c r="WJ5" i="5"/>
  <c r="VY5" i="5"/>
  <c r="VM5" i="4"/>
  <c r="WD5" i="4"/>
  <c r="VX5" i="4"/>
  <c r="VZ5" i="4"/>
  <c r="WF5" i="4" s="1"/>
  <c r="UK5" i="4"/>
  <c r="WI5" i="4"/>
  <c r="WH5" i="4"/>
  <c r="VG5" i="4"/>
  <c r="WO5" i="4"/>
  <c r="VU5" i="3"/>
  <c r="WQ5" i="3"/>
  <c r="WL5" i="3"/>
  <c r="VX5" i="3"/>
  <c r="WA5" i="3"/>
  <c r="VK5" i="3"/>
  <c r="VQ5" i="3" s="1"/>
  <c r="WK5" i="3"/>
  <c r="WR5" i="3"/>
  <c r="XR5" i="3"/>
  <c r="UE5" i="2"/>
  <c r="UO5" i="2"/>
  <c r="VW5" i="2"/>
  <c r="UI5" i="2"/>
  <c r="WN5" i="2"/>
  <c r="WC5" i="2"/>
  <c r="TY5" i="2"/>
  <c r="TF5" i="2"/>
  <c r="TL5" i="2" s="1"/>
  <c r="UB5" i="2"/>
  <c r="WH5" i="2"/>
  <c r="TV5" i="2"/>
  <c r="RU5" i="1"/>
  <c r="SW5" i="1"/>
  <c r="TF5" i="1"/>
  <c r="SV5" i="1"/>
  <c r="TB5" i="1" s="1"/>
  <c r="TV5" i="1"/>
  <c r="SO5" i="1"/>
  <c r="SU5" i="1" s="1"/>
  <c r="WJ5" i="6" l="1"/>
  <c r="WD5" i="6"/>
  <c r="ZA5" i="6"/>
  <c r="YU5" i="6"/>
  <c r="AAD5" i="6"/>
  <c r="ZX5" i="6"/>
  <c r="AAI5" i="6"/>
  <c r="VK5" i="6"/>
  <c r="WZ5" i="6"/>
  <c r="AAC5" i="6"/>
  <c r="XV5" i="5"/>
  <c r="WE5" i="5"/>
  <c r="YD5" i="5"/>
  <c r="YJ5" i="5"/>
  <c r="XE5" i="5"/>
  <c r="YE5" i="5"/>
  <c r="WY5" i="5"/>
  <c r="XY5" i="5"/>
  <c r="WP5" i="5"/>
  <c r="XP5" i="5"/>
  <c r="WR5" i="4"/>
  <c r="VS5" i="4"/>
  <c r="UQ5" i="4"/>
  <c r="UW5" i="4" s="1"/>
  <c r="WL5" i="4"/>
  <c r="XA5" i="4"/>
  <c r="WU5" i="4"/>
  <c r="WJ5" i="4"/>
  <c r="WN5" i="4"/>
  <c r="XC5" i="3"/>
  <c r="WX5" i="3"/>
  <c r="XD5" i="3"/>
  <c r="WW5" i="3"/>
  <c r="WJ5" i="3"/>
  <c r="WG5" i="3"/>
  <c r="WM5" i="3"/>
  <c r="VW5" i="3"/>
  <c r="XX5" i="3"/>
  <c r="YD5" i="3" s="1"/>
  <c r="WD5" i="3"/>
  <c r="UH5" i="2"/>
  <c r="UU5" i="2"/>
  <c r="VA5" i="2" s="1"/>
  <c r="WT5" i="2"/>
  <c r="WZ5" i="2" s="1"/>
  <c r="UK5" i="2"/>
  <c r="WI5" i="2"/>
  <c r="WO5" i="2" s="1"/>
  <c r="TR5" i="2"/>
  <c r="SA5" i="1"/>
  <c r="SG5" i="1" s="1"/>
  <c r="TA5" i="1"/>
  <c r="TG5" i="1" s="1"/>
  <c r="TR5" i="1"/>
  <c r="TL5" i="1"/>
  <c r="UB5" i="1"/>
  <c r="TH5" i="1"/>
  <c r="TC5" i="1"/>
  <c r="AAU5" i="6" l="1"/>
  <c r="AAO5" i="6"/>
  <c r="AAJ5" i="6"/>
  <c r="ZG5" i="6"/>
  <c r="ZM5" i="6" s="1"/>
  <c r="XF5" i="6"/>
  <c r="AAP5" i="6"/>
  <c r="VQ5" i="6"/>
  <c r="WP5" i="6"/>
  <c r="YK5" i="5"/>
  <c r="WV5" i="5"/>
  <c r="YB5" i="5"/>
  <c r="XK5" i="5"/>
  <c r="YP5" i="5"/>
  <c r="YQ5" i="5"/>
  <c r="XQ5" i="5"/>
  <c r="WK5" i="5"/>
  <c r="WQ5" i="5" s="1"/>
  <c r="YV5" i="5"/>
  <c r="YH5" i="5"/>
  <c r="VI5" i="4"/>
  <c r="WV5" i="4"/>
  <c r="VY5" i="4"/>
  <c r="WE5" i="4" s="1"/>
  <c r="WP5" i="4"/>
  <c r="XG5" i="4"/>
  <c r="XM5" i="4" s="1"/>
  <c r="WX5" i="4"/>
  <c r="WT5" i="4"/>
  <c r="VC5" i="4"/>
  <c r="XD5" i="4"/>
  <c r="WV5" i="3"/>
  <c r="XI5" i="3"/>
  <c r="WC5" i="3"/>
  <c r="WI5" i="3" s="1"/>
  <c r="WP5" i="3"/>
  <c r="WS5" i="3"/>
  <c r="XJ5" i="3"/>
  <c r="YJ5" i="3"/>
  <c r="XO5" i="3"/>
  <c r="XA5" i="2"/>
  <c r="UD5" i="2"/>
  <c r="XF5" i="2"/>
  <c r="UN5" i="2"/>
  <c r="UQ5" i="2"/>
  <c r="UW5" i="2" s="1"/>
  <c r="WU5" i="2"/>
  <c r="VG5" i="2"/>
  <c r="VM5" i="2" s="1"/>
  <c r="TX5" i="2"/>
  <c r="TN5" i="1"/>
  <c r="TT5" i="1" s="1"/>
  <c r="UD5" i="1"/>
  <c r="TX5" i="1"/>
  <c r="TM5" i="1"/>
  <c r="TI5" i="1"/>
  <c r="UH5" i="1"/>
  <c r="UN5" i="1" s="1"/>
  <c r="SM5" i="1"/>
  <c r="SS5" i="1"/>
  <c r="ABG5" i="6" l="1"/>
  <c r="XB5" i="6"/>
  <c r="AAV5" i="6"/>
  <c r="ZS5" i="6"/>
  <c r="ZY5" i="6" s="1"/>
  <c r="ABA5" i="6"/>
  <c r="ABB5" i="6"/>
  <c r="VW5" i="6"/>
  <c r="XL5" i="6"/>
  <c r="WV5" i="6"/>
  <c r="ZH5" i="5"/>
  <c r="YT5" i="5"/>
  <c r="YN5" i="5"/>
  <c r="XH5" i="5"/>
  <c r="WW5" i="5"/>
  <c r="ZB5" i="5"/>
  <c r="YW5" i="5"/>
  <c r="XW5" i="5"/>
  <c r="XB5" i="5"/>
  <c r="WQ5" i="4"/>
  <c r="VO5" i="4"/>
  <c r="XP5" i="4"/>
  <c r="XS5" i="4"/>
  <c r="XB5" i="4"/>
  <c r="XH5" i="4" s="1"/>
  <c r="WZ5" i="4"/>
  <c r="XF5" i="4" s="1"/>
  <c r="XJ5" i="4"/>
  <c r="WK5" i="4"/>
  <c r="VU5" i="4"/>
  <c r="YV5" i="3"/>
  <c r="YA5" i="3"/>
  <c r="XB5" i="3"/>
  <c r="XU5" i="3"/>
  <c r="WO5" i="3"/>
  <c r="XV5" i="3"/>
  <c r="XP5" i="3"/>
  <c r="XH5" i="3"/>
  <c r="WY5" i="3"/>
  <c r="YP5" i="3"/>
  <c r="UJ5" i="2"/>
  <c r="XM5" i="2"/>
  <c r="VS5" i="2"/>
  <c r="XG5" i="2"/>
  <c r="UT5" i="2"/>
  <c r="UZ5" i="2" s="1"/>
  <c r="XL5" i="2"/>
  <c r="XR5" i="2" s="1"/>
  <c r="VC5" i="2"/>
  <c r="SY5" i="1"/>
  <c r="TE5" i="1" s="1"/>
  <c r="UJ5" i="1"/>
  <c r="UP5" i="1" s="1"/>
  <c r="TS5" i="1"/>
  <c r="UT5" i="1"/>
  <c r="TO5" i="1"/>
  <c r="TZ5" i="1"/>
  <c r="UF5" i="1"/>
  <c r="XH5" i="6" l="1"/>
  <c r="XN5" i="6" s="1"/>
  <c r="ABM5" i="6"/>
  <c r="ABS5" i="6" s="1"/>
  <c r="ABH5" i="6"/>
  <c r="AAE5" i="6"/>
  <c r="XR5" i="6"/>
  <c r="ABN5" i="6"/>
  <c r="WC5" i="6"/>
  <c r="XN5" i="5"/>
  <c r="XT5" i="5" s="1"/>
  <c r="ZN5" i="5"/>
  <c r="YZ5" i="5"/>
  <c r="XI5" i="5"/>
  <c r="YC5" i="5"/>
  <c r="YI5" i="5" s="1"/>
  <c r="ZC5" i="5"/>
  <c r="XC5" i="5"/>
  <c r="XR5" i="4"/>
  <c r="WA5" i="4"/>
  <c r="WW5" i="4"/>
  <c r="WG5" i="4"/>
  <c r="XN5" i="4"/>
  <c r="XV5" i="4"/>
  <c r="YE5" i="4"/>
  <c r="XY5" i="4"/>
  <c r="XL5" i="4"/>
  <c r="YB5" i="4"/>
  <c r="XC5" i="4"/>
  <c r="XE5" i="3"/>
  <c r="XK5" i="3" s="1"/>
  <c r="XT5" i="3"/>
  <c r="ZB5" i="3"/>
  <c r="YB5" i="3"/>
  <c r="XN5" i="3"/>
  <c r="ZH5" i="3"/>
  <c r="YH5" i="3"/>
  <c r="YG5" i="3"/>
  <c r="YM5" i="3" s="1"/>
  <c r="WU5" i="3"/>
  <c r="VI5" i="2"/>
  <c r="XX5" i="2"/>
  <c r="VF5" i="2"/>
  <c r="VL5" i="2" s="1"/>
  <c r="XS5" i="2"/>
  <c r="UP5" i="2"/>
  <c r="VY5" i="2"/>
  <c r="WE5" i="2" s="1"/>
  <c r="UZ5" i="1"/>
  <c r="TY5" i="1"/>
  <c r="UL5" i="1"/>
  <c r="UV5" i="1"/>
  <c r="TK5" i="1"/>
  <c r="TU5" i="1"/>
  <c r="XZ5" i="6" l="1"/>
  <c r="AAQ5" i="6"/>
  <c r="AAK5" i="6"/>
  <c r="ABT5" i="6"/>
  <c r="ABY5" i="6"/>
  <c r="WI5" i="6"/>
  <c r="XX5" i="6"/>
  <c r="XT5" i="6"/>
  <c r="YF5" i="5"/>
  <c r="XO5" i="5"/>
  <c r="YO5" i="5"/>
  <c r="YU5" i="5" s="1"/>
  <c r="ZL5" i="5"/>
  <c r="ZI5" i="5"/>
  <c r="ZF5" i="5"/>
  <c r="ZZ5" i="5"/>
  <c r="ZT5" i="5"/>
  <c r="XU5" i="5"/>
  <c r="XZ5" i="5"/>
  <c r="XI5" i="4"/>
  <c r="YH5" i="4"/>
  <c r="WM5" i="4"/>
  <c r="WS5" i="4" s="1"/>
  <c r="XO5" i="4"/>
  <c r="XX5" i="4"/>
  <c r="XZ5" i="4"/>
  <c r="XT5" i="4"/>
  <c r="YK5" i="4"/>
  <c r="YD5" i="4"/>
  <c r="YY5" i="3"/>
  <c r="YT5" i="3"/>
  <c r="YN5" i="3"/>
  <c r="XA5" i="3"/>
  <c r="ZN5" i="3"/>
  <c r="YS5" i="3"/>
  <c r="XZ5" i="3"/>
  <c r="XQ5" i="3"/>
  <c r="VO5" i="2"/>
  <c r="YE5" i="2"/>
  <c r="XY5" i="2"/>
  <c r="WK5" i="2"/>
  <c r="VB5" i="2"/>
  <c r="VR5" i="2"/>
  <c r="UV5" i="2"/>
  <c r="YD5" i="2"/>
  <c r="VF5" i="1"/>
  <c r="VL5" i="1" s="1"/>
  <c r="UA5" i="1"/>
  <c r="UG5" i="1" s="1"/>
  <c r="UE5" i="1"/>
  <c r="UK5" i="1" s="1"/>
  <c r="UR5" i="1"/>
  <c r="VH5" i="1"/>
  <c r="VB5" i="1"/>
  <c r="TQ5" i="1"/>
  <c r="TW5" i="1" s="1"/>
  <c r="YL5" i="6" l="1"/>
  <c r="YF5" i="6"/>
  <c r="ACK5" i="6"/>
  <c r="AAW5" i="6"/>
  <c r="YD5" i="6"/>
  <c r="ABC5" i="6"/>
  <c r="ABZ5" i="6"/>
  <c r="WO5" i="6"/>
  <c r="ACE5" i="6"/>
  <c r="YL5" i="5"/>
  <c r="YR5" i="5" s="1"/>
  <c r="ZR5" i="5"/>
  <c r="YA5" i="5"/>
  <c r="ZO5" i="5"/>
  <c r="AAF5" i="5"/>
  <c r="AAL5" i="5" s="1"/>
  <c r="ZX5" i="5"/>
  <c r="ZA5" i="5"/>
  <c r="YJ5" i="4"/>
  <c r="YQ5" i="4"/>
  <c r="YN5" i="4"/>
  <c r="WY5" i="4"/>
  <c r="YF5" i="4"/>
  <c r="YL5" i="4" s="1"/>
  <c r="XU5" i="4"/>
  <c r="YA5" i="4" s="1"/>
  <c r="YZ5" i="3"/>
  <c r="ZZ5" i="3"/>
  <c r="ZT5" i="3"/>
  <c r="ZF5" i="3"/>
  <c r="XM5" i="3"/>
  <c r="ZE5" i="3"/>
  <c r="XG5" i="3"/>
  <c r="XW5" i="3"/>
  <c r="YF5" i="3"/>
  <c r="YL5" i="3" s="1"/>
  <c r="ZK5" i="3"/>
  <c r="VH5" i="2"/>
  <c r="YK5" i="2"/>
  <c r="YQ5" i="2" s="1"/>
  <c r="VU5" i="2"/>
  <c r="WA5" i="2" s="1"/>
  <c r="WQ5" i="2"/>
  <c r="YJ5" i="2"/>
  <c r="VX5" i="2"/>
  <c r="UC5" i="1"/>
  <c r="UQ5" i="1"/>
  <c r="UW5" i="1" s="1"/>
  <c r="VN5" i="1"/>
  <c r="UM5" i="1"/>
  <c r="UX5" i="1"/>
  <c r="VD5" i="1" s="1"/>
  <c r="VR5" i="1"/>
  <c r="VX5" i="1" s="1"/>
  <c r="YX5" i="6" l="1"/>
  <c r="ACQ5" i="6"/>
  <c r="ACW5" i="6" s="1"/>
  <c r="ABO5" i="6"/>
  <c r="ABI5" i="6"/>
  <c r="ACF5" i="6"/>
  <c r="WU5" i="6"/>
  <c r="YJ5" i="6"/>
  <c r="YR5" i="6"/>
  <c r="ZD5" i="5"/>
  <c r="AAA5" i="5"/>
  <c r="YG5" i="5"/>
  <c r="YM5" i="5" s="1"/>
  <c r="AAD5" i="5"/>
  <c r="ZM5" i="5"/>
  <c r="YX5" i="5"/>
  <c r="AAJ5" i="5"/>
  <c r="ZU5" i="5"/>
  <c r="AAR5" i="5"/>
  <c r="ZG5" i="5"/>
  <c r="ZC5" i="4"/>
  <c r="YZ5" i="4"/>
  <c r="YW5" i="4"/>
  <c r="YG5" i="4"/>
  <c r="YT5" i="4"/>
  <c r="YR5" i="4"/>
  <c r="XK5" i="4"/>
  <c r="YP5" i="4"/>
  <c r="XE5" i="4"/>
  <c r="ZW5" i="3"/>
  <c r="ZQ5" i="3"/>
  <c r="AAF5" i="3"/>
  <c r="AAL5" i="3" s="1"/>
  <c r="YI5" i="3"/>
  <c r="YC5" i="3"/>
  <c r="YR5" i="3"/>
  <c r="XS5" i="3"/>
  <c r="ZR5" i="3"/>
  <c r="ZL5" i="3"/>
  <c r="WJ5" i="2"/>
  <c r="WD5" i="2"/>
  <c r="VN5" i="2"/>
  <c r="YP5" i="2"/>
  <c r="YW5" i="2"/>
  <c r="ZC5" i="2" s="1"/>
  <c r="WG5" i="2"/>
  <c r="WW5" i="2"/>
  <c r="XC5" i="2" s="1"/>
  <c r="WD5" i="1"/>
  <c r="VJ5" i="1"/>
  <c r="VP5" i="1" s="1"/>
  <c r="UI5" i="1"/>
  <c r="WJ5" i="1"/>
  <c r="VC5" i="1"/>
  <c r="US5" i="1"/>
  <c r="UY5" i="1" s="1"/>
  <c r="VT5" i="1"/>
  <c r="ADI5" i="6" l="1"/>
  <c r="ZD5" i="6"/>
  <c r="ABU5" i="6"/>
  <c r="YP5" i="6"/>
  <c r="ACA5" i="6"/>
  <c r="ACL5" i="6"/>
  <c r="XA5" i="6"/>
  <c r="ADC5" i="6"/>
  <c r="ZS5" i="5"/>
  <c r="ZJ5" i="5"/>
  <c r="AAM5" i="5"/>
  <c r="ABD5" i="5"/>
  <c r="AAG5" i="5"/>
  <c r="AAP5" i="5"/>
  <c r="ZP5" i="5"/>
  <c r="AAV5" i="5"/>
  <c r="YS5" i="5"/>
  <c r="AAX5" i="5"/>
  <c r="XQ5" i="4"/>
  <c r="ZF5" i="4"/>
  <c r="YV5" i="4"/>
  <c r="XW5" i="4"/>
  <c r="ZI5" i="4"/>
  <c r="ZO5" i="4" s="1"/>
  <c r="YM5" i="4"/>
  <c r="ZL5" i="4"/>
  <c r="YX5" i="4"/>
  <c r="ZD5" i="3"/>
  <c r="ZX5" i="3"/>
  <c r="YO5" i="3"/>
  <c r="AAC5" i="3"/>
  <c r="AAI5" i="3" s="1"/>
  <c r="YU5" i="3"/>
  <c r="YE5" i="3"/>
  <c r="XY5" i="3"/>
  <c r="AAR5" i="3"/>
  <c r="YX5" i="3"/>
  <c r="VT5" i="2"/>
  <c r="VZ5" i="2" s="1"/>
  <c r="WP5" i="2"/>
  <c r="XI5" i="2"/>
  <c r="ZI5" i="2"/>
  <c r="YV5" i="2"/>
  <c r="WM5" i="2"/>
  <c r="WS5" i="2" s="1"/>
  <c r="VV5" i="1"/>
  <c r="WP5" i="1"/>
  <c r="VE5" i="1"/>
  <c r="VK5" i="1" s="1"/>
  <c r="VZ5" i="1"/>
  <c r="WF5" i="1" s="1"/>
  <c r="UU5" i="1"/>
  <c r="UO5" i="1"/>
  <c r="VI5" i="1"/>
  <c r="ADU5" i="6" l="1"/>
  <c r="ADO5" i="6"/>
  <c r="ACM5" i="6"/>
  <c r="ACG5" i="6"/>
  <c r="ACR5" i="6"/>
  <c r="XG5" i="6"/>
  <c r="YV5" i="6"/>
  <c r="ZJ5" i="6"/>
  <c r="AAY5" i="5"/>
  <c r="ABJ5" i="5"/>
  <c r="ABB5" i="5"/>
  <c r="ABH5" i="5" s="1"/>
  <c r="ZV5" i="5"/>
  <c r="ZE5" i="5"/>
  <c r="AAS5" i="5"/>
  <c r="ABP5" i="5"/>
  <c r="ZY5" i="5"/>
  <c r="AAE5" i="5" s="1"/>
  <c r="AAB5" i="5"/>
  <c r="YY5" i="5"/>
  <c r="ZJ5" i="4"/>
  <c r="ZX5" i="4"/>
  <c r="ZR5" i="4"/>
  <c r="ZD5" i="4"/>
  <c r="YC5" i="4"/>
  <c r="ZU5" i="4"/>
  <c r="YS5" i="4"/>
  <c r="ZB5" i="4"/>
  <c r="AAU5" i="3"/>
  <c r="ZJ5" i="3"/>
  <c r="ABD5" i="3"/>
  <c r="YK5" i="3"/>
  <c r="AAO5" i="3"/>
  <c r="AAD5" i="3"/>
  <c r="ZA5" i="3"/>
  <c r="ZG5" i="3" s="1"/>
  <c r="AAX5" i="3"/>
  <c r="XB5" i="2"/>
  <c r="ZO5" i="2"/>
  <c r="WY5" i="2"/>
  <c r="XE5" i="2" s="1"/>
  <c r="WF5" i="2"/>
  <c r="WV5" i="2"/>
  <c r="ZB5" i="2"/>
  <c r="XO5" i="2"/>
  <c r="VA5" i="1"/>
  <c r="VG5" i="1" s="1"/>
  <c r="VQ5" i="1"/>
  <c r="XB5" i="1"/>
  <c r="WL5" i="1"/>
  <c r="VO5" i="1"/>
  <c r="WV5" i="1"/>
  <c r="WB5" i="1"/>
  <c r="AEG5" i="6" l="1"/>
  <c r="ZP5" i="6"/>
  <c r="ACS5" i="6"/>
  <c r="ZB5" i="6"/>
  <c r="ACY5" i="6"/>
  <c r="ACX5" i="6"/>
  <c r="XM5" i="6"/>
  <c r="AEA5" i="6"/>
  <c r="ABT5" i="5"/>
  <c r="ZK5" i="5"/>
  <c r="ZQ5" i="5" s="1"/>
  <c r="AAH5" i="5"/>
  <c r="AAN5" i="5" s="1"/>
  <c r="ABN5" i="5"/>
  <c r="AAK5" i="5"/>
  <c r="ABE5" i="5"/>
  <c r="ABK5" i="5" s="1"/>
  <c r="ABV5" i="5"/>
  <c r="ZP5" i="4"/>
  <c r="AAJ5" i="4"/>
  <c r="ZV5" i="4"/>
  <c r="YI5" i="4"/>
  <c r="YY5" i="4"/>
  <c r="ZH5" i="4"/>
  <c r="AAD5" i="4"/>
  <c r="AAA5" i="4"/>
  <c r="AAG5" i="4" s="1"/>
  <c r="YW5" i="3"/>
  <c r="AAP5" i="3"/>
  <c r="ABJ5" i="3"/>
  <c r="ABA5" i="3"/>
  <c r="ABG5" i="3" s="1"/>
  <c r="AAJ5" i="3"/>
  <c r="ZV5" i="3"/>
  <c r="YQ5" i="3"/>
  <c r="ZP5" i="3"/>
  <c r="ZM5" i="3"/>
  <c r="ABP5" i="3"/>
  <c r="XU5" i="2"/>
  <c r="XH5" i="2"/>
  <c r="XN5" i="2" s="1"/>
  <c r="ZU5" i="2"/>
  <c r="XK5" i="2"/>
  <c r="ZH5" i="2"/>
  <c r="WL5" i="2"/>
  <c r="VU5" i="1"/>
  <c r="WA5" i="1" s="1"/>
  <c r="XH5" i="1"/>
  <c r="XN5" i="1" s="1"/>
  <c r="VW5" i="1"/>
  <c r="VM5" i="1"/>
  <c r="WH5" i="1"/>
  <c r="WN5" i="1" s="1"/>
  <c r="WR5" i="1"/>
  <c r="AEM5" i="6" l="1"/>
  <c r="ADE5" i="6"/>
  <c r="ADK5" i="6" s="1"/>
  <c r="ADD5" i="6"/>
  <c r="ADJ5" i="6" s="1"/>
  <c r="XS5" i="6"/>
  <c r="ZH5" i="6"/>
  <c r="ZV5" i="6"/>
  <c r="AAC5" i="5"/>
  <c r="AAZ5" i="5"/>
  <c r="AAQ5" i="5"/>
  <c r="AAW5" i="5" s="1"/>
  <c r="ABZ5" i="5"/>
  <c r="ACH5" i="5"/>
  <c r="ACB5" i="5"/>
  <c r="ABQ5" i="5"/>
  <c r="AAT5" i="5"/>
  <c r="ACF5" i="5"/>
  <c r="ZW5" i="5"/>
  <c r="AAP5" i="4"/>
  <c r="YU5" i="4"/>
  <c r="AAB5" i="4"/>
  <c r="AAH5" i="4" s="1"/>
  <c r="YO5" i="4"/>
  <c r="ZE5" i="4"/>
  <c r="AAM5" i="4"/>
  <c r="ZN5" i="4"/>
  <c r="ZY5" i="3"/>
  <c r="ZC5" i="3"/>
  <c r="ABV5" i="3"/>
  <c r="ACB5" i="3" s="1"/>
  <c r="AAV5" i="3"/>
  <c r="ABB5" i="3" s="1"/>
  <c r="ZI5" i="3"/>
  <c r="AAB5" i="3"/>
  <c r="ABM5" i="3"/>
  <c r="ZS5" i="3"/>
  <c r="AAG5" i="2"/>
  <c r="YG5" i="2"/>
  <c r="WR5" i="2"/>
  <c r="XT5" i="2"/>
  <c r="YA5" i="2"/>
  <c r="ZN5" i="2"/>
  <c r="ZT5" i="2" s="1"/>
  <c r="AAA5" i="2"/>
  <c r="XQ5" i="2"/>
  <c r="WC5" i="1"/>
  <c r="WI5" i="1" s="1"/>
  <c r="XZ5" i="1"/>
  <c r="WT5" i="1"/>
  <c r="WZ5" i="1" s="1"/>
  <c r="WX5" i="1"/>
  <c r="XD5" i="1" s="1"/>
  <c r="XT5" i="1"/>
  <c r="WM5" i="1"/>
  <c r="WG5" i="1"/>
  <c r="VS5" i="1"/>
  <c r="VY5" i="1" s="1"/>
  <c r="AAH5" i="6" l="1"/>
  <c r="AAB5" i="6"/>
  <c r="ADP5" i="6"/>
  <c r="ZN5" i="6"/>
  <c r="ADQ5" i="6"/>
  <c r="XY5" i="6"/>
  <c r="AES5" i="6"/>
  <c r="AAI5" i="5"/>
  <c r="AAO5" i="5" s="1"/>
  <c r="ACN5" i="5"/>
  <c r="ABL5" i="5"/>
  <c r="ABF5" i="5"/>
  <c r="ACL5" i="5"/>
  <c r="ACT5" i="5"/>
  <c r="ACC5" i="5"/>
  <c r="ABC5" i="5"/>
  <c r="ABW5" i="5"/>
  <c r="AAT5" i="4"/>
  <c r="ZA5" i="4"/>
  <c r="ZG5" i="4" s="1"/>
  <c r="ABB5" i="4"/>
  <c r="ZT5" i="4"/>
  <c r="AAV5" i="4"/>
  <c r="ZK5" i="4"/>
  <c r="ZQ5" i="4" s="1"/>
  <c r="AAN5" i="4"/>
  <c r="AAS5" i="4"/>
  <c r="AAE5" i="3"/>
  <c r="AAK5" i="3" s="1"/>
  <c r="ZO5" i="3"/>
  <c r="ZU5" i="3" s="1"/>
  <c r="ABY5" i="3"/>
  <c r="ABH5" i="3"/>
  <c r="AAH5" i="3"/>
  <c r="ACH5" i="3"/>
  <c r="ABS5" i="3"/>
  <c r="AAM5" i="2"/>
  <c r="AAS5" i="2" s="1"/>
  <c r="ZZ5" i="2"/>
  <c r="XW5" i="2"/>
  <c r="YM5" i="2"/>
  <c r="WX5" i="2"/>
  <c r="XZ5" i="2"/>
  <c r="YF5" i="2" s="1"/>
  <c r="WE5" i="1"/>
  <c r="YF5" i="1"/>
  <c r="YL5" i="1" s="1"/>
  <c r="WS5" i="1"/>
  <c r="XJ5" i="1"/>
  <c r="WO5" i="1"/>
  <c r="XF5" i="1"/>
  <c r="XL5" i="1" s="1"/>
  <c r="AEB5" i="6" l="1"/>
  <c r="ADV5" i="6"/>
  <c r="AFE5" i="6"/>
  <c r="AEY5" i="6"/>
  <c r="AAN5" i="6"/>
  <c r="AAT5" i="6" s="1"/>
  <c r="AEC5" i="6"/>
  <c r="YE5" i="6"/>
  <c r="ZT5" i="6"/>
  <c r="ADW5" i="6"/>
  <c r="ABA5" i="5"/>
  <c r="ACI5" i="5"/>
  <c r="ACZ5" i="5"/>
  <c r="AAU5" i="5"/>
  <c r="ABR5" i="5"/>
  <c r="ACR5" i="5"/>
  <c r="ADF5" i="5"/>
  <c r="ABX5" i="5"/>
  <c r="ABI5" i="5"/>
  <c r="AAC5" i="4"/>
  <c r="ABH5" i="4"/>
  <c r="AAZ5" i="4"/>
  <c r="ZM5" i="4"/>
  <c r="AAY5" i="4"/>
  <c r="ABE5" i="4" s="1"/>
  <c r="ZZ5" i="4"/>
  <c r="AAF5" i="4" s="1"/>
  <c r="ZW5" i="4"/>
  <c r="ABF5" i="4"/>
  <c r="ABT5" i="3"/>
  <c r="ACE5" i="3"/>
  <c r="ACK5" i="3" s="1"/>
  <c r="ACT5" i="3"/>
  <c r="AAT5" i="3"/>
  <c r="ACN5" i="3"/>
  <c r="AAQ5" i="3"/>
  <c r="AAN5" i="3"/>
  <c r="AAA5" i="3"/>
  <c r="ABN5" i="3"/>
  <c r="AAY5" i="2"/>
  <c r="YC5" i="2"/>
  <c r="YL5" i="2"/>
  <c r="YS5" i="2"/>
  <c r="XD5" i="2"/>
  <c r="AAF5" i="2"/>
  <c r="WK5" i="1"/>
  <c r="WQ5" i="1" s="1"/>
  <c r="YX5" i="1"/>
  <c r="XX5" i="1"/>
  <c r="XR5" i="1"/>
  <c r="XP5" i="1"/>
  <c r="WY5" i="1"/>
  <c r="YR5" i="1"/>
  <c r="WU5" i="1"/>
  <c r="XA5" i="1" s="1"/>
  <c r="AEI5" i="6" l="1"/>
  <c r="AFK5" i="6"/>
  <c r="AEO5" i="6"/>
  <c r="ZZ5" i="6"/>
  <c r="AFQ5" i="6"/>
  <c r="AAZ5" i="6"/>
  <c r="ABF5" i="6" s="1"/>
  <c r="YK5" i="6"/>
  <c r="AEH5" i="6"/>
  <c r="ACD5" i="5"/>
  <c r="ADL5" i="5"/>
  <c r="ACO5" i="5"/>
  <c r="ADR5" i="5"/>
  <c r="ABG5" i="5"/>
  <c r="ABO5" i="5"/>
  <c r="ABU5" i="5" s="1"/>
  <c r="ACX5" i="5"/>
  <c r="ABM5" i="5"/>
  <c r="AAR5" i="4"/>
  <c r="ABN5" i="4"/>
  <c r="ABK5" i="4"/>
  <c r="AAI5" i="4"/>
  <c r="ZS5" i="4"/>
  <c r="ABR5" i="4"/>
  <c r="AAL5" i="4"/>
  <c r="ABL5" i="4"/>
  <c r="AAO5" i="4"/>
  <c r="ACW5" i="3"/>
  <c r="ABC5" i="3"/>
  <c r="AAW5" i="3"/>
  <c r="ABZ5" i="3"/>
  <c r="ACF5" i="3" s="1"/>
  <c r="ACZ5" i="3"/>
  <c r="AAZ5" i="3"/>
  <c r="ADF5" i="3"/>
  <c r="AAG5" i="3"/>
  <c r="AAM5" i="3" s="1"/>
  <c r="ACQ5" i="3"/>
  <c r="YO5" i="2"/>
  <c r="YI5" i="2"/>
  <c r="AAL5" i="2"/>
  <c r="YR5" i="2"/>
  <c r="XJ5" i="2"/>
  <c r="YY5" i="2"/>
  <c r="ABE5" i="2"/>
  <c r="XG5" i="1"/>
  <c r="XE5" i="1"/>
  <c r="XK5" i="1" s="1"/>
  <c r="ZD5" i="1"/>
  <c r="YD5" i="1"/>
  <c r="WW5" i="1"/>
  <c r="XM5" i="1"/>
  <c r="YJ5" i="1"/>
  <c r="XV5" i="1"/>
  <c r="AGC5" i="6" l="1"/>
  <c r="AFW5" i="6"/>
  <c r="AFA5" i="6"/>
  <c r="AEU5" i="6"/>
  <c r="ABL5" i="6"/>
  <c r="ABR5" i="6" s="1"/>
  <c r="YQ5" i="6"/>
  <c r="AAF5" i="6"/>
  <c r="AEN5" i="6"/>
  <c r="ADJ5" i="5"/>
  <c r="ABY5" i="5"/>
  <c r="ABS5" i="5"/>
  <c r="ADX5" i="5"/>
  <c r="AED5" i="5"/>
  <c r="ACP5" i="5"/>
  <c r="ADD5" i="5"/>
  <c r="ACA5" i="5"/>
  <c r="ACU5" i="5"/>
  <c r="ACJ5" i="5"/>
  <c r="ABX5" i="4"/>
  <c r="AAU5" i="4"/>
  <c r="ABT5" i="4"/>
  <c r="AAX5" i="4"/>
  <c r="ABW5" i="4"/>
  <c r="ABQ5" i="4"/>
  <c r="ACD5" i="4"/>
  <c r="ZY5" i="4"/>
  <c r="ABD5" i="4"/>
  <c r="ABO5" i="3"/>
  <c r="ADI5" i="3"/>
  <c r="ADC5" i="3"/>
  <c r="ABF5" i="3"/>
  <c r="ABL5" i="3" s="1"/>
  <c r="ABI5" i="3"/>
  <c r="ADR5" i="3"/>
  <c r="ADL5" i="3"/>
  <c r="AAS5" i="3"/>
  <c r="ACL5" i="3"/>
  <c r="ZD5" i="2"/>
  <c r="YU5" i="2"/>
  <c r="ABQ5" i="2"/>
  <c r="YX5" i="2"/>
  <c r="XV5" i="2"/>
  <c r="ZE5" i="2"/>
  <c r="ABK5" i="2"/>
  <c r="XP5" i="2"/>
  <c r="AAR5" i="2"/>
  <c r="AAX5" i="2" s="1"/>
  <c r="YB5" i="1"/>
  <c r="ZJ5" i="1"/>
  <c r="YP5" i="1"/>
  <c r="YV5" i="1" s="1"/>
  <c r="XS5" i="1"/>
  <c r="XQ5" i="1"/>
  <c r="XC5" i="1"/>
  <c r="XI5" i="1" s="1"/>
  <c r="AFG5" i="6" l="1"/>
  <c r="AGI5" i="6"/>
  <c r="AFM5" i="6"/>
  <c r="AAL5" i="6"/>
  <c r="AGO5" i="6"/>
  <c r="ABX5" i="6"/>
  <c r="ACD5" i="6" s="1"/>
  <c r="YW5" i="6"/>
  <c r="AET5" i="6"/>
  <c r="ACV5" i="5"/>
  <c r="ADB5" i="5" s="1"/>
  <c r="ADP5" i="5"/>
  <c r="ACE5" i="5"/>
  <c r="ACM5" i="5"/>
  <c r="ADA5" i="5"/>
  <c r="AEJ5" i="5"/>
  <c r="AEP5" i="5" s="1"/>
  <c r="ACG5" i="5"/>
  <c r="ACI5" i="4"/>
  <c r="ABJ5" i="4"/>
  <c r="ABG5" i="4"/>
  <c r="ABP5" i="4"/>
  <c r="AAE5" i="4"/>
  <c r="ACJ5" i="4"/>
  <c r="ACC5" i="4"/>
  <c r="ABA5" i="4"/>
  <c r="ABZ5" i="4"/>
  <c r="ABE5" i="3"/>
  <c r="AED5" i="3"/>
  <c r="ABU5" i="3"/>
  <c r="ABR5" i="3"/>
  <c r="ACA5" i="3"/>
  <c r="ADX5" i="3"/>
  <c r="ADO5" i="3"/>
  <c r="ACR5" i="3"/>
  <c r="ACX5" i="3" s="1"/>
  <c r="ADU5" i="3"/>
  <c r="AAY5" i="3"/>
  <c r="YH5" i="2"/>
  <c r="ZG5" i="2"/>
  <c r="YB5" i="2"/>
  <c r="ZJ5" i="2"/>
  <c r="ABD5" i="2"/>
  <c r="ABW5" i="2"/>
  <c r="ACC5" i="2" s="1"/>
  <c r="ZA5" i="2"/>
  <c r="ZK5" i="2"/>
  <c r="ZP5" i="2"/>
  <c r="XO5" i="1"/>
  <c r="XU5" i="1" s="1"/>
  <c r="ZB5" i="1"/>
  <c r="ZH5" i="1" s="1"/>
  <c r="XY5" i="1"/>
  <c r="YH5" i="1"/>
  <c r="XW5" i="1"/>
  <c r="ZP5" i="1"/>
  <c r="AHA5" i="6" l="1"/>
  <c r="AGU5" i="6"/>
  <c r="AFY5" i="6"/>
  <c r="AFS5" i="6"/>
  <c r="ACJ5" i="6"/>
  <c r="ACP5" i="6" s="1"/>
  <c r="ZC5" i="6"/>
  <c r="AAR5" i="6"/>
  <c r="AEZ5" i="6"/>
  <c r="ADN5" i="5"/>
  <c r="ACY5" i="5"/>
  <c r="ACS5" i="5"/>
  <c r="AEV5" i="5"/>
  <c r="ADM5" i="5"/>
  <c r="ADG5" i="5"/>
  <c r="AEB5" i="5"/>
  <c r="ADV5" i="5"/>
  <c r="ACK5" i="5"/>
  <c r="ACQ5" i="5" s="1"/>
  <c r="ADH5" i="5"/>
  <c r="ABM5" i="4"/>
  <c r="ABV5" i="4"/>
  <c r="ACB5" i="4" s="1"/>
  <c r="ACO5" i="4"/>
  <c r="ACP5" i="4"/>
  <c r="AAK5" i="4"/>
  <c r="ACF5" i="4"/>
  <c r="ACU5" i="4"/>
  <c r="ADJ5" i="3"/>
  <c r="AEG5" i="3"/>
  <c r="ACD5" i="3"/>
  <c r="AEA5" i="3"/>
  <c r="ABK5" i="3"/>
  <c r="AEJ5" i="3"/>
  <c r="AEP5" i="3"/>
  <c r="ADD5" i="3"/>
  <c r="ABQ5" i="3"/>
  <c r="ACG5" i="3"/>
  <c r="ACM5" i="3" s="1"/>
  <c r="ABX5" i="3"/>
  <c r="ACI5" i="2"/>
  <c r="ZV5" i="2"/>
  <c r="ZQ5" i="2"/>
  <c r="ZS5" i="2"/>
  <c r="ZM5" i="2"/>
  <c r="YN5" i="2"/>
  <c r="ABJ5" i="2"/>
  <c r="ZN5" i="1"/>
  <c r="ZT5" i="1" s="1"/>
  <c r="ZV5" i="1"/>
  <c r="AAB5" i="1" s="1"/>
  <c r="YE5" i="1"/>
  <c r="YK5" i="1" s="1"/>
  <c r="YA5" i="1"/>
  <c r="YN5" i="1"/>
  <c r="YC5" i="1"/>
  <c r="AGE5" i="6" l="1"/>
  <c r="AHG5" i="6"/>
  <c r="AGK5" i="6"/>
  <c r="AAX5" i="6"/>
  <c r="AHM5" i="6"/>
  <c r="ACV5" i="6"/>
  <c r="ADB5" i="6" s="1"/>
  <c r="ZI5" i="6"/>
  <c r="AFF5" i="6"/>
  <c r="ADT5" i="5"/>
  <c r="ADZ5" i="5" s="1"/>
  <c r="ADS5" i="5"/>
  <c r="ADE5" i="5"/>
  <c r="ADK5" i="5"/>
  <c r="ACW5" i="5"/>
  <c r="AEH5" i="5"/>
  <c r="AFH5" i="5"/>
  <c r="AFB5" i="5"/>
  <c r="AEN5" i="5"/>
  <c r="AAQ5" i="4"/>
  <c r="ADA5" i="4"/>
  <c r="ACH5" i="4"/>
  <c r="ACL5" i="4"/>
  <c r="ACV5" i="4"/>
  <c r="ADB5" i="4" s="1"/>
  <c r="ABS5" i="4"/>
  <c r="ACY5" i="3"/>
  <c r="ACJ5" i="3"/>
  <c r="ADP5" i="3"/>
  <c r="AEM5" i="3"/>
  <c r="AES5" i="3" s="1"/>
  <c r="ACS5" i="3"/>
  <c r="AEV5" i="3"/>
  <c r="AFB5" i="3" s="1"/>
  <c r="ABW5" i="3"/>
  <c r="ADV5" i="3"/>
  <c r="YZ5" i="2"/>
  <c r="YT5" i="2"/>
  <c r="AAC5" i="2"/>
  <c r="ZY5" i="2"/>
  <c r="AAE5" i="2" s="1"/>
  <c r="ZW5" i="2"/>
  <c r="AAB5" i="2"/>
  <c r="ABP5" i="2"/>
  <c r="ACO5" i="2"/>
  <c r="YQ5" i="1"/>
  <c r="YI5" i="1"/>
  <c r="AAH5" i="1"/>
  <c r="AAN5" i="1" s="1"/>
  <c r="YG5" i="1"/>
  <c r="ZZ5" i="1"/>
  <c r="AAF5" i="1" s="1"/>
  <c r="YT5" i="1"/>
  <c r="YZ5" i="1" s="1"/>
  <c r="AGW5" i="6" l="1"/>
  <c r="AFR5" i="6"/>
  <c r="AHS5" i="6"/>
  <c r="AHY5" i="6" s="1"/>
  <c r="AGQ5" i="6"/>
  <c r="ADH5" i="6"/>
  <c r="ADN5" i="6" s="1"/>
  <c r="ZO5" i="6"/>
  <c r="ABD5" i="6"/>
  <c r="AFL5" i="6"/>
  <c r="AEZ5" i="5"/>
  <c r="AFT5" i="5"/>
  <c r="AET5" i="5"/>
  <c r="ADQ5" i="5"/>
  <c r="ADI5" i="5"/>
  <c r="AFN5" i="5"/>
  <c r="ADW5" i="5"/>
  <c r="AEF5" i="5"/>
  <c r="ADY5" i="5"/>
  <c r="ADC5" i="5"/>
  <c r="ABC5" i="4"/>
  <c r="ACR5" i="4"/>
  <c r="AAW5" i="4"/>
  <c r="ABY5" i="4"/>
  <c r="ACE5" i="4" s="1"/>
  <c r="ADH5" i="4"/>
  <c r="ADG5" i="4"/>
  <c r="ACN5" i="4"/>
  <c r="AEH5" i="3"/>
  <c r="AEB5" i="3"/>
  <c r="AFH5" i="3"/>
  <c r="AFN5" i="3" s="1"/>
  <c r="ACI5" i="3"/>
  <c r="ACV5" i="3"/>
  <c r="ACC5" i="3"/>
  <c r="ADE5" i="3"/>
  <c r="ACP5" i="3"/>
  <c r="AEY5" i="3"/>
  <c r="AFE5" i="3" s="1"/>
  <c r="AAI5" i="2"/>
  <c r="ZF5" i="2"/>
  <c r="ZL5" i="2"/>
  <c r="AAO5" i="2"/>
  <c r="AAK5" i="2"/>
  <c r="ACU5" i="2"/>
  <c r="AAH5" i="2"/>
  <c r="ABV5" i="2"/>
  <c r="AAT5" i="1"/>
  <c r="AAL5" i="1"/>
  <c r="AAR5" i="1" s="1"/>
  <c r="ZF5" i="1"/>
  <c r="YO5" i="1"/>
  <c r="YU5" i="1" s="1"/>
  <c r="YS5" i="1"/>
  <c r="YW5" i="1"/>
  <c r="ZC5" i="1" s="1"/>
  <c r="YM5" i="1"/>
  <c r="ADZ5" i="6" l="1"/>
  <c r="AFX5" i="6"/>
  <c r="AGD5" i="6" s="1"/>
  <c r="AHC5" i="6"/>
  <c r="AIE5" i="6"/>
  <c r="ABJ5" i="6"/>
  <c r="AAA5" i="6"/>
  <c r="ZU5" i="6"/>
  <c r="AHI5" i="6"/>
  <c r="ADT5" i="6"/>
  <c r="ADO5" i="5"/>
  <c r="ADU5" i="5" s="1"/>
  <c r="AFZ5" i="5"/>
  <c r="AFF5" i="5"/>
  <c r="AEE5" i="5"/>
  <c r="AER5" i="5"/>
  <c r="AFL5" i="5"/>
  <c r="AEC5" i="5"/>
  <c r="AEL5" i="5"/>
  <c r="ABI5" i="4"/>
  <c r="ADM5" i="4"/>
  <c r="ADS5" i="4" s="1"/>
  <c r="ACK5" i="4"/>
  <c r="ACT5" i="4"/>
  <c r="ACZ5" i="4" s="1"/>
  <c r="ACX5" i="4"/>
  <c r="ADN5" i="4"/>
  <c r="AFZ5" i="3"/>
  <c r="ADK5" i="3"/>
  <c r="ACO5" i="3"/>
  <c r="AEN5" i="3"/>
  <c r="AET5" i="3" s="1"/>
  <c r="AFK5" i="3"/>
  <c r="ADB5" i="3"/>
  <c r="ADH5" i="3" s="1"/>
  <c r="ACU5" i="3"/>
  <c r="AFT5" i="3"/>
  <c r="ACH5" i="2"/>
  <c r="ACB5" i="2"/>
  <c r="ABA5" i="2"/>
  <c r="AAT5" i="2"/>
  <c r="AAN5" i="2"/>
  <c r="ADA5" i="2"/>
  <c r="AAU5" i="2"/>
  <c r="ZR5" i="2"/>
  <c r="AAQ5" i="2"/>
  <c r="YY5" i="1"/>
  <c r="ZE5" i="1" s="1"/>
  <c r="ABF5" i="1"/>
  <c r="ZI5" i="1"/>
  <c r="AAZ5" i="1"/>
  <c r="ZO5" i="1"/>
  <c r="ZA5" i="1"/>
  <c r="AAX5" i="1"/>
  <c r="ZL5" i="1"/>
  <c r="AGP5" i="6" l="1"/>
  <c r="AEF5" i="6"/>
  <c r="AHO5" i="6"/>
  <c r="AAM5" i="6"/>
  <c r="AHU5" i="6"/>
  <c r="AGJ5" i="6"/>
  <c r="AIQ5" i="6"/>
  <c r="AAG5" i="6"/>
  <c r="ABP5" i="6"/>
  <c r="AIK5" i="6"/>
  <c r="AEX5" i="5"/>
  <c r="AFR5" i="5"/>
  <c r="AGL5" i="5"/>
  <c r="AEI5" i="5"/>
  <c r="AGF5" i="5"/>
  <c r="AEA5" i="5"/>
  <c r="AFX5" i="5"/>
  <c r="AEQ5" i="5"/>
  <c r="AEK5" i="5"/>
  <c r="ADL5" i="4"/>
  <c r="ABU5" i="4"/>
  <c r="ADJ5" i="4"/>
  <c r="ADD5" i="4"/>
  <c r="ADT5" i="4"/>
  <c r="ADZ5" i="4" s="1"/>
  <c r="ABO5" i="4"/>
  <c r="ADF5" i="4"/>
  <c r="ADY5" i="4"/>
  <c r="ACQ5" i="4"/>
  <c r="ACW5" i="4" s="1"/>
  <c r="AFQ5" i="3"/>
  <c r="AGF5" i="3"/>
  <c r="AGL5" i="3" s="1"/>
  <c r="ADQ5" i="3"/>
  <c r="ADW5" i="3" s="1"/>
  <c r="AEZ5" i="3"/>
  <c r="ADN5" i="3"/>
  <c r="ADA5" i="3"/>
  <c r="ADG5" i="3" s="1"/>
  <c r="ABC5" i="2"/>
  <c r="AAZ5" i="2"/>
  <c r="ACN5" i="2"/>
  <c r="AAW5" i="2"/>
  <c r="ADG5" i="2"/>
  <c r="ZX5" i="2"/>
  <c r="AAD5" i="2" s="1"/>
  <c r="ABG5" i="2"/>
  <c r="ACT5" i="2"/>
  <c r="ABL5" i="1"/>
  <c r="ZK5" i="1"/>
  <c r="ZU5" i="1"/>
  <c r="AAA5" i="1" s="1"/>
  <c r="ABD5" i="1"/>
  <c r="ABR5" i="1"/>
  <c r="ZR5" i="1"/>
  <c r="ZG5" i="1"/>
  <c r="AHB5" i="6" l="1"/>
  <c r="AIW5" i="6"/>
  <c r="AGV5" i="6"/>
  <c r="AIA5" i="6"/>
  <c r="AAY5" i="6"/>
  <c r="ABV5" i="6"/>
  <c r="AJC5" i="6"/>
  <c r="AAS5" i="6"/>
  <c r="AIG5" i="6"/>
  <c r="AEL5" i="6"/>
  <c r="AEW5" i="5"/>
  <c r="AGR5" i="5"/>
  <c r="AGD5" i="5"/>
  <c r="AFJ5" i="5"/>
  <c r="AEU5" i="5"/>
  <c r="AGJ5" i="5"/>
  <c r="AFD5" i="5"/>
  <c r="AEO5" i="5"/>
  <c r="AGX5" i="5"/>
  <c r="AEG5" i="5"/>
  <c r="AEF5" i="4"/>
  <c r="AEL5" i="4" s="1"/>
  <c r="ADR5" i="4"/>
  <c r="ADP5" i="4"/>
  <c r="AEE5" i="4"/>
  <c r="AEK5" i="4" s="1"/>
  <c r="ADC5" i="4"/>
  <c r="ACA5" i="4"/>
  <c r="ACG5" i="4" s="1"/>
  <c r="ADV5" i="4"/>
  <c r="ADX5" i="4"/>
  <c r="AEI5" i="3"/>
  <c r="AFF5" i="3"/>
  <c r="AFL5" i="3" s="1"/>
  <c r="ADM5" i="3"/>
  <c r="AEC5" i="3"/>
  <c r="AFW5" i="3"/>
  <c r="ADZ5" i="3"/>
  <c r="AGR5" i="3"/>
  <c r="ADT5" i="3"/>
  <c r="ADF5" i="2"/>
  <c r="ABF5" i="2"/>
  <c r="ABI5" i="2"/>
  <c r="ADS5" i="2"/>
  <c r="ABM5" i="2"/>
  <c r="ADM5" i="2"/>
  <c r="AAJ5" i="2"/>
  <c r="ACZ5" i="2"/>
  <c r="ABO5" i="2"/>
  <c r="ABX5" i="1"/>
  <c r="ACD5" i="1" s="1"/>
  <c r="AAG5" i="1"/>
  <c r="ZX5" i="1"/>
  <c r="ZQ5" i="1"/>
  <c r="ZW5" i="1" s="1"/>
  <c r="ABJ5" i="1"/>
  <c r="ABP5" i="1" s="1"/>
  <c r="ZM5" i="1"/>
  <c r="AHN5" i="6" l="1"/>
  <c r="AER5" i="6"/>
  <c r="AIM5" i="6"/>
  <c r="AJO5" i="6"/>
  <c r="AIS5" i="6"/>
  <c r="AHH5" i="6"/>
  <c r="ABK5" i="6"/>
  <c r="ABE5" i="6"/>
  <c r="ACB5" i="6"/>
  <c r="AJI5" i="6"/>
  <c r="AES5" i="5"/>
  <c r="AGP5" i="5"/>
  <c r="AHD5" i="5"/>
  <c r="AHJ5" i="5" s="1"/>
  <c r="AFA5" i="5"/>
  <c r="AFP5" i="5"/>
  <c r="AFV5" i="5" s="1"/>
  <c r="AFC5" i="5"/>
  <c r="AEM5" i="5"/>
  <c r="AEJ5" i="4"/>
  <c r="AEB5" i="4"/>
  <c r="AEQ5" i="4"/>
  <c r="ACM5" i="4"/>
  <c r="AED5" i="4"/>
  <c r="AER5" i="4"/>
  <c r="ADI5" i="4"/>
  <c r="AEU5" i="3"/>
  <c r="AEF5" i="3"/>
  <c r="AEO5" i="3"/>
  <c r="ADY5" i="3"/>
  <c r="ADS5" i="3"/>
  <c r="AEL5" i="3"/>
  <c r="AFR5" i="3"/>
  <c r="AGX5" i="3"/>
  <c r="AGC5" i="3"/>
  <c r="ACA5" i="2"/>
  <c r="ADL5" i="2"/>
  <c r="ABS5" i="2"/>
  <c r="ABY5" i="2" s="1"/>
  <c r="ABL5" i="2"/>
  <c r="ABR5" i="2" s="1"/>
  <c r="ADR5" i="2"/>
  <c r="ADY5" i="2"/>
  <c r="AEE5" i="2" s="1"/>
  <c r="ABU5" i="2"/>
  <c r="AAP5" i="2"/>
  <c r="ABV5" i="1"/>
  <c r="ACB5" i="1" s="1"/>
  <c r="AAM5" i="1"/>
  <c r="AAS5" i="1" s="1"/>
  <c r="ZS5" i="1"/>
  <c r="AAC5" i="1"/>
  <c r="ACJ5" i="1"/>
  <c r="AAD5" i="1"/>
  <c r="AHZ5" i="6" l="1"/>
  <c r="AJU5" i="6"/>
  <c r="AHT5" i="6"/>
  <c r="AIY5" i="6"/>
  <c r="AKA5" i="6"/>
  <c r="ACN5" i="6"/>
  <c r="ACH5" i="6"/>
  <c r="ABW5" i="6"/>
  <c r="ABQ5" i="6"/>
  <c r="AEX5" i="6"/>
  <c r="AFD5" i="6" s="1"/>
  <c r="AHV5" i="5"/>
  <c r="AFO5" i="5"/>
  <c r="AEY5" i="5"/>
  <c r="AHB5" i="5"/>
  <c r="AGB5" i="5"/>
  <c r="AHP5" i="5"/>
  <c r="AGV5" i="5"/>
  <c r="AFI5" i="5"/>
  <c r="AFG5" i="5"/>
  <c r="AFE5" i="5"/>
  <c r="AEX5" i="4"/>
  <c r="ACY5" i="4"/>
  <c r="ACS5" i="4"/>
  <c r="AEV5" i="4"/>
  <c r="ADO5" i="4"/>
  <c r="AEP5" i="4"/>
  <c r="AEH5" i="4"/>
  <c r="AEW5" i="4"/>
  <c r="AFC5" i="4" s="1"/>
  <c r="AEE5" i="3"/>
  <c r="AEK5" i="3" s="1"/>
  <c r="AER5" i="3"/>
  <c r="AGD5" i="3"/>
  <c r="AHD5" i="3"/>
  <c r="AGI5" i="3"/>
  <c r="AGO5" i="3" s="1"/>
  <c r="AEX5" i="3"/>
  <c r="AFA5" i="3"/>
  <c r="AFX5" i="3"/>
  <c r="AAV5" i="2"/>
  <c r="ABB5" i="2" s="1"/>
  <c r="ADX5" i="2"/>
  <c r="ACG5" i="2"/>
  <c r="AEK5" i="2"/>
  <c r="ABX5" i="2"/>
  <c r="AED5" i="2"/>
  <c r="ACE5" i="2"/>
  <c r="ACM5" i="2"/>
  <c r="ZY5" i="1"/>
  <c r="AAJ5" i="1"/>
  <c r="AAY5" i="1"/>
  <c r="ACP5" i="1"/>
  <c r="ACV5" i="1" s="1"/>
  <c r="ACH5" i="1"/>
  <c r="AAI5" i="1"/>
  <c r="AJK5" i="6" l="1"/>
  <c r="AJE5" i="6"/>
  <c r="ACT5" i="6"/>
  <c r="AIF5" i="6"/>
  <c r="ACC5" i="6"/>
  <c r="ACZ5" i="6"/>
  <c r="AKG5" i="6"/>
  <c r="AFJ5" i="6"/>
  <c r="ACI5" i="6"/>
  <c r="AKM5" i="6"/>
  <c r="AFQ5" i="5"/>
  <c r="AIB5" i="5"/>
  <c r="AIH5" i="5" s="1"/>
  <c r="AFK5" i="5"/>
  <c r="AGA5" i="5"/>
  <c r="AFU5" i="5"/>
  <c r="AHN5" i="5"/>
  <c r="AGN5" i="5"/>
  <c r="AHH5" i="5"/>
  <c r="AFM5" i="5"/>
  <c r="AGH5" i="5"/>
  <c r="ADE5" i="4"/>
  <c r="AFH5" i="4"/>
  <c r="AFB5" i="4"/>
  <c r="AEN5" i="4"/>
  <c r="AFD5" i="4"/>
  <c r="AFI5" i="4"/>
  <c r="ADU5" i="4"/>
  <c r="AGP5" i="3"/>
  <c r="AGJ5" i="3"/>
  <c r="AHP5" i="3"/>
  <c r="AFD5" i="3"/>
  <c r="AFJ5" i="3" s="1"/>
  <c r="AEQ5" i="3"/>
  <c r="AEW5" i="3" s="1"/>
  <c r="AGU5" i="3"/>
  <c r="AFG5" i="3"/>
  <c r="AFM5" i="3" s="1"/>
  <c r="AHJ5" i="3"/>
  <c r="ACQ5" i="2"/>
  <c r="ACS5" i="2"/>
  <c r="ACY5" i="2" s="1"/>
  <c r="ACK5" i="2"/>
  <c r="AEJ5" i="2"/>
  <c r="AEQ5" i="2"/>
  <c r="AEW5" i="2" s="1"/>
  <c r="ABH5" i="2"/>
  <c r="ACD5" i="2"/>
  <c r="ACN5" i="1"/>
  <c r="ACT5" i="1" s="1"/>
  <c r="AAE5" i="1"/>
  <c r="AAK5" i="1" s="1"/>
  <c r="AAO5" i="1"/>
  <c r="ABE5" i="1"/>
  <c r="ADB5" i="1"/>
  <c r="AAP5" i="1"/>
  <c r="AIR5" i="6" l="1"/>
  <c r="AIL5" i="6"/>
  <c r="AKS5" i="6"/>
  <c r="ADF5" i="6"/>
  <c r="AFV5" i="6"/>
  <c r="ADL5" i="6"/>
  <c r="AJQ5" i="6"/>
  <c r="ACU5" i="6"/>
  <c r="ACO5" i="6"/>
  <c r="AJW5" i="6"/>
  <c r="AFP5" i="6"/>
  <c r="AGT5" i="5"/>
  <c r="AFW5" i="5"/>
  <c r="AIN5" i="5"/>
  <c r="AFY5" i="5"/>
  <c r="AHT5" i="5"/>
  <c r="AHZ5" i="5" s="1"/>
  <c r="AGG5" i="5"/>
  <c r="AGZ5" i="5"/>
  <c r="AGM5" i="5"/>
  <c r="AFS5" i="5"/>
  <c r="ADK5" i="4"/>
  <c r="AET5" i="4"/>
  <c r="AEZ5" i="4" s="1"/>
  <c r="AFP5" i="4"/>
  <c r="AEA5" i="4"/>
  <c r="AFN5" i="4"/>
  <c r="AFJ5" i="4"/>
  <c r="AFO5" i="4"/>
  <c r="AFY5" i="3"/>
  <c r="AHV5" i="3"/>
  <c r="AIB5" i="3" s="1"/>
  <c r="AGV5" i="3"/>
  <c r="AHB5" i="3"/>
  <c r="AFS5" i="3"/>
  <c r="AHG5" i="3"/>
  <c r="AFP5" i="3"/>
  <c r="AFC5" i="3"/>
  <c r="AFI5" i="3" s="1"/>
  <c r="AHA5" i="3"/>
  <c r="ADC5" i="2"/>
  <c r="AEP5" i="2"/>
  <c r="ACJ5" i="2"/>
  <c r="ADE5" i="2"/>
  <c r="AFC5" i="2"/>
  <c r="ACW5" i="2"/>
  <c r="ABN5" i="2"/>
  <c r="ABK5" i="1"/>
  <c r="ABQ5" i="1" s="1"/>
  <c r="ABB5" i="1"/>
  <c r="AAV5" i="1"/>
  <c r="AAQ5" i="1"/>
  <c r="AAU5" i="1"/>
  <c r="ACZ5" i="1"/>
  <c r="ADH5" i="1"/>
  <c r="AGH5" i="6" l="1"/>
  <c r="AGB5" i="6"/>
  <c r="AKC5" i="6"/>
  <c r="ADR5" i="6"/>
  <c r="ADX5" i="6"/>
  <c r="ADA5" i="6"/>
  <c r="AKY5" i="6"/>
  <c r="ALE5" i="6" s="1"/>
  <c r="AIX5" i="6"/>
  <c r="AJD5" i="6" s="1"/>
  <c r="AGY5" i="5"/>
  <c r="AGE5" i="5"/>
  <c r="AGK5" i="5" s="1"/>
  <c r="AGS5" i="5"/>
  <c r="AIF5" i="5"/>
  <c r="AHL5" i="5"/>
  <c r="AHF5" i="5"/>
  <c r="AGC5" i="5"/>
  <c r="AIZ5" i="5"/>
  <c r="AIT5" i="5"/>
  <c r="AFT5" i="4"/>
  <c r="AEM5" i="4"/>
  <c r="AFF5" i="4"/>
  <c r="AFU5" i="4"/>
  <c r="AFV5" i="4"/>
  <c r="AGB5" i="4" s="1"/>
  <c r="AEG5" i="4"/>
  <c r="ADQ5" i="4"/>
  <c r="AGB5" i="3"/>
  <c r="AHM5" i="3"/>
  <c r="AHS5" i="3" s="1"/>
  <c r="AGE5" i="3"/>
  <c r="AGK5" i="3" s="1"/>
  <c r="AHN5" i="3"/>
  <c r="AHH5" i="3"/>
  <c r="AFV5" i="3"/>
  <c r="AFO5" i="3"/>
  <c r="AFU5" i="3" s="1"/>
  <c r="AIH5" i="3"/>
  <c r="AEV5" i="2"/>
  <c r="ACV5" i="2"/>
  <c r="ADI5" i="2"/>
  <c r="ABT5" i="2"/>
  <c r="AFI5" i="2"/>
  <c r="ADO5" i="2"/>
  <c r="ACP5" i="2"/>
  <c r="ADK5" i="2"/>
  <c r="ABW5" i="1"/>
  <c r="ACC5" i="1" s="1"/>
  <c r="ABA5" i="1"/>
  <c r="ABH5" i="1"/>
  <c r="ADN5" i="1"/>
  <c r="AAW5" i="1"/>
  <c r="ADF5" i="1"/>
  <c r="AJP5" i="6" l="1"/>
  <c r="AGT5" i="6"/>
  <c r="AED5" i="6"/>
  <c r="AJJ5" i="6"/>
  <c r="AEJ5" i="6"/>
  <c r="ADG5" i="6"/>
  <c r="ADM5" i="6" s="1"/>
  <c r="ALK5" i="6"/>
  <c r="AKI5" i="6"/>
  <c r="AKO5" i="6" s="1"/>
  <c r="AGN5" i="6"/>
  <c r="AGW5" i="5"/>
  <c r="AJF5" i="5"/>
  <c r="AHE5" i="5"/>
  <c r="AGQ5" i="5"/>
  <c r="AGO5" i="5"/>
  <c r="AGI5" i="5"/>
  <c r="AHK5" i="5"/>
  <c r="AHR5" i="5"/>
  <c r="AIR5" i="5"/>
  <c r="AIL5" i="5"/>
  <c r="AES5" i="4"/>
  <c r="ADW5" i="4"/>
  <c r="AFZ5" i="4"/>
  <c r="AGH5" i="4"/>
  <c r="AGA5" i="4"/>
  <c r="AFL5" i="4"/>
  <c r="AIE5" i="3"/>
  <c r="AGW5" i="3"/>
  <c r="AGH5" i="3"/>
  <c r="AHT5" i="3"/>
  <c r="AHZ5" i="3" s="1"/>
  <c r="AGN5" i="3"/>
  <c r="AGA5" i="3"/>
  <c r="AGQ5" i="3"/>
  <c r="AIN5" i="3"/>
  <c r="AIT5" i="3" s="1"/>
  <c r="AHY5" i="3"/>
  <c r="ADH5" i="2"/>
  <c r="ADB5" i="2"/>
  <c r="AFH5" i="2"/>
  <c r="ADQ5" i="2"/>
  <c r="ADW5" i="2" s="1"/>
  <c r="AFO5" i="2"/>
  <c r="AFB5" i="2"/>
  <c r="ADU5" i="2"/>
  <c r="ABZ5" i="2"/>
  <c r="ADT5" i="1"/>
  <c r="ADZ5" i="1" s="1"/>
  <c r="ABT5" i="1"/>
  <c r="ABM5" i="1"/>
  <c r="ABG5" i="1"/>
  <c r="ADL5" i="1"/>
  <c r="ACI5" i="1"/>
  <c r="ABN5" i="1"/>
  <c r="ABC5" i="1"/>
  <c r="ALA5" i="6" l="1"/>
  <c r="AGZ5" i="6"/>
  <c r="AEP5" i="6"/>
  <c r="AKU5" i="6"/>
  <c r="AHF5" i="6"/>
  <c r="ADS5" i="6"/>
  <c r="ALW5" i="6"/>
  <c r="AJV5" i="6"/>
  <c r="ALQ5" i="6"/>
  <c r="AIX5" i="5"/>
  <c r="AGU5" i="5"/>
  <c r="AHQ5" i="5"/>
  <c r="AID5" i="5"/>
  <c r="AHC5" i="5"/>
  <c r="AHX5" i="5"/>
  <c r="AHW5" i="5"/>
  <c r="AJL5" i="5"/>
  <c r="AHI5" i="5"/>
  <c r="AFR5" i="4"/>
  <c r="AGG5" i="4"/>
  <c r="AEY5" i="4"/>
  <c r="AEC5" i="4"/>
  <c r="AGT5" i="4"/>
  <c r="AGF5" i="4"/>
  <c r="AGN5" i="4"/>
  <c r="AGZ5" i="3"/>
  <c r="AGT5" i="3"/>
  <c r="AIK5" i="3"/>
  <c r="AIZ5" i="3"/>
  <c r="AHI5" i="3"/>
  <c r="AHC5" i="3"/>
  <c r="AIF5" i="3"/>
  <c r="AIL5" i="3" s="1"/>
  <c r="AIQ5" i="3"/>
  <c r="AGM5" i="3"/>
  <c r="AGG5" i="3"/>
  <c r="ACL5" i="2"/>
  <c r="AEG5" i="2"/>
  <c r="AEA5" i="2"/>
  <c r="ACF5" i="2"/>
  <c r="ADT5" i="2"/>
  <c r="AEC5" i="2"/>
  <c r="AFN5" i="2"/>
  <c r="ADN5" i="2"/>
  <c r="AFU5" i="2"/>
  <c r="ABZ5" i="1"/>
  <c r="ADR5" i="1"/>
  <c r="ADX5" i="1" s="1"/>
  <c r="ACO5" i="1"/>
  <c r="ABI5" i="1"/>
  <c r="ABO5" i="1" s="1"/>
  <c r="ABS5" i="1"/>
  <c r="AEF5" i="1"/>
  <c r="AEL5" i="1" s="1"/>
  <c r="ALM5" i="6" l="1"/>
  <c r="AMC5" i="6"/>
  <c r="AHR5" i="6"/>
  <c r="AHL5" i="6"/>
  <c r="AFB5" i="6"/>
  <c r="AKH5" i="6"/>
  <c r="AEV5" i="6"/>
  <c r="AKB5" i="6"/>
  <c r="AEE5" i="6"/>
  <c r="AMI5" i="6"/>
  <c r="ALG5" i="6"/>
  <c r="ADY5" i="6"/>
  <c r="AHO5" i="5"/>
  <c r="AIC5" i="5"/>
  <c r="AHG5" i="5"/>
  <c r="AII5" i="5"/>
  <c r="AHA5" i="5"/>
  <c r="AJJ5" i="5"/>
  <c r="AIJ5" i="5"/>
  <c r="AJR5" i="5"/>
  <c r="AJX5" i="5" s="1"/>
  <c r="AJD5" i="5"/>
  <c r="AGZ5" i="4"/>
  <c r="AEO5" i="4"/>
  <c r="AEI5" i="4"/>
  <c r="AGD5" i="4"/>
  <c r="AHF5" i="4"/>
  <c r="AGS5" i="4"/>
  <c r="AFX5" i="4"/>
  <c r="AGL5" i="4"/>
  <c r="AFE5" i="4"/>
  <c r="AGM5" i="4"/>
  <c r="AGS5" i="3"/>
  <c r="AGY5" i="3" s="1"/>
  <c r="AHO5" i="3"/>
  <c r="AHF5" i="3"/>
  <c r="AHL5" i="3" s="1"/>
  <c r="AHU5" i="3"/>
  <c r="AJC5" i="3"/>
  <c r="AIR5" i="3"/>
  <c r="AIW5" i="3"/>
  <c r="AJF5" i="3"/>
  <c r="AGG5" i="2"/>
  <c r="ADZ5" i="2"/>
  <c r="ACR5" i="2"/>
  <c r="AGA5" i="2"/>
  <c r="AFT5" i="2"/>
  <c r="ACX5" i="2"/>
  <c r="AEM5" i="2"/>
  <c r="AEI5" i="2"/>
  <c r="AER5" i="1"/>
  <c r="AEX5" i="1" s="1"/>
  <c r="AED5" i="1"/>
  <c r="ABY5" i="1"/>
  <c r="ABU5" i="1"/>
  <c r="ACF5" i="1"/>
  <c r="ACL5" i="1" s="1"/>
  <c r="ACU5" i="1"/>
  <c r="ADA5" i="1" s="1"/>
  <c r="ALY5" i="6" l="1"/>
  <c r="AEK5" i="6"/>
  <c r="AKN5" i="6"/>
  <c r="AHX5" i="6"/>
  <c r="AFN5" i="6"/>
  <c r="ALS5" i="6"/>
  <c r="AFH5" i="6"/>
  <c r="AID5" i="6"/>
  <c r="AEQ5" i="6"/>
  <c r="AMU5" i="6"/>
  <c r="AKT5" i="6"/>
  <c r="AMO5" i="6"/>
  <c r="AJP5" i="5"/>
  <c r="AHM5" i="5"/>
  <c r="AIO5" i="5"/>
  <c r="AIU5" i="5" s="1"/>
  <c r="AHS5" i="5"/>
  <c r="AKD5" i="5"/>
  <c r="AIP5" i="5"/>
  <c r="AHU5" i="5"/>
  <c r="AGY5" i="4"/>
  <c r="AGJ5" i="4"/>
  <c r="AEU5" i="4"/>
  <c r="AFA5" i="4"/>
  <c r="AGX5" i="4"/>
  <c r="AHL5" i="4"/>
  <c r="AHR5" i="4" s="1"/>
  <c r="AFK5" i="4"/>
  <c r="AGP5" i="4"/>
  <c r="AGR5" i="4"/>
  <c r="AHK5" i="3"/>
  <c r="AJI5" i="3"/>
  <c r="AJL5" i="3"/>
  <c r="AJR5" i="3" s="1"/>
  <c r="AIA5" i="3"/>
  <c r="AHE5" i="3"/>
  <c r="AJD5" i="3"/>
  <c r="AIG5" i="3"/>
  <c r="AHR5" i="3"/>
  <c r="AIX5" i="3"/>
  <c r="AEY5" i="2"/>
  <c r="AFZ5" i="2"/>
  <c r="AES5" i="2"/>
  <c r="AEO5" i="2"/>
  <c r="AGM5" i="2"/>
  <c r="AEF5" i="2"/>
  <c r="AEL5" i="2" s="1"/>
  <c r="ADD5" i="2"/>
  <c r="ADJ5" i="2" s="1"/>
  <c r="AGS5" i="2"/>
  <c r="ADG5" i="1"/>
  <c r="AEJ5" i="1"/>
  <c r="ACR5" i="1"/>
  <c r="ACX5" i="1" s="1"/>
  <c r="ACE5" i="1"/>
  <c r="ACA5" i="1"/>
  <c r="ACG5" i="1" s="1"/>
  <c r="AFD5" i="1"/>
  <c r="AFJ5" i="1" s="1"/>
  <c r="AMK5" i="6" l="1"/>
  <c r="ANA5" i="6"/>
  <c r="AIP5" i="6"/>
  <c r="AIJ5" i="6"/>
  <c r="AFZ5" i="6"/>
  <c r="ALF5" i="6"/>
  <c r="AFT5" i="6"/>
  <c r="AKZ5" i="6"/>
  <c r="AFC5" i="6"/>
  <c r="ANG5" i="6"/>
  <c r="AME5" i="6"/>
  <c r="AEW5" i="6"/>
  <c r="AJB5" i="5"/>
  <c r="AIG5" i="5"/>
  <c r="AIA5" i="5"/>
  <c r="AHY5" i="5"/>
  <c r="AKB5" i="5"/>
  <c r="AIE5" i="5"/>
  <c r="AJV5" i="5"/>
  <c r="AIV5" i="5"/>
  <c r="AKP5" i="5"/>
  <c r="AJA5" i="5"/>
  <c r="AKJ5" i="5"/>
  <c r="AHD5" i="4"/>
  <c r="AFG5" i="4"/>
  <c r="AGV5" i="4"/>
  <c r="AHB5" i="4"/>
  <c r="AFW5" i="4"/>
  <c r="AFQ5" i="4"/>
  <c r="AHK5" i="4"/>
  <c r="AHX5" i="4"/>
  <c r="AFM5" i="4"/>
  <c r="AHE5" i="4"/>
  <c r="AJJ5" i="3"/>
  <c r="AHQ5" i="3"/>
  <c r="AHW5" i="3" s="1"/>
  <c r="AIM5" i="3"/>
  <c r="AJO5" i="3"/>
  <c r="AJU5" i="3" s="1"/>
  <c r="AJP5" i="3"/>
  <c r="AJX5" i="3"/>
  <c r="AHX5" i="3"/>
  <c r="AGY5" i="2"/>
  <c r="AFK5" i="2"/>
  <c r="AEU5" i="2"/>
  <c r="AHE5" i="2"/>
  <c r="ADP5" i="2"/>
  <c r="AER5" i="2"/>
  <c r="AFE5" i="2"/>
  <c r="AGF5" i="2"/>
  <c r="ACS5" i="1"/>
  <c r="ADM5" i="1"/>
  <c r="ADS5" i="1" s="1"/>
  <c r="AFP5" i="1"/>
  <c r="AEV5" i="1"/>
  <c r="ACK5" i="1"/>
  <c r="ACQ5" i="1" s="1"/>
  <c r="ACM5" i="1"/>
  <c r="AEP5" i="1"/>
  <c r="ADD5" i="1"/>
  <c r="AMW5" i="6" l="1"/>
  <c r="AFI5" i="6"/>
  <c r="ALL5" i="6"/>
  <c r="AIV5" i="6"/>
  <c r="AFO5" i="6"/>
  <c r="AMQ5" i="6"/>
  <c r="AGF5" i="6"/>
  <c r="AJB5" i="6"/>
  <c r="AGL5" i="6"/>
  <c r="ANS5" i="6"/>
  <c r="ALR5" i="6"/>
  <c r="ANM5" i="6"/>
  <c r="AKV5" i="5"/>
  <c r="AKH5" i="5"/>
  <c r="AIM5" i="5"/>
  <c r="AIS5" i="5"/>
  <c r="ALB5" i="5"/>
  <c r="AKN5" i="5"/>
  <c r="AJM5" i="5"/>
  <c r="AJH5" i="5"/>
  <c r="AJN5" i="5" s="1"/>
  <c r="AIK5" i="5"/>
  <c r="AJG5" i="5"/>
  <c r="AHQ5" i="4"/>
  <c r="AGC5" i="4"/>
  <c r="AFS5" i="4"/>
  <c r="AIJ5" i="4"/>
  <c r="AHJ5" i="4"/>
  <c r="AHW5" i="4"/>
  <c r="AHH5" i="4"/>
  <c r="AHN5" i="4" s="1"/>
  <c r="AID5" i="4"/>
  <c r="AJV5" i="3"/>
  <c r="AKB5" i="3" s="1"/>
  <c r="AKJ5" i="3"/>
  <c r="AIS5" i="3"/>
  <c r="AIY5" i="3" s="1"/>
  <c r="AID5" i="3"/>
  <c r="AIJ5" i="3" s="1"/>
  <c r="AKA5" i="3"/>
  <c r="AIC5" i="3"/>
  <c r="AKD5" i="3"/>
  <c r="AFG5" i="2"/>
  <c r="AHK5" i="2"/>
  <c r="AHQ5" i="2"/>
  <c r="AFQ5" i="2"/>
  <c r="AFA5" i="2"/>
  <c r="AEX5" i="2"/>
  <c r="AFW5" i="2"/>
  <c r="AGL5" i="2"/>
  <c r="ADV5" i="2"/>
  <c r="AFB5" i="1"/>
  <c r="AFH5" i="1" s="1"/>
  <c r="ACY5" i="1"/>
  <c r="AFV5" i="1"/>
  <c r="AGB5" i="1" s="1"/>
  <c r="ACW5" i="1"/>
  <c r="ADY5" i="1"/>
  <c r="AEE5" i="1" s="1"/>
  <c r="ADJ5" i="1"/>
  <c r="ADP5" i="1" s="1"/>
  <c r="ANI5" i="6" l="1"/>
  <c r="ANY5" i="6"/>
  <c r="AJN5" i="6"/>
  <c r="AJH5" i="6"/>
  <c r="AGA5" i="6"/>
  <c r="AMD5" i="6"/>
  <c r="AGR5" i="6"/>
  <c r="ALX5" i="6"/>
  <c r="AGX5" i="6"/>
  <c r="AOE5" i="6"/>
  <c r="ANC5" i="6"/>
  <c r="AFU5" i="6"/>
  <c r="AJS5" i="5"/>
  <c r="AIY5" i="5"/>
  <c r="AKZ5" i="5"/>
  <c r="AKT5" i="5"/>
  <c r="AJT5" i="5"/>
  <c r="ALH5" i="5"/>
  <c r="AJY5" i="5"/>
  <c r="AJE5" i="5"/>
  <c r="AIQ5" i="5"/>
  <c r="AIP5" i="4"/>
  <c r="AII5" i="4"/>
  <c r="AGI5" i="4"/>
  <c r="AIC5" i="4"/>
  <c r="AHT5" i="4"/>
  <c r="AHP5" i="4"/>
  <c r="AHV5" i="4" s="1"/>
  <c r="AFY5" i="4"/>
  <c r="AIV5" i="3"/>
  <c r="AKP5" i="3"/>
  <c r="AIO5" i="3"/>
  <c r="AKM5" i="3"/>
  <c r="AKV5" i="3"/>
  <c r="AII5" i="3"/>
  <c r="AJE5" i="3"/>
  <c r="AIP5" i="3"/>
  <c r="AKH5" i="3"/>
  <c r="AKG5" i="3"/>
  <c r="AFM5" i="2"/>
  <c r="AFS5" i="2" s="1"/>
  <c r="AHW5" i="2"/>
  <c r="AIC5" i="2" s="1"/>
  <c r="AEB5" i="2"/>
  <c r="AFD5" i="2"/>
  <c r="AGC5" i="2"/>
  <c r="AGR5" i="2"/>
  <c r="ADC5" i="1"/>
  <c r="ADI5" i="1" s="1"/>
  <c r="ADV5" i="1"/>
  <c r="AGH5" i="1"/>
  <c r="AGN5" i="1" s="1"/>
  <c r="AFN5" i="1"/>
  <c r="AEK5" i="1"/>
  <c r="AEQ5" i="1" s="1"/>
  <c r="ADE5" i="1"/>
  <c r="ADK5" i="1" s="1"/>
  <c r="ANU5" i="6" l="1"/>
  <c r="AGG5" i="6"/>
  <c r="AMJ5" i="6"/>
  <c r="AJT5" i="6"/>
  <c r="AHJ5" i="6"/>
  <c r="ANO5" i="6"/>
  <c r="AHD5" i="6"/>
  <c r="AJZ5" i="6"/>
  <c r="AGM5" i="6"/>
  <c r="AOQ5" i="6"/>
  <c r="AMP5" i="6"/>
  <c r="AOK5" i="6"/>
  <c r="ALT5" i="5"/>
  <c r="AJC5" i="5"/>
  <c r="ALN5" i="5"/>
  <c r="AIW5" i="5"/>
  <c r="AKF5" i="5"/>
  <c r="AJK5" i="5"/>
  <c r="ALF5" i="5"/>
  <c r="AKE5" i="5"/>
  <c r="AKK5" i="5" s="1"/>
  <c r="ALL5" i="5"/>
  <c r="AJZ5" i="5"/>
  <c r="AJB5" i="4"/>
  <c r="AGK5" i="4"/>
  <c r="AIO5" i="4"/>
  <c r="AGE5" i="4"/>
  <c r="AIU5" i="4"/>
  <c r="AIV5" i="4"/>
  <c r="AIB5" i="4"/>
  <c r="AIF5" i="4"/>
  <c r="AGO5" i="4"/>
  <c r="AGU5" i="4" s="1"/>
  <c r="AHZ5" i="4"/>
  <c r="AJB5" i="3"/>
  <c r="AJQ5" i="3"/>
  <c r="AKS5" i="3"/>
  <c r="AIU5" i="3"/>
  <c r="ALB5" i="3"/>
  <c r="AJH5" i="3"/>
  <c r="AKY5" i="3"/>
  <c r="AKN5" i="3"/>
  <c r="ALH5" i="3"/>
  <c r="AJA5" i="3"/>
  <c r="AJK5" i="3"/>
  <c r="AEN5" i="2"/>
  <c r="AGI5" i="2"/>
  <c r="AGX5" i="2"/>
  <c r="AII5" i="2"/>
  <c r="AFY5" i="2"/>
  <c r="AGE5" i="2" s="1"/>
  <c r="AEH5" i="2"/>
  <c r="AFJ5" i="2"/>
  <c r="AEW5" i="1"/>
  <c r="AEB5" i="1"/>
  <c r="ADO5" i="1"/>
  <c r="ADU5" i="1" s="1"/>
  <c r="ADQ5" i="1"/>
  <c r="AGT5" i="1"/>
  <c r="AFT5" i="1"/>
  <c r="AFC5" i="1"/>
  <c r="AOG5" i="6" l="1"/>
  <c r="AOW5" i="6"/>
  <c r="AKL5" i="6"/>
  <c r="AKF5" i="6"/>
  <c r="AGY5" i="6"/>
  <c r="ANB5" i="6"/>
  <c r="AHP5" i="6"/>
  <c r="AMV5" i="6"/>
  <c r="AHV5" i="6"/>
  <c r="APC5" i="6"/>
  <c r="AOA5" i="6"/>
  <c r="AGS5" i="6"/>
  <c r="AKL5" i="5"/>
  <c r="AKR5" i="5" s="1"/>
  <c r="ALZ5" i="5"/>
  <c r="AMF5" i="5" s="1"/>
  <c r="AJW5" i="5"/>
  <c r="AKQ5" i="5"/>
  <c r="ALR5" i="5"/>
  <c r="ALX5" i="5" s="1"/>
  <c r="AJI5" i="5"/>
  <c r="AJQ5" i="5"/>
  <c r="AIN5" i="4"/>
  <c r="AIL5" i="4"/>
  <c r="AJH5" i="4"/>
  <c r="AJA5" i="4"/>
  <c r="AJG5" i="4"/>
  <c r="AIR5" i="4"/>
  <c r="AJN5" i="4"/>
  <c r="AHA5" i="4"/>
  <c r="AGQ5" i="4"/>
  <c r="AIH5" i="4"/>
  <c r="AJT5" i="3"/>
  <c r="AJW5" i="3"/>
  <c r="ALK5" i="3"/>
  <c r="ALE5" i="3"/>
  <c r="AKC5" i="3"/>
  <c r="ALN5" i="3"/>
  <c r="AJN5" i="3"/>
  <c r="AKZ5" i="3"/>
  <c r="AJG5" i="3"/>
  <c r="AKT5" i="3"/>
  <c r="AHD5" i="2"/>
  <c r="AHJ5" i="2" s="1"/>
  <c r="AFV5" i="2"/>
  <c r="AET5" i="2"/>
  <c r="AFP5" i="2"/>
  <c r="AGK5" i="2"/>
  <c r="AGO5" i="2"/>
  <c r="AIO5" i="2"/>
  <c r="AEH5" i="1"/>
  <c r="AEN5" i="1" s="1"/>
  <c r="AEA5" i="1"/>
  <c r="AEG5" i="1" s="1"/>
  <c r="AGZ5" i="1"/>
  <c r="AHF5" i="1" s="1"/>
  <c r="AFZ5" i="1"/>
  <c r="AFI5" i="1"/>
  <c r="AFO5" i="1" s="1"/>
  <c r="ADW5" i="1"/>
  <c r="AOS5" i="6" l="1"/>
  <c r="AHE5" i="6"/>
  <c r="ANH5" i="6"/>
  <c r="AKR5" i="6"/>
  <c r="AIH5" i="6"/>
  <c r="AOM5" i="6"/>
  <c r="AIB5" i="6"/>
  <c r="AKX5" i="6"/>
  <c r="AHK5" i="6"/>
  <c r="APO5" i="6"/>
  <c r="ANN5" i="6"/>
  <c r="API5" i="6"/>
  <c r="AMJ5" i="5"/>
  <c r="ALD5" i="5"/>
  <c r="AKC5" i="5"/>
  <c r="AML5" i="5"/>
  <c r="AMD5" i="5"/>
  <c r="AJO5" i="5"/>
  <c r="AJU5" i="5" s="1"/>
  <c r="AKX5" i="5"/>
  <c r="AKI5" i="5"/>
  <c r="AKW5" i="5"/>
  <c r="AHM5" i="4"/>
  <c r="AIT5" i="4"/>
  <c r="AIX5" i="4"/>
  <c r="AJD5" i="4" s="1"/>
  <c r="AJS5" i="4"/>
  <c r="AIZ5" i="4"/>
  <c r="AJM5" i="4"/>
  <c r="AGW5" i="4"/>
  <c r="AJT5" i="4"/>
  <c r="AHG5" i="4"/>
  <c r="AKF5" i="3"/>
  <c r="ALF5" i="3"/>
  <c r="AJZ5" i="3"/>
  <c r="ALQ5" i="3"/>
  <c r="ALW5" i="3"/>
  <c r="ALL5" i="3"/>
  <c r="ALT5" i="3"/>
  <c r="AKI5" i="3"/>
  <c r="AJM5" i="3"/>
  <c r="AFF5" i="2"/>
  <c r="AGU5" i="2"/>
  <c r="AIU5" i="2"/>
  <c r="AHP5" i="2"/>
  <c r="AGB5" i="2"/>
  <c r="AEZ5" i="2"/>
  <c r="AGQ5" i="2"/>
  <c r="AGF5" i="1"/>
  <c r="AGL5" i="1" s="1"/>
  <c r="AEC5" i="1"/>
  <c r="AHL5" i="1"/>
  <c r="AET5" i="1"/>
  <c r="AEZ5" i="1" s="1"/>
  <c r="AFU5" i="1"/>
  <c r="AEM5" i="1"/>
  <c r="AHR5" i="1"/>
  <c r="APE5" i="6" l="1"/>
  <c r="APU5" i="6"/>
  <c r="ALJ5" i="6"/>
  <c r="ALD5" i="6"/>
  <c r="AIT5" i="6"/>
  <c r="ANZ5" i="6"/>
  <c r="AIN5" i="6"/>
  <c r="ANT5" i="6"/>
  <c r="AHW5" i="6"/>
  <c r="AQA5" i="6"/>
  <c r="AOY5" i="6"/>
  <c r="AHQ5" i="6"/>
  <c r="ALI5" i="5"/>
  <c r="AMP5" i="5"/>
  <c r="ALJ5" i="5"/>
  <c r="ALC5" i="5"/>
  <c r="AMR5" i="5"/>
  <c r="AKA5" i="5"/>
  <c r="AKO5" i="5"/>
  <c r="AMV5" i="5"/>
  <c r="AHS5" i="4"/>
  <c r="AJY5" i="4"/>
  <c r="AJF5" i="4"/>
  <c r="AJZ5" i="4"/>
  <c r="AKF5" i="4" s="1"/>
  <c r="AKE5" i="4"/>
  <c r="AHI5" i="4"/>
  <c r="AJJ5" i="4"/>
  <c r="AHC5" i="4"/>
  <c r="AJS5" i="3"/>
  <c r="ALR5" i="3"/>
  <c r="AMI5" i="3"/>
  <c r="AMC5" i="3"/>
  <c r="AKO5" i="3"/>
  <c r="ALX5" i="3"/>
  <c r="AKL5" i="3"/>
  <c r="ALZ5" i="3"/>
  <c r="AHC5" i="2"/>
  <c r="AFL5" i="2"/>
  <c r="AHA5" i="2"/>
  <c r="AGW5" i="2"/>
  <c r="AJA5" i="2"/>
  <c r="AFR5" i="2"/>
  <c r="AGH5" i="2"/>
  <c r="AHV5" i="2"/>
  <c r="AHX5" i="1"/>
  <c r="AGR5" i="1"/>
  <c r="AGA5" i="1"/>
  <c r="AGG5" i="1" s="1"/>
  <c r="AFF5" i="1"/>
  <c r="AEI5" i="1"/>
  <c r="AEO5" i="1" s="1"/>
  <c r="AES5" i="1"/>
  <c r="APQ5" i="6" l="1"/>
  <c r="AIC5" i="6"/>
  <c r="AOF5" i="6"/>
  <c r="ALP5" i="6"/>
  <c r="AII5" i="6"/>
  <c r="APK5" i="6"/>
  <c r="AIZ5" i="6"/>
  <c r="ALV5" i="6"/>
  <c r="AJF5" i="6"/>
  <c r="AQM5" i="6"/>
  <c r="AOL5" i="6"/>
  <c r="AQG5" i="6"/>
  <c r="ANH5" i="5"/>
  <c r="ALO5" i="5"/>
  <c r="ANB5" i="5"/>
  <c r="ALU5" i="5"/>
  <c r="ALA5" i="5"/>
  <c r="AMX5" i="5"/>
  <c r="AND5" i="5" s="1"/>
  <c r="AKU5" i="5"/>
  <c r="ALP5" i="5"/>
  <c r="AKG5" i="5"/>
  <c r="AHO5" i="4"/>
  <c r="AKQ5" i="4"/>
  <c r="AKK5" i="4"/>
  <c r="AIE5" i="4"/>
  <c r="AHU5" i="4"/>
  <c r="AKL5" i="4"/>
  <c r="AHY5" i="4"/>
  <c r="AJL5" i="4"/>
  <c r="AJP5" i="4"/>
  <c r="AMJ5" i="3"/>
  <c r="AMO5" i="3"/>
  <c r="AMD5" i="3"/>
  <c r="AKE5" i="3"/>
  <c r="AJY5" i="3"/>
  <c r="AKR5" i="3"/>
  <c r="AKX5" i="3" s="1"/>
  <c r="AKU5" i="3"/>
  <c r="AMF5" i="3"/>
  <c r="AHI5" i="2"/>
  <c r="AHG5" i="2"/>
  <c r="AIB5" i="2"/>
  <c r="AGN5" i="2"/>
  <c r="AFX5" i="2"/>
  <c r="AGD5" i="2" s="1"/>
  <c r="AJG5" i="2"/>
  <c r="AJM5" i="2" s="1"/>
  <c r="AHO5" i="2"/>
  <c r="AEU5" i="1"/>
  <c r="AFA5" i="1" s="1"/>
  <c r="AID5" i="1"/>
  <c r="AFL5" i="1"/>
  <c r="AFR5" i="1" s="1"/>
  <c r="AGM5" i="1"/>
  <c r="AEY5" i="1"/>
  <c r="AGX5" i="1"/>
  <c r="AQC5" i="6" l="1"/>
  <c r="AQS5" i="6"/>
  <c r="AMH5" i="6"/>
  <c r="AMB5" i="6"/>
  <c r="AJR5" i="6"/>
  <c r="AOX5" i="6"/>
  <c r="AJL5" i="6"/>
  <c r="AOR5" i="6"/>
  <c r="AIU5" i="6"/>
  <c r="AQY5" i="6"/>
  <c r="APW5" i="6"/>
  <c r="AIO5" i="6"/>
  <c r="AKS5" i="5"/>
  <c r="AKM5" i="5"/>
  <c r="AMA5" i="5"/>
  <c r="AMG5" i="5" s="1"/>
  <c r="ALG5" i="5"/>
  <c r="AMB5" i="5"/>
  <c r="ANJ5" i="5"/>
  <c r="ANN5" i="5"/>
  <c r="ANT5" i="5" s="1"/>
  <c r="ALV5" i="5"/>
  <c r="AIA5" i="4"/>
  <c r="AJR5" i="4"/>
  <c r="AIK5" i="4"/>
  <c r="AKW5" i="4"/>
  <c r="AJV5" i="4"/>
  <c r="AKX5" i="4"/>
  <c r="ALC5" i="4"/>
  <c r="AKR5" i="4"/>
  <c r="AKK5" i="3"/>
  <c r="AKQ5" i="3" s="1"/>
  <c r="AMP5" i="3"/>
  <c r="ALG5" i="3"/>
  <c r="AMU5" i="3"/>
  <c r="ALA5" i="3"/>
  <c r="AML5" i="3"/>
  <c r="ALD5" i="3"/>
  <c r="AMV5" i="3"/>
  <c r="AHU5" i="2"/>
  <c r="AGT5" i="2"/>
  <c r="AIA5" i="2"/>
  <c r="AJS5" i="2"/>
  <c r="AGJ5" i="2"/>
  <c r="AIH5" i="2"/>
  <c r="AHM5" i="2"/>
  <c r="AFE5" i="1"/>
  <c r="AHD5" i="1"/>
  <c r="AFG5" i="1"/>
  <c r="AFX5" i="1"/>
  <c r="AIJ5" i="1"/>
  <c r="AIP5" i="1" s="1"/>
  <c r="AGS5" i="1"/>
  <c r="AJG5" i="6" l="1"/>
  <c r="AJA5" i="6"/>
  <c r="APD5" i="6"/>
  <c r="APJ5" i="6" s="1"/>
  <c r="AMN5" i="6"/>
  <c r="AQI5" i="6"/>
  <c r="AJX5" i="6"/>
  <c r="AMT5" i="6"/>
  <c r="ARK5" i="6"/>
  <c r="ARE5" i="6"/>
  <c r="ALS5" i="5"/>
  <c r="AMH5" i="5"/>
  <c r="AKY5" i="5"/>
  <c r="ALE5" i="5" s="1"/>
  <c r="ANV5" i="5"/>
  <c r="ALM5" i="5"/>
  <c r="ANZ5" i="5"/>
  <c r="AOF5" i="5" s="1"/>
  <c r="AMN5" i="5"/>
  <c r="AMM5" i="5"/>
  <c r="ANP5" i="5"/>
  <c r="AIW5" i="4"/>
  <c r="ALD5" i="4"/>
  <c r="ALI5" i="4"/>
  <c r="AIQ5" i="4"/>
  <c r="AIM5" i="4"/>
  <c r="ALJ5" i="4"/>
  <c r="AIG5" i="4"/>
  <c r="AKH5" i="4"/>
  <c r="AJX5" i="4"/>
  <c r="AKB5" i="4"/>
  <c r="ALC5" i="3"/>
  <c r="ANH5" i="3"/>
  <c r="ALM5" i="3"/>
  <c r="ANB5" i="3"/>
  <c r="AKW5" i="3"/>
  <c r="AMX5" i="3"/>
  <c r="ALS5" i="3"/>
  <c r="AMR5" i="3"/>
  <c r="ALP5" i="3"/>
  <c r="ANA5" i="3"/>
  <c r="ALJ5" i="3"/>
  <c r="AHY5" i="2"/>
  <c r="AIG5" i="2"/>
  <c r="AGZ5" i="2"/>
  <c r="AIM5" i="2"/>
  <c r="AIN5" i="2"/>
  <c r="AGP5" i="2"/>
  <c r="AGV5" i="2" s="1"/>
  <c r="AHS5" i="2"/>
  <c r="AJY5" i="2"/>
  <c r="AIV5" i="1"/>
  <c r="AGY5" i="1"/>
  <c r="AHE5" i="1" s="1"/>
  <c r="AFK5" i="1"/>
  <c r="AFQ5" i="1" s="1"/>
  <c r="AGD5" i="1"/>
  <c r="AGJ5" i="1" s="1"/>
  <c r="AHJ5" i="1"/>
  <c r="AHP5" i="1" s="1"/>
  <c r="AFM5" i="1"/>
  <c r="AFS5" i="1" s="1"/>
  <c r="ARQ5" i="6" l="1"/>
  <c r="AJM5" i="6"/>
  <c r="AQU5" i="6"/>
  <c r="AQO5" i="6"/>
  <c r="APP5" i="6"/>
  <c r="APV5" i="6" s="1"/>
  <c r="AMZ5" i="6"/>
  <c r="AKD5" i="6"/>
  <c r="AOB5" i="5"/>
  <c r="ALY5" i="5"/>
  <c r="AMT5" i="5"/>
  <c r="AME5" i="5"/>
  <c r="AMZ5" i="5"/>
  <c r="AOL5" i="5"/>
  <c r="ALK5" i="5"/>
  <c r="AMS5" i="5"/>
  <c r="AKN5" i="4"/>
  <c r="AIS5" i="4"/>
  <c r="AJC5" i="4"/>
  <c r="AJI5" i="4" s="1"/>
  <c r="AKD5" i="4"/>
  <c r="AKJ5" i="4" s="1"/>
  <c r="AKT5" i="4"/>
  <c r="ALP5" i="4"/>
  <c r="ALO5" i="4"/>
  <c r="AIY5" i="4"/>
  <c r="AND5" i="3"/>
  <c r="ALV5" i="3"/>
  <c r="AMB5" i="3" s="1"/>
  <c r="ALY5" i="3"/>
  <c r="AME5" i="3" s="1"/>
  <c r="ANJ5" i="3"/>
  <c r="ALI5" i="3"/>
  <c r="ALO5" i="3" s="1"/>
  <c r="ANG5" i="3"/>
  <c r="ANN5" i="3"/>
  <c r="AHL5" i="2"/>
  <c r="AIE5" i="2"/>
  <c r="AHF5" i="2"/>
  <c r="AKE5" i="2"/>
  <c r="AIT5" i="2"/>
  <c r="AIS5" i="2"/>
  <c r="AHB5" i="2"/>
  <c r="AIY5" i="2"/>
  <c r="AFY5" i="1"/>
  <c r="AGE5" i="1" s="1"/>
  <c r="AIB5" i="1"/>
  <c r="AHV5" i="1"/>
  <c r="AGP5" i="1"/>
  <c r="AGV5" i="1" s="1"/>
  <c r="AHK5" i="1"/>
  <c r="AFW5" i="1"/>
  <c r="AGC5" i="1" s="1"/>
  <c r="AJB5" i="1"/>
  <c r="AQH5" i="6" l="1"/>
  <c r="AKP5" i="6"/>
  <c r="ARA5" i="6"/>
  <c r="AKJ5" i="6"/>
  <c r="ANL5" i="6"/>
  <c r="ARW5" i="6"/>
  <c r="ASC5" i="6" s="1"/>
  <c r="ANF5" i="6"/>
  <c r="AJS5" i="6"/>
  <c r="AJY5" i="6" s="1"/>
  <c r="AQB5" i="6"/>
  <c r="ANE5" i="5"/>
  <c r="AMY5" i="5"/>
  <c r="AMK5" i="5"/>
  <c r="AON5" i="5"/>
  <c r="AOX5" i="5"/>
  <c r="AOH5" i="5"/>
  <c r="AOR5" i="5"/>
  <c r="ANF5" i="5"/>
  <c r="ALQ5" i="5"/>
  <c r="AMB5" i="4"/>
  <c r="ALV5" i="4"/>
  <c r="AJO5" i="4"/>
  <c r="AJU5" i="4" s="1"/>
  <c r="ALF5" i="4"/>
  <c r="ALU5" i="4"/>
  <c r="AMA5" i="4" s="1"/>
  <c r="AJE5" i="4"/>
  <c r="AJK5" i="4" s="1"/>
  <c r="AKP5" i="4"/>
  <c r="AKZ5" i="4"/>
  <c r="AMA5" i="3"/>
  <c r="AMH5" i="3"/>
  <c r="ANS5" i="3"/>
  <c r="ANP5" i="3"/>
  <c r="ANT5" i="3"/>
  <c r="ANZ5" i="3" s="1"/>
  <c r="ALU5" i="3"/>
  <c r="AMK5" i="3"/>
  <c r="ANM5" i="3"/>
  <c r="AKQ5" i="2"/>
  <c r="AIZ5" i="2"/>
  <c r="AJF5" i="2" s="1"/>
  <c r="AKK5" i="2"/>
  <c r="AIK5" i="2"/>
  <c r="AJE5" i="2"/>
  <c r="AHR5" i="2"/>
  <c r="AHH5" i="2"/>
  <c r="AHB5" i="1"/>
  <c r="AHH5" i="1" s="1"/>
  <c r="AJH5" i="1"/>
  <c r="AJN5" i="1" s="1"/>
  <c r="AIH5" i="1"/>
  <c r="AGI5" i="1"/>
  <c r="AIN5" i="1"/>
  <c r="AHW5" i="1"/>
  <c r="AGK5" i="1"/>
  <c r="AGQ5" i="1" s="1"/>
  <c r="AHQ5" i="1"/>
  <c r="AQT5" i="6" l="1"/>
  <c r="AQN5" i="6"/>
  <c r="AKV5" i="6"/>
  <c r="AKE5" i="6"/>
  <c r="ASI5" i="6"/>
  <c r="ASO5" i="6" s="1"/>
  <c r="ANR5" i="6"/>
  <c r="ARG5" i="6"/>
  <c r="ARM5" i="6" s="1"/>
  <c r="AOT5" i="5"/>
  <c r="AOZ5" i="5" s="1"/>
  <c r="ALW5" i="5"/>
  <c r="APJ5" i="5"/>
  <c r="ANL5" i="5"/>
  <c r="ANR5" i="5" s="1"/>
  <c r="ANK5" i="5"/>
  <c r="APD5" i="5"/>
  <c r="AMQ5" i="5"/>
  <c r="AMM5" i="4"/>
  <c r="AKG5" i="4"/>
  <c r="ALL5" i="4"/>
  <c r="ALR5" i="4" s="1"/>
  <c r="AMH5" i="4"/>
  <c r="AJQ5" i="4"/>
  <c r="AKA5" i="4"/>
  <c r="AKV5" i="4"/>
  <c r="AMG5" i="4"/>
  <c r="ANY5" i="3"/>
  <c r="AMM5" i="3"/>
  <c r="AMG5" i="3"/>
  <c r="AMT5" i="3"/>
  <c r="AMN5" i="3"/>
  <c r="AMW5" i="3"/>
  <c r="AOF5" i="3"/>
  <c r="ANV5" i="3"/>
  <c r="AOB5" i="3" s="1"/>
  <c r="AMQ5" i="3"/>
  <c r="AKW5" i="2"/>
  <c r="AJL5" i="2"/>
  <c r="AHX5" i="2"/>
  <c r="AJK5" i="2"/>
  <c r="AHN5" i="2"/>
  <c r="AIQ5" i="2"/>
  <c r="AIC5" i="1"/>
  <c r="AII5" i="1" s="1"/>
  <c r="AGW5" i="1"/>
  <c r="AIT5" i="1"/>
  <c r="AJT5" i="1"/>
  <c r="AHN5" i="1"/>
  <c r="AGO5" i="1"/>
  <c r="ALH5" i="6" l="1"/>
  <c r="ALB5" i="6"/>
  <c r="AQZ5" i="6"/>
  <c r="ARF5" i="6" s="1"/>
  <c r="ARS5" i="6"/>
  <c r="AKQ5" i="6"/>
  <c r="ASU5" i="6"/>
  <c r="ATA5" i="6" s="1"/>
  <c r="ANX5" i="6"/>
  <c r="AKK5" i="6"/>
  <c r="ANW5" i="5"/>
  <c r="ANQ5" i="5"/>
  <c r="ANX5" i="5"/>
  <c r="AMI5" i="5"/>
  <c r="ANC5" i="5"/>
  <c r="APP5" i="5"/>
  <c r="AMW5" i="5"/>
  <c r="APF5" i="5"/>
  <c r="APV5" i="5"/>
  <c r="AMC5" i="5"/>
  <c r="AKC5" i="4"/>
  <c r="AMS5" i="4"/>
  <c r="ALB5" i="4"/>
  <c r="ALH5" i="4" s="1"/>
  <c r="AKS5" i="4"/>
  <c r="AKM5" i="4"/>
  <c r="ALX5" i="4"/>
  <c r="AJW5" i="4"/>
  <c r="AMN5" i="4"/>
  <c r="AMY5" i="4"/>
  <c r="ANF5" i="3"/>
  <c r="AMY5" i="3"/>
  <c r="ANC5" i="3"/>
  <c r="AMZ5" i="3"/>
  <c r="AOH5" i="3"/>
  <c r="AOK5" i="3"/>
  <c r="AMS5" i="3"/>
  <c r="AOE5" i="3"/>
  <c r="ANI5" i="3"/>
  <c r="AOL5" i="3"/>
  <c r="AJC5" i="2"/>
  <c r="AIW5" i="2"/>
  <c r="AID5" i="2"/>
  <c r="AHZ5" i="2"/>
  <c r="ALC5" i="2"/>
  <c r="AJQ5" i="2"/>
  <c r="AJW5" i="2" s="1"/>
  <c r="AHT5" i="2"/>
  <c r="AJR5" i="2"/>
  <c r="AIO5" i="1"/>
  <c r="AIU5" i="1" s="1"/>
  <c r="AIZ5" i="1"/>
  <c r="AJF5" i="1" s="1"/>
  <c r="AHT5" i="1"/>
  <c r="AHC5" i="1"/>
  <c r="AHI5" i="1" s="1"/>
  <c r="AGU5" i="1"/>
  <c r="AJZ5" i="1"/>
  <c r="AKW5" i="6" l="1"/>
  <c r="ALN5" i="6"/>
  <c r="ARL5" i="6"/>
  <c r="ALC5" i="6"/>
  <c r="ALT5" i="6"/>
  <c r="ATG5" i="6"/>
  <c r="ATM5" i="6" s="1"/>
  <c r="AOD5" i="6"/>
  <c r="ASE5" i="6"/>
  <c r="ARY5" i="6"/>
  <c r="AMO5" i="5"/>
  <c r="AMU5" i="5" s="1"/>
  <c r="AQB5" i="5"/>
  <c r="AOC5" i="5"/>
  <c r="AOI5" i="5"/>
  <c r="APR5" i="5"/>
  <c r="APL5" i="5"/>
  <c r="ANI5" i="5"/>
  <c r="AOJ5" i="5"/>
  <c r="AOD5" i="5"/>
  <c r="ANK5" i="4"/>
  <c r="AKY5" i="4"/>
  <c r="ANE5" i="4"/>
  <c r="AKO5" i="4"/>
  <c r="ALE5" i="4"/>
  <c r="AKI5" i="4"/>
  <c r="AMT5" i="4"/>
  <c r="AMZ5" i="4" s="1"/>
  <c r="AMJ5" i="4"/>
  <c r="ALN5" i="4"/>
  <c r="AMD5" i="4"/>
  <c r="AOT5" i="3"/>
  <c r="ANE5" i="3"/>
  <c r="AOX5" i="3"/>
  <c r="AOR5" i="3"/>
  <c r="ANO5" i="3"/>
  <c r="ANU5" i="3" s="1"/>
  <c r="ANK5" i="3"/>
  <c r="AOQ5" i="3"/>
  <c r="AOW5" i="3"/>
  <c r="ANL5" i="3"/>
  <c r="ANR5" i="3" s="1"/>
  <c r="AON5" i="3"/>
  <c r="AKD5" i="2"/>
  <c r="AJX5" i="2"/>
  <c r="AIF5" i="2"/>
  <c r="AIJ5" i="2"/>
  <c r="AIP5" i="2" s="1"/>
  <c r="AKC5" i="2"/>
  <c r="AIL5" i="2"/>
  <c r="AJI5" i="2"/>
  <c r="ALO5" i="2"/>
  <c r="ALI5" i="2"/>
  <c r="AJO5" i="2"/>
  <c r="AKF5" i="1"/>
  <c r="AKL5" i="1" s="1"/>
  <c r="AJL5" i="1"/>
  <c r="AHZ5" i="1"/>
  <c r="AJA5" i="1"/>
  <c r="AJG5" i="1" s="1"/>
  <c r="AHO5" i="1"/>
  <c r="AJR5" i="1"/>
  <c r="AHA5" i="1"/>
  <c r="ASK5" i="6" l="1"/>
  <c r="AMF5" i="6"/>
  <c r="ALZ5" i="6"/>
  <c r="ARX5" i="6"/>
  <c r="ASQ5" i="6"/>
  <c r="ALO5" i="6"/>
  <c r="ALI5" i="6"/>
  <c r="ATS5" i="6"/>
  <c r="ATY5" i="6" s="1"/>
  <c r="AOJ5" i="6"/>
  <c r="ARR5" i="6"/>
  <c r="AOP5" i="5"/>
  <c r="AOO5" i="5"/>
  <c r="AQN5" i="5"/>
  <c r="AOU5" i="5"/>
  <c r="ANA5" i="5"/>
  <c r="APX5" i="5"/>
  <c r="ANO5" i="5"/>
  <c r="AQH5" i="5"/>
  <c r="AMP5" i="4"/>
  <c r="AMV5" i="4" s="1"/>
  <c r="AKU5" i="4"/>
  <c r="ALK5" i="4"/>
  <c r="ALZ5" i="4"/>
  <c r="ALQ5" i="4"/>
  <c r="ANF5" i="4"/>
  <c r="ANQ5" i="4"/>
  <c r="ALT5" i="4"/>
  <c r="AOD5" i="3"/>
  <c r="AOZ5" i="3"/>
  <c r="APF5" i="3" s="1"/>
  <c r="APC5" i="3"/>
  <c r="APD5" i="3"/>
  <c r="ANX5" i="3"/>
  <c r="APJ5" i="3"/>
  <c r="API5" i="3"/>
  <c r="ANQ5" i="3"/>
  <c r="ANW5" i="3" s="1"/>
  <c r="AOA5" i="3"/>
  <c r="ALU5" i="2"/>
  <c r="AKJ5" i="2"/>
  <c r="AIV5" i="2"/>
  <c r="AKA5" i="2"/>
  <c r="AMA5" i="2"/>
  <c r="AKP5" i="2"/>
  <c r="AJU5" i="2"/>
  <c r="AIR5" i="2"/>
  <c r="AIX5" i="2" s="1"/>
  <c r="AKI5" i="2"/>
  <c r="AJX5" i="1"/>
  <c r="AIF5" i="1"/>
  <c r="AIL5" i="1" s="1"/>
  <c r="AHM5" i="1"/>
  <c r="AHG5" i="1"/>
  <c r="AJM5" i="1"/>
  <c r="AJS5" i="1" s="1"/>
  <c r="AKR5" i="1"/>
  <c r="AHU5" i="1"/>
  <c r="ASD5" i="6" l="1"/>
  <c r="ALU5" i="6"/>
  <c r="AML5" i="6"/>
  <c r="ASJ5" i="6"/>
  <c r="AMA5" i="6"/>
  <c r="AMR5" i="6"/>
  <c r="AUE5" i="6"/>
  <c r="AUK5" i="6" s="1"/>
  <c r="AOP5" i="6"/>
  <c r="ATC5" i="6"/>
  <c r="ASW5" i="6"/>
  <c r="AQT5" i="5"/>
  <c r="AQZ5" i="5" s="1"/>
  <c r="APA5" i="5"/>
  <c r="ANU5" i="5"/>
  <c r="AOA5" i="5" s="1"/>
  <c r="AOV5" i="5"/>
  <c r="APB5" i="5" s="1"/>
  <c r="ANM5" i="5"/>
  <c r="AQD5" i="5"/>
  <c r="ANG5" i="5"/>
  <c r="ANH5" i="4"/>
  <c r="ANR5" i="4"/>
  <c r="AMF5" i="4"/>
  <c r="ALW5" i="4"/>
  <c r="ANW5" i="4"/>
  <c r="ANB5" i="4"/>
  <c r="AMC5" i="4"/>
  <c r="ALA5" i="4"/>
  <c r="AML5" i="4"/>
  <c r="ANL5" i="4"/>
  <c r="APR5" i="3"/>
  <c r="APP5" i="3"/>
  <c r="APO5" i="3"/>
  <c r="APU5" i="3" s="1"/>
  <c r="APV5" i="3"/>
  <c r="APL5" i="3"/>
  <c r="AOC5" i="3"/>
  <c r="AOJ5" i="3"/>
  <c r="AOP5" i="3" s="1"/>
  <c r="AOG5" i="3"/>
  <c r="AMG5" i="2"/>
  <c r="AKO5" i="2"/>
  <c r="AKG5" i="2"/>
  <c r="AJD5" i="2"/>
  <c r="AKV5" i="2"/>
  <c r="AJB5" i="2"/>
  <c r="AJH5" i="2" s="1"/>
  <c r="AIR5" i="1"/>
  <c r="AIX5" i="1" s="1"/>
  <c r="AIA5" i="1"/>
  <c r="AIG5" i="1" s="1"/>
  <c r="AHS5" i="1"/>
  <c r="AJY5" i="1"/>
  <c r="AKX5" i="1"/>
  <c r="ALD5" i="1" s="1"/>
  <c r="AKD5" i="1"/>
  <c r="AKJ5" i="1" s="1"/>
  <c r="ATI5" i="6" l="1"/>
  <c r="AND5" i="6"/>
  <c r="AMX5" i="6"/>
  <c r="AUQ5" i="6"/>
  <c r="AUW5" i="6" s="1"/>
  <c r="ATO5" i="6"/>
  <c r="AMM5" i="6"/>
  <c r="AMG5" i="6"/>
  <c r="ASV5" i="6"/>
  <c r="AOV5" i="6"/>
  <c r="ASP5" i="6"/>
  <c r="APN5" i="5"/>
  <c r="ANS5" i="5"/>
  <c r="APM5" i="5"/>
  <c r="ANY5" i="5"/>
  <c r="APG5" i="5"/>
  <c r="AQJ5" i="5"/>
  <c r="AQP5" i="5" s="1"/>
  <c r="APH5" i="5"/>
  <c r="AOG5" i="5"/>
  <c r="ARF5" i="5"/>
  <c r="ANX5" i="4"/>
  <c r="ANN5" i="4"/>
  <c r="ANT5" i="4" s="1"/>
  <c r="AMR5" i="4"/>
  <c r="AOI5" i="4"/>
  <c r="ALG5" i="4"/>
  <c r="AOC5" i="4"/>
  <c r="AMX5" i="4"/>
  <c r="AMI5" i="4"/>
  <c r="AMO5" i="4" s="1"/>
  <c r="AOS5" i="3"/>
  <c r="AOI5" i="3"/>
  <c r="AOO5" i="3" s="1"/>
  <c r="APX5" i="3"/>
  <c r="AQH5" i="3"/>
  <c r="AOM5" i="3"/>
  <c r="AOV5" i="3"/>
  <c r="AQA5" i="3"/>
  <c r="AQD5" i="3"/>
  <c r="AQB5" i="3"/>
  <c r="AKM5" i="2"/>
  <c r="AJN5" i="2"/>
  <c r="ALB5" i="2"/>
  <c r="AKU5" i="2"/>
  <c r="ALA5" i="2" s="1"/>
  <c r="AMM5" i="2"/>
  <c r="AJJ5" i="2"/>
  <c r="AKP5" i="1"/>
  <c r="AHY5" i="1"/>
  <c r="AJD5" i="1"/>
  <c r="ALJ5" i="1"/>
  <c r="AKV5" i="1"/>
  <c r="AKK5" i="1"/>
  <c r="AIM5" i="1"/>
  <c r="AIS5" i="1" s="1"/>
  <c r="AKE5" i="1"/>
  <c r="ATB5" i="6" l="1"/>
  <c r="AMS5" i="6"/>
  <c r="ANJ5" i="6"/>
  <c r="ATH5" i="6"/>
  <c r="AMY5" i="6"/>
  <c r="ANP5" i="6"/>
  <c r="AVC5" i="6"/>
  <c r="AVI5" i="6" s="1"/>
  <c r="APB5" i="6"/>
  <c r="AUA5" i="6"/>
  <c r="ATU5" i="6"/>
  <c r="APS5" i="5"/>
  <c r="APY5" i="5" s="1"/>
  <c r="AOS5" i="5"/>
  <c r="APT5" i="5"/>
  <c r="ARL5" i="5"/>
  <c r="ARR5" i="5" s="1"/>
  <c r="AQV5" i="5"/>
  <c r="AOE5" i="5"/>
  <c r="AOM5" i="5"/>
  <c r="AOO5" i="4"/>
  <c r="AND5" i="4"/>
  <c r="ANZ5" i="4"/>
  <c r="ALM5" i="4"/>
  <c r="AMU5" i="4"/>
  <c r="ANJ5" i="4"/>
  <c r="AOD5" i="4"/>
  <c r="APA5" i="3"/>
  <c r="APH5" i="3"/>
  <c r="APB5" i="3"/>
  <c r="AQN5" i="3"/>
  <c r="AQT5" i="3" s="1"/>
  <c r="AOY5" i="3"/>
  <c r="APE5" i="3"/>
  <c r="AQJ5" i="3"/>
  <c r="AQG5" i="3"/>
  <c r="AOU5" i="3"/>
  <c r="AJP5" i="2"/>
  <c r="AJV5" i="2" s="1"/>
  <c r="AKS5" i="2"/>
  <c r="ALG5" i="2"/>
  <c r="AMY5" i="2"/>
  <c r="AMS5" i="2"/>
  <c r="ALH5" i="2"/>
  <c r="AJT5" i="2"/>
  <c r="AKQ5" i="1"/>
  <c r="AIE5" i="1"/>
  <c r="AIY5" i="1"/>
  <c r="AJE5" i="1" s="1"/>
  <c r="AJJ5" i="1"/>
  <c r="AKW5" i="1"/>
  <c r="ALB5" i="1"/>
  <c r="ALP5" i="1"/>
  <c r="AUG5" i="6" l="1"/>
  <c r="AOB5" i="6"/>
  <c r="ANV5" i="6"/>
  <c r="ATT5" i="6"/>
  <c r="AUM5" i="6"/>
  <c r="ANK5" i="6"/>
  <c r="ANE5" i="6"/>
  <c r="AVO5" i="6"/>
  <c r="AVU5" i="6" s="1"/>
  <c r="APH5" i="6"/>
  <c r="ATN5" i="6"/>
  <c r="AOQ5" i="5"/>
  <c r="AOY5" i="5"/>
  <c r="AOK5" i="5"/>
  <c r="AQE5" i="5"/>
  <c r="APE5" i="5"/>
  <c r="ARX5" i="5"/>
  <c r="APZ5" i="5"/>
  <c r="AQF5" i="5" s="1"/>
  <c r="ARB5" i="5"/>
  <c r="AOJ5" i="4"/>
  <c r="ANP5" i="4"/>
  <c r="AOU5" i="4"/>
  <c r="ANV5" i="4"/>
  <c r="AOF5" i="4"/>
  <c r="AOL5" i="4" s="1"/>
  <c r="ANG5" i="4"/>
  <c r="ALS5" i="4"/>
  <c r="ANA5" i="4"/>
  <c r="AQS5" i="3"/>
  <c r="AQV5" i="3"/>
  <c r="AQM5" i="3"/>
  <c r="APG5" i="3"/>
  <c r="APM5" i="3" s="1"/>
  <c r="AQP5" i="3"/>
  <c r="APN5" i="3"/>
  <c r="APK5" i="3"/>
  <c r="AQZ5" i="3"/>
  <c r="AKY5" i="2"/>
  <c r="ALE5" i="2" s="1"/>
  <c r="ANE5" i="2"/>
  <c r="ALN5" i="2"/>
  <c r="AJZ5" i="2"/>
  <c r="AKF5" i="2" s="1"/>
  <c r="AKB5" i="2"/>
  <c r="ALM5" i="2"/>
  <c r="ALV5" i="1"/>
  <c r="ALI5" i="1"/>
  <c r="ALH5" i="1"/>
  <c r="AJP5" i="1"/>
  <c r="ALC5" i="1"/>
  <c r="AJK5" i="1"/>
  <c r="AIK5" i="1"/>
  <c r="ATZ5" i="6" l="1"/>
  <c r="ANQ5" i="6"/>
  <c r="AOH5" i="6"/>
  <c r="AWA5" i="6"/>
  <c r="AWG5" i="6" s="1"/>
  <c r="ANW5" i="6"/>
  <c r="AON5" i="6"/>
  <c r="AUF5" i="6"/>
  <c r="APN5" i="6"/>
  <c r="AUY5" i="6"/>
  <c r="AUS5" i="6"/>
  <c r="ARN5" i="5"/>
  <c r="ARH5" i="5"/>
  <c r="APK5" i="5"/>
  <c r="APQ5" i="5" s="1"/>
  <c r="AQL5" i="5"/>
  <c r="AQQ5" i="5"/>
  <c r="AQK5" i="5"/>
  <c r="AOW5" i="5"/>
  <c r="ASD5" i="5"/>
  <c r="AOH5" i="4"/>
  <c r="ANM5" i="4"/>
  <c r="AOB5" i="4"/>
  <c r="APG5" i="4"/>
  <c r="AOP5" i="4"/>
  <c r="AOR5" i="4"/>
  <c r="ALY5" i="4"/>
  <c r="APA5" i="4"/>
  <c r="ARL5" i="3"/>
  <c r="APW5" i="3"/>
  <c r="APQ5" i="3"/>
  <c r="AQY5" i="3"/>
  <c r="APZ5" i="3"/>
  <c r="ARH5" i="3"/>
  <c r="APT5" i="3"/>
  <c r="ARB5" i="3"/>
  <c r="ARE5" i="3"/>
  <c r="APS5" i="3"/>
  <c r="ARF5" i="3"/>
  <c r="ALQ5" i="2"/>
  <c r="ALZ5" i="2"/>
  <c r="ANQ5" i="2"/>
  <c r="ANK5" i="2"/>
  <c r="ALT5" i="2"/>
  <c r="ALK5" i="2"/>
  <c r="AKL5" i="2"/>
  <c r="ALS5" i="2"/>
  <c r="AKH5" i="2"/>
  <c r="AJQ5" i="1"/>
  <c r="ALN5" i="1"/>
  <c r="AJV5" i="1"/>
  <c r="AKB5" i="1" s="1"/>
  <c r="ALO5" i="1"/>
  <c r="AIQ5" i="1"/>
  <c r="AMB5" i="1"/>
  <c r="AVE5" i="6" l="1"/>
  <c r="AOZ5" i="6"/>
  <c r="AOT5" i="6"/>
  <c r="AUR5" i="6"/>
  <c r="AVK5" i="6"/>
  <c r="AOI5" i="6"/>
  <c r="AOC5" i="6"/>
  <c r="AWM5" i="6"/>
  <c r="AWS5" i="6" s="1"/>
  <c r="APT5" i="6"/>
  <c r="AUL5" i="6"/>
  <c r="ASP5" i="5"/>
  <c r="ASJ5" i="5"/>
  <c r="ART5" i="5"/>
  <c r="ARZ5" i="5"/>
  <c r="AQW5" i="5"/>
  <c r="ARC5" i="5" s="1"/>
  <c r="APC5" i="5"/>
  <c r="APW5" i="5"/>
  <c r="AQR5" i="5"/>
  <c r="APM5" i="4"/>
  <c r="AON5" i="4"/>
  <c r="AOT5" i="4" s="1"/>
  <c r="APD5" i="4"/>
  <c r="ANS5" i="4"/>
  <c r="APS5" i="4"/>
  <c r="AME5" i="4"/>
  <c r="AOV5" i="4"/>
  <c r="AOX5" i="4"/>
  <c r="ARK5" i="3"/>
  <c r="ARQ5" i="3" s="1"/>
  <c r="ARR5" i="3"/>
  <c r="ARX5" i="3" s="1"/>
  <c r="AQF5" i="3"/>
  <c r="AQC5" i="3"/>
  <c r="AQE5" i="3"/>
  <c r="AQI5" i="3"/>
  <c r="AQL5" i="3"/>
  <c r="ARN5" i="3"/>
  <c r="APY5" i="3"/>
  <c r="ALW5" i="2"/>
  <c r="AMC5" i="2" s="1"/>
  <c r="AKT5" i="2"/>
  <c r="AMF5" i="2"/>
  <c r="AKN5" i="2"/>
  <c r="AME5" i="2"/>
  <c r="ANW5" i="2"/>
  <c r="ALY5" i="2"/>
  <c r="AML5" i="2"/>
  <c r="AKR5" i="2"/>
  <c r="AMH5" i="1"/>
  <c r="AMN5" i="1" s="1"/>
  <c r="AKN5" i="1"/>
  <c r="ALT5" i="1"/>
  <c r="AJW5" i="1"/>
  <c r="AKH5" i="1"/>
  <c r="ALU5" i="1"/>
  <c r="AIW5" i="1"/>
  <c r="AUX5" i="6" l="1"/>
  <c r="AOO5" i="6"/>
  <c r="APF5" i="6"/>
  <c r="AVD5" i="6"/>
  <c r="AOU5" i="6"/>
  <c r="APL5" i="6"/>
  <c r="AWY5" i="6"/>
  <c r="APZ5" i="6"/>
  <c r="AVW5" i="6"/>
  <c r="AVQ5" i="6"/>
  <c r="ARD5" i="5"/>
  <c r="AQX5" i="5"/>
  <c r="ASV5" i="5"/>
  <c r="ATB5" i="5"/>
  <c r="AQI5" i="5"/>
  <c r="API5" i="5"/>
  <c r="APO5" i="5" s="1"/>
  <c r="ARI5" i="5"/>
  <c r="ASF5" i="5"/>
  <c r="ASL5" i="5" s="1"/>
  <c r="AQC5" i="5"/>
  <c r="AOE5" i="4"/>
  <c r="APJ5" i="4"/>
  <c r="APP5" i="4" s="1"/>
  <c r="ANY5" i="4"/>
  <c r="AOZ5" i="4"/>
  <c r="APB5" i="4"/>
  <c r="APH5" i="4" s="1"/>
  <c r="AQE5" i="4"/>
  <c r="AMK5" i="4"/>
  <c r="APY5" i="4"/>
  <c r="ASC5" i="3"/>
  <c r="AQK5" i="3"/>
  <c r="AQR5" i="3"/>
  <c r="ARZ5" i="3"/>
  <c r="ASD5" i="3"/>
  <c r="AQQ5" i="3"/>
  <c r="ARW5" i="3"/>
  <c r="AQX5" i="3"/>
  <c r="AQO5" i="3"/>
  <c r="ART5" i="3"/>
  <c r="AMQ5" i="2"/>
  <c r="AOC5" i="2"/>
  <c r="AMI5" i="2"/>
  <c r="AKZ5" i="2"/>
  <c r="ALF5" i="2" s="1"/>
  <c r="AMK5" i="2"/>
  <c r="AMR5" i="2"/>
  <c r="AKX5" i="2"/>
  <c r="ALZ5" i="1"/>
  <c r="AMA5" i="1"/>
  <c r="AMG5" i="1" s="1"/>
  <c r="AMT5" i="1"/>
  <c r="AKT5" i="1"/>
  <c r="AKZ5" i="1" s="1"/>
  <c r="AJC5" i="1"/>
  <c r="AJI5" i="1" s="1"/>
  <c r="AKC5" i="1"/>
  <c r="AXK5" i="6" l="1"/>
  <c r="AXE5" i="6"/>
  <c r="AWC5" i="6"/>
  <c r="APR5" i="6"/>
  <c r="APG5" i="6"/>
  <c r="APA5" i="6"/>
  <c r="AVP5" i="6"/>
  <c r="AQF5" i="6"/>
  <c r="AVJ5" i="6"/>
  <c r="AQO5" i="5"/>
  <c r="ARJ5" i="5"/>
  <c r="ARP5" i="5"/>
  <c r="ARU5" i="5"/>
  <c r="ASR5" i="5"/>
  <c r="APU5" i="5"/>
  <c r="ATH5" i="5"/>
  <c r="ATN5" i="5" s="1"/>
  <c r="ARO5" i="5"/>
  <c r="AMW5" i="4"/>
  <c r="AQK5" i="4"/>
  <c r="AQQ5" i="4" s="1"/>
  <c r="AOK5" i="4"/>
  <c r="APV5" i="4"/>
  <c r="AMQ5" i="4"/>
  <c r="AOQ5" i="4"/>
  <c r="APN5" i="4"/>
  <c r="APT5" i="4" s="1"/>
  <c r="APF5" i="4"/>
  <c r="ASL5" i="3"/>
  <c r="ASF5" i="3"/>
  <c r="ASI5" i="3"/>
  <c r="ARD5" i="3"/>
  <c r="AQW5" i="3"/>
  <c r="ASJ5" i="3"/>
  <c r="ASP5" i="3" s="1"/>
  <c r="AQU5" i="3"/>
  <c r="AMW5" i="2"/>
  <c r="ANC5" i="2" s="1"/>
  <c r="AOI5" i="2"/>
  <c r="AOO5" i="2" s="1"/>
  <c r="AMX5" i="2"/>
  <c r="AND5" i="2" s="1"/>
  <c r="ALL5" i="2"/>
  <c r="ALD5" i="2"/>
  <c r="AMO5" i="2"/>
  <c r="AJO5" i="1"/>
  <c r="ANF5" i="1"/>
  <c r="AMF5" i="1"/>
  <c r="AML5" i="1" s="1"/>
  <c r="AKI5" i="1"/>
  <c r="AKO5" i="1" s="1"/>
  <c r="ALF5" i="1"/>
  <c r="ALL5" i="1" s="1"/>
  <c r="AMM5" i="1"/>
  <c r="AMS5" i="1" s="1"/>
  <c r="AMZ5" i="1"/>
  <c r="AVV5" i="6" l="1"/>
  <c r="APM5" i="6"/>
  <c r="APX5" i="6"/>
  <c r="AQD5" i="6" s="1"/>
  <c r="APS5" i="6"/>
  <c r="AWB5" i="6"/>
  <c r="AQL5" i="6"/>
  <c r="AWI5" i="6"/>
  <c r="AWO5" i="6" s="1"/>
  <c r="AXQ5" i="6"/>
  <c r="ASA5" i="5"/>
  <c r="ASG5" i="5" s="1"/>
  <c r="ARV5" i="5"/>
  <c r="AQG5" i="5"/>
  <c r="ASB5" i="5"/>
  <c r="AQA5" i="5"/>
  <c r="ATT5" i="5"/>
  <c r="ATD5" i="5"/>
  <c r="AQU5" i="5"/>
  <c r="ASX5" i="5"/>
  <c r="AQH5" i="4"/>
  <c r="AOW5" i="4"/>
  <c r="ANC5" i="4"/>
  <c r="ANI5" i="4" s="1"/>
  <c r="APL5" i="4"/>
  <c r="APR5" i="4" s="1"/>
  <c r="APC5" i="4"/>
  <c r="APZ5" i="4"/>
  <c r="AQW5" i="4"/>
  <c r="AQB5" i="4"/>
  <c r="ARG5" i="3"/>
  <c r="ASU5" i="3"/>
  <c r="ASO5" i="3"/>
  <c r="ASR5" i="3"/>
  <c r="ASX5" i="3"/>
  <c r="ARI5" i="3"/>
  <c r="ARC5" i="3"/>
  <c r="ARJ5" i="3"/>
  <c r="ASV5" i="3"/>
  <c r="ARA5" i="3"/>
  <c r="ANA5" i="2"/>
  <c r="AMU5" i="2"/>
  <c r="AOU5" i="2"/>
  <c r="ALJ5" i="2"/>
  <c r="ANJ5" i="2"/>
  <c r="ANI5" i="2"/>
  <c r="ALR5" i="2"/>
  <c r="ALX5" i="2" s="1"/>
  <c r="AMY5" i="1"/>
  <c r="ANE5" i="1" s="1"/>
  <c r="ANL5" i="1"/>
  <c r="ANR5" i="1" s="1"/>
  <c r="ALR5" i="1"/>
  <c r="AMR5" i="1"/>
  <c r="AMX5" i="1" s="1"/>
  <c r="AJU5" i="1"/>
  <c r="AKU5" i="1"/>
  <c r="AYC5" i="6" l="1"/>
  <c r="APY5" i="6"/>
  <c r="AWN5" i="6"/>
  <c r="AWU5" i="6"/>
  <c r="AQE5" i="6"/>
  <c r="AWH5" i="6"/>
  <c r="AQJ5" i="6"/>
  <c r="AQP5" i="6" s="1"/>
  <c r="AQR5" i="6"/>
  <c r="AXW5" i="6"/>
  <c r="ASS5" i="5"/>
  <c r="ATJ5" i="5"/>
  <c r="AQM5" i="5"/>
  <c r="ASN5" i="5"/>
  <c r="ASH5" i="5"/>
  <c r="AQS5" i="5"/>
  <c r="ASM5" i="5"/>
  <c r="AUF5" i="5"/>
  <c r="ARA5" i="5"/>
  <c r="ATZ5" i="5"/>
  <c r="AQT5" i="4"/>
  <c r="AQN5" i="4"/>
  <c r="API5" i="4"/>
  <c r="ANO5" i="4"/>
  <c r="ANU5" i="4" s="1"/>
  <c r="ARC5" i="4"/>
  <c r="ARI5" i="4" s="1"/>
  <c r="APX5" i="4"/>
  <c r="AQF5" i="4"/>
  <c r="ARM5" i="3"/>
  <c r="ARS5" i="3" s="1"/>
  <c r="ARO5" i="3"/>
  <c r="ATA5" i="3"/>
  <c r="ARU5" i="3"/>
  <c r="ATG5" i="3"/>
  <c r="ARP5" i="3"/>
  <c r="ATD5" i="3"/>
  <c r="ATJ5" i="3" s="1"/>
  <c r="ATB5" i="3"/>
  <c r="ANU5" i="2"/>
  <c r="ANO5" i="2"/>
  <c r="AMD5" i="2"/>
  <c r="ANG5" i="2"/>
  <c r="APA5" i="2"/>
  <c r="APG5" i="2" s="1"/>
  <c r="ALV5" i="2"/>
  <c r="ALP5" i="2"/>
  <c r="ANP5" i="2"/>
  <c r="ANV5" i="2" s="1"/>
  <c r="ANX5" i="1"/>
  <c r="AKG5" i="1"/>
  <c r="AND5" i="1"/>
  <c r="ANJ5" i="1" s="1"/>
  <c r="ANK5" i="1"/>
  <c r="ALA5" i="1"/>
  <c r="AMD5" i="1"/>
  <c r="AKA5" i="1"/>
  <c r="ALX5" i="1"/>
  <c r="AYI5" i="6" l="1"/>
  <c r="AYO5" i="6" s="1"/>
  <c r="AWT5" i="6"/>
  <c r="AQK5" i="6"/>
  <c r="AWZ5" i="6"/>
  <c r="AQQ5" i="6"/>
  <c r="AQV5" i="6"/>
  <c r="ARB5" i="6" s="1"/>
  <c r="AQX5" i="6"/>
  <c r="AXG5" i="6"/>
  <c r="AXA5" i="6"/>
  <c r="AUL5" i="5"/>
  <c r="ASY5" i="5"/>
  <c r="ATE5" i="5" s="1"/>
  <c r="AQY5" i="5"/>
  <c r="ARE5" i="5"/>
  <c r="AUR5" i="5"/>
  <c r="AST5" i="5"/>
  <c r="ATP5" i="5"/>
  <c r="ARG5" i="5"/>
  <c r="ASZ5" i="5"/>
  <c r="AQJ5" i="4"/>
  <c r="AQL5" i="4"/>
  <c r="AQR5" i="4" s="1"/>
  <c r="ARF5" i="4"/>
  <c r="ARO5" i="4"/>
  <c r="AQZ5" i="4"/>
  <c r="AOA5" i="4"/>
  <c r="APO5" i="4"/>
  <c r="AQD5" i="4"/>
  <c r="ATN5" i="3"/>
  <c r="ASA5" i="3"/>
  <c r="ARY5" i="3"/>
  <c r="ASB5" i="3"/>
  <c r="ASG5" i="3"/>
  <c r="ARV5" i="3"/>
  <c r="ATP5" i="3"/>
  <c r="ATV5" i="3" s="1"/>
  <c r="ATM5" i="3"/>
  <c r="ATH5" i="3"/>
  <c r="ANS5" i="2"/>
  <c r="AOG5" i="2"/>
  <c r="AMB5" i="2"/>
  <c r="ANM5" i="2"/>
  <c r="AOB5" i="2"/>
  <c r="AMH5" i="2"/>
  <c r="APM5" i="2"/>
  <c r="AOA5" i="2"/>
  <c r="AMJ5" i="2"/>
  <c r="AOD5" i="1"/>
  <c r="AOJ5" i="1" s="1"/>
  <c r="AMJ5" i="1"/>
  <c r="ALG5" i="1"/>
  <c r="AKM5" i="1"/>
  <c r="AKS5" i="1" s="1"/>
  <c r="ANP5" i="1"/>
  <c r="ANQ5" i="1"/>
  <c r="ANV5" i="1"/>
  <c r="AZA5" i="6" l="1"/>
  <c r="AXM5" i="6"/>
  <c r="AQW5" i="6"/>
  <c r="ARH5" i="6"/>
  <c r="ARC5" i="6"/>
  <c r="AXF5" i="6"/>
  <c r="AXL5" i="6"/>
  <c r="ARD5" i="6"/>
  <c r="AYU5" i="6"/>
  <c r="ATQ5" i="5"/>
  <c r="ATF5" i="5"/>
  <c r="ATL5" i="5" s="1"/>
  <c r="ARK5" i="5"/>
  <c r="ARQ5" i="5" s="1"/>
  <c r="ATK5" i="5"/>
  <c r="ARS5" i="5"/>
  <c r="AUX5" i="5"/>
  <c r="AVD5" i="5" s="1"/>
  <c r="ATV5" i="5"/>
  <c r="ARM5" i="5"/>
  <c r="APU5" i="4"/>
  <c r="AQP5" i="4"/>
  <c r="ARL5" i="4"/>
  <c r="ASA5" i="4"/>
  <c r="AQV5" i="4"/>
  <c r="ARR5" i="4"/>
  <c r="AOG5" i="4"/>
  <c r="AOM5" i="4" s="1"/>
  <c r="AQX5" i="4"/>
  <c r="ARU5" i="4"/>
  <c r="ATT5" i="3"/>
  <c r="ASH5" i="3"/>
  <c r="ASM5" i="3"/>
  <c r="ASS5" i="3" s="1"/>
  <c r="ATS5" i="3"/>
  <c r="ASN5" i="3"/>
  <c r="AUB5" i="3"/>
  <c r="ASK5" i="3"/>
  <c r="ASE5" i="3"/>
  <c r="AOM5" i="2"/>
  <c r="AOE5" i="2"/>
  <c r="ANY5" i="2"/>
  <c r="APS5" i="2"/>
  <c r="AOS5" i="2"/>
  <c r="AMP5" i="2"/>
  <c r="AMN5" i="2"/>
  <c r="AOH5" i="2"/>
  <c r="AKY5" i="1"/>
  <c r="AOP5" i="1"/>
  <c r="AOV5" i="1" s="1"/>
  <c r="ANW5" i="1"/>
  <c r="ALM5" i="1"/>
  <c r="ALS5" i="1" s="1"/>
  <c r="AOB5" i="1"/>
  <c r="AOH5" i="1" s="1"/>
  <c r="AMP5" i="1"/>
  <c r="AZM5" i="6" l="1"/>
  <c r="AZG5" i="6"/>
  <c r="AXR5" i="6"/>
  <c r="ARI5" i="6"/>
  <c r="ART5" i="6"/>
  <c r="ARO5" i="6"/>
  <c r="AXX5" i="6"/>
  <c r="ARJ5" i="6"/>
  <c r="AXS5" i="6"/>
  <c r="AXY5" i="6" s="1"/>
  <c r="ARN5" i="6"/>
  <c r="ARY5" i="5"/>
  <c r="ASE5" i="5"/>
  <c r="ARW5" i="5"/>
  <c r="AUB5" i="5"/>
  <c r="ATW5" i="5"/>
  <c r="AUC5" i="5" s="1"/>
  <c r="ATR5" i="5"/>
  <c r="AVJ5" i="5"/>
  <c r="ASG5" i="4"/>
  <c r="ARB5" i="4"/>
  <c r="ARH5" i="4"/>
  <c r="AQG5" i="4"/>
  <c r="AOS5" i="4"/>
  <c r="ASM5" i="4"/>
  <c r="AQA5" i="4"/>
  <c r="ARX5" i="4"/>
  <c r="ARD5" i="4"/>
  <c r="ASQ5" i="3"/>
  <c r="AST5" i="3"/>
  <c r="ASZ5" i="3" s="1"/>
  <c r="AUF5" i="3"/>
  <c r="ATY5" i="3"/>
  <c r="AUE5" i="3" s="1"/>
  <c r="ATZ5" i="3"/>
  <c r="ASY5" i="3"/>
  <c r="AUH5" i="3"/>
  <c r="AOY5" i="2"/>
  <c r="AOK5" i="2"/>
  <c r="AMT5" i="2"/>
  <c r="AOT5" i="2"/>
  <c r="AON5" i="2"/>
  <c r="APY5" i="2"/>
  <c r="AMV5" i="2"/>
  <c r="ANB5" i="1"/>
  <c r="AOI5" i="1"/>
  <c r="AMV5" i="1"/>
  <c r="AOC5" i="1"/>
  <c r="AON5" i="1"/>
  <c r="AOT5" i="1" s="1"/>
  <c r="ALY5" i="1"/>
  <c r="APB5" i="1"/>
  <c r="APH5" i="1" s="1"/>
  <c r="ALE5" i="1"/>
  <c r="ALK5" i="1" s="1"/>
  <c r="AYK5" i="6" l="1"/>
  <c r="ASF5" i="6"/>
  <c r="AZY5" i="6"/>
  <c r="ARZ5" i="6"/>
  <c r="ARU5" i="6"/>
  <c r="AYE5" i="6"/>
  <c r="AYD5" i="6"/>
  <c r="AYJ5" i="6"/>
  <c r="ARP5" i="6"/>
  <c r="AZS5" i="6"/>
  <c r="AUD5" i="5"/>
  <c r="AUN5" i="5"/>
  <c r="AUH5" i="5"/>
  <c r="ASI5" i="5"/>
  <c r="ASC5" i="5"/>
  <c r="ATX5" i="5"/>
  <c r="AVV5" i="5"/>
  <c r="AUI5" i="5"/>
  <c r="ASK5" i="5"/>
  <c r="AVP5" i="5"/>
  <c r="APE5" i="4"/>
  <c r="ASS5" i="4"/>
  <c r="ASD5" i="4"/>
  <c r="AQM5" i="4"/>
  <c r="ARJ5" i="4"/>
  <c r="ARP5" i="4" s="1"/>
  <c r="ASY5" i="4"/>
  <c r="ARN5" i="4"/>
  <c r="ART5" i="4" s="1"/>
  <c r="AOY5" i="4"/>
  <c r="ATC5" i="3"/>
  <c r="AUN5" i="3"/>
  <c r="AUT5" i="3" s="1"/>
  <c r="AUL5" i="3"/>
  <c r="AUR5" i="3" s="1"/>
  <c r="ASW5" i="3"/>
  <c r="ATK5" i="3"/>
  <c r="AUK5" i="3"/>
  <c r="ATF5" i="3"/>
  <c r="ATE5" i="3"/>
  <c r="ANF5" i="2"/>
  <c r="AOZ5" i="2"/>
  <c r="AOQ5" i="2"/>
  <c r="AQK5" i="2"/>
  <c r="AMZ5" i="2"/>
  <c r="AQE5" i="2"/>
  <c r="ANB5" i="2"/>
  <c r="APE5" i="2"/>
  <c r="APK5" i="2" s="1"/>
  <c r="ALQ5" i="1"/>
  <c r="AOZ5" i="1"/>
  <c r="APN5" i="1"/>
  <c r="APT5" i="1" s="1"/>
  <c r="AOO5" i="1"/>
  <c r="ANH5" i="1"/>
  <c r="ANN5" i="1" s="1"/>
  <c r="AME5" i="1"/>
  <c r="AYW5" i="6" l="1"/>
  <c r="BAE5" i="6"/>
  <c r="BAK5" i="6" s="1"/>
  <c r="AYP5" i="6"/>
  <c r="ASL5" i="6"/>
  <c r="ASG5" i="6"/>
  <c r="ASA5" i="6"/>
  <c r="AYV5" i="6"/>
  <c r="ARV5" i="6"/>
  <c r="AYQ5" i="6"/>
  <c r="ASR5" i="6"/>
  <c r="AWH5" i="5"/>
  <c r="AWB5" i="5"/>
  <c r="AUJ5" i="5"/>
  <c r="AUT5" i="5"/>
  <c r="ASW5" i="5"/>
  <c r="ASQ5" i="5"/>
  <c r="AUZ5" i="5"/>
  <c r="ASO5" i="5"/>
  <c r="ASU5" i="5"/>
  <c r="AUO5" i="5"/>
  <c r="APK5" i="4"/>
  <c r="ATE5" i="4"/>
  <c r="APQ5" i="4"/>
  <c r="ATK5" i="4"/>
  <c r="ARZ5" i="4"/>
  <c r="ASF5" i="4" s="1"/>
  <c r="ARV5" i="4"/>
  <c r="AQS5" i="4"/>
  <c r="ASJ5" i="4"/>
  <c r="ATO5" i="3"/>
  <c r="ATQ5" i="3"/>
  <c r="ATI5" i="3"/>
  <c r="ATR5" i="3"/>
  <c r="AUW5" i="3"/>
  <c r="AUQ5" i="3"/>
  <c r="AUX5" i="3"/>
  <c r="ATW5" i="3"/>
  <c r="AUZ5" i="3"/>
  <c r="ATL5" i="3"/>
  <c r="AQW5" i="2"/>
  <c r="APC5" i="2"/>
  <c r="APQ5" i="2"/>
  <c r="APF5" i="2"/>
  <c r="ANR5" i="2"/>
  <c r="AQQ5" i="2"/>
  <c r="ANL5" i="2"/>
  <c r="AOW5" i="2"/>
  <c r="ANH5" i="2"/>
  <c r="APZ5" i="1"/>
  <c r="AQF5" i="1" s="1"/>
  <c r="ANZ5" i="1"/>
  <c r="ANT5" i="1"/>
  <c r="APF5" i="1"/>
  <c r="AMK5" i="1"/>
  <c r="AMQ5" i="1" s="1"/>
  <c r="AOU5" i="1"/>
  <c r="ALW5" i="1"/>
  <c r="BAW5" i="6" l="1"/>
  <c r="ATD5" i="6"/>
  <c r="ASX5" i="6"/>
  <c r="AZH5" i="6"/>
  <c r="AZC5" i="6"/>
  <c r="ASM5" i="6"/>
  <c r="AZB5" i="6"/>
  <c r="ASS5" i="6"/>
  <c r="ASB5" i="6"/>
  <c r="BAQ5" i="6"/>
  <c r="ATA5" i="5"/>
  <c r="AUU5" i="5"/>
  <c r="AVF5" i="5"/>
  <c r="AVL5" i="5"/>
  <c r="AUV5" i="5"/>
  <c r="ATG5" i="5"/>
  <c r="AUP5" i="5"/>
  <c r="ATC5" i="5"/>
  <c r="AWN5" i="5"/>
  <c r="AWT5" i="5" s="1"/>
  <c r="ATI5" i="5"/>
  <c r="ASV5" i="4"/>
  <c r="ASP5" i="4"/>
  <c r="APW5" i="4"/>
  <c r="AQC5" i="4" s="1"/>
  <c r="AQY5" i="4"/>
  <c r="ASH5" i="4"/>
  <c r="ASL5" i="4"/>
  <c r="ATQ5" i="4"/>
  <c r="ATW5" i="4" s="1"/>
  <c r="ASB5" i="4"/>
  <c r="AVL5" i="3"/>
  <c r="AVJ5" i="3"/>
  <c r="ATX5" i="3"/>
  <c r="AVC5" i="3"/>
  <c r="AVI5" i="3" s="1"/>
  <c r="AUC5" i="3"/>
  <c r="AUD5" i="3"/>
  <c r="AVD5" i="3"/>
  <c r="ATU5" i="3"/>
  <c r="AUA5" i="3" s="1"/>
  <c r="AVF5" i="3"/>
  <c r="API5" i="2"/>
  <c r="ANT5" i="2"/>
  <c r="APR5" i="2"/>
  <c r="ANN5" i="2"/>
  <c r="ANX5" i="2"/>
  <c r="APL5" i="2"/>
  <c r="ARC5" i="2"/>
  <c r="ARI5" i="2" s="1"/>
  <c r="APW5" i="2"/>
  <c r="AQC5" i="2" s="1"/>
  <c r="AOF5" i="1"/>
  <c r="AOL5" i="1" s="1"/>
  <c r="AQL5" i="1"/>
  <c r="AMC5" i="1"/>
  <c r="AMW5" i="1"/>
  <c r="ANC5" i="1" s="1"/>
  <c r="APA5" i="1"/>
  <c r="APG5" i="1" s="1"/>
  <c r="APL5" i="1"/>
  <c r="AQR5" i="1"/>
  <c r="BBI5" i="6" l="1"/>
  <c r="BBC5" i="6"/>
  <c r="AZN5" i="6"/>
  <c r="ATJ5" i="6"/>
  <c r="AZT5" i="6"/>
  <c r="ASY5" i="6"/>
  <c r="ATP5" i="6"/>
  <c r="ATE5" i="6"/>
  <c r="ASH5" i="6"/>
  <c r="AZO5" i="6"/>
  <c r="AZI5" i="6"/>
  <c r="AXF5" i="5"/>
  <c r="ATO5" i="5"/>
  <c r="AVB5" i="5"/>
  <c r="AVR5" i="5"/>
  <c r="ATU5" i="5"/>
  <c r="ATS5" i="5"/>
  <c r="AVG5" i="5"/>
  <c r="AWZ5" i="5"/>
  <c r="AVA5" i="5"/>
  <c r="AVX5" i="5"/>
  <c r="ATM5" i="5"/>
  <c r="ASN5" i="4"/>
  <c r="AST5" i="4" s="1"/>
  <c r="ATB5" i="4"/>
  <c r="AUC5" i="4"/>
  <c r="AUI5" i="4" s="1"/>
  <c r="ATH5" i="4"/>
  <c r="ARK5" i="4"/>
  <c r="ARE5" i="4"/>
  <c r="AQI5" i="4"/>
  <c r="ASR5" i="4"/>
  <c r="AVU5" i="3"/>
  <c r="AVP5" i="3"/>
  <c r="AVV5" i="3" s="1"/>
  <c r="AVR5" i="3"/>
  <c r="AVX5" i="3" s="1"/>
  <c r="AUJ5" i="3"/>
  <c r="AUI5" i="3"/>
  <c r="AUO5" i="3" s="1"/>
  <c r="AUG5" i="3"/>
  <c r="AUM5" i="3" s="1"/>
  <c r="AVO5" i="3"/>
  <c r="AQO5" i="2"/>
  <c r="ANZ5" i="2"/>
  <c r="AQD5" i="2"/>
  <c r="AQI5" i="2"/>
  <c r="ARO5" i="2"/>
  <c r="APU5" i="2"/>
  <c r="APX5" i="2"/>
  <c r="APO5" i="2"/>
  <c r="AOD5" i="2"/>
  <c r="AMI5" i="1"/>
  <c r="APM5" i="1"/>
  <c r="AQX5" i="1"/>
  <c r="ANI5" i="1"/>
  <c r="ANO5" i="1" s="1"/>
  <c r="AOR5" i="1"/>
  <c r="APR5" i="1"/>
  <c r="BBU5" i="6" l="1"/>
  <c r="AZU5" i="6"/>
  <c r="AUB5" i="6"/>
  <c r="ATV5" i="6"/>
  <c r="ATQ5" i="6"/>
  <c r="BAA5" i="6"/>
  <c r="ATK5" i="6"/>
  <c r="AZZ5" i="6"/>
  <c r="BAF5" i="6"/>
  <c r="ASN5" i="6"/>
  <c r="BBO5" i="6"/>
  <c r="ATY5" i="5"/>
  <c r="AUE5" i="5" s="1"/>
  <c r="AXL5" i="5"/>
  <c r="AXR5" i="5" s="1"/>
  <c r="AWD5" i="5"/>
  <c r="AWJ5" i="5"/>
  <c r="AVM5" i="5"/>
  <c r="AUA5" i="5"/>
  <c r="AVH5" i="5"/>
  <c r="AUG5" i="5"/>
  <c r="ARW5" i="4"/>
  <c r="ASX5" i="4"/>
  <c r="ATN5" i="4"/>
  <c r="ATT5" i="4" s="1"/>
  <c r="ASZ5" i="4"/>
  <c r="ARQ5" i="4"/>
  <c r="AUO5" i="4"/>
  <c r="AUU5" i="4" s="1"/>
  <c r="AQO5" i="4"/>
  <c r="AWJ5" i="3"/>
  <c r="AUY5" i="3"/>
  <c r="AVA5" i="3"/>
  <c r="AWA5" i="3"/>
  <c r="AWB5" i="3"/>
  <c r="AUS5" i="3"/>
  <c r="AUU5" i="3"/>
  <c r="AUP5" i="3"/>
  <c r="AWG5" i="3"/>
  <c r="AWD5" i="3"/>
  <c r="AQA5" i="2"/>
  <c r="AOJ5" i="2"/>
  <c r="AOP5" i="2" s="1"/>
  <c r="AOL5" i="2"/>
  <c r="AOF5" i="2"/>
  <c r="AQJ5" i="2"/>
  <c r="AQU5" i="2"/>
  <c r="ARU5" i="2"/>
  <c r="APS5" i="1"/>
  <c r="APY5" i="1" s="1"/>
  <c r="AOX5" i="1"/>
  <c r="AOA5" i="1"/>
  <c r="ANU5" i="1"/>
  <c r="AMU5" i="1"/>
  <c r="APX5" i="1"/>
  <c r="AMO5" i="1"/>
  <c r="ARD5" i="1"/>
  <c r="ARJ5" i="1" s="1"/>
  <c r="AUC5" i="6" l="1"/>
  <c r="BCA5" i="6"/>
  <c r="BAL5" i="6"/>
  <c r="AUH5" i="6"/>
  <c r="ATW5" i="6"/>
  <c r="BAR5" i="6"/>
  <c r="AST5" i="6"/>
  <c r="BAM5" i="6"/>
  <c r="BAG5" i="6"/>
  <c r="AWP5" i="5"/>
  <c r="AWV5" i="5" s="1"/>
  <c r="AVY5" i="5"/>
  <c r="AXX5" i="5"/>
  <c r="AYD5" i="5" s="1"/>
  <c r="AUK5" i="5"/>
  <c r="AUM5" i="5"/>
  <c r="AUS5" i="5" s="1"/>
  <c r="AVN5" i="5"/>
  <c r="AVT5" i="5" s="1"/>
  <c r="AVS5" i="5"/>
  <c r="ATL5" i="4"/>
  <c r="ATF5" i="4"/>
  <c r="ASC5" i="4"/>
  <c r="ASI5" i="4" s="1"/>
  <c r="ARA5" i="4"/>
  <c r="AQU5" i="4"/>
  <c r="ATD5" i="4"/>
  <c r="ATJ5" i="4" s="1"/>
  <c r="ATZ5" i="4"/>
  <c r="AVA5" i="4"/>
  <c r="AWN5" i="3"/>
  <c r="AVB5" i="3"/>
  <c r="AVG5" i="3"/>
  <c r="AUV5" i="3"/>
  <c r="AWP5" i="3"/>
  <c r="AVE5" i="3"/>
  <c r="AWH5" i="3"/>
  <c r="AWM5" i="3"/>
  <c r="AWS5" i="3" s="1"/>
  <c r="ASG5" i="2"/>
  <c r="AOV5" i="2"/>
  <c r="ASA5" i="2"/>
  <c r="AQM5" i="2"/>
  <c r="ARA5" i="2"/>
  <c r="ARG5" i="2" s="1"/>
  <c r="AOR5" i="2"/>
  <c r="AQG5" i="2"/>
  <c r="AQP5" i="2"/>
  <c r="AQV5" i="2" s="1"/>
  <c r="AQD5" i="1"/>
  <c r="ARP5" i="1"/>
  <c r="AQE5" i="1"/>
  <c r="ANA5" i="1"/>
  <c r="AOG5" i="1"/>
  <c r="APD5" i="1"/>
  <c r="APJ5" i="1" s="1"/>
  <c r="AQK5" i="1"/>
  <c r="BBD5" i="6" l="1"/>
  <c r="AUO5" i="6"/>
  <c r="BAS5" i="6"/>
  <c r="AUN5" i="6"/>
  <c r="BAX5" i="6"/>
  <c r="BAY5" i="6"/>
  <c r="AUI5" i="6"/>
  <c r="BCM5" i="6"/>
  <c r="ASZ5" i="6"/>
  <c r="BCG5" i="6"/>
  <c r="AXH5" i="5"/>
  <c r="AWE5" i="5"/>
  <c r="AWK5" i="5" s="1"/>
  <c r="AXB5" i="5"/>
  <c r="AUY5" i="5"/>
  <c r="AYJ5" i="5"/>
  <c r="AYP5" i="5" s="1"/>
  <c r="AUQ5" i="5"/>
  <c r="AUW5" i="5" s="1"/>
  <c r="AVZ5" i="5"/>
  <c r="AVM5" i="4"/>
  <c r="ARG5" i="4"/>
  <c r="ATR5" i="4"/>
  <c r="ATX5" i="4" s="1"/>
  <c r="ARM5" i="4"/>
  <c r="AVG5" i="4"/>
  <c r="ATP5" i="4"/>
  <c r="ASO5" i="4"/>
  <c r="AUF5" i="4"/>
  <c r="AVK5" i="3"/>
  <c r="AWT5" i="3"/>
  <c r="AVH5" i="3"/>
  <c r="AVN5" i="3" s="1"/>
  <c r="AWY5" i="3"/>
  <c r="AVM5" i="3"/>
  <c r="AWV5" i="3"/>
  <c r="AXB5" i="3" s="1"/>
  <c r="AWZ5" i="3"/>
  <c r="ASM5" i="2"/>
  <c r="ARB5" i="2"/>
  <c r="AQS5" i="2"/>
  <c r="AOX5" i="2"/>
  <c r="AQY5" i="2"/>
  <c r="ARM5" i="2"/>
  <c r="APB5" i="2"/>
  <c r="AOM5" i="1"/>
  <c r="AOS5" i="1" s="1"/>
  <c r="ANM5" i="1"/>
  <c r="ARV5" i="1"/>
  <c r="AQQ5" i="1"/>
  <c r="APP5" i="1"/>
  <c r="APV5" i="1" s="1"/>
  <c r="ANG5" i="1"/>
  <c r="AQJ5" i="1"/>
  <c r="AQP5" i="1" s="1"/>
  <c r="BCY5" i="6" l="1"/>
  <c r="BCS5" i="6"/>
  <c r="AUU5" i="6"/>
  <c r="BBE5" i="6"/>
  <c r="BBK5" i="6" s="1"/>
  <c r="AVA5" i="6"/>
  <c r="AUZ5" i="6"/>
  <c r="ATF5" i="6"/>
  <c r="BBJ5" i="6"/>
  <c r="AUT5" i="6"/>
  <c r="AVI5" i="5"/>
  <c r="AXN5" i="5"/>
  <c r="AWF5" i="5"/>
  <c r="AVC5" i="5"/>
  <c r="AWQ5" i="5"/>
  <c r="AYV5" i="5"/>
  <c r="AZB5" i="5" s="1"/>
  <c r="AVK5" i="5"/>
  <c r="AVE5" i="5"/>
  <c r="AUL5" i="4"/>
  <c r="AUB5" i="4"/>
  <c r="ATV5" i="4"/>
  <c r="AUD5" i="4"/>
  <c r="AVS5" i="4"/>
  <c r="ARS5" i="4"/>
  <c r="ASU5" i="4"/>
  <c r="AXK5" i="3"/>
  <c r="AXF5" i="3"/>
  <c r="AXL5" i="3" s="1"/>
  <c r="AXH5" i="3"/>
  <c r="AVW5" i="3"/>
  <c r="AVS5" i="3"/>
  <c r="AVQ5" i="3"/>
  <c r="AVT5" i="3"/>
  <c r="AXE5" i="3"/>
  <c r="ASY5" i="2"/>
  <c r="APH5" i="2"/>
  <c r="APD5" i="2"/>
  <c r="APJ5" i="2" s="1"/>
  <c r="ASS5" i="2"/>
  <c r="ARY5" i="2"/>
  <c r="ARE5" i="2"/>
  <c r="ARS5" i="2"/>
  <c r="ARH5" i="2"/>
  <c r="ASB5" i="1"/>
  <c r="ASH5" i="1" s="1"/>
  <c r="AQV5" i="1"/>
  <c r="ARB5" i="1" s="1"/>
  <c r="ANS5" i="1"/>
  <c r="AQW5" i="1"/>
  <c r="ARC5" i="1" s="1"/>
  <c r="AOY5" i="1"/>
  <c r="APE5" i="1" s="1"/>
  <c r="AQB5" i="1"/>
  <c r="AQH5" i="1" s="1"/>
  <c r="AVL5" i="6" l="1"/>
  <c r="BDK5" i="6"/>
  <c r="AVF5" i="6"/>
  <c r="AVM5" i="6"/>
  <c r="AVG5" i="6"/>
  <c r="BBV5" i="6"/>
  <c r="BDE5" i="6"/>
  <c r="BBQ5" i="6"/>
  <c r="BBW5" i="6" s="1"/>
  <c r="ATL5" i="6"/>
  <c r="BBP5" i="6"/>
  <c r="AXZ5" i="5"/>
  <c r="AVQ5" i="5"/>
  <c r="AVO5" i="5"/>
  <c r="AXT5" i="5"/>
  <c r="AVW5" i="5"/>
  <c r="AVU5" i="5"/>
  <c r="AZH5" i="5"/>
  <c r="AXC5" i="5"/>
  <c r="AWL5" i="5"/>
  <c r="AWW5" i="5"/>
  <c r="ATG5" i="4"/>
  <c r="AUH5" i="4"/>
  <c r="ATA5" i="4"/>
  <c r="AUN5" i="4"/>
  <c r="AVY5" i="4"/>
  <c r="AUR5" i="4"/>
  <c r="AUX5" i="4" s="1"/>
  <c r="AUP5" i="4"/>
  <c r="ARY5" i="4"/>
  <c r="AUJ5" i="4"/>
  <c r="AWE5" i="3"/>
  <c r="AXQ5" i="3"/>
  <c r="AVY5" i="3"/>
  <c r="AWI5" i="3"/>
  <c r="AXW5" i="3"/>
  <c r="AWC5" i="3"/>
  <c r="AXN5" i="3"/>
  <c r="AXR5" i="3"/>
  <c r="AVZ5" i="3"/>
  <c r="ASK5" i="2"/>
  <c r="ARN5" i="2"/>
  <c r="ARK5" i="2"/>
  <c r="ATE5" i="2"/>
  <c r="ASE5" i="2"/>
  <c r="APP5" i="2"/>
  <c r="APN5" i="2"/>
  <c r="AQN5" i="1"/>
  <c r="ANY5" i="1"/>
  <c r="APK5" i="1"/>
  <c r="ASN5" i="1"/>
  <c r="ARI5" i="1"/>
  <c r="ARH5" i="1"/>
  <c r="ARN5" i="1" s="1"/>
  <c r="BCB5" i="6" l="1"/>
  <c r="BDQ5" i="6"/>
  <c r="BDW5" i="6" s="1"/>
  <c r="AVR5" i="6"/>
  <c r="BCC5" i="6"/>
  <c r="BCH5" i="6"/>
  <c r="AVY5" i="6"/>
  <c r="ATR5" i="6"/>
  <c r="AVS5" i="6"/>
  <c r="AVX5" i="6"/>
  <c r="AXI5" i="5"/>
  <c r="AXO5" i="5" s="1"/>
  <c r="AWG5" i="5"/>
  <c r="AWA5" i="5"/>
  <c r="AWR5" i="5"/>
  <c r="AWC5" i="5"/>
  <c r="AZT5" i="5"/>
  <c r="AYF5" i="5"/>
  <c r="AZN5" i="5"/>
  <c r="AUV5" i="4"/>
  <c r="ATM5" i="4"/>
  <c r="AWK5" i="4"/>
  <c r="AUT5" i="4"/>
  <c r="ATS5" i="4"/>
  <c r="AVD5" i="4"/>
  <c r="ASE5" i="4"/>
  <c r="AWE5" i="4"/>
  <c r="AYI5" i="3"/>
  <c r="AWL5" i="3"/>
  <c r="AWO5" i="3"/>
  <c r="AYC5" i="3"/>
  <c r="AWU5" i="3"/>
  <c r="AWF5" i="3"/>
  <c r="AYD5" i="3"/>
  <c r="AXT5" i="3"/>
  <c r="AWK5" i="3"/>
  <c r="AXX5" i="3"/>
  <c r="ASW5" i="2"/>
  <c r="ASQ5" i="2"/>
  <c r="ART5" i="2"/>
  <c r="APZ5" i="2"/>
  <c r="ATK5" i="2"/>
  <c r="APT5" i="2"/>
  <c r="ARQ5" i="2"/>
  <c r="APV5" i="2"/>
  <c r="AQZ5" i="1"/>
  <c r="ARO5" i="1"/>
  <c r="ARU5" i="1" s="1"/>
  <c r="AQT5" i="1"/>
  <c r="ARZ5" i="1"/>
  <c r="AST5" i="1"/>
  <c r="ASZ5" i="1" s="1"/>
  <c r="APQ5" i="1"/>
  <c r="ART5" i="1"/>
  <c r="AOE5" i="1"/>
  <c r="BEI5" i="6" l="1"/>
  <c r="AWJ5" i="6"/>
  <c r="AWD5" i="6"/>
  <c r="AWE5" i="6"/>
  <c r="AWK5" i="6" s="1"/>
  <c r="BEC5" i="6"/>
  <c r="AUD5" i="6"/>
  <c r="ATX5" i="6"/>
  <c r="BCN5" i="6"/>
  <c r="BCI5" i="6"/>
  <c r="AZZ5" i="5"/>
  <c r="BAF5" i="5" s="1"/>
  <c r="AWM5" i="5"/>
  <c r="AWO5" i="5"/>
  <c r="AWS5" i="5"/>
  <c r="AXU5" i="5"/>
  <c r="AYL5" i="5"/>
  <c r="AYR5" i="5" s="1"/>
  <c r="AWX5" i="5"/>
  <c r="AXD5" i="5" s="1"/>
  <c r="AWI5" i="5"/>
  <c r="AWQ5" i="4"/>
  <c r="AWW5" i="4" s="1"/>
  <c r="AUE5" i="4"/>
  <c r="ATY5" i="4"/>
  <c r="AVP5" i="4"/>
  <c r="AUZ5" i="4"/>
  <c r="AVB5" i="4"/>
  <c r="ASK5" i="4"/>
  <c r="ASQ5" i="4" s="1"/>
  <c r="AVJ5" i="4"/>
  <c r="AYJ5" i="3"/>
  <c r="AWR5" i="3"/>
  <c r="AYO5" i="3"/>
  <c r="AXA5" i="3"/>
  <c r="AXG5" i="3" s="1"/>
  <c r="AXZ5" i="3"/>
  <c r="AYP5" i="3"/>
  <c r="AWQ5" i="3"/>
  <c r="AWW5" i="3" s="1"/>
  <c r="AYU5" i="3"/>
  <c r="ASC5" i="2"/>
  <c r="ASF5" i="2"/>
  <c r="ARW5" i="2"/>
  <c r="AQF5" i="2"/>
  <c r="ARZ5" i="2"/>
  <c r="AQB5" i="2"/>
  <c r="AQH5" i="2" s="1"/>
  <c r="ATC5" i="2"/>
  <c r="ATQ5" i="2"/>
  <c r="ASF5" i="1"/>
  <c r="ASL5" i="1" s="1"/>
  <c r="ARF5" i="1"/>
  <c r="ARL5" i="1" s="1"/>
  <c r="APW5" i="1"/>
  <c r="AQC5" i="1" s="1"/>
  <c r="AOK5" i="1"/>
  <c r="AOQ5" i="1" s="1"/>
  <c r="ATF5" i="1"/>
  <c r="ASA5" i="1"/>
  <c r="ASG5" i="1" s="1"/>
  <c r="AWP5" i="6" l="1"/>
  <c r="AWV5" i="6" s="1"/>
  <c r="BEO5" i="6"/>
  <c r="AWQ5" i="6"/>
  <c r="AUJ5" i="6"/>
  <c r="BCT5" i="6"/>
  <c r="BCO5" i="6"/>
  <c r="AZD5" i="5"/>
  <c r="BAR5" i="5"/>
  <c r="AWU5" i="5"/>
  <c r="AXJ5" i="5"/>
  <c r="AXP5" i="5" s="1"/>
  <c r="AWY5" i="5"/>
  <c r="AXE5" i="5" s="1"/>
  <c r="AYX5" i="5"/>
  <c r="BAL5" i="5"/>
  <c r="AYG5" i="5"/>
  <c r="AXA5" i="5"/>
  <c r="AYA5" i="5"/>
  <c r="AVV5" i="4"/>
  <c r="AUK5" i="4"/>
  <c r="AUQ5" i="4"/>
  <c r="AXC5" i="4"/>
  <c r="ASW5" i="4"/>
  <c r="ATC5" i="4" s="1"/>
  <c r="AVL5" i="4"/>
  <c r="AVH5" i="4"/>
  <c r="AVF5" i="4"/>
  <c r="AXI5" i="3"/>
  <c r="AXS5" i="3"/>
  <c r="AYL5" i="3"/>
  <c r="AWX5" i="3"/>
  <c r="AXD5" i="3" s="1"/>
  <c r="AZA5" i="3"/>
  <c r="AXC5" i="3"/>
  <c r="AYF5" i="3"/>
  <c r="AYV5" i="3"/>
  <c r="AXM5" i="3"/>
  <c r="ASR5" i="2"/>
  <c r="ASL5" i="2"/>
  <c r="ATW5" i="2"/>
  <c r="AQN5" i="2"/>
  <c r="ATO5" i="2"/>
  <c r="ATI5" i="2"/>
  <c r="ASI5" i="2"/>
  <c r="ASO5" i="2" s="1"/>
  <c r="AQL5" i="2"/>
  <c r="AQR5" i="2" s="1"/>
  <c r="AOW5" i="1"/>
  <c r="ARR5" i="1"/>
  <c r="ARX5" i="1" s="1"/>
  <c r="ATL5" i="1"/>
  <c r="ASM5" i="1"/>
  <c r="ASS5" i="1" s="1"/>
  <c r="AQI5" i="1"/>
  <c r="ASR5" i="1"/>
  <c r="ASX5" i="1" s="1"/>
  <c r="AWW5" i="6" l="1"/>
  <c r="BCU5" i="6"/>
  <c r="BDA5" i="6" s="1"/>
  <c r="BFA5" i="6"/>
  <c r="BEU5" i="6"/>
  <c r="AXB5" i="6"/>
  <c r="AXH5" i="6" s="1"/>
  <c r="AUV5" i="6"/>
  <c r="BCZ5" i="6"/>
  <c r="AUP5" i="6"/>
  <c r="AXQ5" i="5"/>
  <c r="AYM5" i="5"/>
  <c r="AZJ5" i="5"/>
  <c r="AZP5" i="5" s="1"/>
  <c r="AXK5" i="5"/>
  <c r="AXV5" i="5"/>
  <c r="AYB5" i="5" s="1"/>
  <c r="BAX5" i="5"/>
  <c r="BBD5" i="5" s="1"/>
  <c r="AXG5" i="5"/>
  <c r="AVR5" i="4"/>
  <c r="AUW5" i="4"/>
  <c r="AVC5" i="4" s="1"/>
  <c r="AVN5" i="4"/>
  <c r="ATI5" i="4"/>
  <c r="AWB5" i="4"/>
  <c r="AXI5" i="4"/>
  <c r="AYR5" i="3"/>
  <c r="AZB5" i="3"/>
  <c r="AZG5" i="3"/>
  <c r="AXY5" i="3"/>
  <c r="AYE5" i="3" s="1"/>
  <c r="AXO5" i="3"/>
  <c r="AXU5" i="3" s="1"/>
  <c r="AXJ5" i="3"/>
  <c r="AYX5" i="3"/>
  <c r="AQX5" i="2"/>
  <c r="ARD5" i="2" s="1"/>
  <c r="ASU5" i="2"/>
  <c r="ATU5" i="2"/>
  <c r="AUC5" i="2"/>
  <c r="AUI5" i="2" s="1"/>
  <c r="AUA5" i="2"/>
  <c r="ASX5" i="2"/>
  <c r="AQT5" i="2"/>
  <c r="ATD5" i="1"/>
  <c r="ASJ5" i="1"/>
  <c r="APC5" i="1"/>
  <c r="ASD5" i="1"/>
  <c r="ATJ5" i="1"/>
  <c r="ASY5" i="1"/>
  <c r="ATE5" i="1" s="1"/>
  <c r="ATR5" i="1"/>
  <c r="ATX5" i="1" s="1"/>
  <c r="AQO5" i="1"/>
  <c r="AVB5" i="6" l="1"/>
  <c r="BFG5" i="6"/>
  <c r="AXN5" i="6"/>
  <c r="AXT5" i="6" s="1"/>
  <c r="BFM5" i="6"/>
  <c r="BDG5" i="6"/>
  <c r="BDF5" i="6"/>
  <c r="AXC5" i="6"/>
  <c r="AYN5" i="5"/>
  <c r="AXW5" i="5"/>
  <c r="AXM5" i="5"/>
  <c r="AYS5" i="5"/>
  <c r="BBJ5" i="5"/>
  <c r="AZV5" i="5"/>
  <c r="AYC5" i="5"/>
  <c r="AYH5" i="5"/>
  <c r="AVZ5" i="4"/>
  <c r="AXO5" i="4"/>
  <c r="AXU5" i="4" s="1"/>
  <c r="AVX5" i="4"/>
  <c r="AVT5" i="4"/>
  <c r="AWH5" i="4"/>
  <c r="AVI5" i="4"/>
  <c r="ATO5" i="4"/>
  <c r="AYG5" i="3"/>
  <c r="AXV5" i="3"/>
  <c r="AZD5" i="3"/>
  <c r="AZJ5" i="3" s="1"/>
  <c r="AZM5" i="3"/>
  <c r="AYA5" i="3"/>
  <c r="AZN5" i="3"/>
  <c r="AZH5" i="3"/>
  <c r="AYK5" i="3"/>
  <c r="AXP5" i="3"/>
  <c r="AUU5" i="2"/>
  <c r="AQZ5" i="2"/>
  <c r="ARF5" i="2" s="1"/>
  <c r="AUO5" i="2"/>
  <c r="AUG5" i="2"/>
  <c r="ARJ5" i="2"/>
  <c r="ARP5" i="2" s="1"/>
  <c r="ATD5" i="2"/>
  <c r="ATJ5" i="2" s="1"/>
  <c r="ATA5" i="2"/>
  <c r="ASP5" i="1"/>
  <c r="ATP5" i="1"/>
  <c r="AUD5" i="1"/>
  <c r="APO5" i="1"/>
  <c r="API5" i="1"/>
  <c r="ATK5" i="1"/>
  <c r="ASV5" i="1"/>
  <c r="AQU5" i="1"/>
  <c r="AXI5" i="6" l="1"/>
  <c r="BFS5" i="6"/>
  <c r="AXZ5" i="6"/>
  <c r="AYF5" i="6" s="1"/>
  <c r="BFY5" i="6"/>
  <c r="BDS5" i="6"/>
  <c r="AVH5" i="6"/>
  <c r="AVN5" i="6" s="1"/>
  <c r="BDL5" i="6"/>
  <c r="BDM5" i="6"/>
  <c r="AYT5" i="5"/>
  <c r="AYZ5" i="5" s="1"/>
  <c r="AZE5" i="5"/>
  <c r="AYY5" i="5"/>
  <c r="BBP5" i="5"/>
  <c r="AXS5" i="5"/>
  <c r="BAB5" i="5"/>
  <c r="BAH5" i="5" s="1"/>
  <c r="AYI5" i="5"/>
  <c r="AWJ5" i="4"/>
  <c r="AUA5" i="4"/>
  <c r="ATU5" i="4"/>
  <c r="AWT5" i="4"/>
  <c r="AWD5" i="4"/>
  <c r="AWN5" i="4"/>
  <c r="AWF5" i="4"/>
  <c r="AYA5" i="4"/>
  <c r="AVO5" i="4"/>
  <c r="AZZ5" i="3"/>
  <c r="AYB5" i="3"/>
  <c r="AYM5" i="3"/>
  <c r="AYH5" i="3"/>
  <c r="AZT5" i="3"/>
  <c r="AZS5" i="3"/>
  <c r="AZY5" i="3" s="1"/>
  <c r="AYQ5" i="3"/>
  <c r="AZP5" i="3"/>
  <c r="ATM5" i="2"/>
  <c r="AUS5" i="2"/>
  <c r="ATG5" i="2"/>
  <c r="AUM5" i="2"/>
  <c r="ATP5" i="2"/>
  <c r="AVA5" i="2"/>
  <c r="AVG5" i="2" s="1"/>
  <c r="ARV5" i="2"/>
  <c r="ASB5" i="2" s="1"/>
  <c r="ARL5" i="2"/>
  <c r="AUJ5" i="1"/>
  <c r="AUP5" i="1" s="1"/>
  <c r="ARA5" i="1"/>
  <c r="AUB5" i="1"/>
  <c r="ATV5" i="1"/>
  <c r="APU5" i="1"/>
  <c r="ATB5" i="1"/>
  <c r="ATQ5" i="1"/>
  <c r="ATW5" i="1" s="1"/>
  <c r="AVZ5" i="6" l="1"/>
  <c r="BEE5" i="6"/>
  <c r="BDY5" i="6"/>
  <c r="BGE5" i="6"/>
  <c r="BGK5" i="6" s="1"/>
  <c r="AYL5" i="6"/>
  <c r="AVT5" i="6"/>
  <c r="BDR5" i="6"/>
  <c r="AXO5" i="6"/>
  <c r="AZK5" i="5"/>
  <c r="AYO5" i="5"/>
  <c r="AYU5" i="5" s="1"/>
  <c r="BAN5" i="5"/>
  <c r="AZF5" i="5"/>
  <c r="AXY5" i="5"/>
  <c r="BBV5" i="5"/>
  <c r="AUM5" i="4"/>
  <c r="AWP5" i="4"/>
  <c r="AWV5" i="4" s="1"/>
  <c r="AUG5" i="4"/>
  <c r="AYM5" i="4"/>
  <c r="AWL5" i="4"/>
  <c r="AWR5" i="4" s="1"/>
  <c r="AWZ5" i="4"/>
  <c r="AVU5" i="4"/>
  <c r="AYG5" i="4"/>
  <c r="BAK5" i="3"/>
  <c r="BAB5" i="3"/>
  <c r="AYY5" i="3"/>
  <c r="AZV5" i="3"/>
  <c r="AYS5" i="3"/>
  <c r="BAF5" i="3"/>
  <c r="BAL5" i="3" s="1"/>
  <c r="AYN5" i="3"/>
  <c r="AYW5" i="3"/>
  <c r="BAE5" i="3"/>
  <c r="AVS5" i="2"/>
  <c r="AUY5" i="2"/>
  <c r="AVE5" i="2" s="1"/>
  <c r="ASH5" i="2"/>
  <c r="ATS5" i="2"/>
  <c r="ATY5" i="2" s="1"/>
  <c r="ARR5" i="2"/>
  <c r="ARX5" i="2" s="1"/>
  <c r="AVM5" i="2"/>
  <c r="ATV5" i="2"/>
  <c r="AUC5" i="1"/>
  <c r="AUI5" i="1" s="1"/>
  <c r="AUV5" i="1"/>
  <c r="AVB5" i="1" s="1"/>
  <c r="ATH5" i="1"/>
  <c r="AUH5" i="1"/>
  <c r="AQA5" i="1"/>
  <c r="ARG5" i="1"/>
  <c r="AYA5" i="6" l="1"/>
  <c r="AXU5" i="6"/>
  <c r="BEK5" i="6"/>
  <c r="BEQ5" i="6" s="1"/>
  <c r="BGQ5" i="6"/>
  <c r="BGW5" i="6" s="1"/>
  <c r="AWF5" i="6"/>
  <c r="BDX5" i="6"/>
  <c r="AYR5" i="6"/>
  <c r="BCH5" i="5"/>
  <c r="BCB5" i="5"/>
  <c r="AYK5" i="5"/>
  <c r="AZW5" i="5"/>
  <c r="BAZ5" i="5"/>
  <c r="AYE5" i="5"/>
  <c r="AZQ5" i="5"/>
  <c r="AZL5" i="5"/>
  <c r="AZA5" i="5"/>
  <c r="BAT5" i="5"/>
  <c r="AXH5" i="4"/>
  <c r="AWG5" i="4"/>
  <c r="AYS5" i="4"/>
  <c r="AUS5" i="4"/>
  <c r="AUY5" i="4" s="1"/>
  <c r="AXB5" i="4"/>
  <c r="AXL5" i="4"/>
  <c r="AWA5" i="4"/>
  <c r="AWX5" i="4"/>
  <c r="AXD5" i="4" s="1"/>
  <c r="AXF5" i="4"/>
  <c r="AYY5" i="4"/>
  <c r="AZI5" i="3"/>
  <c r="AZE5" i="3"/>
  <c r="BAQ5" i="3"/>
  <c r="BAH5" i="3"/>
  <c r="AZK5" i="3"/>
  <c r="AZC5" i="3"/>
  <c r="BAR5" i="3"/>
  <c r="BAN5" i="3"/>
  <c r="AYT5" i="3"/>
  <c r="BAW5" i="3"/>
  <c r="AUK5" i="2"/>
  <c r="AST5" i="2"/>
  <c r="ASD5" i="2"/>
  <c r="ASJ5" i="2" s="1"/>
  <c r="AUE5" i="2"/>
  <c r="AVY5" i="2"/>
  <c r="AWE5" i="2" s="1"/>
  <c r="AUB5" i="2"/>
  <c r="AUH5" i="2" s="1"/>
  <c r="ASN5" i="2"/>
  <c r="AVK5" i="2"/>
  <c r="AUO5" i="1"/>
  <c r="AUU5" i="1" s="1"/>
  <c r="ARS5" i="1"/>
  <c r="ARM5" i="1"/>
  <c r="AUN5" i="1"/>
  <c r="AUT5" i="1" s="1"/>
  <c r="AQG5" i="1"/>
  <c r="ATN5" i="1"/>
  <c r="ATT5" i="1" s="1"/>
  <c r="AVH5" i="1"/>
  <c r="AYG5" i="6" l="1"/>
  <c r="BHC5" i="6"/>
  <c r="BHI5" i="6" s="1"/>
  <c r="BED5" i="6"/>
  <c r="AYM5" i="6"/>
  <c r="BEW5" i="6"/>
  <c r="AYX5" i="6"/>
  <c r="AWL5" i="6"/>
  <c r="BBF5" i="5"/>
  <c r="BBL5" i="5" s="1"/>
  <c r="AYQ5" i="5"/>
  <c r="BCN5" i="5"/>
  <c r="AZM5" i="5"/>
  <c r="AZX5" i="5"/>
  <c r="AZR5" i="5"/>
  <c r="BAC5" i="5"/>
  <c r="BAI5" i="5" s="1"/>
  <c r="AYW5" i="5"/>
  <c r="AZG5" i="5"/>
  <c r="AXX5" i="4"/>
  <c r="AWM5" i="4"/>
  <c r="AZE5" i="4"/>
  <c r="AZK5" i="4"/>
  <c r="AWS5" i="4"/>
  <c r="AXR5" i="4"/>
  <c r="AXN5" i="4"/>
  <c r="AXT5" i="4" s="1"/>
  <c r="AXJ5" i="4"/>
  <c r="AVE5" i="4"/>
  <c r="AZF5" i="3"/>
  <c r="BBD5" i="3"/>
  <c r="AZO5" i="3"/>
  <c r="BBC5" i="3"/>
  <c r="BBI5" i="3" s="1"/>
  <c r="AZW5" i="3"/>
  <c r="AYZ5" i="3"/>
  <c r="AZU5" i="3"/>
  <c r="AZQ5" i="3"/>
  <c r="BAT5" i="3"/>
  <c r="BAZ5" i="3" s="1"/>
  <c r="BAX5" i="3"/>
  <c r="AVW5" i="2"/>
  <c r="AUQ5" i="2"/>
  <c r="AWK5" i="2"/>
  <c r="AWQ5" i="2" s="1"/>
  <c r="ASZ5" i="2"/>
  <c r="ASP5" i="2"/>
  <c r="AVQ5" i="2"/>
  <c r="AUN5" i="2"/>
  <c r="AUT5" i="2" s="1"/>
  <c r="ATF5" i="2"/>
  <c r="AUW5" i="2"/>
  <c r="AUZ5" i="1"/>
  <c r="AVF5" i="1" s="1"/>
  <c r="ATZ5" i="1"/>
  <c r="AUF5" i="1" s="1"/>
  <c r="ARY5" i="1"/>
  <c r="ASE5" i="1" s="1"/>
  <c r="AQM5" i="1"/>
  <c r="AQS5" i="1" s="1"/>
  <c r="AVA5" i="1"/>
  <c r="AVN5" i="1"/>
  <c r="AVT5" i="1" s="1"/>
  <c r="AYY5" i="6" l="1"/>
  <c r="AYS5" i="6"/>
  <c r="BFI5" i="6"/>
  <c r="AZJ5" i="6"/>
  <c r="AZD5" i="6"/>
  <c r="BHO5" i="6"/>
  <c r="BHU5" i="6" s="1"/>
  <c r="AWR5" i="6"/>
  <c r="BEJ5" i="6"/>
  <c r="BFC5" i="6"/>
  <c r="BBX5" i="5"/>
  <c r="AZS5" i="5"/>
  <c r="BAO5" i="5"/>
  <c r="AZY5" i="5"/>
  <c r="AZC5" i="5"/>
  <c r="AZI5" i="5"/>
  <c r="BAD5" i="5"/>
  <c r="BAJ5" i="5" s="1"/>
  <c r="BCT5" i="5"/>
  <c r="BBR5" i="5"/>
  <c r="AYD5" i="4"/>
  <c r="AWY5" i="4"/>
  <c r="AXE5" i="4"/>
  <c r="AXV5" i="4"/>
  <c r="AVK5" i="4"/>
  <c r="AXZ5" i="4"/>
  <c r="AZQ5" i="4"/>
  <c r="AZW5" i="4" s="1"/>
  <c r="AXP5" i="4"/>
  <c r="BBJ5" i="3"/>
  <c r="AZL5" i="3"/>
  <c r="AZR5" i="3" s="1"/>
  <c r="BBP5" i="3"/>
  <c r="BAC5" i="3"/>
  <c r="BBO5" i="3"/>
  <c r="BBF5" i="3"/>
  <c r="BBL5" i="3" s="1"/>
  <c r="BAA5" i="3"/>
  <c r="AXC5" i="2"/>
  <c r="ATR5" i="2"/>
  <c r="ATL5" i="2"/>
  <c r="AUZ5" i="2"/>
  <c r="AWW5" i="2"/>
  <c r="AWC5" i="2"/>
  <c r="AWI5" i="2" s="1"/>
  <c r="AVC5" i="2"/>
  <c r="ASV5" i="2"/>
  <c r="ATB5" i="2" s="1"/>
  <c r="AUR5" i="1"/>
  <c r="AVZ5" i="1"/>
  <c r="AVL5" i="1"/>
  <c r="ASK5" i="1"/>
  <c r="ASQ5" i="1" s="1"/>
  <c r="AQY5" i="1"/>
  <c r="AVR5" i="1"/>
  <c r="AUL5" i="1"/>
  <c r="AVG5" i="1"/>
  <c r="AVM5" i="1" s="1"/>
  <c r="BFO5" i="6" l="1"/>
  <c r="AZP5" i="6"/>
  <c r="AZE5" i="6"/>
  <c r="BIA5" i="6"/>
  <c r="BIG5" i="6" s="1"/>
  <c r="BEP5" i="6"/>
  <c r="AZK5" i="6"/>
  <c r="BFU5" i="6"/>
  <c r="AXD5" i="6"/>
  <c r="AZV5" i="6"/>
  <c r="AWX5" i="6"/>
  <c r="BCD5" i="5"/>
  <c r="BCJ5" i="5" s="1"/>
  <c r="AZO5" i="5"/>
  <c r="BAE5" i="5"/>
  <c r="BAK5" i="5" s="1"/>
  <c r="BAP5" i="5"/>
  <c r="AZU5" i="5"/>
  <c r="BCZ5" i="5"/>
  <c r="BAU5" i="5"/>
  <c r="AYB5" i="4"/>
  <c r="AXK5" i="4"/>
  <c r="BAC5" i="4"/>
  <c r="AYH5" i="4"/>
  <c r="AYJ5" i="4"/>
  <c r="AYP5" i="4" s="1"/>
  <c r="AVQ5" i="4"/>
  <c r="AXQ5" i="4"/>
  <c r="AYF5" i="4"/>
  <c r="BBV5" i="3"/>
  <c r="BAM5" i="3"/>
  <c r="BAI5" i="3"/>
  <c r="BAG5" i="3"/>
  <c r="BCB5" i="3"/>
  <c r="BBR5" i="3"/>
  <c r="AZX5" i="3"/>
  <c r="BBU5" i="3"/>
  <c r="AVO5" i="2"/>
  <c r="ATH5" i="2"/>
  <c r="AVI5" i="2"/>
  <c r="AWO5" i="2"/>
  <c r="AWU5" i="2" s="1"/>
  <c r="AXO5" i="2"/>
  <c r="AXI5" i="2"/>
  <c r="ATX5" i="2"/>
  <c r="AVF5" i="2"/>
  <c r="AVS5" i="1"/>
  <c r="ASW5" i="1"/>
  <c r="ATC5" i="1" s="1"/>
  <c r="AWF5" i="1"/>
  <c r="AUX5" i="1"/>
  <c r="AVX5" i="1"/>
  <c r="ARE5" i="1"/>
  <c r="AVD5" i="1"/>
  <c r="AXJ5" i="6" l="1"/>
  <c r="AZQ5" i="6"/>
  <c r="AZW5" i="6" s="1"/>
  <c r="BAH5" i="6"/>
  <c r="BAB5" i="6"/>
  <c r="BIM5" i="6"/>
  <c r="BIS5" i="6" s="1"/>
  <c r="BEV5" i="6"/>
  <c r="BGA5" i="6"/>
  <c r="BBB5" i="5"/>
  <c r="BBA5" i="5"/>
  <c r="BBG5" i="5" s="1"/>
  <c r="BAA5" i="5"/>
  <c r="BCP5" i="5"/>
  <c r="BAG5" i="5"/>
  <c r="BDF5" i="5"/>
  <c r="BDL5" i="5" s="1"/>
  <c r="BAQ5" i="5"/>
  <c r="BAV5" i="5"/>
  <c r="BAO5" i="4"/>
  <c r="AYL5" i="4"/>
  <c r="AYR5" i="4" s="1"/>
  <c r="AXW5" i="4"/>
  <c r="AYC5" i="4" s="1"/>
  <c r="AYN5" i="4"/>
  <c r="AVW5" i="4"/>
  <c r="AYV5" i="4"/>
  <c r="BAI5" i="4"/>
  <c r="BCH5" i="3"/>
  <c r="BCG5" i="3"/>
  <c r="BAS5" i="3"/>
  <c r="BCA5" i="3"/>
  <c r="BAO5" i="3"/>
  <c r="BAJ5" i="3"/>
  <c r="BBX5" i="3"/>
  <c r="BCD5" i="3" s="1"/>
  <c r="BCN5" i="3"/>
  <c r="BAD5" i="3"/>
  <c r="AUJ5" i="2"/>
  <c r="AUD5" i="2"/>
  <c r="AVL5" i="2"/>
  <c r="AXU5" i="2"/>
  <c r="AVU5" i="2"/>
  <c r="AXA5" i="2"/>
  <c r="ATN5" i="2"/>
  <c r="AVJ5" i="1"/>
  <c r="AVY5" i="1"/>
  <c r="AWE5" i="1" s="1"/>
  <c r="AWD5" i="1"/>
  <c r="AWJ5" i="1" s="1"/>
  <c r="AWL5" i="1"/>
  <c r="ARQ5" i="1"/>
  <c r="ATI5" i="1"/>
  <c r="ARK5" i="1"/>
  <c r="BGM5" i="6" l="1"/>
  <c r="BAN5" i="6"/>
  <c r="BIY5" i="6"/>
  <c r="BFB5" i="6"/>
  <c r="BAC5" i="6"/>
  <c r="AXP5" i="6"/>
  <c r="AXV5" i="6" s="1"/>
  <c r="BAT5" i="6"/>
  <c r="BGG5" i="6"/>
  <c r="BDB5" i="5"/>
  <c r="BBH5" i="5"/>
  <c r="BBN5" i="5"/>
  <c r="BBC5" i="5"/>
  <c r="BDR5" i="5"/>
  <c r="BAM5" i="5"/>
  <c r="BCV5" i="5"/>
  <c r="BAS5" i="5"/>
  <c r="BBM5" i="5"/>
  <c r="BAW5" i="5"/>
  <c r="AZH5" i="4"/>
  <c r="AWC5" i="4"/>
  <c r="BAU5" i="4"/>
  <c r="BBA5" i="4" s="1"/>
  <c r="AYZ5" i="4"/>
  <c r="AYI5" i="4"/>
  <c r="AYT5" i="4"/>
  <c r="AYX5" i="4"/>
  <c r="AZB5" i="4"/>
  <c r="BAP5" i="3"/>
  <c r="BCM5" i="3"/>
  <c r="BCS5" i="3" s="1"/>
  <c r="BCJ5" i="3"/>
  <c r="BCZ5" i="3"/>
  <c r="BAY5" i="3"/>
  <c r="BAU5" i="3"/>
  <c r="BCT5" i="3"/>
  <c r="ATT5" i="2"/>
  <c r="AYG5" i="2"/>
  <c r="AWA5" i="2"/>
  <c r="AYA5" i="2"/>
  <c r="AVX5" i="2"/>
  <c r="AVR5" i="2"/>
  <c r="AUP5" i="2"/>
  <c r="AXG5" i="2"/>
  <c r="ARW5" i="1"/>
  <c r="AWR5" i="1"/>
  <c r="AWX5" i="1" s="1"/>
  <c r="AVP5" i="1"/>
  <c r="AVV5" i="1" s="1"/>
  <c r="AWP5" i="1"/>
  <c r="ATO5" i="1"/>
  <c r="AWK5" i="1"/>
  <c r="AYH5" i="6" l="1"/>
  <c r="BJE5" i="6"/>
  <c r="BGS5" i="6"/>
  <c r="BAZ5" i="6"/>
  <c r="BGY5" i="6"/>
  <c r="BAO5" i="6"/>
  <c r="AYB5" i="6"/>
  <c r="BFH5" i="6"/>
  <c r="BAI5" i="6"/>
  <c r="BBZ5" i="5"/>
  <c r="BBI5" i="5"/>
  <c r="BAY5" i="5"/>
  <c r="BBT5" i="5"/>
  <c r="BBY5" i="5"/>
  <c r="BBE5" i="5"/>
  <c r="BDX5" i="5"/>
  <c r="BDH5" i="5"/>
  <c r="BBS5" i="5"/>
  <c r="AZL5" i="4"/>
  <c r="AWO5" i="4"/>
  <c r="AZN5" i="4"/>
  <c r="AWI5" i="4"/>
  <c r="AZT5" i="4"/>
  <c r="AZJ5" i="4"/>
  <c r="AZF5" i="4"/>
  <c r="BBG5" i="4"/>
  <c r="AZD5" i="4"/>
  <c r="AYU5" i="4"/>
  <c r="AYO5" i="4"/>
  <c r="BDF5" i="3"/>
  <c r="BDL5" i="3" s="1"/>
  <c r="BCV5" i="3"/>
  <c r="BBA5" i="3"/>
  <c r="BBK5" i="3"/>
  <c r="BBE5" i="3"/>
  <c r="BAV5" i="3"/>
  <c r="BBB5" i="3" s="1"/>
  <c r="BCY5" i="3"/>
  <c r="BCP5" i="3"/>
  <c r="AVB5" i="2"/>
  <c r="AYM5" i="2"/>
  <c r="AUV5" i="2"/>
  <c r="AXM5" i="2"/>
  <c r="AWM5" i="2"/>
  <c r="AWG5" i="2"/>
  <c r="AWD5" i="2"/>
  <c r="AYS5" i="2"/>
  <c r="ATZ5" i="2"/>
  <c r="AWB5" i="1"/>
  <c r="AXD5" i="1"/>
  <c r="ASI5" i="1"/>
  <c r="ASC5" i="1"/>
  <c r="ATU5" i="1"/>
  <c r="AWV5" i="1"/>
  <c r="AWQ5" i="1"/>
  <c r="AYT5" i="6" l="1"/>
  <c r="BAU5" i="6"/>
  <c r="BHK5" i="6"/>
  <c r="BHE5" i="6"/>
  <c r="BBL5" i="6"/>
  <c r="BFN5" i="6"/>
  <c r="BBA5" i="6"/>
  <c r="AYN5" i="6"/>
  <c r="BBF5" i="6"/>
  <c r="BJK5" i="6"/>
  <c r="BCE5" i="5"/>
  <c r="BBK5" i="5"/>
  <c r="BCK5" i="5"/>
  <c r="BEJ5" i="5"/>
  <c r="BDN5" i="5"/>
  <c r="BBO5" i="5"/>
  <c r="BCF5" i="5"/>
  <c r="BED5" i="5"/>
  <c r="AZA5" i="4"/>
  <c r="AZR5" i="4"/>
  <c r="AZX5" i="4" s="1"/>
  <c r="AZZ5" i="4"/>
  <c r="AZP5" i="4"/>
  <c r="BAF5" i="4"/>
  <c r="BBS5" i="4"/>
  <c r="AWU5" i="4"/>
  <c r="BBM5" i="4"/>
  <c r="BDK5" i="3"/>
  <c r="BDB5" i="3"/>
  <c r="BBQ5" i="3"/>
  <c r="BBW5" i="3"/>
  <c r="BBM5" i="3"/>
  <c r="BBG5" i="3"/>
  <c r="BDR5" i="3"/>
  <c r="BBH5" i="3"/>
  <c r="BDH5" i="3"/>
  <c r="BDE5" i="3"/>
  <c r="AZE5" i="2"/>
  <c r="AUF5" i="2"/>
  <c r="AWP5" i="2"/>
  <c r="AVH5" i="2"/>
  <c r="AWJ5" i="2"/>
  <c r="AWS5" i="2"/>
  <c r="AYY5" i="2"/>
  <c r="AXS5" i="2"/>
  <c r="AWW5" i="1"/>
  <c r="AXB5" i="1"/>
  <c r="AXH5" i="1" s="1"/>
  <c r="AUA5" i="1"/>
  <c r="AUG5" i="1" s="1"/>
  <c r="ASO5" i="1"/>
  <c r="AXJ5" i="1"/>
  <c r="AXP5" i="1" s="1"/>
  <c r="AWH5" i="1"/>
  <c r="BBM5" i="6" l="1"/>
  <c r="BJW5" i="6"/>
  <c r="BJQ5" i="6"/>
  <c r="BHQ5" i="6"/>
  <c r="BBR5" i="6"/>
  <c r="BBX5" i="6"/>
  <c r="AYZ5" i="6"/>
  <c r="BFT5" i="6"/>
  <c r="BBG5" i="6"/>
  <c r="BEP5" i="5"/>
  <c r="BDZ5" i="5"/>
  <c r="BDT5" i="5"/>
  <c r="BEV5" i="5"/>
  <c r="BCA5" i="5"/>
  <c r="BBU5" i="5"/>
  <c r="BBQ5" i="5"/>
  <c r="BCL5" i="5"/>
  <c r="BCW5" i="5"/>
  <c r="BCQ5" i="5"/>
  <c r="BAR5" i="4"/>
  <c r="BBY5" i="4"/>
  <c r="BAL5" i="4"/>
  <c r="BAD5" i="4"/>
  <c r="BAB5" i="4"/>
  <c r="AZV5" i="4"/>
  <c r="AXA5" i="4"/>
  <c r="AXG5" i="4" s="1"/>
  <c r="AZG5" i="4"/>
  <c r="BBT5" i="3"/>
  <c r="BDQ5" i="3"/>
  <c r="BBS5" i="3"/>
  <c r="BDN5" i="3"/>
  <c r="BBY5" i="3"/>
  <c r="BBN5" i="3"/>
  <c r="BED5" i="3"/>
  <c r="BCC5" i="3"/>
  <c r="BCI5" i="3" s="1"/>
  <c r="BDX5" i="3"/>
  <c r="AZK5" i="2"/>
  <c r="AZQ5" i="2" s="1"/>
  <c r="AXB5" i="2"/>
  <c r="AVN5" i="2"/>
  <c r="AWY5" i="2"/>
  <c r="AXE5" i="2" s="1"/>
  <c r="AWV5" i="2"/>
  <c r="AXY5" i="2"/>
  <c r="AUL5" i="2"/>
  <c r="AXV5" i="1"/>
  <c r="AYB5" i="1" s="1"/>
  <c r="AWN5" i="1"/>
  <c r="ASU5" i="1"/>
  <c r="AUM5" i="1"/>
  <c r="AXN5" i="1"/>
  <c r="AXT5" i="1" s="1"/>
  <c r="AXC5" i="1"/>
  <c r="BIC5" i="6" l="1"/>
  <c r="BBS5" i="6"/>
  <c r="BHW5" i="6"/>
  <c r="BKC5" i="6"/>
  <c r="BKI5" i="6" s="1"/>
  <c r="BFZ5" i="6"/>
  <c r="BCJ5" i="6"/>
  <c r="AZL5" i="6"/>
  <c r="BCD5" i="6"/>
  <c r="AZF5" i="6"/>
  <c r="BDC5" i="5"/>
  <c r="BCG5" i="5"/>
  <c r="BCM5" i="5" s="1"/>
  <c r="BEF5" i="5"/>
  <c r="BDI5" i="5"/>
  <c r="BCX5" i="5"/>
  <c r="BFB5" i="5"/>
  <c r="BFH5" i="5" s="1"/>
  <c r="BBW5" i="5"/>
  <c r="BCC5" i="5" s="1"/>
  <c r="BCR5" i="5"/>
  <c r="BCK5" i="4"/>
  <c r="AZS5" i="4"/>
  <c r="AZM5" i="4"/>
  <c r="BAX5" i="4"/>
  <c r="BAH5" i="4"/>
  <c r="BAN5" i="4" s="1"/>
  <c r="BCE5" i="4"/>
  <c r="BBD5" i="4"/>
  <c r="AXM5" i="4"/>
  <c r="BAP5" i="4"/>
  <c r="BAJ5" i="4"/>
  <c r="BEJ5" i="3"/>
  <c r="BBZ5" i="3"/>
  <c r="BCF5" i="3" s="1"/>
  <c r="BCE5" i="3"/>
  <c r="BEP5" i="3"/>
  <c r="BCK5" i="3"/>
  <c r="BCO5" i="3"/>
  <c r="BDW5" i="3"/>
  <c r="BEC5" i="3" s="1"/>
  <c r="BDZ5" i="3"/>
  <c r="BDT5" i="3"/>
  <c r="BAC5" i="2"/>
  <c r="AUR5" i="2"/>
  <c r="AUX5" i="2" s="1"/>
  <c r="AXH5" i="2"/>
  <c r="AVT5" i="2"/>
  <c r="AZW5" i="2"/>
  <c r="AXK5" i="2"/>
  <c r="AXN5" i="2"/>
  <c r="AYE5" i="2"/>
  <c r="ATG5" i="1"/>
  <c r="AWT5" i="1"/>
  <c r="AWZ5" i="1" s="1"/>
  <c r="AXZ5" i="1"/>
  <c r="ATA5" i="1"/>
  <c r="AUS5" i="1"/>
  <c r="AXI5" i="1"/>
  <c r="AYH5" i="1"/>
  <c r="AYN5" i="1" s="1"/>
  <c r="BIO5" i="6" l="1"/>
  <c r="AZR5" i="6"/>
  <c r="BII5" i="6"/>
  <c r="BCV5" i="6"/>
  <c r="BCP5" i="6"/>
  <c r="BKO5" i="6"/>
  <c r="BKU5" i="6" s="1"/>
  <c r="AZX5" i="6"/>
  <c r="BGF5" i="6"/>
  <c r="BBY5" i="6"/>
  <c r="BCY5" i="5"/>
  <c r="BDD5" i="5"/>
  <c r="BDJ5" i="5"/>
  <c r="BDU5" i="5"/>
  <c r="BCS5" i="5"/>
  <c r="BCI5" i="5"/>
  <c r="BFN5" i="5"/>
  <c r="BEL5" i="5"/>
  <c r="BDO5" i="5"/>
  <c r="BAV5" i="4"/>
  <c r="BCQ5" i="4"/>
  <c r="AZY5" i="4"/>
  <c r="BAE5" i="4"/>
  <c r="AXY5" i="4"/>
  <c r="BCW5" i="4"/>
  <c r="BAT5" i="4"/>
  <c r="BBJ5" i="4"/>
  <c r="AXS5" i="4"/>
  <c r="BEO5" i="3"/>
  <c r="BEL5" i="3"/>
  <c r="BEF5" i="3"/>
  <c r="BCQ5" i="3"/>
  <c r="BCL5" i="3"/>
  <c r="BEI5" i="3"/>
  <c r="BFB5" i="3"/>
  <c r="BEV5" i="3"/>
  <c r="BCW5" i="3"/>
  <c r="BCU5" i="3"/>
  <c r="AVZ5" i="2"/>
  <c r="AVD5" i="2"/>
  <c r="AXT5" i="2"/>
  <c r="BAI5" i="2"/>
  <c r="AYK5" i="2"/>
  <c r="AXQ5" i="2"/>
  <c r="AUY5" i="1"/>
  <c r="AVE5" i="1" s="1"/>
  <c r="AYZ5" i="1"/>
  <c r="AYT5" i="1"/>
  <c r="AYF5" i="1"/>
  <c r="ATM5" i="1"/>
  <c r="AXO5" i="1"/>
  <c r="AXU5" i="1" s="1"/>
  <c r="AXF5" i="1"/>
  <c r="AXL5" i="1" s="1"/>
  <c r="BCE5" i="6" l="1"/>
  <c r="BIU5" i="6"/>
  <c r="BDH5" i="6"/>
  <c r="BGL5" i="6"/>
  <c r="BAD5" i="6"/>
  <c r="BLA5" i="6"/>
  <c r="BLG5" i="6" s="1"/>
  <c r="BAJ5" i="6"/>
  <c r="BDB5" i="6"/>
  <c r="BJA5" i="6"/>
  <c r="BEA5" i="5"/>
  <c r="BDE5" i="5"/>
  <c r="BDP5" i="5"/>
  <c r="BDV5" i="5" s="1"/>
  <c r="BDK5" i="5"/>
  <c r="BER5" i="5"/>
  <c r="BFT5" i="5"/>
  <c r="BFZ5" i="5" s="1"/>
  <c r="BCU5" i="5"/>
  <c r="BCO5" i="5"/>
  <c r="AYE5" i="4"/>
  <c r="BDI5" i="4"/>
  <c r="BDC5" i="4"/>
  <c r="BBP5" i="4"/>
  <c r="BBB5" i="4"/>
  <c r="BBF5" i="4"/>
  <c r="BAK5" i="4"/>
  <c r="BAZ5" i="4"/>
  <c r="BER5" i="3"/>
  <c r="BDG5" i="3"/>
  <c r="BEU5" i="3"/>
  <c r="BDA5" i="3"/>
  <c r="BEX5" i="3"/>
  <c r="BFH5" i="3"/>
  <c r="BDC5" i="3"/>
  <c r="BCR5" i="3"/>
  <c r="BFN5" i="3"/>
  <c r="BFA5" i="3"/>
  <c r="AYW5" i="2"/>
  <c r="AXW5" i="2"/>
  <c r="AXZ5" i="2"/>
  <c r="BAU5" i="2"/>
  <c r="AWF5" i="2"/>
  <c r="AWL5" i="2" s="1"/>
  <c r="BAO5" i="2"/>
  <c r="AYQ5" i="2"/>
  <c r="AVJ5" i="2"/>
  <c r="AVP5" i="2" s="1"/>
  <c r="ATY5" i="1"/>
  <c r="AXR5" i="1"/>
  <c r="ATS5" i="1"/>
  <c r="AYA5" i="1"/>
  <c r="AZF5" i="1"/>
  <c r="AYL5" i="1"/>
  <c r="AVK5" i="1"/>
  <c r="AVQ5" i="1" s="1"/>
  <c r="BJM5" i="6" l="1"/>
  <c r="BAP5" i="6"/>
  <c r="BJG5" i="6"/>
  <c r="BLM5" i="6"/>
  <c r="BLS5" i="6" s="1"/>
  <c r="BDN5" i="6"/>
  <c r="BDT5" i="6"/>
  <c r="BAV5" i="6"/>
  <c r="BGR5" i="6"/>
  <c r="BCK5" i="6"/>
  <c r="BGL5" i="5"/>
  <c r="BDA5" i="5"/>
  <c r="BDQ5" i="5"/>
  <c r="BDW5" i="5"/>
  <c r="BDG5" i="5"/>
  <c r="BGF5" i="5"/>
  <c r="BEG5" i="5"/>
  <c r="BEM5" i="5" s="1"/>
  <c r="BFD5" i="5"/>
  <c r="BEB5" i="5"/>
  <c r="BEX5" i="5"/>
  <c r="BBL5" i="4"/>
  <c r="BDO5" i="4"/>
  <c r="BAQ5" i="4"/>
  <c r="BAW5" i="4" s="1"/>
  <c r="BBR5" i="4"/>
  <c r="AYK5" i="4"/>
  <c r="BBH5" i="4"/>
  <c r="BBV5" i="4"/>
  <c r="BFT5" i="3"/>
  <c r="BFZ5" i="3" s="1"/>
  <c r="BFG5" i="3"/>
  <c r="BFJ5" i="3"/>
  <c r="BDD5" i="3"/>
  <c r="BCX5" i="3"/>
  <c r="BFD5" i="3"/>
  <c r="BDO5" i="3"/>
  <c r="BDM5" i="3"/>
  <c r="BDI5" i="3"/>
  <c r="BBG5" i="2"/>
  <c r="AVV5" i="2"/>
  <c r="BBA5" i="2"/>
  <c r="AYF5" i="2"/>
  <c r="AZC5" i="2"/>
  <c r="AWR5" i="2"/>
  <c r="AYC5" i="2"/>
  <c r="AYI5" i="2" s="1"/>
  <c r="AXX5" i="1"/>
  <c r="AVW5" i="1"/>
  <c r="AUE5" i="1"/>
  <c r="AYG5" i="1"/>
  <c r="AYM5" i="1" s="1"/>
  <c r="AYR5" i="1"/>
  <c r="AZL5" i="1"/>
  <c r="AUK5" i="1"/>
  <c r="BCW5" i="6" l="1"/>
  <c r="BCQ5" i="6"/>
  <c r="BJS5" i="6"/>
  <c r="BJY5" i="6" s="1"/>
  <c r="BGX5" i="6"/>
  <c r="BBB5" i="6"/>
  <c r="BLY5" i="6"/>
  <c r="BME5" i="6" s="1"/>
  <c r="BBH5" i="6"/>
  <c r="BDZ5" i="6"/>
  <c r="BEY5" i="5"/>
  <c r="BFJ5" i="5"/>
  <c r="BFP5" i="5" s="1"/>
  <c r="BGR5" i="5"/>
  <c r="BEC5" i="5"/>
  <c r="BDM5" i="5"/>
  <c r="BEN5" i="5"/>
  <c r="BGX5" i="5"/>
  <c r="BES5" i="5"/>
  <c r="BEI5" i="5"/>
  <c r="BEH5" i="5"/>
  <c r="BCH5" i="4"/>
  <c r="BCB5" i="4"/>
  <c r="BCD5" i="4"/>
  <c r="BEA5" i="4"/>
  <c r="BDU5" i="4"/>
  <c r="BBN5" i="4"/>
  <c r="AYQ5" i="4"/>
  <c r="AYW5" i="4" s="1"/>
  <c r="BBC5" i="4"/>
  <c r="BBX5" i="4"/>
  <c r="BGL5" i="3"/>
  <c r="BDY5" i="3"/>
  <c r="BDU5" i="3"/>
  <c r="BDJ5" i="3"/>
  <c r="BFS5" i="3"/>
  <c r="BEA5" i="3"/>
  <c r="BGF5" i="3"/>
  <c r="BDP5" i="3"/>
  <c r="BFP5" i="3"/>
  <c r="BFV5" i="3" s="1"/>
  <c r="BDS5" i="3"/>
  <c r="BFM5" i="3"/>
  <c r="BBM5" i="2"/>
  <c r="AYO5" i="2"/>
  <c r="AYL5" i="2"/>
  <c r="BBS5" i="2"/>
  <c r="AWX5" i="2"/>
  <c r="AXD5" i="2" s="1"/>
  <c r="AZI5" i="2"/>
  <c r="AWB5" i="2"/>
  <c r="AUQ5" i="1"/>
  <c r="AUW5" i="1" s="1"/>
  <c r="AYS5" i="1"/>
  <c r="AYY5" i="1" s="1"/>
  <c r="AYD5" i="1"/>
  <c r="AYX5" i="1"/>
  <c r="AZD5" i="1" s="1"/>
  <c r="AWC5" i="1"/>
  <c r="AWI5" i="1" s="1"/>
  <c r="AZR5" i="1"/>
  <c r="BBN5" i="6" l="1"/>
  <c r="BDC5" i="6"/>
  <c r="BMK5" i="6"/>
  <c r="BDI5" i="6"/>
  <c r="BKE5" i="6"/>
  <c r="BKK5" i="6" s="1"/>
  <c r="BHD5" i="6"/>
  <c r="BEF5" i="6"/>
  <c r="BEO5" i="5"/>
  <c r="BET5" i="5"/>
  <c r="BHD5" i="5"/>
  <c r="BEU5" i="5"/>
  <c r="BFV5" i="5"/>
  <c r="BFE5" i="5"/>
  <c r="BDY5" i="5"/>
  <c r="BDS5" i="5"/>
  <c r="BHJ5" i="5"/>
  <c r="BFK5" i="5"/>
  <c r="AZI5" i="4"/>
  <c r="BCJ5" i="4"/>
  <c r="BEG5" i="4"/>
  <c r="BCN5" i="4"/>
  <c r="BBO5" i="4"/>
  <c r="AZC5" i="4"/>
  <c r="BEM5" i="4"/>
  <c r="BBT5" i="4"/>
  <c r="BCP5" i="4"/>
  <c r="BBI5" i="4"/>
  <c r="BFY5" i="3"/>
  <c r="BGE5" i="3" s="1"/>
  <c r="BGR5" i="3"/>
  <c r="BEG5" i="3"/>
  <c r="BEE5" i="3"/>
  <c r="BEK5" i="3" s="1"/>
  <c r="BEM5" i="3"/>
  <c r="BGB5" i="3"/>
  <c r="BEB5" i="3"/>
  <c r="BDV5" i="3"/>
  <c r="BGX5" i="3"/>
  <c r="AXP5" i="2"/>
  <c r="AZU5" i="2"/>
  <c r="BCE5" i="2"/>
  <c r="BBY5" i="2"/>
  <c r="AZO5" i="2"/>
  <c r="AYR5" i="2"/>
  <c r="AXJ5" i="2"/>
  <c r="AWH5" i="2"/>
  <c r="AYU5" i="2"/>
  <c r="AZE5" i="1"/>
  <c r="AZK5" i="1" s="1"/>
  <c r="AWO5" i="1"/>
  <c r="AYJ5" i="1"/>
  <c r="AYP5" i="1" s="1"/>
  <c r="AZJ5" i="1"/>
  <c r="AZP5" i="1" s="1"/>
  <c r="AZX5" i="1"/>
  <c r="AVC5" i="1"/>
  <c r="BDU5" i="6" l="1"/>
  <c r="BDO5" i="6"/>
  <c r="BMW5" i="6"/>
  <c r="BHJ5" i="6"/>
  <c r="BKQ5" i="6"/>
  <c r="BKW5" i="6" s="1"/>
  <c r="BBT5" i="6"/>
  <c r="BBZ5" i="6" s="1"/>
  <c r="BEL5" i="6"/>
  <c r="BMQ5" i="6"/>
  <c r="BHV5" i="5"/>
  <c r="BFQ5" i="5"/>
  <c r="BHP5" i="5"/>
  <c r="BFF5" i="5"/>
  <c r="BGH5" i="5"/>
  <c r="BEE5" i="5"/>
  <c r="BEZ5" i="5"/>
  <c r="BFA5" i="5"/>
  <c r="BFG5" i="5"/>
  <c r="BGB5" i="5"/>
  <c r="BBU5" i="4"/>
  <c r="AZO5" i="4"/>
  <c r="BES5" i="4"/>
  <c r="BDB5" i="4"/>
  <c r="BCT5" i="4"/>
  <c r="BCV5" i="4"/>
  <c r="BBZ5" i="4"/>
  <c r="BCF5" i="4" s="1"/>
  <c r="AZU5" i="4"/>
  <c r="BGQ5" i="3"/>
  <c r="BEW5" i="3"/>
  <c r="BHJ5" i="3"/>
  <c r="BHD5" i="3"/>
  <c r="BEH5" i="3"/>
  <c r="BEY5" i="3"/>
  <c r="BGK5" i="3"/>
  <c r="BEQ5" i="3"/>
  <c r="BGN5" i="3"/>
  <c r="BES5" i="3"/>
  <c r="BGH5" i="3"/>
  <c r="AYX5" i="2"/>
  <c r="BAA5" i="2"/>
  <c r="AZA5" i="2"/>
  <c r="AZG5" i="2" s="1"/>
  <c r="AWT5" i="2"/>
  <c r="AXV5" i="2"/>
  <c r="BCK5" i="2"/>
  <c r="AWN5" i="2"/>
  <c r="AYB5" i="2"/>
  <c r="AXA5" i="1"/>
  <c r="AZV5" i="1"/>
  <c r="BAB5" i="1" s="1"/>
  <c r="AZQ5" i="1"/>
  <c r="AVI5" i="1"/>
  <c r="AVO5" i="1" s="1"/>
  <c r="AYV5" i="1"/>
  <c r="AZB5" i="1" s="1"/>
  <c r="BAD5" i="1"/>
  <c r="AWU5" i="1"/>
  <c r="BLI5" i="6" l="1"/>
  <c r="BNC5" i="6"/>
  <c r="BNI5" i="6" s="1"/>
  <c r="BEA5" i="6"/>
  <c r="BEX5" i="6"/>
  <c r="BEG5" i="6"/>
  <c r="BLC5" i="6"/>
  <c r="BCF5" i="6"/>
  <c r="BHP5" i="6"/>
  <c r="BER5" i="6"/>
  <c r="BGN5" i="5"/>
  <c r="BGT5" i="5" s="1"/>
  <c r="BFL5" i="5"/>
  <c r="BIB5" i="5"/>
  <c r="BIH5" i="5" s="1"/>
  <c r="BEK5" i="5"/>
  <c r="BFW5" i="5"/>
  <c r="BGC5" i="5" s="1"/>
  <c r="BFM5" i="5"/>
  <c r="BFS5" i="5" s="1"/>
  <c r="BFR5" i="5"/>
  <c r="BEY5" i="4"/>
  <c r="BDH5" i="4"/>
  <c r="BAA5" i="4"/>
  <c r="BAG5" i="4" s="1"/>
  <c r="BCL5" i="4"/>
  <c r="BCG5" i="4"/>
  <c r="BCA5" i="4"/>
  <c r="BDN5" i="4"/>
  <c r="BCZ5" i="4"/>
  <c r="BFK5" i="3"/>
  <c r="BFC5" i="3"/>
  <c r="BFI5" i="3" s="1"/>
  <c r="BGT5" i="3"/>
  <c r="BEN5" i="3"/>
  <c r="BET5" i="3" s="1"/>
  <c r="BHP5" i="3"/>
  <c r="BFE5" i="3"/>
  <c r="BGW5" i="3"/>
  <c r="BGZ5" i="3"/>
  <c r="BHC5" i="3"/>
  <c r="BAM5" i="2"/>
  <c r="AWZ5" i="2"/>
  <c r="BAG5" i="2"/>
  <c r="BCQ5" i="2"/>
  <c r="BCW5" i="2" s="1"/>
  <c r="AYH5" i="2"/>
  <c r="AZM5" i="2"/>
  <c r="AZD5" i="2"/>
  <c r="BAJ5" i="1"/>
  <c r="BAP5" i="1" s="1"/>
  <c r="AZH5" i="1"/>
  <c r="AXG5" i="1"/>
  <c r="AXM5" i="1" s="1"/>
  <c r="AVU5" i="1"/>
  <c r="AWA5" i="1" s="1"/>
  <c r="AZW5" i="1"/>
  <c r="BAH5" i="1"/>
  <c r="BNU5" i="6" l="1"/>
  <c r="BLO5" i="6"/>
  <c r="BEM5" i="6"/>
  <c r="BCR5" i="6"/>
  <c r="BFD5" i="6"/>
  <c r="BES5" i="6"/>
  <c r="BNO5" i="6"/>
  <c r="BFJ5" i="6"/>
  <c r="BHV5" i="6"/>
  <c r="BCL5" i="6"/>
  <c r="BIT5" i="5"/>
  <c r="BHF5" i="5"/>
  <c r="BIN5" i="5"/>
  <c r="BGD5" i="5"/>
  <c r="BFY5" i="5"/>
  <c r="BFX5" i="5"/>
  <c r="BGI5" i="5"/>
  <c r="BEQ5" i="5"/>
  <c r="BGZ5" i="5"/>
  <c r="BDT5" i="4"/>
  <c r="BDL5" i="4"/>
  <c r="BDF5" i="4"/>
  <c r="BCX5" i="4"/>
  <c r="BDZ5" i="4"/>
  <c r="BCM5" i="4"/>
  <c r="BAM5" i="4"/>
  <c r="BFE5" i="4"/>
  <c r="BCS5" i="4"/>
  <c r="BCR5" i="4"/>
  <c r="BFF5" i="3"/>
  <c r="BFU5" i="3"/>
  <c r="BIB5" i="3"/>
  <c r="BHV5" i="3"/>
  <c r="BHO5" i="3"/>
  <c r="BHI5" i="3"/>
  <c r="BHF5" i="3"/>
  <c r="BHL5" i="3"/>
  <c r="BFQ5" i="3"/>
  <c r="BFO5" i="3"/>
  <c r="BEZ5" i="3"/>
  <c r="AXL5" i="2"/>
  <c r="BDC5" i="2"/>
  <c r="AYT5" i="2"/>
  <c r="AZJ5" i="2"/>
  <c r="AZP5" i="2" s="1"/>
  <c r="AXF5" i="2"/>
  <c r="AYN5" i="2"/>
  <c r="BAS5" i="2"/>
  <c r="AZS5" i="2"/>
  <c r="BAC5" i="1"/>
  <c r="BAI5" i="1" s="1"/>
  <c r="AWG5" i="1"/>
  <c r="AZN5" i="1"/>
  <c r="AXS5" i="1"/>
  <c r="BAV5" i="1"/>
  <c r="BAN5" i="1"/>
  <c r="BOG5" i="6" l="1"/>
  <c r="BCX5" i="6"/>
  <c r="BOA5" i="6"/>
  <c r="BEY5" i="6"/>
  <c r="BDD5" i="6"/>
  <c r="BFE5" i="6"/>
  <c r="BFV5" i="6"/>
  <c r="BIB5" i="6"/>
  <c r="BFP5" i="6"/>
  <c r="BLU5" i="6"/>
  <c r="BGJ5" i="5"/>
  <c r="BEW5" i="5"/>
  <c r="BHL5" i="5"/>
  <c r="BGK5" i="5"/>
  <c r="BGE5" i="5"/>
  <c r="BGP5" i="5"/>
  <c r="BHR5" i="5"/>
  <c r="BIZ5" i="5"/>
  <c r="BJF5" i="5" s="1"/>
  <c r="BGO5" i="5"/>
  <c r="BDD5" i="4"/>
  <c r="BCY5" i="4"/>
  <c r="BDR5" i="4"/>
  <c r="BDX5" i="4"/>
  <c r="BEL5" i="4"/>
  <c r="BFQ5" i="4"/>
  <c r="BFK5" i="4"/>
  <c r="BEF5" i="4"/>
  <c r="BAY5" i="4"/>
  <c r="BDJ5" i="4"/>
  <c r="BAS5" i="4"/>
  <c r="BIA5" i="3"/>
  <c r="BHX5" i="3"/>
  <c r="BFR5" i="3"/>
  <c r="BFL5" i="3"/>
  <c r="BHR5" i="3"/>
  <c r="BIH5" i="3"/>
  <c r="BGA5" i="3"/>
  <c r="BHU5" i="3"/>
  <c r="BGG5" i="3"/>
  <c r="BGC5" i="3"/>
  <c r="BFW5" i="3"/>
  <c r="BAB5" i="2"/>
  <c r="BDO5" i="2"/>
  <c r="AZV5" i="2"/>
  <c r="AZY5" i="2"/>
  <c r="AYZ5" i="2"/>
  <c r="AZF5" i="2" s="1"/>
  <c r="AXR5" i="2"/>
  <c r="AXX5" i="2" s="1"/>
  <c r="BAY5" i="2"/>
  <c r="BDI5" i="2"/>
  <c r="AWM5" i="1"/>
  <c r="BAO5" i="1"/>
  <c r="AXY5" i="1"/>
  <c r="AYE5" i="1" s="1"/>
  <c r="BBB5" i="1"/>
  <c r="BBH5" i="1" s="1"/>
  <c r="AZT5" i="1"/>
  <c r="BAT5" i="1"/>
  <c r="BOS5" i="6" l="1"/>
  <c r="BMA5" i="6"/>
  <c r="BFK5" i="6"/>
  <c r="BGH5" i="6"/>
  <c r="BGB5" i="6"/>
  <c r="BFQ5" i="6"/>
  <c r="BOM5" i="6"/>
  <c r="BDP5" i="6"/>
  <c r="BIH5" i="6"/>
  <c r="BDJ5" i="6"/>
  <c r="BHX5" i="5"/>
  <c r="BJL5" i="5"/>
  <c r="BGQ5" i="5"/>
  <c r="BGV5" i="5"/>
  <c r="BGU5" i="5"/>
  <c r="BHA5" i="5" s="1"/>
  <c r="BGW5" i="5"/>
  <c r="BFC5" i="5"/>
  <c r="BBE5" i="4"/>
  <c r="BFW5" i="4"/>
  <c r="BGC5" i="4" s="1"/>
  <c r="BED5" i="4"/>
  <c r="BDK5" i="4"/>
  <c r="BBK5" i="4"/>
  <c r="BDP5" i="4"/>
  <c r="BER5" i="4"/>
  <c r="BEX5" i="4" s="1"/>
  <c r="BEJ5" i="4"/>
  <c r="BDE5" i="4"/>
  <c r="BIJ5" i="3"/>
  <c r="BIN5" i="3"/>
  <c r="BGI5" i="3"/>
  <c r="BGO5" i="3" s="1"/>
  <c r="BIG5" i="3"/>
  <c r="BFX5" i="3"/>
  <c r="BGM5" i="3"/>
  <c r="BGS5" i="3"/>
  <c r="BID5" i="3"/>
  <c r="BDU5" i="2"/>
  <c r="BBK5" i="2"/>
  <c r="BBE5" i="2"/>
  <c r="AZL5" i="2"/>
  <c r="AYD5" i="2"/>
  <c r="BAH5" i="2"/>
  <c r="BAN5" i="2" s="1"/>
  <c r="BAE5" i="2"/>
  <c r="BEA5" i="2"/>
  <c r="BAU5" i="1"/>
  <c r="BBA5" i="1" s="1"/>
  <c r="BBN5" i="1"/>
  <c r="AZZ5" i="1"/>
  <c r="AYK5" i="1"/>
  <c r="AYQ5" i="1" s="1"/>
  <c r="AWS5" i="1"/>
  <c r="AWY5" i="1" s="1"/>
  <c r="BAZ5" i="1"/>
  <c r="BBF5" i="1" s="1"/>
  <c r="BPE5" i="6" l="1"/>
  <c r="BDV5" i="6"/>
  <c r="BOY5" i="6"/>
  <c r="BFW5" i="6"/>
  <c r="BEB5" i="6"/>
  <c r="BGC5" i="6"/>
  <c r="BGT5" i="6"/>
  <c r="BIN5" i="6"/>
  <c r="BGN5" i="6"/>
  <c r="BMG5" i="6"/>
  <c r="BHI5" i="5"/>
  <c r="BFO5" i="5"/>
  <c r="BHC5" i="5"/>
  <c r="BJX5" i="5"/>
  <c r="BHG5" i="5"/>
  <c r="BFI5" i="5"/>
  <c r="BID5" i="5"/>
  <c r="BHB5" i="5"/>
  <c r="BHH5" i="5" s="1"/>
  <c r="BJR5" i="5"/>
  <c r="BGO5" i="4"/>
  <c r="BDQ5" i="4"/>
  <c r="BEP5" i="4"/>
  <c r="BEV5" i="4"/>
  <c r="BGI5" i="4"/>
  <c r="BFD5" i="4"/>
  <c r="BFJ5" i="4" s="1"/>
  <c r="BBQ5" i="4"/>
  <c r="BBW5" i="4" s="1"/>
  <c r="BEB5" i="4"/>
  <c r="BDV5" i="4"/>
  <c r="BIS5" i="3"/>
  <c r="BIP5" i="3"/>
  <c r="BIV5" i="3" s="1"/>
  <c r="BIM5" i="3"/>
  <c r="BGJ5" i="3"/>
  <c r="BIZ5" i="3"/>
  <c r="BGD5" i="3"/>
  <c r="BGY5" i="3"/>
  <c r="BGU5" i="3"/>
  <c r="BIT5" i="3"/>
  <c r="BEG5" i="2"/>
  <c r="BBQ5" i="2"/>
  <c r="BBW5" i="2" s="1"/>
  <c r="BEM5" i="2"/>
  <c r="BAT5" i="2"/>
  <c r="BAK5" i="2"/>
  <c r="BAQ5" i="2" s="1"/>
  <c r="AZR5" i="2"/>
  <c r="AZX5" i="2" s="1"/>
  <c r="AYJ5" i="2"/>
  <c r="BAF5" i="1"/>
  <c r="BBL5" i="1"/>
  <c r="AXE5" i="1"/>
  <c r="AXK5" i="1" s="1"/>
  <c r="AYW5" i="1"/>
  <c r="BBG5" i="1"/>
  <c r="BBM5" i="1" s="1"/>
  <c r="BBT5" i="1"/>
  <c r="BPQ5" i="6" l="1"/>
  <c r="BMM5" i="6"/>
  <c r="BGI5" i="6"/>
  <c r="BHF5" i="6"/>
  <c r="BGZ5" i="6"/>
  <c r="BGO5" i="6"/>
  <c r="BPK5" i="6"/>
  <c r="BEN5" i="6"/>
  <c r="BIT5" i="6"/>
  <c r="BEH5" i="6"/>
  <c r="BKJ5" i="5"/>
  <c r="BKD5" i="5"/>
  <c r="BFU5" i="5"/>
  <c r="BHO5" i="5"/>
  <c r="BHU5" i="5" s="1"/>
  <c r="BGA5" i="5"/>
  <c r="BHN5" i="5"/>
  <c r="BIJ5" i="5"/>
  <c r="BHM5" i="5"/>
  <c r="BFV5" i="4"/>
  <c r="BEH5" i="4"/>
  <c r="BGU5" i="4"/>
  <c r="BHA5" i="4" s="1"/>
  <c r="BDW5" i="4"/>
  <c r="BCC5" i="4"/>
  <c r="BCI5" i="4" s="1"/>
  <c r="BFB5" i="4"/>
  <c r="BFP5" i="4"/>
  <c r="BJH5" i="3"/>
  <c r="BHG5" i="3"/>
  <c r="BJF5" i="3"/>
  <c r="BIY5" i="3"/>
  <c r="BJB5" i="3"/>
  <c r="BJE5" i="3"/>
  <c r="BJL5" i="3"/>
  <c r="BGV5" i="3"/>
  <c r="BGP5" i="3"/>
  <c r="BHE5" i="3"/>
  <c r="BHA5" i="3"/>
  <c r="AYV5" i="2"/>
  <c r="BAW5" i="2"/>
  <c r="BBC5" i="2" s="1"/>
  <c r="AYP5" i="2"/>
  <c r="BES5" i="2"/>
  <c r="BCC5" i="2"/>
  <c r="BAD5" i="2"/>
  <c r="BAZ5" i="2"/>
  <c r="BBZ5" i="1"/>
  <c r="BCF5" i="1" s="1"/>
  <c r="BBS5" i="1"/>
  <c r="AZC5" i="1"/>
  <c r="AXQ5" i="1"/>
  <c r="BAL5" i="1"/>
  <c r="BAR5" i="1" s="1"/>
  <c r="BBR5" i="1"/>
  <c r="BBX5" i="1" s="1"/>
  <c r="BEZ5" i="6" l="1"/>
  <c r="BQC5" i="6"/>
  <c r="BET5" i="6"/>
  <c r="BPW5" i="6"/>
  <c r="BGU5" i="6"/>
  <c r="BHR5" i="6"/>
  <c r="BIZ5" i="6"/>
  <c r="BHL5" i="6"/>
  <c r="BMS5" i="6"/>
  <c r="BIG5" i="5"/>
  <c r="BHY5" i="5"/>
  <c r="BKP5" i="5"/>
  <c r="BKV5" i="5"/>
  <c r="BIP5" i="5"/>
  <c r="BIA5" i="5"/>
  <c r="BHS5" i="5"/>
  <c r="BHZ5" i="5"/>
  <c r="BGG5" i="5"/>
  <c r="BHT5" i="5"/>
  <c r="BET5" i="4"/>
  <c r="BGB5" i="4"/>
  <c r="BEN5" i="4"/>
  <c r="BFN5" i="4"/>
  <c r="BEI5" i="4"/>
  <c r="BEC5" i="4"/>
  <c r="BCO5" i="4"/>
  <c r="BHG5" i="4"/>
  <c r="BHM5" i="4" s="1"/>
  <c r="BGH5" i="4"/>
  <c r="BFH5" i="4"/>
  <c r="BHH5" i="3"/>
  <c r="BJT5" i="3"/>
  <c r="BHM5" i="3"/>
  <c r="BJR5" i="3"/>
  <c r="BJQ5" i="3"/>
  <c r="BHK5" i="3"/>
  <c r="BHB5" i="3"/>
  <c r="BJN5" i="3"/>
  <c r="BHS5" i="3"/>
  <c r="BJK5" i="3"/>
  <c r="BEY5" i="2"/>
  <c r="AZB5" i="2"/>
  <c r="AZH5" i="2" s="1"/>
  <c r="BAP5" i="2"/>
  <c r="BBI5" i="2"/>
  <c r="BAJ5" i="2"/>
  <c r="BBF5" i="2"/>
  <c r="BCI5" i="2"/>
  <c r="BCD5" i="1"/>
  <c r="BAX5" i="1"/>
  <c r="AZI5" i="1"/>
  <c r="BCL5" i="1"/>
  <c r="BCR5" i="1" s="1"/>
  <c r="AXW5" i="1"/>
  <c r="BBY5" i="1"/>
  <c r="BID5" i="6" l="1"/>
  <c r="BNE5" i="6"/>
  <c r="BMY5" i="6"/>
  <c r="BQI5" i="6"/>
  <c r="BQO5" i="6" s="1"/>
  <c r="BHG5" i="6"/>
  <c r="BHX5" i="6"/>
  <c r="BHA5" i="6"/>
  <c r="BFF5" i="6"/>
  <c r="BJF5" i="6"/>
  <c r="BGS5" i="5"/>
  <c r="BIF5" i="5"/>
  <c r="BIM5" i="5"/>
  <c r="BIS5" i="5" s="1"/>
  <c r="BLB5" i="5"/>
  <c r="BIL5" i="5"/>
  <c r="BGM5" i="5"/>
  <c r="BIV5" i="5"/>
  <c r="BIE5" i="5"/>
  <c r="BLH5" i="5"/>
  <c r="BEZ5" i="4"/>
  <c r="BFT5" i="4"/>
  <c r="BFZ5" i="4" s="1"/>
  <c r="BEO5" i="4"/>
  <c r="BGN5" i="4"/>
  <c r="BGT5" i="4" s="1"/>
  <c r="BFF5" i="4"/>
  <c r="BHS5" i="4"/>
  <c r="BCU5" i="4"/>
  <c r="BKC5" i="3"/>
  <c r="BJW5" i="3"/>
  <c r="BHW5" i="3"/>
  <c r="BHY5" i="3"/>
  <c r="BKF5" i="3"/>
  <c r="BJZ5" i="3"/>
  <c r="BIE5" i="3"/>
  <c r="BHN5" i="3"/>
  <c r="BHT5" i="3" s="1"/>
  <c r="BJX5" i="3"/>
  <c r="BKD5" i="3" s="1"/>
  <c r="BHQ5" i="3"/>
  <c r="BFK5" i="2"/>
  <c r="BBL5" i="2"/>
  <c r="BCO5" i="2"/>
  <c r="BFE5" i="2"/>
  <c r="BAV5" i="2"/>
  <c r="BBB5" i="2" s="1"/>
  <c r="AZN5" i="2"/>
  <c r="BBO5" i="2"/>
  <c r="AYC5" i="1"/>
  <c r="AYI5" i="1" s="1"/>
  <c r="BCE5" i="1"/>
  <c r="BCJ5" i="1"/>
  <c r="BCP5" i="1" s="1"/>
  <c r="BCX5" i="1"/>
  <c r="BBD5" i="1"/>
  <c r="AZO5" i="1"/>
  <c r="BFR5" i="6" l="1"/>
  <c r="BHM5" i="6"/>
  <c r="BNK5" i="6"/>
  <c r="BNQ5" i="6" s="1"/>
  <c r="BIJ5" i="6"/>
  <c r="BQU5" i="6"/>
  <c r="BJL5" i="6"/>
  <c r="BHS5" i="6"/>
  <c r="BFL5" i="6"/>
  <c r="BGY5" i="5"/>
  <c r="BHE5" i="5" s="1"/>
  <c r="BLN5" i="5"/>
  <c r="BIY5" i="5"/>
  <c r="BIQ5" i="5"/>
  <c r="BIK5" i="5"/>
  <c r="BIR5" i="5"/>
  <c r="BIX5" i="5" s="1"/>
  <c r="BJB5" i="5"/>
  <c r="BDG5" i="4"/>
  <c r="BFL5" i="4"/>
  <c r="BFR5" i="4" s="1"/>
  <c r="BDA5" i="4"/>
  <c r="BGZ5" i="4"/>
  <c r="BEU5" i="4"/>
  <c r="BIE5" i="4"/>
  <c r="BGF5" i="4"/>
  <c r="BHY5" i="4"/>
  <c r="BKP5" i="3"/>
  <c r="BIQ5" i="3"/>
  <c r="BIC5" i="3"/>
  <c r="BIK5" i="3"/>
  <c r="BII5" i="3"/>
  <c r="BKJ5" i="3"/>
  <c r="BHZ5" i="3"/>
  <c r="BIF5" i="3" s="1"/>
  <c r="BKL5" i="3"/>
  <c r="BKR5" i="3" s="1"/>
  <c r="BKI5" i="3"/>
  <c r="BKO5" i="3" s="1"/>
  <c r="BDA5" i="2"/>
  <c r="BBU5" i="2"/>
  <c r="BBH5" i="2"/>
  <c r="BBX5" i="2"/>
  <c r="BCU5" i="2"/>
  <c r="BFQ5" i="2"/>
  <c r="BBR5" i="2"/>
  <c r="AZT5" i="2"/>
  <c r="AZZ5" i="2" s="1"/>
  <c r="AYO5" i="1"/>
  <c r="AYU5" i="1" s="1"/>
  <c r="BDD5" i="1"/>
  <c r="AZU5" i="1"/>
  <c r="BCV5" i="1"/>
  <c r="BBJ5" i="1"/>
  <c r="BBP5" i="1" s="1"/>
  <c r="BCK5" i="1"/>
  <c r="BCQ5" i="1" s="1"/>
  <c r="BOC5" i="6" l="1"/>
  <c r="BRA5" i="6"/>
  <c r="BFX5" i="6"/>
  <c r="BHY5" i="6"/>
  <c r="BNW5" i="6"/>
  <c r="BIP5" i="6"/>
  <c r="BIV5" i="6" s="1"/>
  <c r="BJR5" i="6"/>
  <c r="BGD5" i="6"/>
  <c r="BJC5" i="5"/>
  <c r="BIW5" i="5"/>
  <c r="BLZ5" i="5"/>
  <c r="BJH5" i="5"/>
  <c r="BLT5" i="5"/>
  <c r="BHK5" i="5"/>
  <c r="BJD5" i="5"/>
  <c r="BJK5" i="5"/>
  <c r="BJE5" i="5"/>
  <c r="BHL5" i="4"/>
  <c r="BFG5" i="4"/>
  <c r="BIK5" i="4"/>
  <c r="BFA5" i="4"/>
  <c r="BDS5" i="4"/>
  <c r="BIQ5" i="4"/>
  <c r="BDM5" i="4"/>
  <c r="BGL5" i="4"/>
  <c r="BGR5" i="4" s="1"/>
  <c r="BFX5" i="4"/>
  <c r="BHF5" i="4"/>
  <c r="BIR5" i="3"/>
  <c r="BIO5" i="3"/>
  <c r="BKV5" i="3"/>
  <c r="BKU5" i="3"/>
  <c r="BKX5" i="3"/>
  <c r="BLD5" i="3" s="1"/>
  <c r="BIW5" i="3"/>
  <c r="BLB5" i="3"/>
  <c r="BIL5" i="3"/>
  <c r="BAL5" i="2"/>
  <c r="BDM5" i="2"/>
  <c r="BCG5" i="2"/>
  <c r="BCA5" i="2"/>
  <c r="BAF5" i="2"/>
  <c r="BCD5" i="2"/>
  <c r="BGC5" i="2"/>
  <c r="BFW5" i="2"/>
  <c r="BDG5" i="2"/>
  <c r="BBN5" i="2"/>
  <c r="BDC5" i="1"/>
  <c r="BBV5" i="1"/>
  <c r="BCB5" i="1" s="1"/>
  <c r="BDJ5" i="1"/>
  <c r="BCW5" i="1"/>
  <c r="BDB5" i="1"/>
  <c r="BAG5" i="1"/>
  <c r="AZA5" i="1"/>
  <c r="AZG5" i="1" s="1"/>
  <c r="BAA5" i="1"/>
  <c r="BGP5" i="6" l="1"/>
  <c r="BGJ5" i="6"/>
  <c r="BIK5" i="6"/>
  <c r="BIE5" i="6"/>
  <c r="BJB5" i="6"/>
  <c r="BJH5" i="6" s="1"/>
  <c r="BJX5" i="6"/>
  <c r="BOI5" i="6"/>
  <c r="BRG5" i="6"/>
  <c r="BJQ5" i="5"/>
  <c r="BJW5" i="5" s="1"/>
  <c r="BMF5" i="5"/>
  <c r="BJI5" i="5"/>
  <c r="BJP5" i="5"/>
  <c r="BJN5" i="5"/>
  <c r="BJJ5" i="5"/>
  <c r="BHW5" i="5"/>
  <c r="BML5" i="5"/>
  <c r="BHQ5" i="5"/>
  <c r="BHR5" i="4"/>
  <c r="BHX5" i="4" s="1"/>
  <c r="BIW5" i="4"/>
  <c r="BJC5" i="4" s="1"/>
  <c r="BGX5" i="4"/>
  <c r="BHD5" i="4" s="1"/>
  <c r="BGJ5" i="4"/>
  <c r="BDY5" i="4"/>
  <c r="BFM5" i="4"/>
  <c r="BGD5" i="4"/>
  <c r="BJI5" i="3"/>
  <c r="BIX5" i="3"/>
  <c r="BJD5" i="3" s="1"/>
  <c r="BJC5" i="3"/>
  <c r="BIU5" i="3"/>
  <c r="BJA5" i="3" s="1"/>
  <c r="BLA5" i="3"/>
  <c r="BLH5" i="3"/>
  <c r="BLJ5" i="3"/>
  <c r="BBT5" i="2"/>
  <c r="BDS5" i="2"/>
  <c r="BAR5" i="2"/>
  <c r="BAX5" i="2" s="1"/>
  <c r="BCJ5" i="2"/>
  <c r="BGI5" i="2"/>
  <c r="BCM5" i="2"/>
  <c r="BCS5" i="2" s="1"/>
  <c r="AZS5" i="1"/>
  <c r="BAM5" i="1"/>
  <c r="BAS5" i="1" s="1"/>
  <c r="BDH5" i="1"/>
  <c r="BDN5" i="1" s="1"/>
  <c r="AZM5" i="1"/>
  <c r="BDI5" i="1"/>
  <c r="BDP5" i="1"/>
  <c r="BDV5" i="1" s="1"/>
  <c r="BCH5" i="1"/>
  <c r="BJT5" i="6" l="1"/>
  <c r="BRM5" i="6"/>
  <c r="BGV5" i="6"/>
  <c r="BJN5" i="6"/>
  <c r="BOU5" i="6"/>
  <c r="BIQ5" i="6"/>
  <c r="BHB5" i="6"/>
  <c r="BIW5" i="6"/>
  <c r="BKD5" i="6"/>
  <c r="BOO5" i="6"/>
  <c r="BKI5" i="5"/>
  <c r="BIC5" i="5"/>
  <c r="BII5" i="5" s="1"/>
  <c r="BJZ5" i="5"/>
  <c r="BJT5" i="5"/>
  <c r="BKB5" i="5"/>
  <c r="BMX5" i="5"/>
  <c r="BMR5" i="5"/>
  <c r="BJV5" i="5"/>
  <c r="BJO5" i="5"/>
  <c r="BKC5" i="5"/>
  <c r="BHP5" i="4"/>
  <c r="BJO5" i="4"/>
  <c r="BGP5" i="4"/>
  <c r="BGV5" i="4" s="1"/>
  <c r="BID5" i="4"/>
  <c r="BHJ5" i="4"/>
  <c r="BFS5" i="4"/>
  <c r="BEE5" i="4"/>
  <c r="BJI5" i="4"/>
  <c r="BJP5" i="3"/>
  <c r="BLV5" i="3"/>
  <c r="BJO5" i="3"/>
  <c r="BLP5" i="3"/>
  <c r="BLG5" i="3"/>
  <c r="BJU5" i="3"/>
  <c r="BLN5" i="3"/>
  <c r="BJG5" i="3"/>
  <c r="BJJ5" i="3"/>
  <c r="BBD5" i="2"/>
  <c r="BCY5" i="2"/>
  <c r="BDE5" i="2" s="1"/>
  <c r="BDY5" i="2"/>
  <c r="BGO5" i="2"/>
  <c r="BGU5" i="2" s="1"/>
  <c r="BCP5" i="2"/>
  <c r="BBZ5" i="2"/>
  <c r="BAE5" i="1"/>
  <c r="BDO5" i="1"/>
  <c r="BDU5" i="1" s="1"/>
  <c r="AZY5" i="1"/>
  <c r="BDT5" i="1"/>
  <c r="BEB5" i="1"/>
  <c r="BAY5" i="1"/>
  <c r="BCN5" i="1"/>
  <c r="BJZ5" i="6" l="1"/>
  <c r="BPA5" i="6"/>
  <c r="BHN5" i="6"/>
  <c r="BHH5" i="6"/>
  <c r="BJI5" i="6"/>
  <c r="BJC5" i="6"/>
  <c r="BKJ5" i="6"/>
  <c r="BPG5" i="6"/>
  <c r="BRS5" i="6"/>
  <c r="BRY5" i="6" s="1"/>
  <c r="BND5" i="5"/>
  <c r="BKO5" i="5"/>
  <c r="BKU5" i="5" s="1"/>
  <c r="BKF5" i="5"/>
  <c r="BKL5" i="5"/>
  <c r="BNJ5" i="5"/>
  <c r="BKH5" i="5"/>
  <c r="BJU5" i="5"/>
  <c r="BIO5" i="5"/>
  <c r="BKN5" i="5"/>
  <c r="BJU5" i="4"/>
  <c r="BHV5" i="4"/>
  <c r="BIB5" i="4" s="1"/>
  <c r="BFY5" i="4"/>
  <c r="BKA5" i="4"/>
  <c r="BHB5" i="4"/>
  <c r="BIJ5" i="4"/>
  <c r="BEK5" i="4"/>
  <c r="BJS5" i="3"/>
  <c r="BJV5" i="3"/>
  <c r="BKB5" i="3" s="1"/>
  <c r="BKA5" i="3"/>
  <c r="BMB5" i="3"/>
  <c r="BJM5" i="3"/>
  <c r="BLT5" i="3"/>
  <c r="BLM5" i="3"/>
  <c r="BLS5" i="3" s="1"/>
  <c r="BCL5" i="2"/>
  <c r="BEE5" i="2"/>
  <c r="BCV5" i="2"/>
  <c r="BHA5" i="2"/>
  <c r="BCF5" i="2"/>
  <c r="BDK5" i="2"/>
  <c r="BDQ5" i="2" s="1"/>
  <c r="BBJ5" i="2"/>
  <c r="BBP5" i="2" s="1"/>
  <c r="BBE5" i="1"/>
  <c r="BBK5" i="1" s="1"/>
  <c r="BEN5" i="1"/>
  <c r="BAK5" i="1"/>
  <c r="BAQ5" i="1" s="1"/>
  <c r="BCT5" i="1"/>
  <c r="BEH5" i="1"/>
  <c r="BEA5" i="1"/>
  <c r="BDZ5" i="1"/>
  <c r="BSK5" i="6" l="1"/>
  <c r="BKF5" i="6"/>
  <c r="BHT5" i="6"/>
  <c r="BHZ5" i="6" s="1"/>
  <c r="BSE5" i="6"/>
  <c r="BJO5" i="6"/>
  <c r="BJU5" i="6"/>
  <c r="BKP5" i="6"/>
  <c r="BPM5" i="6"/>
  <c r="BJA5" i="5"/>
  <c r="BKT5" i="5"/>
  <c r="BKR5" i="5"/>
  <c r="BNV5" i="5"/>
  <c r="BLA5" i="5"/>
  <c r="BKX5" i="5"/>
  <c r="BNP5" i="5"/>
  <c r="BKA5" i="5"/>
  <c r="BKG5" i="5" s="1"/>
  <c r="BIU5" i="5"/>
  <c r="BIN5" i="4"/>
  <c r="BEW5" i="4"/>
  <c r="BEQ5" i="4"/>
  <c r="BGK5" i="4"/>
  <c r="BGE5" i="4"/>
  <c r="BHN5" i="4"/>
  <c r="BIH5" i="4"/>
  <c r="BIP5" i="4"/>
  <c r="BIV5" i="4" s="1"/>
  <c r="BKG5" i="4"/>
  <c r="BHH5" i="4"/>
  <c r="BME5" i="3"/>
  <c r="BMN5" i="3"/>
  <c r="BMH5" i="3"/>
  <c r="BLZ5" i="3"/>
  <c r="BKM5" i="3"/>
  <c r="BJY5" i="3"/>
  <c r="BKG5" i="3"/>
  <c r="BKH5" i="3"/>
  <c r="BLY5" i="3"/>
  <c r="BEC5" i="2"/>
  <c r="BEQ5" i="2"/>
  <c r="BCR5" i="2"/>
  <c r="BEK5" i="2"/>
  <c r="BBV5" i="2"/>
  <c r="BDW5" i="2"/>
  <c r="BDB5" i="2"/>
  <c r="BHG5" i="2"/>
  <c r="BET5" i="1"/>
  <c r="BEZ5" i="1" s="1"/>
  <c r="BEG5" i="1"/>
  <c r="BEM5" i="1" s="1"/>
  <c r="BEF5" i="1"/>
  <c r="BAW5" i="1"/>
  <c r="BBQ5" i="1"/>
  <c r="BCZ5" i="1"/>
  <c r="BIL5" i="6" l="1"/>
  <c r="BPY5" i="6"/>
  <c r="BLB5" i="6"/>
  <c r="BKA5" i="6"/>
  <c r="BKL5" i="6"/>
  <c r="BKR5" i="6" s="1"/>
  <c r="BPS5" i="6"/>
  <c r="BSQ5" i="6"/>
  <c r="BKV5" i="6"/>
  <c r="BIF5" i="6"/>
  <c r="BJG5" i="5"/>
  <c r="BJM5" i="5" s="1"/>
  <c r="BOB5" i="5"/>
  <c r="BLD5" i="5"/>
  <c r="BLJ5" i="5" s="1"/>
  <c r="BLM5" i="5"/>
  <c r="BKM5" i="5"/>
  <c r="BKZ5" i="5"/>
  <c r="BOH5" i="5"/>
  <c r="BLG5" i="5"/>
  <c r="BHT5" i="4"/>
  <c r="BIT5" i="4"/>
  <c r="BFC5" i="4"/>
  <c r="BFI5" i="4"/>
  <c r="BKM5" i="4"/>
  <c r="BGQ5" i="4"/>
  <c r="BJB5" i="4"/>
  <c r="BIZ5" i="4"/>
  <c r="BKT5" i="3"/>
  <c r="BKK5" i="3"/>
  <c r="BMK5" i="3"/>
  <c r="BKE5" i="3"/>
  <c r="BMF5" i="3"/>
  <c r="BKS5" i="3"/>
  <c r="BMQ5" i="3"/>
  <c r="BKY5" i="3"/>
  <c r="BMT5" i="3"/>
  <c r="BKN5" i="3"/>
  <c r="BEO5" i="2"/>
  <c r="BFC5" i="2"/>
  <c r="BEW5" i="2"/>
  <c r="BDH5" i="2"/>
  <c r="BHM5" i="2"/>
  <c r="BDD5" i="2"/>
  <c r="BEI5" i="2"/>
  <c r="BCX5" i="2"/>
  <c r="BCB5" i="2"/>
  <c r="BES5" i="1"/>
  <c r="BBW5" i="1"/>
  <c r="BDF5" i="1"/>
  <c r="BDL5" i="1" s="1"/>
  <c r="BFF5" i="1"/>
  <c r="BEL5" i="1"/>
  <c r="BER5" i="1" s="1"/>
  <c r="BBC5" i="1"/>
  <c r="BLD5" i="6" l="1"/>
  <c r="BTC5" i="6"/>
  <c r="BIX5" i="6"/>
  <c r="BSW5" i="6"/>
  <c r="BQE5" i="6"/>
  <c r="BQK5" i="6" s="1"/>
  <c r="BIR5" i="6"/>
  <c r="BKX5" i="6"/>
  <c r="BLN5" i="6"/>
  <c r="BLH5" i="6"/>
  <c r="BKM5" i="6"/>
  <c r="BKG5" i="6"/>
  <c r="BLY5" i="5"/>
  <c r="BLS5" i="5"/>
  <c r="BON5" i="5"/>
  <c r="BOT5" i="5"/>
  <c r="BJS5" i="5"/>
  <c r="BLF5" i="5"/>
  <c r="BKY5" i="5"/>
  <c r="BLP5" i="5"/>
  <c r="BKS5" i="5"/>
  <c r="BJL5" i="4"/>
  <c r="BKS5" i="4"/>
  <c r="BJF5" i="4"/>
  <c r="BJN5" i="4"/>
  <c r="BIF5" i="4"/>
  <c r="BHZ5" i="4"/>
  <c r="BGW5" i="4"/>
  <c r="BHC5" i="4" s="1"/>
  <c r="BFO5" i="4"/>
  <c r="BJH5" i="4"/>
  <c r="BKZ5" i="3"/>
  <c r="BLF5" i="3" s="1"/>
  <c r="BLE5" i="3"/>
  <c r="BMW5" i="3"/>
  <c r="BNC5" i="3" s="1"/>
  <c r="BMZ5" i="3"/>
  <c r="BLK5" i="3"/>
  <c r="BMR5" i="3"/>
  <c r="BML5" i="3"/>
  <c r="BKQ5" i="3"/>
  <c r="BHS5" i="2"/>
  <c r="BDJ5" i="2"/>
  <c r="BEU5" i="2"/>
  <c r="BFI5" i="2"/>
  <c r="BDN5" i="2"/>
  <c r="BDT5" i="2" s="1"/>
  <c r="BDP5" i="2"/>
  <c r="BFO5" i="2"/>
  <c r="BCH5" i="2"/>
  <c r="BEX5" i="1"/>
  <c r="BFD5" i="1" s="1"/>
  <c r="BCC5" i="1"/>
  <c r="BFL5" i="1"/>
  <c r="BFR5" i="1" s="1"/>
  <c r="BDR5" i="1"/>
  <c r="BEY5" i="1"/>
  <c r="BBI5" i="1"/>
  <c r="BKS5" i="6" l="1"/>
  <c r="BTI5" i="6"/>
  <c r="BTO5" i="6" s="1"/>
  <c r="BKY5" i="6"/>
  <c r="BLJ5" i="6"/>
  <c r="BQQ5" i="6"/>
  <c r="BQW5" i="6" s="1"/>
  <c r="BLT5" i="6"/>
  <c r="BJD5" i="6"/>
  <c r="BJJ5" i="6" s="1"/>
  <c r="BLR5" i="5"/>
  <c r="BLE5" i="5"/>
  <c r="BLL5" i="5"/>
  <c r="BME5" i="5"/>
  <c r="BMK5" i="5" s="1"/>
  <c r="BKE5" i="5"/>
  <c r="BLK5" i="5"/>
  <c r="BLV5" i="5"/>
  <c r="BOZ5" i="5"/>
  <c r="BJY5" i="5"/>
  <c r="BHO5" i="4"/>
  <c r="BGA5" i="4"/>
  <c r="BIL5" i="4"/>
  <c r="BIR5" i="4" s="1"/>
  <c r="BJT5" i="4"/>
  <c r="BJR5" i="4"/>
  <c r="BLE5" i="4"/>
  <c r="BHI5" i="4"/>
  <c r="BFU5" i="4"/>
  <c r="BJX5" i="4"/>
  <c r="BJZ5" i="4"/>
  <c r="BKY5" i="4"/>
  <c r="BND5" i="3"/>
  <c r="BLQ5" i="3"/>
  <c r="BLW5" i="3" s="1"/>
  <c r="BLL5" i="3"/>
  <c r="BLR5" i="3" s="1"/>
  <c r="BMX5" i="3"/>
  <c r="BKW5" i="3"/>
  <c r="BNI5" i="3"/>
  <c r="BNF5" i="3"/>
  <c r="BFU5" i="2"/>
  <c r="BDV5" i="2"/>
  <c r="BDZ5" i="2"/>
  <c r="BEB5" i="2"/>
  <c r="BCN5" i="2"/>
  <c r="BFA5" i="2"/>
  <c r="BHY5" i="2"/>
  <c r="BIE5" i="2" s="1"/>
  <c r="BFJ5" i="1"/>
  <c r="BDX5" i="1"/>
  <c r="BCI5" i="1"/>
  <c r="BFX5" i="1"/>
  <c r="BGD5" i="1" s="1"/>
  <c r="BFE5" i="1"/>
  <c r="BFK5" i="1" s="1"/>
  <c r="BBO5" i="1"/>
  <c r="BLE5" i="6" l="1"/>
  <c r="BRC5" i="6"/>
  <c r="BJP5" i="6"/>
  <c r="BLV5" i="6"/>
  <c r="BLP5" i="6"/>
  <c r="BTU5" i="6"/>
  <c r="BMF5" i="6"/>
  <c r="BLK5" i="6"/>
  <c r="BLZ5" i="6"/>
  <c r="BMW5" i="5"/>
  <c r="BKK5" i="5"/>
  <c r="BKQ5" i="5" s="1"/>
  <c r="BLQ5" i="5"/>
  <c r="BMH5" i="5"/>
  <c r="BMQ5" i="5"/>
  <c r="BPF5" i="5"/>
  <c r="BPL5" i="5" s="1"/>
  <c r="BLX5" i="5"/>
  <c r="BMB5" i="5"/>
  <c r="BKJ5" i="4"/>
  <c r="BGG5" i="4"/>
  <c r="BKD5" i="4"/>
  <c r="BLK5" i="4"/>
  <c r="BHU5" i="4"/>
  <c r="BIA5" i="4" s="1"/>
  <c r="BKF5" i="4"/>
  <c r="BIX5" i="4"/>
  <c r="BGM5" i="4"/>
  <c r="BKL5" i="4"/>
  <c r="BNU5" i="3"/>
  <c r="BNJ5" i="3"/>
  <c r="BNL5" i="3"/>
  <c r="BNP5" i="3"/>
  <c r="BLC5" i="3"/>
  <c r="BLI5" i="3" s="1"/>
  <c r="BLX5" i="3"/>
  <c r="BMC5" i="3"/>
  <c r="BNO5" i="3"/>
  <c r="BGG5" i="2"/>
  <c r="BFM5" i="2"/>
  <c r="BGA5" i="2"/>
  <c r="BFG5" i="2"/>
  <c r="BCT5" i="2"/>
  <c r="BIK5" i="2"/>
  <c r="BEH5" i="2"/>
  <c r="BEF5" i="2"/>
  <c r="BCO5" i="1"/>
  <c r="BFQ5" i="1"/>
  <c r="BED5" i="1"/>
  <c r="BEJ5" i="1" s="1"/>
  <c r="BBU5" i="1"/>
  <c r="BGJ5" i="1"/>
  <c r="BFP5" i="1"/>
  <c r="BRO5" i="6" l="1"/>
  <c r="BML5" i="6"/>
  <c r="BMB5" i="6"/>
  <c r="BLQ5" i="6"/>
  <c r="BUG5" i="6"/>
  <c r="BLW5" i="6"/>
  <c r="BMH5" i="6"/>
  <c r="BUA5" i="6"/>
  <c r="BMR5" i="6"/>
  <c r="BJV5" i="6"/>
  <c r="BRI5" i="6"/>
  <c r="BMN5" i="5"/>
  <c r="BNC5" i="5"/>
  <c r="BMC5" i="5"/>
  <c r="BMT5" i="5"/>
  <c r="BLW5" i="5"/>
  <c r="BKW5" i="5"/>
  <c r="BLC5" i="5" s="1"/>
  <c r="BPR5" i="5"/>
  <c r="BMD5" i="5"/>
  <c r="BNI5" i="5"/>
  <c r="BIM5" i="4"/>
  <c r="BKX5" i="4"/>
  <c r="BJJ5" i="4"/>
  <c r="BKR5" i="4"/>
  <c r="BGS5" i="4"/>
  <c r="BIG5" i="4"/>
  <c r="BLW5" i="4"/>
  <c r="BLQ5" i="4"/>
  <c r="BKP5" i="4"/>
  <c r="BJD5" i="4"/>
  <c r="BMO5" i="3"/>
  <c r="BMJ5" i="3"/>
  <c r="BOA5" i="3"/>
  <c r="BNV5" i="3"/>
  <c r="BOG5" i="3"/>
  <c r="BMI5" i="3"/>
  <c r="BOB5" i="3"/>
  <c r="BLO5" i="3"/>
  <c r="BNR5" i="3"/>
  <c r="BNX5" i="3" s="1"/>
  <c r="BMD5" i="3"/>
  <c r="BET5" i="2"/>
  <c r="BFS5" i="2"/>
  <c r="BFY5" i="2" s="1"/>
  <c r="BEN5" i="2"/>
  <c r="BCZ5" i="2"/>
  <c r="BEL5" i="2"/>
  <c r="BGM5" i="2"/>
  <c r="BIQ5" i="2"/>
  <c r="BCU5" i="1"/>
  <c r="BGP5" i="1"/>
  <c r="BGV5" i="1" s="1"/>
  <c r="BEP5" i="1"/>
  <c r="BCA5" i="1"/>
  <c r="BFV5" i="1"/>
  <c r="BGB5" i="1" s="1"/>
  <c r="BFW5" i="1"/>
  <c r="BSA5" i="6" l="1"/>
  <c r="BRU5" i="6"/>
  <c r="BUM5" i="6"/>
  <c r="BMC5" i="6"/>
  <c r="BUS5" i="6"/>
  <c r="BMT5" i="6"/>
  <c r="BMN5" i="6"/>
  <c r="BND5" i="6"/>
  <c r="BKB5" i="6"/>
  <c r="BMI5" i="6"/>
  <c r="BMX5" i="6"/>
  <c r="BNU5" i="5"/>
  <c r="BMI5" i="5"/>
  <c r="BNO5" i="5"/>
  <c r="BMZ5" i="5"/>
  <c r="BQD5" i="5"/>
  <c r="BMO5" i="5"/>
  <c r="BLI5" i="5"/>
  <c r="BMJ5" i="5"/>
  <c r="BMP5" i="5" s="1"/>
  <c r="BPX5" i="5"/>
  <c r="BJP5" i="4"/>
  <c r="BGY5" i="4"/>
  <c r="BLD5" i="4"/>
  <c r="BKV5" i="4"/>
  <c r="BJV5" i="4"/>
  <c r="BMC5" i="4"/>
  <c r="BIS5" i="4"/>
  <c r="BLJ5" i="4"/>
  <c r="BMI5" i="4"/>
  <c r="BIY5" i="4"/>
  <c r="BMV5" i="3"/>
  <c r="BMP5" i="3"/>
  <c r="BMU5" i="3"/>
  <c r="BOM5" i="3"/>
  <c r="BOS5" i="3" s="1"/>
  <c r="BMA5" i="3"/>
  <c r="BNA5" i="3"/>
  <c r="BOD5" i="3"/>
  <c r="BOH5" i="3"/>
  <c r="BLU5" i="3"/>
  <c r="BEX5" i="2"/>
  <c r="BEZ5" i="2"/>
  <c r="BFF5" i="2" s="1"/>
  <c r="BJC5" i="2"/>
  <c r="BIW5" i="2"/>
  <c r="BGS5" i="2"/>
  <c r="BDF5" i="2"/>
  <c r="BDL5" i="2" s="1"/>
  <c r="BGE5" i="2"/>
  <c r="BGK5" i="2" s="1"/>
  <c r="BER5" i="2"/>
  <c r="BCG5" i="1"/>
  <c r="BHB5" i="1"/>
  <c r="BHH5" i="1" s="1"/>
  <c r="BGC5" i="1"/>
  <c r="BGI5" i="1" s="1"/>
  <c r="BDG5" i="1"/>
  <c r="BGH5" i="1"/>
  <c r="BEV5" i="1"/>
  <c r="BFB5" i="1" s="1"/>
  <c r="BDA5" i="1"/>
  <c r="BSM5" i="6" l="1"/>
  <c r="BNJ5" i="6"/>
  <c r="BMZ5" i="6"/>
  <c r="BMO5" i="6"/>
  <c r="BNP5" i="6"/>
  <c r="BMU5" i="6"/>
  <c r="BNF5" i="6"/>
  <c r="BUY5" i="6"/>
  <c r="BVE5" i="6"/>
  <c r="BKH5" i="6"/>
  <c r="BSG5" i="6"/>
  <c r="BQJ5" i="5"/>
  <c r="BNA5" i="5"/>
  <c r="BMU5" i="5"/>
  <c r="BQP5" i="5"/>
  <c r="BLU5" i="5"/>
  <c r="BMV5" i="5"/>
  <c r="BNF5" i="5"/>
  <c r="BNL5" i="5" s="1"/>
  <c r="BOA5" i="5"/>
  <c r="BLO5" i="5"/>
  <c r="BMO5" i="4"/>
  <c r="BLP5" i="4"/>
  <c r="BLV5" i="4"/>
  <c r="BKB5" i="4"/>
  <c r="BKH5" i="4"/>
  <c r="BJE5" i="4"/>
  <c r="BLB5" i="4"/>
  <c r="BHE5" i="4"/>
  <c r="BMG5" i="3"/>
  <c r="BNB5" i="3"/>
  <c r="BON5" i="3"/>
  <c r="BMM5" i="3"/>
  <c r="BOY5" i="3"/>
  <c r="BNH5" i="3"/>
  <c r="BNG5" i="3"/>
  <c r="BOJ5" i="3"/>
  <c r="BFR5" i="2"/>
  <c r="BHE5" i="2"/>
  <c r="BFD5" i="2"/>
  <c r="BFJ5" i="2" s="1"/>
  <c r="BJI5" i="2"/>
  <c r="BJO5" i="2" s="1"/>
  <c r="BGY5" i="2"/>
  <c r="BGQ5" i="2"/>
  <c r="BDR5" i="2"/>
  <c r="BFL5" i="2"/>
  <c r="BDM5" i="1"/>
  <c r="BDS5" i="1" s="1"/>
  <c r="BGN5" i="1"/>
  <c r="BHN5" i="1"/>
  <c r="BHT5" i="1" s="1"/>
  <c r="BFH5" i="1"/>
  <c r="BFN5" i="1" s="1"/>
  <c r="BGO5" i="1"/>
  <c r="BGU5" i="1" s="1"/>
  <c r="BCM5" i="1"/>
  <c r="BSY5" i="6" l="1"/>
  <c r="BSS5" i="6"/>
  <c r="BVK5" i="6"/>
  <c r="BNA5" i="6"/>
  <c r="BVQ5" i="6"/>
  <c r="BNR5" i="6"/>
  <c r="BNL5" i="6"/>
  <c r="BOB5" i="6"/>
  <c r="BKN5" i="6"/>
  <c r="BNG5" i="6"/>
  <c r="BNV5" i="6"/>
  <c r="BNX5" i="5"/>
  <c r="BNH5" i="5"/>
  <c r="BMA5" i="5"/>
  <c r="BNG5" i="5"/>
  <c r="BMG5" i="5"/>
  <c r="BNM5" i="5"/>
  <c r="BNR5" i="5"/>
  <c r="BRB5" i="5"/>
  <c r="BQV5" i="5"/>
  <c r="BOG5" i="5"/>
  <c r="BNB5" i="5"/>
  <c r="BKN5" i="4"/>
  <c r="BMB5" i="4"/>
  <c r="BMH5" i="4" s="1"/>
  <c r="BLH5" i="4"/>
  <c r="BLN5" i="4" s="1"/>
  <c r="BNA5" i="4"/>
  <c r="BJQ5" i="4"/>
  <c r="BJK5" i="4"/>
  <c r="BKT5" i="4"/>
  <c r="BHK5" i="4"/>
  <c r="BMU5" i="4"/>
  <c r="BNS5" i="3"/>
  <c r="BNM5" i="3"/>
  <c r="BNN5" i="3"/>
  <c r="BNT5" i="3" s="1"/>
  <c r="BOP5" i="3"/>
  <c r="BOV5" i="3" s="1"/>
  <c r="BMS5" i="3"/>
  <c r="BMY5" i="3"/>
  <c r="BOZ5" i="3"/>
  <c r="BOT5" i="3"/>
  <c r="BPK5" i="3"/>
  <c r="BPE5" i="3"/>
  <c r="BFV5" i="2"/>
  <c r="BGD5" i="2"/>
  <c r="BFX5" i="2"/>
  <c r="BHK5" i="2"/>
  <c r="BED5" i="2"/>
  <c r="BJU5" i="2"/>
  <c r="BDX5" i="2"/>
  <c r="BFP5" i="2"/>
  <c r="BHC5" i="2"/>
  <c r="BHQ5" i="2"/>
  <c r="BGW5" i="2"/>
  <c r="BDY5" i="1"/>
  <c r="BCY5" i="1"/>
  <c r="BHZ5" i="1"/>
  <c r="BFT5" i="1"/>
  <c r="BFZ5" i="1" s="1"/>
  <c r="BIF5" i="1"/>
  <c r="BEE5" i="1"/>
  <c r="BHA5" i="1"/>
  <c r="BHG5" i="1" s="1"/>
  <c r="BCS5" i="1"/>
  <c r="BGT5" i="1"/>
  <c r="BTK5" i="6" l="1"/>
  <c r="BOH5" i="6"/>
  <c r="BNX5" i="6"/>
  <c r="BNM5" i="6"/>
  <c r="BON5" i="6"/>
  <c r="BNS5" i="6"/>
  <c r="BOD5" i="6"/>
  <c r="BVW5" i="6"/>
  <c r="BWC5" i="6"/>
  <c r="BKT5" i="6"/>
  <c r="BTE5" i="6"/>
  <c r="BNN5" i="5"/>
  <c r="BOD5" i="5"/>
  <c r="BOJ5" i="5" s="1"/>
  <c r="BMM5" i="5"/>
  <c r="BMS5" i="5" s="1"/>
  <c r="BNT5" i="5"/>
  <c r="BRH5" i="5"/>
  <c r="BRN5" i="5" s="1"/>
  <c r="BOM5" i="5"/>
  <c r="BOS5" i="5" s="1"/>
  <c r="BNS5" i="5"/>
  <c r="BNG5" i="4"/>
  <c r="BNM5" i="4" s="1"/>
  <c r="BMN5" i="4"/>
  <c r="BLF5" i="4"/>
  <c r="BKZ5" i="4"/>
  <c r="BJW5" i="4"/>
  <c r="BLT5" i="4"/>
  <c r="BHQ5" i="4"/>
  <c r="BNK5" i="3"/>
  <c r="BPQ5" i="3"/>
  <c r="BNZ5" i="3"/>
  <c r="BPW5" i="3"/>
  <c r="BPF5" i="3"/>
  <c r="BNE5" i="3"/>
  <c r="BNY5" i="3"/>
  <c r="BOE5" i="3" s="1"/>
  <c r="BPB5" i="3"/>
  <c r="BPH5" i="3" s="1"/>
  <c r="BHI5" i="2"/>
  <c r="BHO5" i="2" s="1"/>
  <c r="BEJ5" i="2"/>
  <c r="BGJ5" i="2"/>
  <c r="BKG5" i="2"/>
  <c r="BGP5" i="2"/>
  <c r="BGB5" i="2"/>
  <c r="BHW5" i="2"/>
  <c r="BKA5" i="2"/>
  <c r="BIR5" i="1"/>
  <c r="BEK5" i="1"/>
  <c r="BDE5" i="1"/>
  <c r="BGF5" i="1"/>
  <c r="BDK5" i="1"/>
  <c r="BHF5" i="1"/>
  <c r="BHM5" i="1"/>
  <c r="BHS5" i="1" s="1"/>
  <c r="BIL5" i="1"/>
  <c r="BGZ5" i="1"/>
  <c r="BWO5" i="6" l="1"/>
  <c r="BTQ5" i="6"/>
  <c r="BWI5" i="6"/>
  <c r="BNY5" i="6"/>
  <c r="BOP5" i="6"/>
  <c r="BOJ5" i="6"/>
  <c r="BOZ5" i="6"/>
  <c r="BKZ5" i="6"/>
  <c r="BOT5" i="6"/>
  <c r="BRZ5" i="5"/>
  <c r="BMY5" i="5"/>
  <c r="BNY5" i="5"/>
  <c r="BOP5" i="5"/>
  <c r="BRT5" i="5"/>
  <c r="BOY5" i="5"/>
  <c r="BPE5" i="5" s="1"/>
  <c r="BOF5" i="5"/>
  <c r="BNZ5" i="5"/>
  <c r="BIC5" i="4"/>
  <c r="BHW5" i="4"/>
  <c r="BNS5" i="4"/>
  <c r="BMZ5" i="4"/>
  <c r="BMT5" i="4"/>
  <c r="BMF5" i="4"/>
  <c r="BLL5" i="4"/>
  <c r="BKC5" i="4"/>
  <c r="BLZ5" i="4"/>
  <c r="BNW5" i="3"/>
  <c r="BQC5" i="3"/>
  <c r="BOF5" i="3"/>
  <c r="BOL5" i="3" s="1"/>
  <c r="BPR5" i="3"/>
  <c r="BPL5" i="3"/>
  <c r="BQI5" i="3"/>
  <c r="BOK5" i="3"/>
  <c r="BPN5" i="3"/>
  <c r="BNQ5" i="3"/>
  <c r="BKM5" i="2"/>
  <c r="BGV5" i="2"/>
  <c r="BHB5" i="2"/>
  <c r="BHU5" i="2"/>
  <c r="BEP5" i="2"/>
  <c r="BEV5" i="2" s="1"/>
  <c r="BIC5" i="2"/>
  <c r="BGH5" i="2"/>
  <c r="BGL5" i="1"/>
  <c r="BGR5" i="1" s="1"/>
  <c r="BEW5" i="1"/>
  <c r="BHL5" i="1"/>
  <c r="BHR5" i="1" s="1"/>
  <c r="BIX5" i="1"/>
  <c r="BJD5" i="1" s="1"/>
  <c r="BHY5" i="1"/>
  <c r="BDQ5" i="1"/>
  <c r="BEQ5" i="1"/>
  <c r="BXA5" i="6" l="1"/>
  <c r="BPF5" i="6"/>
  <c r="BOV5" i="6"/>
  <c r="BWU5" i="6"/>
  <c r="BOK5" i="6"/>
  <c r="BOE5" i="6"/>
  <c r="BPB5" i="6"/>
  <c r="BPL5" i="6"/>
  <c r="BLF5" i="6"/>
  <c r="BTW5" i="6"/>
  <c r="BOL5" i="5"/>
  <c r="BPB5" i="5"/>
  <c r="BOV5" i="5"/>
  <c r="BOR5" i="5"/>
  <c r="BPK5" i="5"/>
  <c r="BSF5" i="5"/>
  <c r="BSL5" i="5" s="1"/>
  <c r="BOE5" i="5"/>
  <c r="BNE5" i="5"/>
  <c r="BML5" i="4"/>
  <c r="BNF5" i="4"/>
  <c r="BII5" i="4"/>
  <c r="BNL5" i="4"/>
  <c r="BIO5" i="4"/>
  <c r="BKI5" i="4"/>
  <c r="BLR5" i="4"/>
  <c r="BLX5" i="4" s="1"/>
  <c r="BOE5" i="4"/>
  <c r="BNY5" i="4"/>
  <c r="BOC5" i="3"/>
  <c r="BOI5" i="3" s="1"/>
  <c r="BPX5" i="3"/>
  <c r="BOR5" i="3"/>
  <c r="BOQ5" i="3"/>
  <c r="BQO5" i="3"/>
  <c r="BPT5" i="3"/>
  <c r="BFH5" i="2"/>
  <c r="BGT5" i="2"/>
  <c r="BGN5" i="2"/>
  <c r="BHH5" i="2"/>
  <c r="BKY5" i="2"/>
  <c r="BFB5" i="2"/>
  <c r="BHN5" i="2"/>
  <c r="BKS5" i="2"/>
  <c r="BIG5" i="2"/>
  <c r="BII5" i="2"/>
  <c r="BIA5" i="2"/>
  <c r="BIE5" i="1"/>
  <c r="BIK5" i="1" s="1"/>
  <c r="BFC5" i="1"/>
  <c r="BFI5" i="1" s="1"/>
  <c r="BJJ5" i="1"/>
  <c r="BJP5" i="1" s="1"/>
  <c r="BGX5" i="1"/>
  <c r="BHX5" i="1"/>
  <c r="BID5" i="1" s="1"/>
  <c r="BDW5" i="1"/>
  <c r="BXM5" i="6" l="1"/>
  <c r="BUC5" i="6"/>
  <c r="BXG5" i="6"/>
  <c r="BPX5" i="6"/>
  <c r="BPN5" i="6"/>
  <c r="BPH5" i="6"/>
  <c r="BOW5" i="6"/>
  <c r="BLL5" i="6"/>
  <c r="BOQ5" i="6"/>
  <c r="BPR5" i="6"/>
  <c r="BSX5" i="5"/>
  <c r="BNK5" i="5"/>
  <c r="BPH5" i="5"/>
  <c r="BPW5" i="5"/>
  <c r="BPN5" i="5"/>
  <c r="BSR5" i="5"/>
  <c r="BOK5" i="5"/>
  <c r="BOX5" i="5"/>
  <c r="BPD5" i="5"/>
  <c r="BPQ5" i="5"/>
  <c r="BOK5" i="4"/>
  <c r="BNR5" i="4"/>
  <c r="BNX5" i="4" s="1"/>
  <c r="BOQ5" i="4"/>
  <c r="BMD5" i="4"/>
  <c r="BMR5" i="4"/>
  <c r="BKU5" i="4"/>
  <c r="BIU5" i="4"/>
  <c r="BJA5" i="4" s="1"/>
  <c r="BKO5" i="4"/>
  <c r="BQF5" i="3"/>
  <c r="BPD5" i="3"/>
  <c r="BQU5" i="3"/>
  <c r="BOW5" i="3"/>
  <c r="BOO5" i="3"/>
  <c r="BPZ5" i="3"/>
  <c r="BQD5" i="3"/>
  <c r="BQJ5" i="3" s="1"/>
  <c r="BOX5" i="3"/>
  <c r="BFT5" i="2"/>
  <c r="BIM5" i="2"/>
  <c r="BHT5" i="2"/>
  <c r="BHZ5" i="2" s="1"/>
  <c r="BIS5" i="2"/>
  <c r="BIU5" i="2"/>
  <c r="BFN5" i="2"/>
  <c r="BGZ5" i="2"/>
  <c r="BHF5" i="2"/>
  <c r="BLE5" i="2"/>
  <c r="BIO5" i="2"/>
  <c r="BJV5" i="1"/>
  <c r="BKB5" i="1" s="1"/>
  <c r="BFU5" i="1"/>
  <c r="BIQ5" i="1"/>
  <c r="BIW5" i="1" s="1"/>
  <c r="BIJ5" i="1"/>
  <c r="BEC5" i="1"/>
  <c r="BEI5" i="1" s="1"/>
  <c r="BFO5" i="1"/>
  <c r="BHD5" i="1"/>
  <c r="BXY5" i="6" l="1"/>
  <c r="BQD5" i="6"/>
  <c r="BQJ5" i="6" s="1"/>
  <c r="BPT5" i="6"/>
  <c r="BXS5" i="6"/>
  <c r="BPI5" i="6"/>
  <c r="BPC5" i="6"/>
  <c r="BPZ5" i="6"/>
  <c r="BLX5" i="6"/>
  <c r="BLR5" i="6"/>
  <c r="BUI5" i="6"/>
  <c r="BUO5" i="6" s="1"/>
  <c r="BQC5" i="5"/>
  <c r="BQI5" i="5" s="1"/>
  <c r="BTD5" i="5"/>
  <c r="BTJ5" i="5" s="1"/>
  <c r="BPT5" i="5"/>
  <c r="BPZ5" i="5" s="1"/>
  <c r="BPJ5" i="5"/>
  <c r="BNQ5" i="5"/>
  <c r="BOQ5" i="5"/>
  <c r="BMP5" i="4"/>
  <c r="BLA5" i="4"/>
  <c r="BOD5" i="4"/>
  <c r="BLG5" i="4"/>
  <c r="BPC5" i="4"/>
  <c r="BOW5" i="4"/>
  <c r="BJG5" i="4"/>
  <c r="BJM5" i="4" s="1"/>
  <c r="BMX5" i="4"/>
  <c r="BMJ5" i="4"/>
  <c r="BPJ5" i="3"/>
  <c r="BPP5" i="3" s="1"/>
  <c r="BPC5" i="3"/>
  <c r="BPI5" i="3" s="1"/>
  <c r="BQR5" i="3"/>
  <c r="BQP5" i="3"/>
  <c r="BQL5" i="3"/>
  <c r="BRA5" i="3"/>
  <c r="BPA5" i="3"/>
  <c r="BOU5" i="3"/>
  <c r="BGF5" i="2"/>
  <c r="BJA5" i="2"/>
  <c r="BFZ5" i="2"/>
  <c r="BIY5" i="2"/>
  <c r="BJE5" i="2" s="1"/>
  <c r="BHL5" i="2"/>
  <c r="BIF5" i="2"/>
  <c r="BLK5" i="2"/>
  <c r="BGA5" i="1"/>
  <c r="BIP5" i="1"/>
  <c r="BKH5" i="1"/>
  <c r="BKN5" i="1" s="1"/>
  <c r="BEO5" i="1"/>
  <c r="BJC5" i="1"/>
  <c r="BJI5" i="1" s="1"/>
  <c r="BHJ5" i="1"/>
  <c r="BHP5" i="1" s="1"/>
  <c r="BVA5" i="6" l="1"/>
  <c r="BYE5" i="6"/>
  <c r="BYK5" i="6" s="1"/>
  <c r="BUU5" i="6"/>
  <c r="BQL5" i="6"/>
  <c r="BQF5" i="6"/>
  <c r="BMJ5" i="6"/>
  <c r="BMD5" i="6"/>
  <c r="BPO5" i="6"/>
  <c r="BQP5" i="6"/>
  <c r="BQU5" i="5"/>
  <c r="BPV5" i="5"/>
  <c r="BQF5" i="5"/>
  <c r="BOW5" i="5"/>
  <c r="BPC5" i="5" s="1"/>
  <c r="BPP5" i="5"/>
  <c r="BTP5" i="5"/>
  <c r="BTV5" i="5" s="1"/>
  <c r="BNW5" i="5"/>
  <c r="BQO5" i="5"/>
  <c r="BJY5" i="4"/>
  <c r="BOP5" i="4"/>
  <c r="BOJ5" i="4"/>
  <c r="BMV5" i="4"/>
  <c r="BPI5" i="4"/>
  <c r="BPO5" i="4" s="1"/>
  <c r="BLM5" i="4"/>
  <c r="BLS5" i="4" s="1"/>
  <c r="BNB5" i="4"/>
  <c r="BND5" i="4"/>
  <c r="BNJ5" i="4" s="1"/>
  <c r="BJS5" i="4"/>
  <c r="BRB5" i="3"/>
  <c r="BPG5" i="3"/>
  <c r="BQX5" i="3"/>
  <c r="BRD5" i="3" s="1"/>
  <c r="BPM5" i="3"/>
  <c r="BRG5" i="3"/>
  <c r="BRM5" i="3" s="1"/>
  <c r="BPV5" i="3"/>
  <c r="BPO5" i="3"/>
  <c r="BQV5" i="3"/>
  <c r="BGL5" i="2"/>
  <c r="BGR5" i="2"/>
  <c r="BJK5" i="2"/>
  <c r="BJG5" i="2"/>
  <c r="BJM5" i="2" s="1"/>
  <c r="BHR5" i="2"/>
  <c r="BLQ5" i="2"/>
  <c r="BIL5" i="2"/>
  <c r="BKT5" i="1"/>
  <c r="BFA5" i="1"/>
  <c r="BEU5" i="1"/>
  <c r="BGM5" i="1"/>
  <c r="BHV5" i="1"/>
  <c r="BIB5" i="1" s="1"/>
  <c r="BJO5" i="1"/>
  <c r="BJU5" i="1" s="1"/>
  <c r="BGG5" i="1"/>
  <c r="BIV5" i="1"/>
  <c r="BQR5" i="6" l="1"/>
  <c r="BYQ5" i="6"/>
  <c r="BYW5" i="6" s="1"/>
  <c r="BQA5" i="6"/>
  <c r="BQX5" i="6"/>
  <c r="BPU5" i="6"/>
  <c r="BMV5" i="6"/>
  <c r="BMP5" i="6"/>
  <c r="BVG5" i="6"/>
  <c r="BQV5" i="6"/>
  <c r="BOI5" i="5"/>
  <c r="BRA5" i="5"/>
  <c r="BQB5" i="5"/>
  <c r="BRG5" i="5"/>
  <c r="BPI5" i="5"/>
  <c r="BOC5" i="5"/>
  <c r="BQR5" i="5"/>
  <c r="BUB5" i="5"/>
  <c r="BQH5" i="5"/>
  <c r="BQL5" i="5"/>
  <c r="BQA5" i="4"/>
  <c r="BKE5" i="4"/>
  <c r="BNH5" i="4"/>
  <c r="BNN5" i="4" s="1"/>
  <c r="BOV5" i="4"/>
  <c r="BNP5" i="4"/>
  <c r="BLY5" i="4"/>
  <c r="BME5" i="4" s="1"/>
  <c r="BPB5" i="4"/>
  <c r="BPU5" i="4"/>
  <c r="BQH5" i="3"/>
  <c r="BRH5" i="3"/>
  <c r="BQA5" i="3"/>
  <c r="BRJ5" i="3"/>
  <c r="BRP5" i="3" s="1"/>
  <c r="BPU5" i="3"/>
  <c r="BRN5" i="3"/>
  <c r="BRS5" i="3"/>
  <c r="BPS5" i="3"/>
  <c r="BQB5" i="3"/>
  <c r="BGX5" i="2"/>
  <c r="BHX5" i="2"/>
  <c r="BLW5" i="2"/>
  <c r="BMC5" i="2" s="1"/>
  <c r="BJS5" i="2"/>
  <c r="BIR5" i="2"/>
  <c r="BJQ5" i="2"/>
  <c r="BIH5" i="1"/>
  <c r="BJB5" i="1"/>
  <c r="BGS5" i="1"/>
  <c r="BGY5" i="1" s="1"/>
  <c r="BKA5" i="1"/>
  <c r="BFG5" i="1"/>
  <c r="BKZ5" i="1"/>
  <c r="BLF5" i="1" s="1"/>
  <c r="BQG5" i="6" l="1"/>
  <c r="BRD5" i="6"/>
  <c r="BNH5" i="6"/>
  <c r="BRJ5" i="6"/>
  <c r="BRB5" i="6"/>
  <c r="BZC5" i="6"/>
  <c r="BZI5" i="6" s="1"/>
  <c r="BNB5" i="6"/>
  <c r="BQM5" i="6"/>
  <c r="BVM5" i="6"/>
  <c r="BQX5" i="5"/>
  <c r="BOO5" i="5"/>
  <c r="BRM5" i="5"/>
  <c r="BPU5" i="5"/>
  <c r="BUN5" i="5"/>
  <c r="BRS5" i="5"/>
  <c r="BUH5" i="5"/>
  <c r="BRD5" i="5"/>
  <c r="BQN5" i="5"/>
  <c r="BPO5" i="5"/>
  <c r="BNZ5" i="4"/>
  <c r="BKQ5" i="4"/>
  <c r="BQG5" i="4"/>
  <c r="BPH5" i="4"/>
  <c r="BPN5" i="4" s="1"/>
  <c r="BNT5" i="4"/>
  <c r="BNV5" i="4"/>
  <c r="BOB5" i="4" s="1"/>
  <c r="BQM5" i="4"/>
  <c r="BMK5" i="4"/>
  <c r="BKK5" i="4"/>
  <c r="BSE5" i="3"/>
  <c r="BQN5" i="3"/>
  <c r="BQT5" i="3" s="1"/>
  <c r="BQG5" i="3"/>
  <c r="BRT5" i="3"/>
  <c r="BRV5" i="3"/>
  <c r="BPY5" i="3"/>
  <c r="BRY5" i="3"/>
  <c r="BHJ5" i="2"/>
  <c r="BKC5" i="2"/>
  <c r="BJW5" i="2"/>
  <c r="BIX5" i="2"/>
  <c r="BID5" i="2"/>
  <c r="BIJ5" i="2" s="1"/>
  <c r="BHD5" i="2"/>
  <c r="BMI5" i="2"/>
  <c r="BJY5" i="2"/>
  <c r="BIN5" i="1"/>
  <c r="BLR5" i="1"/>
  <c r="BHE5" i="1"/>
  <c r="BKG5" i="1"/>
  <c r="BLL5" i="1"/>
  <c r="BFM5" i="1"/>
  <c r="BFS5" i="1" s="1"/>
  <c r="BJH5" i="1"/>
  <c r="BRP5" i="6" l="1"/>
  <c r="BZO5" i="6"/>
  <c r="BZU5" i="6" s="1"/>
  <c r="BQY5" i="6"/>
  <c r="BRV5" i="6"/>
  <c r="BQS5" i="6"/>
  <c r="BNN5" i="6"/>
  <c r="BNT5" i="6" s="1"/>
  <c r="BVS5" i="6"/>
  <c r="BRH5" i="6"/>
  <c r="BQA5" i="5"/>
  <c r="BRY5" i="5"/>
  <c r="BUZ5" i="5"/>
  <c r="BPA5" i="5"/>
  <c r="BRP5" i="5"/>
  <c r="BOU5" i="5"/>
  <c r="BRJ5" i="5"/>
  <c r="BUT5" i="5"/>
  <c r="BQG5" i="5"/>
  <c r="BQT5" i="5"/>
  <c r="BON5" i="4"/>
  <c r="BQY5" i="4"/>
  <c r="BQS5" i="4"/>
  <c r="BKW5" i="4"/>
  <c r="BLC5" i="4" s="1"/>
  <c r="BOF5" i="4"/>
  <c r="BMW5" i="4"/>
  <c r="BPT5" i="4"/>
  <c r="BOL5" i="4"/>
  <c r="BOH5" i="4"/>
  <c r="BMQ5" i="4"/>
  <c r="BSH5" i="3"/>
  <c r="BSK5" i="3"/>
  <c r="BRZ5" i="3"/>
  <c r="BSF5" i="3" s="1"/>
  <c r="BQK5" i="3"/>
  <c r="BQS5" i="3"/>
  <c r="BQE5" i="3"/>
  <c r="BSQ5" i="3"/>
  <c r="BQM5" i="3"/>
  <c r="BQZ5" i="3"/>
  <c r="BSB5" i="3"/>
  <c r="BKK5" i="2"/>
  <c r="BKE5" i="2"/>
  <c r="BHP5" i="2"/>
  <c r="BJD5" i="2"/>
  <c r="BIP5" i="2"/>
  <c r="BKI5" i="2"/>
  <c r="BMO5" i="2"/>
  <c r="BKM5" i="1"/>
  <c r="BKS5" i="1" s="1"/>
  <c r="BFY5" i="1"/>
  <c r="BIT5" i="1"/>
  <c r="BLX5" i="1"/>
  <c r="BJN5" i="1"/>
  <c r="BHK5" i="1"/>
  <c r="BHQ5" i="1" s="1"/>
  <c r="BRE5" i="6" l="1"/>
  <c r="BSB5" i="6"/>
  <c r="BNZ5" i="6"/>
  <c r="BRT5" i="6"/>
  <c r="BSH5" i="6"/>
  <c r="BRN5" i="6"/>
  <c r="CAA5" i="6"/>
  <c r="CAG5" i="6" s="1"/>
  <c r="BWE5" i="6"/>
  <c r="BRK5" i="6"/>
  <c r="BVY5" i="6"/>
  <c r="BPG5" i="5"/>
  <c r="BPM5" i="5" s="1"/>
  <c r="BQZ5" i="5"/>
  <c r="BQS5" i="5"/>
  <c r="BVF5" i="5"/>
  <c r="BSE5" i="5"/>
  <c r="BRV5" i="5"/>
  <c r="BSB5" i="5" s="1"/>
  <c r="BQM5" i="5"/>
  <c r="BOR5" i="4"/>
  <c r="BQF5" i="4"/>
  <c r="BNC5" i="4"/>
  <c r="BRE5" i="4"/>
  <c r="BOT5" i="4"/>
  <c r="BOZ5" i="4" s="1"/>
  <c r="BNI5" i="4"/>
  <c r="BOX5" i="4"/>
  <c r="BLI5" i="4"/>
  <c r="BLO5" i="4" s="1"/>
  <c r="BPZ5" i="4"/>
  <c r="BSN5" i="3"/>
  <c r="BST5" i="3" s="1"/>
  <c r="BQQ5" i="3"/>
  <c r="BSW5" i="3"/>
  <c r="BRL5" i="3"/>
  <c r="BQY5" i="3"/>
  <c r="BQW5" i="3"/>
  <c r="BTC5" i="3"/>
  <c r="BSL5" i="3"/>
  <c r="BRF5" i="3"/>
  <c r="BIB5" i="2"/>
  <c r="BKQ5" i="2"/>
  <c r="BKW5" i="2"/>
  <c r="BJJ5" i="2"/>
  <c r="BMU5" i="2"/>
  <c r="BKU5" i="2"/>
  <c r="BHV5" i="2"/>
  <c r="BKO5" i="2"/>
  <c r="BIV5" i="2"/>
  <c r="BHW5" i="1"/>
  <c r="BKY5" i="1"/>
  <c r="BLE5" i="1" s="1"/>
  <c r="BIZ5" i="1"/>
  <c r="BJF5" i="1" s="1"/>
  <c r="BMD5" i="1"/>
  <c r="BMJ5" i="1" s="1"/>
  <c r="BJT5" i="1"/>
  <c r="BJZ5" i="1" s="1"/>
  <c r="BGE5" i="1"/>
  <c r="BWK5" i="6" l="1"/>
  <c r="BRZ5" i="6"/>
  <c r="BSN5" i="6"/>
  <c r="BOL5" i="6"/>
  <c r="BRW5" i="6"/>
  <c r="BST5" i="6"/>
  <c r="BRQ5" i="6"/>
  <c r="CAM5" i="6"/>
  <c r="CAS5" i="6" s="1"/>
  <c r="BWQ5" i="6"/>
  <c r="BSF5" i="6"/>
  <c r="BOF5" i="6"/>
  <c r="BVR5" i="5"/>
  <c r="BQY5" i="5"/>
  <c r="BVL5" i="5"/>
  <c r="BRL5" i="5"/>
  <c r="BSH5" i="5"/>
  <c r="BRE5" i="5"/>
  <c r="BPS5" i="5"/>
  <c r="BSK5" i="5"/>
  <c r="BRF5" i="5"/>
  <c r="BPL5" i="4"/>
  <c r="BPJ5" i="4"/>
  <c r="BPD5" i="4"/>
  <c r="BQL5" i="4"/>
  <c r="BRK5" i="4"/>
  <c r="BNO5" i="4"/>
  <c r="BLU5" i="4"/>
  <c r="BNU5" i="4"/>
  <c r="BQR5" i="4"/>
  <c r="BPF5" i="4"/>
  <c r="BTF5" i="3"/>
  <c r="BRR5" i="3"/>
  <c r="BRX5" i="3" s="1"/>
  <c r="BRC5" i="3"/>
  <c r="BRI5" i="3" s="1"/>
  <c r="BSZ5" i="3"/>
  <c r="BRE5" i="3"/>
  <c r="BTI5" i="3"/>
  <c r="BSR5" i="3"/>
  <c r="BLI5" i="2"/>
  <c r="BLC5" i="2"/>
  <c r="BLG5" i="2"/>
  <c r="BJP5" i="2"/>
  <c r="BLA5" i="2"/>
  <c r="BIH5" i="2"/>
  <c r="BIN5" i="2" s="1"/>
  <c r="BJB5" i="2"/>
  <c r="BNA5" i="2"/>
  <c r="BGK5" i="1"/>
  <c r="BMP5" i="1"/>
  <c r="BMV5" i="1"/>
  <c r="BKF5" i="1"/>
  <c r="BLK5" i="1"/>
  <c r="BJL5" i="1"/>
  <c r="BJR5" i="1" s="1"/>
  <c r="BIC5" i="1"/>
  <c r="BOR5" i="6" l="1"/>
  <c r="BSC5" i="6"/>
  <c r="BSZ5" i="6"/>
  <c r="BOX5" i="6"/>
  <c r="BSR5" i="6"/>
  <c r="BTF5" i="6"/>
  <c r="BSL5" i="6"/>
  <c r="CAY5" i="6"/>
  <c r="CBE5" i="6" s="1"/>
  <c r="BXC5" i="6"/>
  <c r="BSI5" i="6"/>
  <c r="BWW5" i="6"/>
  <c r="BRR5" i="5"/>
  <c r="BRX5" i="5" s="1"/>
  <c r="BRQ5" i="5"/>
  <c r="BRK5" i="5"/>
  <c r="BSQ5" i="5"/>
  <c r="BSN5" i="5"/>
  <c r="BQE5" i="5"/>
  <c r="BVX5" i="5"/>
  <c r="BPY5" i="5"/>
  <c r="BPR5" i="4"/>
  <c r="BOA5" i="4"/>
  <c r="BPP5" i="4"/>
  <c r="BPV5" i="4"/>
  <c r="BOG5" i="4"/>
  <c r="BQX5" i="4"/>
  <c r="BRQ5" i="4"/>
  <c r="BMA5" i="4"/>
  <c r="BTU5" i="3"/>
  <c r="BTL5" i="3"/>
  <c r="BTO5" i="3"/>
  <c r="BSD5" i="3"/>
  <c r="BSX5" i="3"/>
  <c r="BTD5" i="3" s="1"/>
  <c r="BRK5" i="3"/>
  <c r="BRQ5" i="3" s="1"/>
  <c r="BRO5" i="3"/>
  <c r="BIZ5" i="2"/>
  <c r="BLM5" i="2"/>
  <c r="BLO5" i="2"/>
  <c r="BNG5" i="2"/>
  <c r="BNM5" i="2" s="1"/>
  <c r="BIT5" i="2"/>
  <c r="BJV5" i="2"/>
  <c r="BJH5" i="2"/>
  <c r="BJN5" i="2" s="1"/>
  <c r="BLU5" i="2"/>
  <c r="BII5" i="1"/>
  <c r="BKL5" i="1"/>
  <c r="BJX5" i="1"/>
  <c r="BGQ5" i="1"/>
  <c r="BGW5" i="1" s="1"/>
  <c r="BNB5" i="1"/>
  <c r="BNH5" i="1" s="1"/>
  <c r="BLQ5" i="1"/>
  <c r="BXI5" i="6" l="1"/>
  <c r="BSX5" i="6"/>
  <c r="BTL5" i="6"/>
  <c r="BPJ5" i="6"/>
  <c r="BSU5" i="6"/>
  <c r="BTR5" i="6"/>
  <c r="BSO5" i="6"/>
  <c r="CBK5" i="6"/>
  <c r="CBQ5" i="6" s="1"/>
  <c r="BXO5" i="6"/>
  <c r="BTD5" i="6"/>
  <c r="BPD5" i="6"/>
  <c r="BSJ5" i="5"/>
  <c r="BQK5" i="5"/>
  <c r="BRW5" i="5"/>
  <c r="BSC5" i="5"/>
  <c r="BSW5" i="5"/>
  <c r="BSD5" i="5"/>
  <c r="BSZ5" i="5"/>
  <c r="BWD5" i="5"/>
  <c r="BST5" i="5"/>
  <c r="BOS5" i="4"/>
  <c r="BOM5" i="4"/>
  <c r="BPX5" i="4"/>
  <c r="BRW5" i="4"/>
  <c r="BMG5" i="4"/>
  <c r="BMM5" i="4" s="1"/>
  <c r="BRJ5" i="4"/>
  <c r="BQB5" i="4"/>
  <c r="BRD5" i="4"/>
  <c r="BSC5" i="3"/>
  <c r="BSP5" i="3"/>
  <c r="BSJ5" i="3"/>
  <c r="BTR5" i="3"/>
  <c r="BRW5" i="3"/>
  <c r="BUA5" i="3"/>
  <c r="BUG5" i="3" s="1"/>
  <c r="BRU5" i="3"/>
  <c r="BSA5" i="3" s="1"/>
  <c r="BTJ5" i="3"/>
  <c r="BJL5" i="2"/>
  <c r="BJF5" i="2"/>
  <c r="BMA5" i="2"/>
  <c r="BMG5" i="2" s="1"/>
  <c r="BNS5" i="2"/>
  <c r="BNY5" i="2" s="1"/>
  <c r="BJT5" i="2"/>
  <c r="BKB5" i="2"/>
  <c r="BLS5" i="2"/>
  <c r="BNN5" i="1"/>
  <c r="BLW5" i="1"/>
  <c r="BKX5" i="1"/>
  <c r="BKD5" i="1"/>
  <c r="BHC5" i="1"/>
  <c r="BKR5" i="1"/>
  <c r="BIO5" i="1"/>
  <c r="BPP5" i="6" l="1"/>
  <c r="BTA5" i="6"/>
  <c r="BTX5" i="6"/>
  <c r="BPV5" i="6"/>
  <c r="BTP5" i="6"/>
  <c r="BUD5" i="6"/>
  <c r="BTJ5" i="6"/>
  <c r="CBW5" i="6"/>
  <c r="CCC5" i="6" s="1"/>
  <c r="BYA5" i="6"/>
  <c r="BTG5" i="6"/>
  <c r="BXU5" i="6"/>
  <c r="BTF5" i="5"/>
  <c r="BSP5" i="5"/>
  <c r="BSV5" i="5" s="1"/>
  <c r="BSI5" i="5"/>
  <c r="BQW5" i="5"/>
  <c r="BTL5" i="5"/>
  <c r="BQQ5" i="5"/>
  <c r="BTC5" i="5"/>
  <c r="BTI5" i="5" s="1"/>
  <c r="BWJ5" i="5"/>
  <c r="BSO5" i="5"/>
  <c r="BRP5" i="4"/>
  <c r="BRV5" i="4" s="1"/>
  <c r="BSI5" i="4"/>
  <c r="BOY5" i="4"/>
  <c r="BPE5" i="4"/>
  <c r="BQH5" i="4"/>
  <c r="BQN5" i="4" s="1"/>
  <c r="BMS5" i="4"/>
  <c r="BQD5" i="4"/>
  <c r="BSC5" i="4"/>
  <c r="BSM5" i="3"/>
  <c r="BUD5" i="3"/>
  <c r="BTX5" i="3"/>
  <c r="BSO5" i="3"/>
  <c r="BSG5" i="3"/>
  <c r="BUM5" i="3"/>
  <c r="BSI5" i="3"/>
  <c r="BSV5" i="3"/>
  <c r="BTP5" i="3"/>
  <c r="BLY5" i="2"/>
  <c r="BKN5" i="2"/>
  <c r="BMM5" i="2"/>
  <c r="BOE5" i="2"/>
  <c r="BOK5" i="2" s="1"/>
  <c r="BKH5" i="2"/>
  <c r="BJR5" i="2"/>
  <c r="BJZ5" i="2"/>
  <c r="BLD5" i="1"/>
  <c r="BIU5" i="1"/>
  <c r="BHI5" i="1"/>
  <c r="BNT5" i="1"/>
  <c r="BNZ5" i="1" s="1"/>
  <c r="BKJ5" i="1"/>
  <c r="BMC5" i="1"/>
  <c r="BYG5" i="6" l="1"/>
  <c r="BTV5" i="6"/>
  <c r="BUJ5" i="6"/>
  <c r="CCI5" i="6"/>
  <c r="CCO5" i="6" s="1"/>
  <c r="BTS5" i="6"/>
  <c r="BUP5" i="6"/>
  <c r="BTM5" i="6"/>
  <c r="BQH5" i="6"/>
  <c r="BYM5" i="6"/>
  <c r="BUB5" i="6"/>
  <c r="BQB5" i="6"/>
  <c r="BRC5" i="5"/>
  <c r="BSU5" i="5"/>
  <c r="BTB5" i="5"/>
  <c r="BTA5" i="5"/>
  <c r="BTR5" i="5"/>
  <c r="BTO5" i="5"/>
  <c r="BRI5" i="5"/>
  <c r="BWP5" i="5"/>
  <c r="BPQ5" i="4"/>
  <c r="BSO5" i="4"/>
  <c r="BPK5" i="4"/>
  <c r="BSU5" i="4"/>
  <c r="BQP5" i="4"/>
  <c r="BQJ5" i="4"/>
  <c r="BSB5" i="4"/>
  <c r="BQT5" i="4"/>
  <c r="BQZ5" i="4" s="1"/>
  <c r="BMY5" i="4"/>
  <c r="BUB5" i="3"/>
  <c r="BSS5" i="3"/>
  <c r="BSY5" i="3" s="1"/>
  <c r="BTV5" i="3"/>
  <c r="BSU5" i="3"/>
  <c r="BTB5" i="3"/>
  <c r="BUY5" i="3"/>
  <c r="BUJ5" i="3"/>
  <c r="BUS5" i="3"/>
  <c r="BKT5" i="2"/>
  <c r="BMY5" i="2"/>
  <c r="BKF5" i="2"/>
  <c r="BKL5" i="2" s="1"/>
  <c r="BJX5" i="2"/>
  <c r="BKD5" i="2" s="1"/>
  <c r="BOQ5" i="2"/>
  <c r="BME5" i="2"/>
  <c r="BMS5" i="2"/>
  <c r="BKV5" i="1"/>
  <c r="BHO5" i="1"/>
  <c r="BHU5" i="1" s="1"/>
  <c r="BKP5" i="1"/>
  <c r="BLJ5" i="1"/>
  <c r="BLP5" i="1" s="1"/>
  <c r="BOF5" i="1"/>
  <c r="BMI5" i="1"/>
  <c r="BJA5" i="1"/>
  <c r="BQN5" i="6" l="1"/>
  <c r="BTY5" i="6"/>
  <c r="BUV5" i="6"/>
  <c r="BQT5" i="6"/>
  <c r="BUN5" i="6"/>
  <c r="BVB5" i="6"/>
  <c r="BUH5" i="6"/>
  <c r="CCU5" i="6"/>
  <c r="CDA5" i="6" s="1"/>
  <c r="BYY5" i="6"/>
  <c r="BUE5" i="6"/>
  <c r="BYS5" i="6"/>
  <c r="BWV5" i="5"/>
  <c r="BTG5" i="5"/>
  <c r="BTM5" i="5"/>
  <c r="BRO5" i="5"/>
  <c r="BUA5" i="5"/>
  <c r="BTH5" i="5"/>
  <c r="BTN5" i="5" s="1"/>
  <c r="BTX5" i="5"/>
  <c r="BTU5" i="5"/>
  <c r="BSN5" i="4"/>
  <c r="BNK5" i="4"/>
  <c r="BNE5" i="4"/>
  <c r="BTA5" i="4"/>
  <c r="BRF5" i="4"/>
  <c r="BQV5" i="4"/>
  <c r="BPW5" i="4"/>
  <c r="BSH5" i="4"/>
  <c r="BVE5" i="3"/>
  <c r="BUH5" i="3"/>
  <c r="BTE5" i="3"/>
  <c r="BTG5" i="3"/>
  <c r="BUN5" i="3"/>
  <c r="BTA5" i="3"/>
  <c r="BTH5" i="3"/>
  <c r="BTN5" i="3" s="1"/>
  <c r="BUP5" i="3"/>
  <c r="BMQ5" i="2"/>
  <c r="BMK5" i="2"/>
  <c r="BNE5" i="2"/>
  <c r="BKR5" i="2"/>
  <c r="BKZ5" i="2"/>
  <c r="BKJ5" i="2"/>
  <c r="BOW5" i="2"/>
  <c r="BJG5" i="1"/>
  <c r="BLB5" i="1"/>
  <c r="BLH5" i="1" s="1"/>
  <c r="BOL5" i="1"/>
  <c r="BLV5" i="1"/>
  <c r="BIA5" i="1"/>
  <c r="BMO5" i="1"/>
  <c r="BZE5" i="6" l="1"/>
  <c r="BUT5" i="6"/>
  <c r="BVH5" i="6"/>
  <c r="BVN5" i="6" s="1"/>
  <c r="BUQ5" i="6"/>
  <c r="BUK5" i="6"/>
  <c r="CDG5" i="6"/>
  <c r="CDM5" i="6" s="1"/>
  <c r="BZK5" i="6"/>
  <c r="BUZ5" i="6"/>
  <c r="BQZ5" i="6"/>
  <c r="BUG5" i="5"/>
  <c r="BTS5" i="5"/>
  <c r="BUD5" i="5"/>
  <c r="BXB5" i="5"/>
  <c r="BTT5" i="5"/>
  <c r="BTZ5" i="5" s="1"/>
  <c r="BTY5" i="5"/>
  <c r="BRU5" i="5"/>
  <c r="BQC5" i="4"/>
  <c r="BTM5" i="4"/>
  <c r="BST5" i="4"/>
  <c r="BTG5" i="4"/>
  <c r="BNQ5" i="4"/>
  <c r="BNW5" i="4"/>
  <c r="BRB5" i="4"/>
  <c r="BSZ5" i="4"/>
  <c r="BRR5" i="4"/>
  <c r="BRL5" i="4"/>
  <c r="BUZ5" i="3"/>
  <c r="BUT5" i="3"/>
  <c r="BTT5" i="3"/>
  <c r="BVQ5" i="3"/>
  <c r="BTM5" i="3"/>
  <c r="BVK5" i="3"/>
  <c r="BUV5" i="3"/>
  <c r="BTQ5" i="3"/>
  <c r="BTK5" i="3"/>
  <c r="BNC5" i="2"/>
  <c r="BPI5" i="2"/>
  <c r="BPC5" i="2"/>
  <c r="BMW5" i="2"/>
  <c r="BKV5" i="2"/>
  <c r="BLF5" i="2"/>
  <c r="BKP5" i="2"/>
  <c r="BLD5" i="2"/>
  <c r="BNK5" i="2"/>
  <c r="BNQ5" i="2" s="1"/>
  <c r="BKX5" i="2"/>
  <c r="BMU5" i="1"/>
  <c r="BIM5" i="1"/>
  <c r="BOR5" i="1"/>
  <c r="BOX5" i="1" s="1"/>
  <c r="BMB5" i="1"/>
  <c r="BIG5" i="1"/>
  <c r="BLN5" i="1"/>
  <c r="BJM5" i="1"/>
  <c r="BVZ5" i="6" l="1"/>
  <c r="BUW5" i="6"/>
  <c r="BVF5" i="6"/>
  <c r="CDS5" i="6"/>
  <c r="BZQ5" i="6"/>
  <c r="BZW5" i="6"/>
  <c r="BVC5" i="6"/>
  <c r="BRF5" i="6"/>
  <c r="BVT5" i="6"/>
  <c r="BSA5" i="5"/>
  <c r="BSG5" i="5" s="1"/>
  <c r="BUE5" i="5"/>
  <c r="BUK5" i="5"/>
  <c r="BUF5" i="5"/>
  <c r="BXH5" i="5"/>
  <c r="BUJ5" i="5"/>
  <c r="BUM5" i="5"/>
  <c r="BSD5" i="4"/>
  <c r="BRN5" i="4"/>
  <c r="BRX5" i="4"/>
  <c r="BRH5" i="4"/>
  <c r="BTF5" i="4"/>
  <c r="BOI5" i="4"/>
  <c r="BOC5" i="4"/>
  <c r="BQO5" i="4"/>
  <c r="BTS5" i="4"/>
  <c r="BQI5" i="4"/>
  <c r="BTW5" i="3"/>
  <c r="BTY5" i="3"/>
  <c r="BVF5" i="3"/>
  <c r="BVL5" i="3"/>
  <c r="BVH5" i="3"/>
  <c r="BTS5" i="3"/>
  <c r="BVB5" i="3"/>
  <c r="BVW5" i="3"/>
  <c r="BUF5" i="3"/>
  <c r="BTZ5" i="3"/>
  <c r="BLP5" i="2"/>
  <c r="BLB5" i="2"/>
  <c r="BLH5" i="2" s="1"/>
  <c r="BLJ5" i="2"/>
  <c r="BNI5" i="2"/>
  <c r="BNW5" i="2"/>
  <c r="BPO5" i="2"/>
  <c r="BPU5" i="2"/>
  <c r="BLL5" i="2"/>
  <c r="BLR5" i="2" s="1"/>
  <c r="BNO5" i="2"/>
  <c r="BMH5" i="1"/>
  <c r="BMN5" i="1" s="1"/>
  <c r="BIS5" i="1"/>
  <c r="BLT5" i="1"/>
  <c r="BJS5" i="1"/>
  <c r="BPD5" i="1"/>
  <c r="BNA5" i="1"/>
  <c r="BWL5" i="6" l="1"/>
  <c r="BWF5" i="6"/>
  <c r="CAC5" i="6"/>
  <c r="BVI5" i="6"/>
  <c r="BVR5" i="6"/>
  <c r="BRR5" i="6"/>
  <c r="BVL5" i="6"/>
  <c r="BRL5" i="6"/>
  <c r="CAI5" i="6"/>
  <c r="BVO5" i="6"/>
  <c r="CEE5" i="6"/>
  <c r="CDY5" i="6"/>
  <c r="BUY5" i="5"/>
  <c r="BUS5" i="5"/>
  <c r="BUW5" i="5"/>
  <c r="BXN5" i="5"/>
  <c r="BUQ5" i="5"/>
  <c r="BUP5" i="5"/>
  <c r="BUR5" i="5"/>
  <c r="BSM5" i="5"/>
  <c r="BUL5" i="5"/>
  <c r="BQU5" i="4"/>
  <c r="BTY5" i="4"/>
  <c r="BSJ5" i="4"/>
  <c r="BRA5" i="4"/>
  <c r="BTL5" i="4"/>
  <c r="BTR5" i="4" s="1"/>
  <c r="BOO5" i="4"/>
  <c r="BRT5" i="4"/>
  <c r="BSP5" i="4"/>
  <c r="BUL5" i="3"/>
  <c r="BUE5" i="3"/>
  <c r="BVR5" i="3"/>
  <c r="BVX5" i="3" s="1"/>
  <c r="BUK5" i="3"/>
  <c r="BWC5" i="3"/>
  <c r="BUR5" i="3"/>
  <c r="BVN5" i="3"/>
  <c r="BVT5" i="3" s="1"/>
  <c r="BUC5" i="3"/>
  <c r="BQA5" i="2"/>
  <c r="BLV5" i="2"/>
  <c r="BMB5" i="2" s="1"/>
  <c r="BLX5" i="2"/>
  <c r="BOI5" i="2"/>
  <c r="BLN5" i="2"/>
  <c r="BLT5" i="2" s="1"/>
  <c r="BQG5" i="2"/>
  <c r="BNU5" i="2"/>
  <c r="BOC5" i="2"/>
  <c r="BLZ5" i="1"/>
  <c r="BPP5" i="1"/>
  <c r="BIY5" i="1"/>
  <c r="BNG5" i="1"/>
  <c r="BPJ5" i="1"/>
  <c r="BMT5" i="1"/>
  <c r="BJY5" i="1"/>
  <c r="CAU5" i="6" l="1"/>
  <c r="CEK5" i="6"/>
  <c r="BRX5" i="6"/>
  <c r="BVU5" i="6"/>
  <c r="BVX5" i="6"/>
  <c r="CAO5" i="6"/>
  <c r="BWD5" i="6"/>
  <c r="BSD5" i="6"/>
  <c r="BWR5" i="6"/>
  <c r="BUX5" i="5"/>
  <c r="BVC5" i="5"/>
  <c r="BVI5" i="5" s="1"/>
  <c r="BVE5" i="5"/>
  <c r="BSY5" i="5"/>
  <c r="BVD5" i="5"/>
  <c r="BXT5" i="5"/>
  <c r="BXZ5" i="5" s="1"/>
  <c r="BUV5" i="5"/>
  <c r="BSS5" i="5"/>
  <c r="BSF5" i="4"/>
  <c r="BTB5" i="4"/>
  <c r="BSV5" i="4"/>
  <c r="BUK5" i="4"/>
  <c r="BRZ5" i="4"/>
  <c r="BRG5" i="4"/>
  <c r="BTX5" i="4"/>
  <c r="BOU5" i="4"/>
  <c r="BUE5" i="4"/>
  <c r="BWF5" i="3"/>
  <c r="BUW5" i="3"/>
  <c r="BUI5" i="3"/>
  <c r="BUO5" i="3" s="1"/>
  <c r="BWD5" i="3"/>
  <c r="BWO5" i="3"/>
  <c r="BVZ5" i="3"/>
  <c r="BWI5" i="3"/>
  <c r="BUQ5" i="3"/>
  <c r="BVD5" i="3"/>
  <c r="BUX5" i="3"/>
  <c r="BOG5" i="2"/>
  <c r="BOA5" i="2"/>
  <c r="BOO5" i="2"/>
  <c r="BQM5" i="2"/>
  <c r="BQS5" i="2"/>
  <c r="BOU5" i="2"/>
  <c r="BLZ5" i="2"/>
  <c r="BMH5" i="2"/>
  <c r="BMD5" i="2"/>
  <c r="BKE5" i="1"/>
  <c r="BML5" i="1"/>
  <c r="BPV5" i="1"/>
  <c r="BMF5" i="1"/>
  <c r="BMZ5" i="1"/>
  <c r="BNF5" i="1" s="1"/>
  <c r="BJE5" i="1"/>
  <c r="BJK5" i="1" s="1"/>
  <c r="BNM5" i="1"/>
  <c r="CBG5" i="6" l="1"/>
  <c r="BXD5" i="6"/>
  <c r="CBA5" i="6"/>
  <c r="BSJ5" i="6"/>
  <c r="BWG5" i="6"/>
  <c r="BSP5" i="6"/>
  <c r="BWJ5" i="6"/>
  <c r="BWP5" i="6"/>
  <c r="BWA5" i="6"/>
  <c r="CEQ5" i="6"/>
  <c r="CEW5" i="6" s="1"/>
  <c r="BWX5" i="6"/>
  <c r="BTE5" i="5"/>
  <c r="BTK5" i="5" s="1"/>
  <c r="BVP5" i="5"/>
  <c r="BVB5" i="5"/>
  <c r="BVH5" i="5" s="1"/>
  <c r="BVO5" i="5"/>
  <c r="BVU5" i="5" s="1"/>
  <c r="BYF5" i="5"/>
  <c r="BVK5" i="5"/>
  <c r="BVJ5" i="5"/>
  <c r="BUQ5" i="4"/>
  <c r="BUW5" i="4" s="1"/>
  <c r="BSL5" i="4"/>
  <c r="BTH5" i="4"/>
  <c r="BPA5" i="4"/>
  <c r="BTN5" i="4"/>
  <c r="BUJ5" i="4"/>
  <c r="BRM5" i="4"/>
  <c r="BRS5" i="4" s="1"/>
  <c r="BUD5" i="4"/>
  <c r="BWU5" i="3"/>
  <c r="BVJ5" i="3"/>
  <c r="BWL5" i="3"/>
  <c r="BVI5" i="3"/>
  <c r="BVP5" i="3"/>
  <c r="BVC5" i="3"/>
  <c r="BWP5" i="3"/>
  <c r="BWR5" i="3"/>
  <c r="BUU5" i="3"/>
  <c r="BWJ5" i="3"/>
  <c r="BMJ5" i="2"/>
  <c r="BOM5" i="2"/>
  <c r="BMT5" i="2"/>
  <c r="BQY5" i="2"/>
  <c r="BMN5" i="2"/>
  <c r="BOS5" i="2"/>
  <c r="BPA5" i="2"/>
  <c r="BMF5" i="2"/>
  <c r="BJQ5" i="1"/>
  <c r="BQB5" i="1"/>
  <c r="BNL5" i="1"/>
  <c r="BNS5" i="1"/>
  <c r="BMR5" i="1"/>
  <c r="BMX5" i="1" s="1"/>
  <c r="BKK5" i="1"/>
  <c r="CFI5" i="6" l="1"/>
  <c r="CBS5" i="6"/>
  <c r="BXJ5" i="6"/>
  <c r="BSV5" i="6"/>
  <c r="BTB5" i="6" s="1"/>
  <c r="CFC5" i="6"/>
  <c r="BWV5" i="6"/>
  <c r="CBM5" i="6"/>
  <c r="BXB5" i="6"/>
  <c r="BWM5" i="6"/>
  <c r="BXP5" i="6"/>
  <c r="BVV5" i="5"/>
  <c r="BTQ5" i="5"/>
  <c r="BVN5" i="5"/>
  <c r="BVQ5" i="5"/>
  <c r="BVW5" i="5" s="1"/>
  <c r="BWA5" i="5"/>
  <c r="BWB5" i="5"/>
  <c r="BYL5" i="5"/>
  <c r="BVI5" i="4"/>
  <c r="BUP5" i="4"/>
  <c r="BTT5" i="4"/>
  <c r="BTZ5" i="4"/>
  <c r="BVC5" i="4"/>
  <c r="BRY5" i="4"/>
  <c r="BSE5" i="4" s="1"/>
  <c r="BSR5" i="4"/>
  <c r="BPM5" i="4"/>
  <c r="BPG5" i="4"/>
  <c r="BXG5" i="3"/>
  <c r="BWV5" i="3"/>
  <c r="BVO5" i="3"/>
  <c r="BVV5" i="3"/>
  <c r="BVG5" i="3"/>
  <c r="BVU5" i="3"/>
  <c r="BXA5" i="3"/>
  <c r="BWB5" i="3"/>
  <c r="BXB5" i="3"/>
  <c r="BWX5" i="3"/>
  <c r="BVA5" i="3"/>
  <c r="BMZ5" i="2"/>
  <c r="BOY5" i="2"/>
  <c r="BMP5" i="2"/>
  <c r="BPG5" i="2"/>
  <c r="BPE5" i="2"/>
  <c r="BRE5" i="2"/>
  <c r="BRK5" i="2" s="1"/>
  <c r="BML5" i="2"/>
  <c r="BKQ5" i="1"/>
  <c r="BNR5" i="1"/>
  <c r="BND5" i="1"/>
  <c r="BJW5" i="1"/>
  <c r="BKC5" i="1" s="1"/>
  <c r="BQH5" i="1"/>
  <c r="BQN5" i="1" s="1"/>
  <c r="BNY5" i="1"/>
  <c r="CBY5" i="6" l="1"/>
  <c r="BXV5" i="6"/>
  <c r="BYB5" i="6" s="1"/>
  <c r="BXH5" i="6"/>
  <c r="CCE5" i="6"/>
  <c r="BTH5" i="6"/>
  <c r="BTN5" i="6" s="1"/>
  <c r="BWY5" i="6"/>
  <c r="CFO5" i="6"/>
  <c r="BWS5" i="6"/>
  <c r="BYX5" i="5"/>
  <c r="BYR5" i="5"/>
  <c r="BVZ5" i="5"/>
  <c r="BVT5" i="5"/>
  <c r="BWM5" i="5"/>
  <c r="BWG5" i="5"/>
  <c r="BWC5" i="5"/>
  <c r="BWH5" i="5"/>
  <c r="BTW5" i="5"/>
  <c r="BPS5" i="4"/>
  <c r="BVO5" i="4"/>
  <c r="BUF5" i="4"/>
  <c r="BUL5" i="4" s="1"/>
  <c r="BSX5" i="4"/>
  <c r="BTD5" i="4" s="1"/>
  <c r="BSK5" i="4"/>
  <c r="BUV5" i="4"/>
  <c r="BVB5" i="4" s="1"/>
  <c r="BVU5" i="4"/>
  <c r="BWN5" i="3"/>
  <c r="BVM5" i="3"/>
  <c r="BXM5" i="3"/>
  <c r="BXS5" i="3" s="1"/>
  <c r="BWH5" i="3"/>
  <c r="BWA5" i="3"/>
  <c r="BWG5" i="3"/>
  <c r="BXD5" i="3"/>
  <c r="BXH5" i="3"/>
  <c r="BXN5" i="3" s="1"/>
  <c r="BVS5" i="3"/>
  <c r="BMX5" i="2"/>
  <c r="BPK5" i="2"/>
  <c r="BNB5" i="2"/>
  <c r="BPQ5" i="2"/>
  <c r="BNF5" i="2"/>
  <c r="BMR5" i="2"/>
  <c r="BRQ5" i="2"/>
  <c r="BRW5" i="2" s="1"/>
  <c r="BPM5" i="2"/>
  <c r="BMV5" i="2"/>
  <c r="BQT5" i="1"/>
  <c r="BOE5" i="1"/>
  <c r="BOD5" i="1"/>
  <c r="BNJ5" i="1"/>
  <c r="BKI5" i="1"/>
  <c r="BNX5" i="1"/>
  <c r="BKW5" i="1"/>
  <c r="BTZ5" i="6" l="1"/>
  <c r="BXE5" i="6"/>
  <c r="CCK5" i="6"/>
  <c r="BTT5" i="6"/>
  <c r="CGA5" i="6"/>
  <c r="BYH5" i="6"/>
  <c r="BXK5" i="6"/>
  <c r="BXN5" i="6"/>
  <c r="BXT5" i="6" s="1"/>
  <c r="CFU5" i="6"/>
  <c r="BUC5" i="5"/>
  <c r="BZD5" i="5"/>
  <c r="BWO5" i="5"/>
  <c r="BWF5" i="5"/>
  <c r="BWN5" i="5"/>
  <c r="BWS5" i="5"/>
  <c r="BWL5" i="5"/>
  <c r="BWI5" i="5"/>
  <c r="BWA5" i="4"/>
  <c r="BVH5" i="4"/>
  <c r="BPY5" i="4"/>
  <c r="BTJ5" i="4"/>
  <c r="BUR5" i="4"/>
  <c r="BUX5" i="4" s="1"/>
  <c r="BSQ5" i="4"/>
  <c r="BWM5" i="3"/>
  <c r="BWT5" i="3"/>
  <c r="BXY5" i="3"/>
  <c r="BXT5" i="3"/>
  <c r="BVY5" i="3"/>
  <c r="BWE5" i="3"/>
  <c r="BXJ5" i="3"/>
  <c r="BXP5" i="3" s="1"/>
  <c r="BWZ5" i="3"/>
  <c r="BSI5" i="2"/>
  <c r="BNH5" i="2"/>
  <c r="BND5" i="2"/>
  <c r="BPW5" i="2"/>
  <c r="BNJ5" i="2"/>
  <c r="BPS5" i="2"/>
  <c r="BPY5" i="2" s="1"/>
  <c r="BNL5" i="2"/>
  <c r="BSC5" i="2"/>
  <c r="BOJ5" i="1"/>
  <c r="BLC5" i="1"/>
  <c r="BKO5" i="1"/>
  <c r="BQZ5" i="1"/>
  <c r="BRF5" i="1" s="1"/>
  <c r="BNP5" i="1"/>
  <c r="BOK5" i="1"/>
  <c r="BYF5" i="6" l="1"/>
  <c r="CGG5" i="6"/>
  <c r="CCQ5" i="6"/>
  <c r="BXZ5" i="6"/>
  <c r="CGM5" i="6"/>
  <c r="BXQ5" i="6"/>
  <c r="BYT5" i="6"/>
  <c r="BXW5" i="6"/>
  <c r="BUF5" i="6"/>
  <c r="BYN5" i="6"/>
  <c r="BWU5" i="5"/>
  <c r="BWR5" i="5"/>
  <c r="BWX5" i="5"/>
  <c r="BWY5" i="5"/>
  <c r="BUI5" i="5"/>
  <c r="BXA5" i="5"/>
  <c r="BWZ5" i="5"/>
  <c r="BZJ5" i="5"/>
  <c r="BWT5" i="5"/>
  <c r="BWM5" i="4"/>
  <c r="BWG5" i="4"/>
  <c r="BSW5" i="4"/>
  <c r="BQE5" i="4"/>
  <c r="BVD5" i="4"/>
  <c r="BVN5" i="4"/>
  <c r="BTV5" i="4"/>
  <c r="BTP5" i="4"/>
  <c r="BXL5" i="3"/>
  <c r="BWK5" i="3"/>
  <c r="BXF5" i="3"/>
  <c r="BYK5" i="3"/>
  <c r="BYE5" i="3"/>
  <c r="BXV5" i="3"/>
  <c r="BWQ5" i="3"/>
  <c r="BWS5" i="3"/>
  <c r="BXZ5" i="3"/>
  <c r="BQK5" i="2"/>
  <c r="BSU5" i="2"/>
  <c r="BSO5" i="2"/>
  <c r="BNP5" i="2"/>
  <c r="BNT5" i="2"/>
  <c r="BQE5" i="2"/>
  <c r="BQC5" i="2"/>
  <c r="BNR5" i="2"/>
  <c r="BNN5" i="2"/>
  <c r="BOB5" i="1"/>
  <c r="BKU5" i="1"/>
  <c r="BLA5" i="1" s="1"/>
  <c r="BNV5" i="1"/>
  <c r="BOP5" i="1"/>
  <c r="BOV5" i="1" s="1"/>
  <c r="BRL5" i="1"/>
  <c r="BOQ5" i="1"/>
  <c r="BLI5" i="1"/>
  <c r="BYR5" i="6" l="1"/>
  <c r="BYZ5" i="6"/>
  <c r="BYC5" i="6"/>
  <c r="CGS5" i="6"/>
  <c r="CDC5" i="6"/>
  <c r="BUR5" i="6"/>
  <c r="CGY5" i="6"/>
  <c r="BUL5" i="6"/>
  <c r="BZF5" i="6"/>
  <c r="BYI5" i="6"/>
  <c r="BYL5" i="6"/>
  <c r="CCW5" i="6"/>
  <c r="BXF5" i="5"/>
  <c r="BXL5" i="5" s="1"/>
  <c r="BUU5" i="5"/>
  <c r="BUO5" i="5"/>
  <c r="BXK5" i="5"/>
  <c r="BZP5" i="5"/>
  <c r="BXE5" i="5"/>
  <c r="BXD5" i="5"/>
  <c r="BXJ5" i="5"/>
  <c r="BXG5" i="5"/>
  <c r="BUB5" i="4"/>
  <c r="BQQ5" i="4"/>
  <c r="BQK5" i="4"/>
  <c r="BTI5" i="4"/>
  <c r="BVZ5" i="4"/>
  <c r="BTC5" i="4"/>
  <c r="BVT5" i="4"/>
  <c r="BVP5" i="4"/>
  <c r="BWS5" i="4"/>
  <c r="BVJ5" i="4"/>
  <c r="BYQ5" i="3"/>
  <c r="BWW5" i="3"/>
  <c r="BXE5" i="3"/>
  <c r="BXC5" i="3"/>
  <c r="BWY5" i="3"/>
  <c r="BYF5" i="3"/>
  <c r="BYL5" i="3" s="1"/>
  <c r="BYH5" i="3"/>
  <c r="BXR5" i="3"/>
  <c r="BYB5" i="3"/>
  <c r="BOB5" i="2"/>
  <c r="BQW5" i="2"/>
  <c r="BNZ5" i="2"/>
  <c r="BQQ5" i="2"/>
  <c r="BTA5" i="2"/>
  <c r="BOF5" i="2"/>
  <c r="BTG5" i="2"/>
  <c r="BNV5" i="2"/>
  <c r="BQO5" i="2"/>
  <c r="BNX5" i="2"/>
  <c r="BOD5" i="2" s="1"/>
  <c r="BQI5" i="2"/>
  <c r="BLO5" i="1"/>
  <c r="BOH5" i="1"/>
  <c r="BON5" i="1" s="1"/>
  <c r="BRR5" i="1"/>
  <c r="BPB5" i="1"/>
  <c r="BLG5" i="1"/>
  <c r="BOW5" i="1"/>
  <c r="BZD5" i="6" l="1"/>
  <c r="CDI5" i="6"/>
  <c r="BUX5" i="6"/>
  <c r="CHE5" i="6"/>
  <c r="BZR5" i="6"/>
  <c r="BYX5" i="6"/>
  <c r="CHK5" i="6"/>
  <c r="BYO5" i="6"/>
  <c r="CDO5" i="6"/>
  <c r="BYU5" i="6"/>
  <c r="BVD5" i="6"/>
  <c r="BZL5" i="6"/>
  <c r="BXS5" i="5"/>
  <c r="BVA5" i="5"/>
  <c r="BXP5" i="5"/>
  <c r="BXV5" i="5" s="1"/>
  <c r="BXR5" i="5"/>
  <c r="BXQ5" i="5"/>
  <c r="BXW5" i="5" s="1"/>
  <c r="BZV5" i="5"/>
  <c r="BXM5" i="5"/>
  <c r="BVV5" i="4"/>
  <c r="BTO5" i="4"/>
  <c r="BTU5" i="4" s="1"/>
  <c r="BQW5" i="4"/>
  <c r="BWB5" i="4"/>
  <c r="BUN5" i="4"/>
  <c r="BWF5" i="4"/>
  <c r="BWY5" i="4"/>
  <c r="BUH5" i="4"/>
  <c r="BYN5" i="3"/>
  <c r="BXK5" i="3"/>
  <c r="BXI5" i="3"/>
  <c r="BYD5" i="3"/>
  <c r="BZC5" i="3"/>
  <c r="BYT5" i="3"/>
  <c r="BXX5" i="3"/>
  <c r="BXO5" i="3"/>
  <c r="BYR5" i="3"/>
  <c r="BYW5" i="3"/>
  <c r="BTM5" i="2"/>
  <c r="BQU5" i="2"/>
  <c r="BOH5" i="2"/>
  <c r="BRC5" i="2"/>
  <c r="BOJ5" i="2"/>
  <c r="BTS5" i="2"/>
  <c r="BOL5" i="2"/>
  <c r="BRI5" i="2"/>
  <c r="BPC5" i="1"/>
  <c r="BLS5" i="1"/>
  <c r="BRX5" i="1"/>
  <c r="BSD5" i="1" s="1"/>
  <c r="BPH5" i="1"/>
  <c r="BLM5" i="1"/>
  <c r="BOT5" i="1"/>
  <c r="BLU5" i="1"/>
  <c r="BZP5" i="6" l="1"/>
  <c r="BZX5" i="6"/>
  <c r="BZA5" i="6"/>
  <c r="CHQ5" i="6"/>
  <c r="CEA5" i="6"/>
  <c r="BVP5" i="6"/>
  <c r="CHW5" i="6"/>
  <c r="BVJ5" i="6"/>
  <c r="CAD5" i="6"/>
  <c r="BZG5" i="6"/>
  <c r="BZJ5" i="6"/>
  <c r="CDU5" i="6"/>
  <c r="BYI5" i="5"/>
  <c r="BXY5" i="5"/>
  <c r="BYE5" i="5" s="1"/>
  <c r="BYB5" i="5"/>
  <c r="BVM5" i="5"/>
  <c r="BYC5" i="5"/>
  <c r="BVG5" i="5"/>
  <c r="CAB5" i="5"/>
  <c r="CAH5" i="5" s="1"/>
  <c r="BXX5" i="5"/>
  <c r="BUG5" i="4"/>
  <c r="BXK5" i="4"/>
  <c r="BUT5" i="4"/>
  <c r="BXE5" i="4"/>
  <c r="BRC5" i="4"/>
  <c r="BRI5" i="4" s="1"/>
  <c r="BUA5" i="4"/>
  <c r="BWN5" i="4"/>
  <c r="BWL5" i="4"/>
  <c r="BWH5" i="4"/>
  <c r="BZI5" i="3"/>
  <c r="BYJ5" i="3"/>
  <c r="BXU5" i="3"/>
  <c r="BYA5" i="3" s="1"/>
  <c r="BXQ5" i="3"/>
  <c r="BYZ5" i="3"/>
  <c r="BYP5" i="3"/>
  <c r="BYX5" i="3"/>
  <c r="BRA5" i="2"/>
  <c r="BRU5" i="2"/>
  <c r="BRO5" i="2"/>
  <c r="BTY5" i="2"/>
  <c r="BOX5" i="2"/>
  <c r="BOR5" i="2"/>
  <c r="BUE5" i="2"/>
  <c r="BOV5" i="2"/>
  <c r="BON5" i="2"/>
  <c r="BOP5" i="2"/>
  <c r="BPN5" i="1"/>
  <c r="BPT5" i="1" s="1"/>
  <c r="BLY5" i="1"/>
  <c r="BOZ5" i="1"/>
  <c r="BMA5" i="1"/>
  <c r="BSJ5" i="1"/>
  <c r="BPI5" i="1"/>
  <c r="CAB5" i="6" l="1"/>
  <c r="CEG5" i="6"/>
  <c r="BVV5" i="6"/>
  <c r="CIC5" i="6"/>
  <c r="CAP5" i="6"/>
  <c r="BZV5" i="6"/>
  <c r="CII5" i="6"/>
  <c r="BZM5" i="6"/>
  <c r="CEM5" i="6"/>
  <c r="BZS5" i="6"/>
  <c r="BWB5" i="6"/>
  <c r="CAJ5" i="6"/>
  <c r="CAT5" i="5"/>
  <c r="BVS5" i="5"/>
  <c r="BYO5" i="5"/>
  <c r="BYD5" i="5"/>
  <c r="BYJ5" i="5" s="1"/>
  <c r="BVY5" i="5"/>
  <c r="CAN5" i="5"/>
  <c r="BYH5" i="5"/>
  <c r="BYK5" i="5"/>
  <c r="BWT5" i="4"/>
  <c r="BUM5" i="4"/>
  <c r="BUS5" i="4" s="1"/>
  <c r="BXQ5" i="4"/>
  <c r="BVF5" i="4"/>
  <c r="BRO5" i="4"/>
  <c r="BUZ5" i="4"/>
  <c r="BWR5" i="4"/>
  <c r="BXW5" i="4"/>
  <c r="BWZ5" i="4"/>
  <c r="BZJ5" i="3"/>
  <c r="BZD5" i="3"/>
  <c r="BYV5" i="3"/>
  <c r="BYC5" i="3"/>
  <c r="BZL5" i="3"/>
  <c r="BXW5" i="3"/>
  <c r="BZB5" i="3"/>
  <c r="BZO5" i="3"/>
  <c r="BYG5" i="3"/>
  <c r="BZF5" i="3"/>
  <c r="BPJ5" i="2"/>
  <c r="BPB5" i="2"/>
  <c r="BPH5" i="2" s="1"/>
  <c r="BPD5" i="2"/>
  <c r="BSA5" i="2"/>
  <c r="BSG5" i="2" s="1"/>
  <c r="BOT5" i="2"/>
  <c r="BOZ5" i="2" s="1"/>
  <c r="BRM5" i="2"/>
  <c r="BUK5" i="2"/>
  <c r="BUQ5" i="2" s="1"/>
  <c r="BRG5" i="2"/>
  <c r="BPF5" i="1"/>
  <c r="BSV5" i="1"/>
  <c r="BME5" i="1"/>
  <c r="BPO5" i="1"/>
  <c r="BSP5" i="1"/>
  <c r="BPZ5" i="1"/>
  <c r="BMG5" i="1"/>
  <c r="CAN5" i="6" l="1"/>
  <c r="CAV5" i="6"/>
  <c r="BZY5" i="6"/>
  <c r="CIO5" i="6"/>
  <c r="CEY5" i="6"/>
  <c r="BWN5" i="6"/>
  <c r="CIU5" i="6"/>
  <c r="BWH5" i="6"/>
  <c r="CAE5" i="6"/>
  <c r="CAH5" i="6"/>
  <c r="CES5" i="6"/>
  <c r="CBB5" i="6"/>
  <c r="BYU5" i="5"/>
  <c r="BZA5" i="5" s="1"/>
  <c r="CAZ5" i="5"/>
  <c r="CBF5" i="5" s="1"/>
  <c r="BWK5" i="5"/>
  <c r="BWE5" i="5"/>
  <c r="BYP5" i="5"/>
  <c r="BYQ5" i="5"/>
  <c r="BYN5" i="5"/>
  <c r="BVE5" i="4"/>
  <c r="BSA5" i="4"/>
  <c r="BVL5" i="4"/>
  <c r="BVR5" i="4" s="1"/>
  <c r="BYC5" i="4"/>
  <c r="BUY5" i="4"/>
  <c r="BYI5" i="4"/>
  <c r="BXF5" i="4"/>
  <c r="BWX5" i="4"/>
  <c r="BRU5" i="4"/>
  <c r="BYS5" i="3"/>
  <c r="BZR5" i="3"/>
  <c r="BYI5" i="3"/>
  <c r="BYO5" i="3" s="1"/>
  <c r="BZP5" i="3"/>
  <c r="BZX5" i="3"/>
  <c r="BZV5" i="3"/>
  <c r="CAA5" i="3"/>
  <c r="BZU5" i="3"/>
  <c r="BZH5" i="3"/>
  <c r="BYM5" i="3"/>
  <c r="BSS5" i="2"/>
  <c r="BPV5" i="2"/>
  <c r="BRS5" i="2"/>
  <c r="BRY5" i="2" s="1"/>
  <c r="BPP5" i="2"/>
  <c r="BPF5" i="2"/>
  <c r="BPL5" i="2" s="1"/>
  <c r="BPN5" i="2"/>
  <c r="BUW5" i="2"/>
  <c r="BVC5" i="2" s="1"/>
  <c r="BSM5" i="2"/>
  <c r="BMM5" i="1"/>
  <c r="BPR5" i="1"/>
  <c r="BTB5" i="1"/>
  <c r="BPL5" i="1"/>
  <c r="BQF5" i="1"/>
  <c r="BQL5" i="1" s="1"/>
  <c r="BMK5" i="1"/>
  <c r="BMQ5" i="1" s="1"/>
  <c r="BPU5" i="1"/>
  <c r="CAZ5" i="6" l="1"/>
  <c r="BWT5" i="6"/>
  <c r="CJA5" i="6"/>
  <c r="CFK5" i="6"/>
  <c r="CFE5" i="6"/>
  <c r="CJG5" i="6"/>
  <c r="CAK5" i="6"/>
  <c r="CAQ5" i="6"/>
  <c r="CAT5" i="6"/>
  <c r="BWZ5" i="6"/>
  <c r="CBH5" i="6"/>
  <c r="CBR5" i="5"/>
  <c r="BWQ5" i="5"/>
  <c r="BYT5" i="5"/>
  <c r="BYZ5" i="5" s="1"/>
  <c r="BZC5" i="5"/>
  <c r="CBL5" i="5"/>
  <c r="BYW5" i="5"/>
  <c r="BZB5" i="5"/>
  <c r="BZG5" i="5"/>
  <c r="BYV5" i="5"/>
  <c r="BXR5" i="4"/>
  <c r="BXL5" i="4"/>
  <c r="BSG5" i="4"/>
  <c r="BYO5" i="4"/>
  <c r="BYU5" i="4"/>
  <c r="BVX5" i="4"/>
  <c r="BXD5" i="4"/>
  <c r="BXJ5" i="4" s="1"/>
  <c r="BVK5" i="4"/>
  <c r="BVQ5" i="4" s="1"/>
  <c r="BSM5" i="4"/>
  <c r="BZT5" i="3"/>
  <c r="CAG5" i="3"/>
  <c r="CAM5" i="3" s="1"/>
  <c r="BYY5" i="3"/>
  <c r="CAB5" i="3"/>
  <c r="BYU5" i="3"/>
  <c r="BZN5" i="3"/>
  <c r="CAH5" i="3"/>
  <c r="CAD5" i="3"/>
  <c r="CAJ5" i="3"/>
  <c r="BZE5" i="3"/>
  <c r="BPX5" i="2"/>
  <c r="BQH5" i="2"/>
  <c r="BSY5" i="2"/>
  <c r="BTE5" i="2" s="1"/>
  <c r="BQB5" i="2"/>
  <c r="BPT5" i="2"/>
  <c r="BVI5" i="2"/>
  <c r="BVO5" i="2" s="1"/>
  <c r="BSE5" i="2"/>
  <c r="BPR5" i="2"/>
  <c r="BMW5" i="1"/>
  <c r="BTH5" i="1"/>
  <c r="BQR5" i="1"/>
  <c r="BQA5" i="1"/>
  <c r="BPX5" i="1"/>
  <c r="BQD5" i="1" s="1"/>
  <c r="BMS5" i="1"/>
  <c r="CBL5" i="6" l="1"/>
  <c r="CAW5" i="6"/>
  <c r="CJM5" i="6"/>
  <c r="CBC5" i="6"/>
  <c r="BXL5" i="6"/>
  <c r="CJS5" i="6"/>
  <c r="BXF5" i="6"/>
  <c r="CFW5" i="6"/>
  <c r="CBF5" i="6"/>
  <c r="CFQ5" i="6"/>
  <c r="CBN5" i="6"/>
  <c r="BZH5" i="5"/>
  <c r="CBX5" i="5"/>
  <c r="BXC5" i="5"/>
  <c r="BZS5" i="5"/>
  <c r="BZN5" i="5"/>
  <c r="BWW5" i="5"/>
  <c r="BZI5" i="5"/>
  <c r="BZO5" i="5" s="1"/>
  <c r="BZF5" i="5"/>
  <c r="BZM5" i="5"/>
  <c r="BXX5" i="4"/>
  <c r="BYD5" i="4"/>
  <c r="BVW5" i="4"/>
  <c r="BZA5" i="4"/>
  <c r="BZG5" i="4"/>
  <c r="BXP5" i="4"/>
  <c r="BSS5" i="4"/>
  <c r="BWD5" i="4"/>
  <c r="BZG5" i="3"/>
  <c r="BZQ5" i="3"/>
  <c r="BZZ5" i="3"/>
  <c r="BZK5" i="3"/>
  <c r="CAS5" i="3"/>
  <c r="CAY5" i="3" s="1"/>
  <c r="CAF5" i="3"/>
  <c r="CAP5" i="3"/>
  <c r="CAV5" i="3" s="1"/>
  <c r="CAN5" i="3"/>
  <c r="BZA5" i="3"/>
  <c r="BQJ5" i="2"/>
  <c r="BQD5" i="2"/>
  <c r="BQN5" i="2"/>
  <c r="BTK5" i="2"/>
  <c r="BQT5" i="2"/>
  <c r="BVU5" i="2"/>
  <c r="BWA5" i="2" s="1"/>
  <c r="BPZ5" i="2"/>
  <c r="BSK5" i="2"/>
  <c r="BMY5" i="1"/>
  <c r="BQX5" i="1"/>
  <c r="BQJ5" i="1"/>
  <c r="BNC5" i="1"/>
  <c r="BNI5" i="1" s="1"/>
  <c r="BTN5" i="1"/>
  <c r="BTT5" i="1" s="1"/>
  <c r="BQG5" i="1"/>
  <c r="CGI5" i="6" l="1"/>
  <c r="CBZ5" i="6"/>
  <c r="BXR5" i="6"/>
  <c r="CJY5" i="6"/>
  <c r="CKE5" i="6" s="1"/>
  <c r="CGC5" i="6"/>
  <c r="CBI5" i="6"/>
  <c r="CBO5" i="6"/>
  <c r="CBR5" i="6"/>
  <c r="BXX5" i="6"/>
  <c r="CBT5" i="6"/>
  <c r="BZZ5" i="5"/>
  <c r="BZY5" i="5"/>
  <c r="BXI5" i="5"/>
  <c r="BZU5" i="5"/>
  <c r="CAE5" i="5"/>
  <c r="BZT5" i="5"/>
  <c r="BZR5" i="5"/>
  <c r="CCD5" i="5"/>
  <c r="BXO5" i="5"/>
  <c r="BZL5" i="5"/>
  <c r="BWP5" i="4"/>
  <c r="BZM5" i="4"/>
  <c r="BWJ5" i="4"/>
  <c r="BSY5" i="4"/>
  <c r="BYB5" i="4"/>
  <c r="BWC5" i="4"/>
  <c r="BYJ5" i="4"/>
  <c r="BXV5" i="4"/>
  <c r="CBH5" i="3"/>
  <c r="BZW5" i="3"/>
  <c r="BZM5" i="3"/>
  <c r="CAL5" i="3"/>
  <c r="CAR5" i="3" s="1"/>
  <c r="CAC5" i="3"/>
  <c r="CAT5" i="3"/>
  <c r="CBE5" i="3"/>
  <c r="CBK5" i="3" s="1"/>
  <c r="BZS5" i="3"/>
  <c r="CBB5" i="3"/>
  <c r="BSW5" i="2"/>
  <c r="BSQ5" i="2"/>
  <c r="BQP5" i="2"/>
  <c r="BQV5" i="2" s="1"/>
  <c r="BQF5" i="2"/>
  <c r="BWG5" i="2"/>
  <c r="BQZ5" i="2"/>
  <c r="BRF5" i="2" s="1"/>
  <c r="BTQ5" i="2"/>
  <c r="BTZ5" i="1"/>
  <c r="BQM5" i="1"/>
  <c r="BRJ5" i="1"/>
  <c r="BQP5" i="1"/>
  <c r="BNO5" i="1"/>
  <c r="BRD5" i="1"/>
  <c r="BNE5" i="1"/>
  <c r="CCF5" i="6" l="1"/>
  <c r="CCL5" i="6" s="1"/>
  <c r="CBU5" i="6"/>
  <c r="BYD5" i="6"/>
  <c r="CCA5" i="6"/>
  <c r="CKK5" i="6"/>
  <c r="CKQ5" i="6" s="1"/>
  <c r="CCD5" i="6"/>
  <c r="CGO5" i="6"/>
  <c r="CBX5" i="6"/>
  <c r="BYA5" i="5"/>
  <c r="BZX5" i="5"/>
  <c r="CAF5" i="5"/>
  <c r="CAL5" i="5" s="1"/>
  <c r="BXU5" i="5"/>
  <c r="CAK5" i="5"/>
  <c r="CAG5" i="5"/>
  <c r="CAQ5" i="5"/>
  <c r="CAD5" i="5"/>
  <c r="CCJ5" i="5"/>
  <c r="CAA5" i="5"/>
  <c r="BYH5" i="4"/>
  <c r="BYP5" i="4"/>
  <c r="BWV5" i="4"/>
  <c r="BZS5" i="4"/>
  <c r="BXB5" i="4"/>
  <c r="BWI5" i="4"/>
  <c r="BTE5" i="4"/>
  <c r="CBD5" i="3"/>
  <c r="BZY5" i="3"/>
  <c r="CBN5" i="3"/>
  <c r="CBT5" i="3" s="1"/>
  <c r="CAZ5" i="3"/>
  <c r="CBF5" i="3" s="1"/>
  <c r="CAI5" i="3"/>
  <c r="CAE5" i="3"/>
  <c r="CAO5" i="3"/>
  <c r="CBQ5" i="3"/>
  <c r="CAX5" i="3"/>
  <c r="BTI5" i="2"/>
  <c r="BTW5" i="2"/>
  <c r="BTC5" i="2"/>
  <c r="BRL5" i="2"/>
  <c r="BWS5" i="2"/>
  <c r="BQL5" i="2"/>
  <c r="BQR5" i="2" s="1"/>
  <c r="BRB5" i="2"/>
  <c r="BWM5" i="2"/>
  <c r="BRP5" i="1"/>
  <c r="BNK5" i="1"/>
  <c r="BNU5" i="1"/>
  <c r="BUF5" i="1"/>
  <c r="BUL5" i="1" s="1"/>
  <c r="BQV5" i="1"/>
  <c r="BQS5" i="1"/>
  <c r="CCJ5" i="6" l="1"/>
  <c r="CCG5" i="6"/>
  <c r="BYP5" i="6"/>
  <c r="BYJ5" i="6"/>
  <c r="CCR5" i="6"/>
  <c r="CKW5" i="6"/>
  <c r="CLC5" i="6" s="1"/>
  <c r="CCM5" i="6"/>
  <c r="CGU5" i="6"/>
  <c r="CCV5" i="5"/>
  <c r="CAM5" i="5"/>
  <c r="BYG5" i="5"/>
  <c r="CAR5" i="5"/>
  <c r="CAP5" i="5"/>
  <c r="CCP5" i="5"/>
  <c r="CAJ5" i="5"/>
  <c r="CAW5" i="5"/>
  <c r="CBC5" i="5" s="1"/>
  <c r="BYM5" i="5"/>
  <c r="CAE5" i="4"/>
  <c r="BTK5" i="4"/>
  <c r="BXH5" i="4"/>
  <c r="BZB5" i="4"/>
  <c r="BWO5" i="4"/>
  <c r="BZY5" i="4"/>
  <c r="BXN5" i="4"/>
  <c r="BYN5" i="4"/>
  <c r="BYT5" i="4" s="1"/>
  <c r="BYV5" i="4"/>
  <c r="CCF5" i="3"/>
  <c r="CBA5" i="3"/>
  <c r="CAK5" i="3"/>
  <c r="CAQ5" i="3" s="1"/>
  <c r="CBJ5" i="3"/>
  <c r="CBP5" i="3" s="1"/>
  <c r="CAU5" i="3"/>
  <c r="CCC5" i="3"/>
  <c r="CBL5" i="3"/>
  <c r="CBR5" i="3" s="1"/>
  <c r="CBW5" i="3"/>
  <c r="CBZ5" i="3"/>
  <c r="BUI5" i="2"/>
  <c r="BWY5" i="2"/>
  <c r="BUC5" i="2"/>
  <c r="BTU5" i="2"/>
  <c r="BQX5" i="2"/>
  <c r="BTO5" i="2"/>
  <c r="BRR5" i="2"/>
  <c r="BXE5" i="2"/>
  <c r="BRH5" i="2"/>
  <c r="BRH5" i="1"/>
  <c r="BOA5" i="1"/>
  <c r="BOG5" i="1" s="1"/>
  <c r="BRB5" i="1"/>
  <c r="BRV5" i="1"/>
  <c r="BSB5" i="1" s="1"/>
  <c r="BUR5" i="1"/>
  <c r="BQY5" i="1"/>
  <c r="BNQ5" i="1"/>
  <c r="CDD5" i="6" l="1"/>
  <c r="CCS5" i="6"/>
  <c r="BZB5" i="6"/>
  <c r="CCY5" i="6"/>
  <c r="BYV5" i="6"/>
  <c r="CLI5" i="6"/>
  <c r="CLO5" i="6" s="1"/>
  <c r="CCP5" i="6"/>
  <c r="CCV5" i="6" s="1"/>
  <c r="CHA5" i="6"/>
  <c r="CCX5" i="6"/>
  <c r="BYY5" i="5"/>
  <c r="CDB5" i="5"/>
  <c r="BYS5" i="5"/>
  <c r="CAS5" i="5"/>
  <c r="CDH5" i="5"/>
  <c r="CBI5" i="5"/>
  <c r="CAV5" i="5"/>
  <c r="CBD5" i="5"/>
  <c r="CAX5" i="5"/>
  <c r="BWU5" i="4"/>
  <c r="BZH5" i="4"/>
  <c r="CAK5" i="4"/>
  <c r="CAQ5" i="4" s="1"/>
  <c r="BXT5" i="4"/>
  <c r="BYZ5" i="4"/>
  <c r="BZN5" i="4"/>
  <c r="BTQ5" i="4"/>
  <c r="CCB5" i="3"/>
  <c r="CCL5" i="3"/>
  <c r="CBG5" i="3"/>
  <c r="CCI5" i="3"/>
  <c r="CCO5" i="3" s="1"/>
  <c r="CBV5" i="3"/>
  <c r="CBM5" i="3"/>
  <c r="CBX5" i="3"/>
  <c r="CAW5" i="3"/>
  <c r="BRJ5" i="2"/>
  <c r="BXK5" i="2"/>
  <c r="BSD5" i="2"/>
  <c r="BRN5" i="2"/>
  <c r="BRX5" i="2"/>
  <c r="BXQ5" i="2"/>
  <c r="BUA5" i="2"/>
  <c r="BUO5" i="2"/>
  <c r="BUU5" i="2" s="1"/>
  <c r="BRD5" i="2"/>
  <c r="BNW5" i="1"/>
  <c r="BRN5" i="1"/>
  <c r="BRT5" i="1" s="1"/>
  <c r="BUX5" i="1"/>
  <c r="BSH5" i="1"/>
  <c r="BOM5" i="1"/>
  <c r="BRE5" i="1"/>
  <c r="CDH5" i="6" l="1"/>
  <c r="CDJ5" i="6"/>
  <c r="CDP5" i="6" s="1"/>
  <c r="CDE5" i="6"/>
  <c r="CLU5" i="6"/>
  <c r="CMA5" i="6" s="1"/>
  <c r="BZH5" i="6"/>
  <c r="BZN5" i="6"/>
  <c r="CDB5" i="6"/>
  <c r="CDK5" i="6"/>
  <c r="CHG5" i="6"/>
  <c r="CBJ5" i="5"/>
  <c r="CDT5" i="5"/>
  <c r="CDN5" i="5"/>
  <c r="CBE5" i="5"/>
  <c r="CBH5" i="5"/>
  <c r="CAY5" i="5"/>
  <c r="CBB5" i="5"/>
  <c r="CBU5" i="5"/>
  <c r="BZE5" i="5"/>
  <c r="CBO5" i="5"/>
  <c r="BTW5" i="4"/>
  <c r="BZT5" i="4"/>
  <c r="BXG5" i="4"/>
  <c r="BZZ5" i="4"/>
  <c r="BYF5" i="4"/>
  <c r="BXA5" i="4"/>
  <c r="BZL5" i="4"/>
  <c r="BXZ5" i="4"/>
  <c r="CAW5" i="4"/>
  <c r="BZF5" i="4"/>
  <c r="CCX5" i="3"/>
  <c r="CCR5" i="3"/>
  <c r="CCH5" i="3"/>
  <c r="CCU5" i="3"/>
  <c r="CBC5" i="3"/>
  <c r="CBI5" i="3" s="1"/>
  <c r="CBS5" i="3"/>
  <c r="CCN5" i="3"/>
  <c r="CBY5" i="3"/>
  <c r="CCD5" i="3"/>
  <c r="BRP5" i="2"/>
  <c r="BRV5" i="2" s="1"/>
  <c r="BSJ5" i="2"/>
  <c r="BXW5" i="2"/>
  <c r="BVA5" i="2"/>
  <c r="BSP5" i="2"/>
  <c r="BRT5" i="2"/>
  <c r="BYC5" i="2"/>
  <c r="BUG5" i="2"/>
  <c r="BRK5" i="1"/>
  <c r="BOY5" i="1"/>
  <c r="BVD5" i="1"/>
  <c r="BVJ5" i="1" s="1"/>
  <c r="BSN5" i="1"/>
  <c r="BOS5" i="1"/>
  <c r="BRZ5" i="1"/>
  <c r="BOC5" i="1"/>
  <c r="CMM5" i="6" l="1"/>
  <c r="CDQ5" i="6"/>
  <c r="BZZ5" i="6"/>
  <c r="BZT5" i="6"/>
  <c r="CDV5" i="6"/>
  <c r="CDN5" i="6"/>
  <c r="CDT5" i="6" s="1"/>
  <c r="CHM5" i="6"/>
  <c r="CHS5" i="6" s="1"/>
  <c r="CMG5" i="6"/>
  <c r="CCA5" i="5"/>
  <c r="CBK5" i="5"/>
  <c r="CBQ5" i="5" s="1"/>
  <c r="CDZ5" i="5"/>
  <c r="CCG5" i="5"/>
  <c r="CBV5" i="5"/>
  <c r="CBN5" i="5"/>
  <c r="CBT5" i="5" s="1"/>
  <c r="BZK5" i="5"/>
  <c r="BZQ5" i="5" s="1"/>
  <c r="CBP5" i="5"/>
  <c r="BZR5" i="4"/>
  <c r="BXM5" i="4"/>
  <c r="CAF5" i="4"/>
  <c r="CAL5" i="4" s="1"/>
  <c r="BUI5" i="4"/>
  <c r="BYL5" i="4"/>
  <c r="BUC5" i="4"/>
  <c r="BZX5" i="4"/>
  <c r="BXS5" i="4"/>
  <c r="CBC5" i="4"/>
  <c r="CDJ5" i="3"/>
  <c r="CCP5" i="3"/>
  <c r="CCJ5" i="3"/>
  <c r="CDD5" i="3"/>
  <c r="CBO5" i="3"/>
  <c r="CCE5" i="3"/>
  <c r="CCK5" i="3" s="1"/>
  <c r="CCT5" i="3"/>
  <c r="CDA5" i="3"/>
  <c r="BVM5" i="2"/>
  <c r="BSF5" i="2"/>
  <c r="BUM5" i="2"/>
  <c r="BSV5" i="2"/>
  <c r="BRZ5" i="2"/>
  <c r="BSB5" i="2"/>
  <c r="BYI5" i="2"/>
  <c r="BYO5" i="2" s="1"/>
  <c r="BVG5" i="2"/>
  <c r="BST5" i="1"/>
  <c r="BSZ5" i="1" s="1"/>
  <c r="BPE5" i="1"/>
  <c r="BSF5" i="1"/>
  <c r="BOI5" i="1"/>
  <c r="BVP5" i="1"/>
  <c r="BRQ5" i="1"/>
  <c r="CIE5" i="6" l="1"/>
  <c r="CMY5" i="6"/>
  <c r="CMS5" i="6"/>
  <c r="CAF5" i="6"/>
  <c r="CAL5" i="6" s="1"/>
  <c r="CEC5" i="6"/>
  <c r="CHY5" i="6"/>
  <c r="CDW5" i="6"/>
  <c r="CEH5" i="6"/>
  <c r="CDZ5" i="6"/>
  <c r="CEB5" i="6"/>
  <c r="CCF5" i="5"/>
  <c r="CCC5" i="5"/>
  <c r="CCB5" i="5"/>
  <c r="CBZ5" i="5"/>
  <c r="CBW5" i="5"/>
  <c r="BZW5" i="5"/>
  <c r="CAC5" i="5" s="1"/>
  <c r="CEF5" i="5"/>
  <c r="CCM5" i="5"/>
  <c r="BYE5" i="4"/>
  <c r="CBO5" i="4"/>
  <c r="CBI5" i="4"/>
  <c r="CAR5" i="4"/>
  <c r="CAJ5" i="4"/>
  <c r="BXY5" i="4"/>
  <c r="BUO5" i="4"/>
  <c r="BYR5" i="4"/>
  <c r="CAD5" i="4"/>
  <c r="CCW5" i="3"/>
  <c r="CCA5" i="3"/>
  <c r="CDG5" i="3"/>
  <c r="CCV5" i="3"/>
  <c r="CDB5" i="3"/>
  <c r="CCQ5" i="3"/>
  <c r="CCZ5" i="3"/>
  <c r="CDP5" i="3"/>
  <c r="CBU5" i="3"/>
  <c r="BSL5" i="2"/>
  <c r="BVS5" i="2"/>
  <c r="BVY5" i="2" s="1"/>
  <c r="BTB5" i="2"/>
  <c r="BYU5" i="2"/>
  <c r="BSR5" i="2"/>
  <c r="BSN5" i="2"/>
  <c r="BUS5" i="2"/>
  <c r="BSH5" i="2"/>
  <c r="BSL5" i="1"/>
  <c r="BWB5" i="1"/>
  <c r="BPK5" i="1"/>
  <c r="BRW5" i="1"/>
  <c r="BVV5" i="1"/>
  <c r="BTF5" i="1"/>
  <c r="BOO5" i="1"/>
  <c r="CEN5" i="6" l="1"/>
  <c r="CEI5" i="6"/>
  <c r="CNE5" i="6"/>
  <c r="CNK5" i="6" s="1"/>
  <c r="CIK5" i="6"/>
  <c r="CAR5" i="6"/>
  <c r="CAX5" i="6" s="1"/>
  <c r="CEL5" i="6"/>
  <c r="CEO5" i="6"/>
  <c r="CEF5" i="6"/>
  <c r="CAO5" i="5"/>
  <c r="CCI5" i="5"/>
  <c r="CCS5" i="5"/>
  <c r="CCL5" i="5"/>
  <c r="CCR5" i="5" s="1"/>
  <c r="CAI5" i="5"/>
  <c r="CCH5" i="5"/>
  <c r="CCN5" i="5" s="1"/>
  <c r="CEL5" i="5"/>
  <c r="CCO5" i="5"/>
  <c r="CAP5" i="4"/>
  <c r="BUU5" i="4"/>
  <c r="CBU5" i="4"/>
  <c r="CAV5" i="4"/>
  <c r="CCA5" i="4"/>
  <c r="CBD5" i="4"/>
  <c r="BYK5" i="4"/>
  <c r="BYQ5" i="4" s="1"/>
  <c r="BYX5" i="4"/>
  <c r="CAX5" i="4"/>
  <c r="CCG5" i="3"/>
  <c r="CCM5" i="3" s="1"/>
  <c r="CDC5" i="3"/>
  <c r="CDM5" i="3"/>
  <c r="CDS5" i="3" s="1"/>
  <c r="CDH5" i="3"/>
  <c r="CDF5" i="3"/>
  <c r="CDL5" i="3" s="1"/>
  <c r="CDV5" i="3"/>
  <c r="CDI5" i="3"/>
  <c r="BSZ5" i="2"/>
  <c r="BST5" i="2"/>
  <c r="BSX5" i="2"/>
  <c r="BTD5" i="2" s="1"/>
  <c r="BTN5" i="2"/>
  <c r="BTH5" i="2"/>
  <c r="BUY5" i="2"/>
  <c r="BVE5" i="2" s="1"/>
  <c r="BWE5" i="2"/>
  <c r="BZA5" i="2"/>
  <c r="BOU5" i="1"/>
  <c r="BSX5" i="1"/>
  <c r="BWH5" i="1"/>
  <c r="BSR5" i="1"/>
  <c r="BTL5" i="1"/>
  <c r="BTR5" i="1" s="1"/>
  <c r="BPQ5" i="1"/>
  <c r="BPW5" i="1" s="1"/>
  <c r="BSC5" i="1"/>
  <c r="CBJ5" i="6" l="1"/>
  <c r="CER5" i="6"/>
  <c r="CEU5" i="6"/>
  <c r="CBD5" i="6"/>
  <c r="CFA5" i="6"/>
  <c r="CIW5" i="6"/>
  <c r="CNQ5" i="6"/>
  <c r="CET5" i="6"/>
  <c r="CEZ5" i="6" s="1"/>
  <c r="CIQ5" i="6"/>
  <c r="CDD5" i="5"/>
  <c r="CDE5" i="5"/>
  <c r="CAU5" i="5"/>
  <c r="CCU5" i="5"/>
  <c r="CCX5" i="5"/>
  <c r="CCY5" i="5"/>
  <c r="CEX5" i="5"/>
  <c r="CER5" i="5"/>
  <c r="CCT5" i="5"/>
  <c r="CBA5" i="5"/>
  <c r="CBJ5" i="4"/>
  <c r="CBP5" i="4" s="1"/>
  <c r="CCG5" i="4"/>
  <c r="CCM5" i="4" s="1"/>
  <c r="BVG5" i="4"/>
  <c r="BYW5" i="4"/>
  <c r="CBB5" i="4"/>
  <c r="BZD5" i="4"/>
  <c r="CBH5" i="4"/>
  <c r="BVA5" i="4"/>
  <c r="CDX5" i="3"/>
  <c r="CDO5" i="3"/>
  <c r="CCS5" i="3"/>
  <c r="CEH5" i="3"/>
  <c r="CDR5" i="3"/>
  <c r="CEB5" i="3"/>
  <c r="CDT5" i="3"/>
  <c r="CDY5" i="3"/>
  <c r="CEE5" i="3" s="1"/>
  <c r="CDN5" i="3"/>
  <c r="BTZ5" i="2"/>
  <c r="BTT5" i="2"/>
  <c r="BTF5" i="2"/>
  <c r="BTL5" i="2" s="1"/>
  <c r="BWQ5" i="2"/>
  <c r="BZG5" i="2"/>
  <c r="BZM5" i="2" s="1"/>
  <c r="BVK5" i="2"/>
  <c r="BTJ5" i="2"/>
  <c r="BWK5" i="2"/>
  <c r="BQC5" i="1"/>
  <c r="BWN5" i="1"/>
  <c r="BTX5" i="1"/>
  <c r="BSI5" i="1"/>
  <c r="BTD5" i="1"/>
  <c r="BTJ5" i="1" s="1"/>
  <c r="BPA5" i="1"/>
  <c r="CFL5" i="6" l="1"/>
  <c r="CJC5" i="6"/>
  <c r="CFG5" i="6"/>
  <c r="CBP5" i="6"/>
  <c r="CFF5" i="6"/>
  <c r="CJI5" i="6"/>
  <c r="COC5" i="6"/>
  <c r="CEX5" i="6"/>
  <c r="CFD5" i="6" s="1"/>
  <c r="CFM5" i="6"/>
  <c r="CNW5" i="6"/>
  <c r="CDK5" i="5"/>
  <c r="CBG5" i="5"/>
  <c r="CBM5" i="5" s="1"/>
  <c r="CDJ5" i="5"/>
  <c r="CDP5" i="5" s="1"/>
  <c r="CDQ5" i="5"/>
  <c r="CFD5" i="5"/>
  <c r="CDA5" i="5"/>
  <c r="CCZ5" i="5"/>
  <c r="CCB5" i="4"/>
  <c r="CBT5" i="4"/>
  <c r="BVM5" i="4"/>
  <c r="CCS5" i="4"/>
  <c r="BZJ5" i="4"/>
  <c r="CBV5" i="4"/>
  <c r="BZI5" i="4"/>
  <c r="CBN5" i="4"/>
  <c r="BVS5" i="4"/>
  <c r="BZC5" i="4"/>
  <c r="CEF5" i="3"/>
  <c r="CEN5" i="3"/>
  <c r="CEA5" i="3"/>
  <c r="CDZ5" i="3"/>
  <c r="CED5" i="3"/>
  <c r="CDU5" i="3"/>
  <c r="CET5" i="3"/>
  <c r="CEK5" i="3"/>
  <c r="CDE5" i="3"/>
  <c r="CCY5" i="3"/>
  <c r="BTV5" i="2"/>
  <c r="BUF5" i="2"/>
  <c r="BWW5" i="2"/>
  <c r="BXC5" i="2" s="1"/>
  <c r="BUL5" i="2"/>
  <c r="BTR5" i="2"/>
  <c r="BTP5" i="2"/>
  <c r="BZS5" i="2"/>
  <c r="BVQ5" i="2"/>
  <c r="BPG5" i="1"/>
  <c r="BUD5" i="1"/>
  <c r="BTP5" i="1"/>
  <c r="BQI5" i="1"/>
  <c r="BQO5" i="1" s="1"/>
  <c r="BWT5" i="1"/>
  <c r="BWZ5" i="1" s="1"/>
  <c r="BSO5" i="1"/>
  <c r="CFP5" i="6" l="1"/>
  <c r="COI5" i="6"/>
  <c r="CFS5" i="6"/>
  <c r="COO5" i="6"/>
  <c r="CFY5" i="6"/>
  <c r="CJU5" i="6"/>
  <c r="CJO5" i="6"/>
  <c r="CCB5" i="6"/>
  <c r="CFJ5" i="6"/>
  <c r="CFR5" i="6"/>
  <c r="CBV5" i="6"/>
  <c r="CFP5" i="5"/>
  <c r="CDW5" i="5"/>
  <c r="CEC5" i="5" s="1"/>
  <c r="CDV5" i="5"/>
  <c r="CDF5" i="5"/>
  <c r="CDG5" i="5"/>
  <c r="CDM5" i="5" s="1"/>
  <c r="CBS5" i="5"/>
  <c r="CFJ5" i="5"/>
  <c r="BZO5" i="4"/>
  <c r="CCH5" i="4"/>
  <c r="BVY5" i="4"/>
  <c r="CCF5" i="4"/>
  <c r="CBZ5" i="4"/>
  <c r="BZP5" i="4"/>
  <c r="BZV5" i="4" s="1"/>
  <c r="CCN5" i="4"/>
  <c r="CDE5" i="4"/>
  <c r="CCY5" i="4"/>
  <c r="CDK5" i="3"/>
  <c r="CEG5" i="3"/>
  <c r="CEZ5" i="3"/>
  <c r="CFF5" i="3" s="1"/>
  <c r="CER5" i="3"/>
  <c r="CEW5" i="3"/>
  <c r="CEL5" i="3"/>
  <c r="CEJ5" i="3"/>
  <c r="CEM5" i="3"/>
  <c r="CEQ5" i="3"/>
  <c r="BWC5" i="2"/>
  <c r="BVW5" i="2"/>
  <c r="BUR5" i="2"/>
  <c r="CAE5" i="2"/>
  <c r="BUX5" i="2"/>
  <c r="BUB5" i="2"/>
  <c r="BUH5" i="2" s="1"/>
  <c r="BTX5" i="2"/>
  <c r="BXI5" i="2"/>
  <c r="BZY5" i="2"/>
  <c r="BXF5" i="1"/>
  <c r="BSU5" i="1"/>
  <c r="BUP5" i="1"/>
  <c r="BTV5" i="1"/>
  <c r="BQU5" i="1"/>
  <c r="BUJ5" i="1"/>
  <c r="BPM5" i="1"/>
  <c r="CGB5" i="6" l="1"/>
  <c r="CCH5" i="6"/>
  <c r="CKA5" i="6"/>
  <c r="CGE5" i="6"/>
  <c r="CCN5" i="6"/>
  <c r="CGD5" i="6"/>
  <c r="CKG5" i="6"/>
  <c r="COU5" i="6"/>
  <c r="CPA5" i="6"/>
  <c r="CFV5" i="6"/>
  <c r="CGK5" i="6"/>
  <c r="CFX5" i="6"/>
  <c r="CDY5" i="5"/>
  <c r="CFV5" i="5"/>
  <c r="CCE5" i="5"/>
  <c r="CEH5" i="5"/>
  <c r="CGB5" i="5"/>
  <c r="CDS5" i="5"/>
  <c r="CDL5" i="5"/>
  <c r="CBY5" i="5"/>
  <c r="CEI5" i="5"/>
  <c r="CEB5" i="5"/>
  <c r="CDK5" i="4"/>
  <c r="CCL5" i="4"/>
  <c r="CCR5" i="4" s="1"/>
  <c r="CCT5" i="4"/>
  <c r="CAA5" i="4"/>
  <c r="CDQ5" i="4"/>
  <c r="CCZ5" i="4"/>
  <c r="BZU5" i="4"/>
  <c r="CAB5" i="4"/>
  <c r="BWK5" i="4"/>
  <c r="BWE5" i="4"/>
  <c r="CFC5" i="3"/>
  <c r="CEX5" i="3"/>
  <c r="CES5" i="3"/>
  <c r="CDQ5" i="3"/>
  <c r="CFD5" i="3"/>
  <c r="CEY5" i="3"/>
  <c r="CFL5" i="3"/>
  <c r="CEP5" i="3"/>
  <c r="BUJ5" i="2"/>
  <c r="CAK5" i="2"/>
  <c r="BWI5" i="2"/>
  <c r="CAQ5" i="2"/>
  <c r="BUD5" i="2"/>
  <c r="BWO5" i="2"/>
  <c r="BUN5" i="2"/>
  <c r="BVD5" i="2"/>
  <c r="BXO5" i="2"/>
  <c r="BUV5" i="1"/>
  <c r="BPS5" i="1"/>
  <c r="BRA5" i="1"/>
  <c r="BXL5" i="1"/>
  <c r="BXR5" i="1" s="1"/>
  <c r="BUB5" i="1"/>
  <c r="BTA5" i="1"/>
  <c r="CGN5" i="6" l="1"/>
  <c r="CGJ5" i="6"/>
  <c r="CPG5" i="6"/>
  <c r="CGQ5" i="6"/>
  <c r="CPM5" i="6"/>
  <c r="CGW5" i="6"/>
  <c r="CKS5" i="6"/>
  <c r="CKM5" i="6"/>
  <c r="CCZ5" i="6"/>
  <c r="CGH5" i="6"/>
  <c r="CGP5" i="6"/>
  <c r="CCT5" i="6"/>
  <c r="CDX5" i="5"/>
  <c r="CEN5" i="5"/>
  <c r="CEE5" i="5"/>
  <c r="CGH5" i="5"/>
  <c r="CGN5" i="5" s="1"/>
  <c r="CDR5" i="5"/>
  <c r="CCK5" i="5"/>
  <c r="CEO5" i="5"/>
  <c r="CEC5" i="4"/>
  <c r="CAG5" i="4"/>
  <c r="CAM5" i="4" s="1"/>
  <c r="CAH5" i="4"/>
  <c r="CAN5" i="4" s="1"/>
  <c r="BWQ5" i="4"/>
  <c r="CDF5" i="4"/>
  <c r="CDL5" i="4" s="1"/>
  <c r="CCX5" i="4"/>
  <c r="BWW5" i="4"/>
  <c r="CDW5" i="4"/>
  <c r="CFP5" i="3"/>
  <c r="CFJ5" i="3"/>
  <c r="CEC5" i="3"/>
  <c r="CEV5" i="3"/>
  <c r="CDW5" i="3"/>
  <c r="CFI5" i="3"/>
  <c r="CFO5" i="3" s="1"/>
  <c r="CFE5" i="3"/>
  <c r="CFR5" i="3"/>
  <c r="BUP5" i="2"/>
  <c r="CAW5" i="2"/>
  <c r="BUZ5" i="2"/>
  <c r="BXU5" i="2"/>
  <c r="BVJ5" i="2"/>
  <c r="CBC5" i="2"/>
  <c r="BWU5" i="2"/>
  <c r="BUT5" i="2"/>
  <c r="BUN5" i="1"/>
  <c r="BRG5" i="1"/>
  <c r="BRM5" i="1" s="1"/>
  <c r="BUH5" i="1"/>
  <c r="BVB5" i="1"/>
  <c r="BVH5" i="1" s="1"/>
  <c r="BXX5" i="1"/>
  <c r="BTG5" i="1"/>
  <c r="BPY5" i="1"/>
  <c r="CGZ5" i="6" l="1"/>
  <c r="CDF5" i="6"/>
  <c r="CKY5" i="6"/>
  <c r="CHC5" i="6"/>
  <c r="CPY5" i="6"/>
  <c r="CHB5" i="6"/>
  <c r="CLE5" i="6"/>
  <c r="CPS5" i="6"/>
  <c r="CDL5" i="6"/>
  <c r="CGT5" i="6"/>
  <c r="CHI5" i="6"/>
  <c r="CGV5" i="6"/>
  <c r="CGZ5" i="5"/>
  <c r="CCQ5" i="5"/>
  <c r="CED5" i="5"/>
  <c r="CEQ5" i="5"/>
  <c r="CEZ5" i="5"/>
  <c r="CET5" i="5"/>
  <c r="CEU5" i="5"/>
  <c r="CEK5" i="5"/>
  <c r="CGT5" i="5"/>
  <c r="CEJ5" i="5"/>
  <c r="CAZ5" i="4"/>
  <c r="CEI5" i="4"/>
  <c r="BXC5" i="4"/>
  <c r="CAT5" i="4"/>
  <c r="CEO5" i="4"/>
  <c r="CDR5" i="4"/>
  <c r="CAS5" i="4"/>
  <c r="CDD5" i="4"/>
  <c r="CGA5" i="3"/>
  <c r="CGD5" i="3"/>
  <c r="CEI5" i="3"/>
  <c r="CFV5" i="3"/>
  <c r="CGB5" i="3" s="1"/>
  <c r="CFQ5" i="3"/>
  <c r="CFK5" i="3"/>
  <c r="CFB5" i="3"/>
  <c r="CFH5" i="3" s="1"/>
  <c r="CFU5" i="3"/>
  <c r="CEO5" i="3"/>
  <c r="CFX5" i="3"/>
  <c r="BVL5" i="2"/>
  <c r="BVF5" i="2"/>
  <c r="BYG5" i="2"/>
  <c r="CBI5" i="2"/>
  <c r="CBO5" i="2"/>
  <c r="BUV5" i="2"/>
  <c r="BVB5" i="2" s="1"/>
  <c r="BYA5" i="2"/>
  <c r="BXG5" i="2"/>
  <c r="BVP5" i="2"/>
  <c r="BXA5" i="2"/>
  <c r="BQE5" i="1"/>
  <c r="BUT5" i="1"/>
  <c r="BUZ5" i="1" s="1"/>
  <c r="BYD5" i="1"/>
  <c r="BVN5" i="1"/>
  <c r="BRS5" i="1"/>
  <c r="BTM5" i="1"/>
  <c r="CHL5" i="6" l="1"/>
  <c r="CHH5" i="6"/>
  <c r="CQE5" i="6"/>
  <c r="CHO5" i="6"/>
  <c r="CDX5" i="6"/>
  <c r="CHU5" i="6"/>
  <c r="CLQ5" i="6"/>
  <c r="CLK5" i="6"/>
  <c r="CQK5" i="6"/>
  <c r="CHF5" i="6"/>
  <c r="CHN5" i="6"/>
  <c r="CDR5" i="6"/>
  <c r="CFF5" i="5"/>
  <c r="CEP5" i="5"/>
  <c r="CHF5" i="5"/>
  <c r="CHL5" i="5" s="1"/>
  <c r="CDC5" i="5"/>
  <c r="CEW5" i="5"/>
  <c r="CFA5" i="5"/>
  <c r="CCW5" i="5"/>
  <c r="CFC5" i="5"/>
  <c r="CEU5" i="4"/>
  <c r="CDP5" i="4"/>
  <c r="CBF5" i="4"/>
  <c r="CDJ5" i="4"/>
  <c r="CAY5" i="4"/>
  <c r="BXI5" i="4"/>
  <c r="BXO5" i="4" s="1"/>
  <c r="CDX5" i="4"/>
  <c r="CED5" i="4" s="1"/>
  <c r="CFA5" i="4"/>
  <c r="CBL5" i="4"/>
  <c r="CFA5" i="3"/>
  <c r="CGJ5" i="3"/>
  <c r="CFW5" i="3"/>
  <c r="CGC5" i="3" s="1"/>
  <c r="CEU5" i="3"/>
  <c r="CGP5" i="3"/>
  <c r="CGG5" i="3"/>
  <c r="CGM5" i="3" s="1"/>
  <c r="CFN5" i="3"/>
  <c r="CGH5" i="3"/>
  <c r="BWB5" i="2"/>
  <c r="BXM5" i="2"/>
  <c r="BYM5" i="2"/>
  <c r="CBU5" i="2"/>
  <c r="BYS5" i="2"/>
  <c r="BVH5" i="2"/>
  <c r="BVV5" i="2"/>
  <c r="CCA5" i="2"/>
  <c r="BVR5" i="2"/>
  <c r="BVX5" i="2" s="1"/>
  <c r="BXS5" i="2"/>
  <c r="BTS5" i="1"/>
  <c r="BSE5" i="1"/>
  <c r="BYJ5" i="1"/>
  <c r="BYP5" i="1" s="1"/>
  <c r="BVT5" i="1"/>
  <c r="BRY5" i="1"/>
  <c r="BVF5" i="1"/>
  <c r="BQK5" i="1"/>
  <c r="CHX5" i="6" l="1"/>
  <c r="CED5" i="6"/>
  <c r="CLW5" i="6"/>
  <c r="CIA5" i="6"/>
  <c r="CQW5" i="6"/>
  <c r="CHZ5" i="6"/>
  <c r="CMC5" i="6"/>
  <c r="CQQ5" i="6"/>
  <c r="CEJ5" i="6"/>
  <c r="CHR5" i="6"/>
  <c r="CIG5" i="6"/>
  <c r="CHT5" i="6"/>
  <c r="CHX5" i="5"/>
  <c r="CFI5" i="5"/>
  <c r="CFO5" i="5" s="1"/>
  <c r="CDO5" i="5"/>
  <c r="CFR5" i="5"/>
  <c r="CDI5" i="5"/>
  <c r="CFL5" i="5"/>
  <c r="CEV5" i="5"/>
  <c r="CFB5" i="5" s="1"/>
  <c r="CFM5" i="5"/>
  <c r="CHR5" i="5"/>
  <c r="CFG5" i="5"/>
  <c r="CEP5" i="4"/>
  <c r="CBX5" i="4"/>
  <c r="CBR5" i="4"/>
  <c r="CBK5" i="4"/>
  <c r="CFM5" i="4"/>
  <c r="CEJ5" i="4"/>
  <c r="CFG5" i="4"/>
  <c r="BXU5" i="4"/>
  <c r="CDV5" i="4"/>
  <c r="CBE5" i="4"/>
  <c r="CGV5" i="3"/>
  <c r="CGT5" i="3"/>
  <c r="CFZ5" i="3"/>
  <c r="CFG5" i="3"/>
  <c r="CFM5" i="3" s="1"/>
  <c r="CFT5" i="3"/>
  <c r="CHB5" i="3"/>
  <c r="CGS5" i="3"/>
  <c r="CGI5" i="3"/>
  <c r="CGN5" i="3"/>
  <c r="BXY5" i="2"/>
  <c r="BZE5" i="2"/>
  <c r="BWH5" i="2"/>
  <c r="BYY5" i="2"/>
  <c r="BYE5" i="2"/>
  <c r="BWN5" i="2"/>
  <c r="BWD5" i="2"/>
  <c r="CCG5" i="2"/>
  <c r="CCM5" i="2" s="1"/>
  <c r="BVN5" i="2"/>
  <c r="BVZ5" i="1"/>
  <c r="BWF5" i="1" s="1"/>
  <c r="BSK5" i="1"/>
  <c r="BVL5" i="1"/>
  <c r="BQQ5" i="1"/>
  <c r="BYV5" i="1"/>
  <c r="BTY5" i="1"/>
  <c r="CIJ5" i="6" l="1"/>
  <c r="CIF5" i="6"/>
  <c r="CRC5" i="6"/>
  <c r="CIM5" i="6"/>
  <c r="CEV5" i="6"/>
  <c r="CIS5" i="6"/>
  <c r="CMO5" i="6"/>
  <c r="CMI5" i="6"/>
  <c r="CRI5" i="6"/>
  <c r="CID5" i="6"/>
  <c r="CIL5" i="6"/>
  <c r="CEP5" i="6"/>
  <c r="CFS5" i="5"/>
  <c r="CFX5" i="5"/>
  <c r="CID5" i="5"/>
  <c r="CIJ5" i="5" s="1"/>
  <c r="CDU5" i="5"/>
  <c r="CFY5" i="5"/>
  <c r="CGD5" i="5"/>
  <c r="CFU5" i="5"/>
  <c r="CFH5" i="5"/>
  <c r="CFS5" i="4"/>
  <c r="CFB5" i="4"/>
  <c r="CBQ5" i="4"/>
  <c r="CEV5" i="4"/>
  <c r="CCD5" i="4"/>
  <c r="CFY5" i="4"/>
  <c r="CEB5" i="4"/>
  <c r="CEH5" i="4" s="1"/>
  <c r="BYA5" i="4"/>
  <c r="CBW5" i="4"/>
  <c r="CGU5" i="3"/>
  <c r="CHN5" i="3"/>
  <c r="CGO5" i="3"/>
  <c r="CGZ5" i="3"/>
  <c r="CHF5" i="3" s="1"/>
  <c r="CGF5" i="3"/>
  <c r="CHH5" i="3"/>
  <c r="CFS5" i="3"/>
  <c r="CHE5" i="3"/>
  <c r="CGY5" i="3"/>
  <c r="CCY5" i="2"/>
  <c r="BVZ5" i="2"/>
  <c r="BVT5" i="2"/>
  <c r="BWT5" i="2"/>
  <c r="CCS5" i="2"/>
  <c r="BYQ5" i="2"/>
  <c r="BYK5" i="2"/>
  <c r="BWP5" i="2"/>
  <c r="BZK5" i="2"/>
  <c r="BWJ5" i="2"/>
  <c r="BVR5" i="1"/>
  <c r="BZH5" i="1"/>
  <c r="BSQ5" i="1"/>
  <c r="BUE5" i="1"/>
  <c r="BZB5" i="1"/>
  <c r="BWL5" i="1"/>
  <c r="BQW5" i="1"/>
  <c r="CIV5" i="6" l="1"/>
  <c r="CFB5" i="6"/>
  <c r="CMU5" i="6"/>
  <c r="CIY5" i="6"/>
  <c r="CFH5" i="6"/>
  <c r="CIX5" i="6"/>
  <c r="CNA5" i="6"/>
  <c r="CRO5" i="6"/>
  <c r="CRU5" i="6"/>
  <c r="CIP5" i="6"/>
  <c r="CJE5" i="6"/>
  <c r="CIR5" i="6"/>
  <c r="CGK5" i="5"/>
  <c r="CGE5" i="5"/>
  <c r="CEG5" i="5"/>
  <c r="CEA5" i="5"/>
  <c r="CFT5" i="5"/>
  <c r="CIP5" i="5"/>
  <c r="CGA5" i="5"/>
  <c r="CGG5" i="5" s="1"/>
  <c r="CGJ5" i="5"/>
  <c r="CFN5" i="5"/>
  <c r="CGK5" i="4"/>
  <c r="CCI5" i="4"/>
  <c r="CCC5" i="4"/>
  <c r="CEN5" i="4"/>
  <c r="CCP5" i="4"/>
  <c r="CGE5" i="4"/>
  <c r="BYG5" i="4"/>
  <c r="CFH5" i="4"/>
  <c r="CCJ5" i="4"/>
  <c r="CHK5" i="3"/>
  <c r="CHT5" i="3"/>
  <c r="CHZ5" i="3"/>
  <c r="CHL5" i="3"/>
  <c r="CGL5" i="3"/>
  <c r="CGR5" i="3" s="1"/>
  <c r="CGE5" i="3"/>
  <c r="CHA5" i="3"/>
  <c r="CHG5" i="3" s="1"/>
  <c r="CFY5" i="3"/>
  <c r="BZC5" i="2"/>
  <c r="BWV5" i="2"/>
  <c r="BYW5" i="2"/>
  <c r="BWF5" i="2"/>
  <c r="BWL5" i="2" s="1"/>
  <c r="CDE5" i="2"/>
  <c r="BWZ5" i="2"/>
  <c r="BZQ5" i="2"/>
  <c r="CDK5" i="2"/>
  <c r="BRC5" i="1"/>
  <c r="BWD5" i="1"/>
  <c r="BZN5" i="1"/>
  <c r="BVX5" i="1"/>
  <c r="BWR5" i="1"/>
  <c r="BWX5" i="1" s="1"/>
  <c r="BSW5" i="1"/>
  <c r="BTC5" i="1" s="1"/>
  <c r="BUK5" i="1"/>
  <c r="CJH5" i="6" l="1"/>
  <c r="CJD5" i="6"/>
  <c r="CSA5" i="6"/>
  <c r="CJK5" i="6"/>
  <c r="CSG5" i="6"/>
  <c r="CJQ5" i="6"/>
  <c r="CNM5" i="6"/>
  <c r="CNG5" i="6"/>
  <c r="CFT5" i="6"/>
  <c r="CJB5" i="6"/>
  <c r="CJJ5" i="6"/>
  <c r="CFN5" i="6"/>
  <c r="CGF5" i="5"/>
  <c r="CJB5" i="5"/>
  <c r="CFZ5" i="5"/>
  <c r="CGQ5" i="5"/>
  <c r="CGW5" i="5"/>
  <c r="CGV5" i="5"/>
  <c r="CGM5" i="5"/>
  <c r="CEM5" i="5"/>
  <c r="CGP5" i="5"/>
  <c r="CES5" i="5"/>
  <c r="CIV5" i="5"/>
  <c r="CCV5" i="4"/>
  <c r="CGQ5" i="4"/>
  <c r="CGW5" i="4" s="1"/>
  <c r="CCO5" i="4"/>
  <c r="CCU5" i="4"/>
  <c r="CEZ5" i="4"/>
  <c r="CDB5" i="4"/>
  <c r="BYM5" i="4"/>
  <c r="CFN5" i="4"/>
  <c r="CFT5" i="4" s="1"/>
  <c r="CET5" i="4"/>
  <c r="CHS5" i="3"/>
  <c r="CHX5" i="3"/>
  <c r="CGK5" i="3"/>
  <c r="CIF5" i="3"/>
  <c r="CIL5" i="3" s="1"/>
  <c r="CHW5" i="3"/>
  <c r="CHM5" i="3"/>
  <c r="CGQ5" i="3"/>
  <c r="CHQ5" i="3"/>
  <c r="CGX5" i="3"/>
  <c r="CHR5" i="3"/>
  <c r="CDW5" i="2"/>
  <c r="CDQ5" i="2"/>
  <c r="BZI5" i="2"/>
  <c r="BXH5" i="2"/>
  <c r="CAC5" i="2"/>
  <c r="BXB5" i="2"/>
  <c r="BZW5" i="2"/>
  <c r="BXF5" i="2"/>
  <c r="BWR5" i="2"/>
  <c r="BTI5" i="1"/>
  <c r="BZT5" i="1"/>
  <c r="BXD5" i="1"/>
  <c r="BUQ5" i="1"/>
  <c r="BWJ5" i="1"/>
  <c r="BWP5" i="1" s="1"/>
  <c r="BRI5" i="1"/>
  <c r="CFZ5" i="6" l="1"/>
  <c r="CGF5" i="6" s="1"/>
  <c r="CNS5" i="6"/>
  <c r="CJW5" i="6"/>
  <c r="CJV5" i="6"/>
  <c r="CSM5" i="6"/>
  <c r="CSS5" i="6" s="1"/>
  <c r="CJN5" i="6"/>
  <c r="CJT5" i="6" s="1"/>
  <c r="CKC5" i="6"/>
  <c r="CJP5" i="6"/>
  <c r="CJH5" i="5"/>
  <c r="CGL5" i="5"/>
  <c r="CGR5" i="5" s="1"/>
  <c r="CJN5" i="5"/>
  <c r="CHB5" i="5"/>
  <c r="CHH5" i="5" s="1"/>
  <c r="CFE5" i="5"/>
  <c r="CEY5" i="5"/>
  <c r="CHC5" i="5"/>
  <c r="CHI5" i="5" s="1"/>
  <c r="CGS5" i="5"/>
  <c r="CHI5" i="4"/>
  <c r="CFL5" i="4"/>
  <c r="CFF5" i="4"/>
  <c r="CDA5" i="4"/>
  <c r="CDG5" i="4" s="1"/>
  <c r="CFZ5" i="4"/>
  <c r="CHC5" i="4"/>
  <c r="BYY5" i="4"/>
  <c r="BYS5" i="4"/>
  <c r="CDH5" i="4"/>
  <c r="CDN5" i="4" s="1"/>
  <c r="CIJ5" i="3"/>
  <c r="CIC5" i="3"/>
  <c r="CID5" i="3"/>
  <c r="CHY5" i="3"/>
  <c r="CHJ5" i="3"/>
  <c r="CIR5" i="3"/>
  <c r="CHD5" i="3"/>
  <c r="CGW5" i="3"/>
  <c r="CIE5" i="3"/>
  <c r="BZO5" i="2"/>
  <c r="BXN5" i="2"/>
  <c r="CEC5" i="2"/>
  <c r="CEI5" i="2" s="1"/>
  <c r="BXT5" i="2"/>
  <c r="BXL5" i="2"/>
  <c r="CAI5" i="2"/>
  <c r="BWX5" i="2"/>
  <c r="BRO5" i="1"/>
  <c r="BXJ5" i="1"/>
  <c r="BWV5" i="1"/>
  <c r="BTO5" i="1"/>
  <c r="BTU5" i="1" s="1"/>
  <c r="BZZ5" i="1"/>
  <c r="CAF5" i="1" s="1"/>
  <c r="BUW5" i="1"/>
  <c r="CTE5" i="6" l="1"/>
  <c r="CKI5" i="6"/>
  <c r="CJZ5" i="6"/>
  <c r="CKB5" i="6"/>
  <c r="CSY5" i="6"/>
  <c r="CKH5" i="6"/>
  <c r="CKO5" i="6"/>
  <c r="CNY5" i="6"/>
  <c r="COE5" i="6" s="1"/>
  <c r="CGL5" i="6"/>
  <c r="CHT5" i="5"/>
  <c r="CHD5" i="5"/>
  <c r="CGX5" i="5"/>
  <c r="CHO5" i="5"/>
  <c r="CFK5" i="5"/>
  <c r="CHN5" i="5"/>
  <c r="CGY5" i="5"/>
  <c r="CHE5" i="5" s="1"/>
  <c r="CJZ5" i="5"/>
  <c r="CJT5" i="5"/>
  <c r="CGL5" i="4"/>
  <c r="CFR5" i="4"/>
  <c r="CHO5" i="4"/>
  <c r="CFX5" i="4"/>
  <c r="CDT5" i="4"/>
  <c r="CDZ5" i="4" s="1"/>
  <c r="BZE5" i="4"/>
  <c r="CDM5" i="4"/>
  <c r="CHU5" i="4"/>
  <c r="BZK5" i="4"/>
  <c r="CGF5" i="4"/>
  <c r="CHI5" i="3"/>
  <c r="CHP5" i="3"/>
  <c r="CIP5" i="3"/>
  <c r="CIO5" i="3"/>
  <c r="CHC5" i="3"/>
  <c r="CHV5" i="3"/>
  <c r="CIV5" i="3"/>
  <c r="CJD5" i="3"/>
  <c r="CII5" i="3"/>
  <c r="CIK5" i="3"/>
  <c r="CIX5" i="3"/>
  <c r="BXJ5" i="2"/>
  <c r="BYF5" i="2"/>
  <c r="BXZ5" i="2"/>
  <c r="CAU5" i="2"/>
  <c r="BXR5" i="2"/>
  <c r="BXD5" i="2"/>
  <c r="BZU5" i="2"/>
  <c r="CEO5" i="2"/>
  <c r="CAO5" i="2"/>
  <c r="CAL5" i="1"/>
  <c r="BVC5" i="1"/>
  <c r="BXV5" i="1"/>
  <c r="BXB5" i="1"/>
  <c r="BUA5" i="1"/>
  <c r="BXP5" i="1"/>
  <c r="BRU5" i="1"/>
  <c r="CKU5" i="6" l="1"/>
  <c r="COK5" i="6"/>
  <c r="COQ5" i="6" s="1"/>
  <c r="CTK5" i="6"/>
  <c r="CTQ5" i="6" s="1"/>
  <c r="CKF5" i="6"/>
  <c r="CLA5" i="6"/>
  <c r="CKN5" i="6"/>
  <c r="CKT5" i="6" s="1"/>
  <c r="CGR5" i="6"/>
  <c r="CHQ5" i="5"/>
  <c r="CFQ5" i="5"/>
  <c r="CKF5" i="5"/>
  <c r="CHZ5" i="5"/>
  <c r="CIA5" i="5"/>
  <c r="CKL5" i="5"/>
  <c r="CHK5" i="5"/>
  <c r="CHJ5" i="5"/>
  <c r="CHU5" i="5"/>
  <c r="BZW5" i="4"/>
  <c r="CGR5" i="4"/>
  <c r="BZQ5" i="4"/>
  <c r="CGD5" i="4"/>
  <c r="CGJ5" i="4" s="1"/>
  <c r="CEF5" i="4"/>
  <c r="CDY5" i="4"/>
  <c r="CIA5" i="4"/>
  <c r="CDS5" i="4"/>
  <c r="CJP5" i="3"/>
  <c r="CJJ5" i="3"/>
  <c r="CJH5" i="3"/>
  <c r="CJB5" i="3"/>
  <c r="CIB5" i="3"/>
  <c r="CIH5" i="3"/>
  <c r="CIU5" i="3"/>
  <c r="CHO5" i="3"/>
  <c r="CIQ5" i="3"/>
  <c r="CJA5" i="3"/>
  <c r="CBA5" i="2"/>
  <c r="BYD5" i="2"/>
  <c r="CAA5" i="2"/>
  <c r="BXX5" i="2"/>
  <c r="BXP5" i="2"/>
  <c r="BYL5" i="2"/>
  <c r="BYR5" i="2" s="1"/>
  <c r="CEU5" i="2"/>
  <c r="BYB5" i="1"/>
  <c r="BSA5" i="1"/>
  <c r="BUG5" i="1"/>
  <c r="CAR5" i="1"/>
  <c r="CAX5" i="1" s="1"/>
  <c r="BXH5" i="1"/>
  <c r="BVI5" i="1"/>
  <c r="CLF5" i="6" l="1"/>
  <c r="CLG5" i="6"/>
  <c r="COW5" i="6"/>
  <c r="CPC5" i="6" s="1"/>
  <c r="CKR5" i="6"/>
  <c r="CGX5" i="6"/>
  <c r="CLM5" i="6"/>
  <c r="CKZ5" i="6"/>
  <c r="CTW5" i="6"/>
  <c r="CKL5" i="6"/>
  <c r="CIL5" i="5"/>
  <c r="CIG5" i="5"/>
  <c r="CIF5" i="5"/>
  <c r="CKR5" i="5"/>
  <c r="CIM5" i="5"/>
  <c r="CHW5" i="5"/>
  <c r="CHP5" i="5"/>
  <c r="CHV5" i="5" s="1"/>
  <c r="CFW5" i="5"/>
  <c r="CKX5" i="5"/>
  <c r="CIC5" i="5"/>
  <c r="CIM5" i="4"/>
  <c r="CEE5" i="4"/>
  <c r="CAC5" i="4"/>
  <c r="CIG5" i="4"/>
  <c r="CHD5" i="4"/>
  <c r="CEK5" i="4"/>
  <c r="CGX5" i="4"/>
  <c r="CAI5" i="4"/>
  <c r="CER5" i="4"/>
  <c r="CGP5" i="4"/>
  <c r="CEL5" i="4"/>
  <c r="CIA5" i="3"/>
  <c r="CKB5" i="3"/>
  <c r="CHU5" i="3"/>
  <c r="CJG5" i="3"/>
  <c r="CJN5" i="3"/>
  <c r="CJT5" i="3"/>
  <c r="CIN5" i="3"/>
  <c r="CJV5" i="3"/>
  <c r="CJM5" i="3"/>
  <c r="CIW5" i="3"/>
  <c r="CAG5" i="2"/>
  <c r="CAM5" i="2" s="1"/>
  <c r="BYJ5" i="2"/>
  <c r="BYP5" i="2"/>
  <c r="BYX5" i="2"/>
  <c r="BXV5" i="2"/>
  <c r="BYB5" i="2" s="1"/>
  <c r="CBG5" i="2"/>
  <c r="CBM5" i="2" s="1"/>
  <c r="CFA5" i="2"/>
  <c r="BXT5" i="1"/>
  <c r="BUM5" i="1"/>
  <c r="BUS5" i="1" s="1"/>
  <c r="BXN5" i="1"/>
  <c r="BYH5" i="1"/>
  <c r="BYN5" i="1" s="1"/>
  <c r="CBD5" i="1"/>
  <c r="BVO5" i="1"/>
  <c r="BSG5" i="1"/>
  <c r="CPO5" i="6" l="1"/>
  <c r="CKX5" i="6"/>
  <c r="CLD5" i="6" s="1"/>
  <c r="CLS5" i="6"/>
  <c r="CLL5" i="6"/>
  <c r="CHD5" i="6"/>
  <c r="CHJ5" i="6" s="1"/>
  <c r="CUC5" i="6"/>
  <c r="CPI5" i="6"/>
  <c r="CIO5" i="5"/>
  <c r="CII5" i="5"/>
  <c r="CLD5" i="5"/>
  <c r="CLJ5" i="5"/>
  <c r="CIR5" i="5"/>
  <c r="CIX5" i="5" s="1"/>
  <c r="CGI5" i="5"/>
  <c r="CGC5" i="5"/>
  <c r="CIS5" i="5"/>
  <c r="CIY5" i="5" s="1"/>
  <c r="CIB5" i="5"/>
  <c r="CEX5" i="4"/>
  <c r="CHJ5" i="4"/>
  <c r="CAO5" i="4"/>
  <c r="CEQ5" i="4"/>
  <c r="CFD5" i="4"/>
  <c r="CHP5" i="4"/>
  <c r="CEW5" i="4"/>
  <c r="CAU5" i="4"/>
  <c r="CIS5" i="4"/>
  <c r="CGV5" i="4"/>
  <c r="CJS5" i="3"/>
  <c r="CJI5" i="3"/>
  <c r="CJC5" i="3"/>
  <c r="CIG5" i="3"/>
  <c r="CKF5" i="3"/>
  <c r="CKN5" i="3"/>
  <c r="CKH5" i="3"/>
  <c r="CJZ5" i="3"/>
  <c r="CIM5" i="3"/>
  <c r="CIZ5" i="3"/>
  <c r="CIT5" i="3"/>
  <c r="CBY5" i="2"/>
  <c r="BYN5" i="2"/>
  <c r="CFG5" i="2"/>
  <c r="CFM5" i="2" s="1"/>
  <c r="CBS5" i="2"/>
  <c r="BYH5" i="2"/>
  <c r="CAS5" i="2"/>
  <c r="BYV5" i="2"/>
  <c r="BZD5" i="2"/>
  <c r="BSM5" i="1"/>
  <c r="BXZ5" i="1"/>
  <c r="BYF5" i="1" s="1"/>
  <c r="CBJ5" i="1"/>
  <c r="BYT5" i="1"/>
  <c r="BUY5" i="1"/>
  <c r="BVU5" i="1"/>
  <c r="CHV5" i="6" l="1"/>
  <c r="CQA5" i="6"/>
  <c r="CPU5" i="6"/>
  <c r="CME5" i="6"/>
  <c r="CUI5" i="6"/>
  <c r="CLJ5" i="6"/>
  <c r="CLX5" i="6"/>
  <c r="CHP5" i="6"/>
  <c r="CLY5" i="6"/>
  <c r="CLR5" i="6"/>
  <c r="CGO5" i="5"/>
  <c r="CLP5" i="5"/>
  <c r="CGU5" i="5"/>
  <c r="CIU5" i="5"/>
  <c r="CJD5" i="5"/>
  <c r="CJE5" i="5"/>
  <c r="CIH5" i="5"/>
  <c r="CIY5" i="4"/>
  <c r="CBA5" i="4"/>
  <c r="CHV5" i="4"/>
  <c r="CBG5" i="4"/>
  <c r="CFP5" i="4"/>
  <c r="CFJ5" i="4"/>
  <c r="CFC5" i="4"/>
  <c r="CFI5" i="4" s="1"/>
  <c r="CHB5" i="4"/>
  <c r="CJL5" i="3"/>
  <c r="CJF5" i="3"/>
  <c r="CKT5" i="3"/>
  <c r="CKZ5" i="3" s="1"/>
  <c r="CJO5" i="3"/>
  <c r="CJU5" i="3"/>
  <c r="CKR5" i="3"/>
  <c r="CKL5" i="3"/>
  <c r="CIS5" i="3"/>
  <c r="CJY5" i="3"/>
  <c r="BZH5" i="2"/>
  <c r="CBE5" i="2"/>
  <c r="BYT5" i="2"/>
  <c r="BZB5" i="2"/>
  <c r="BZP5" i="2"/>
  <c r="CCE5" i="2"/>
  <c r="BZJ5" i="2"/>
  <c r="BYZ5" i="2"/>
  <c r="CAY5" i="2"/>
  <c r="CFS5" i="2"/>
  <c r="BWA5" i="1"/>
  <c r="BVK5" i="1"/>
  <c r="CBP5" i="1"/>
  <c r="CBV5" i="1" s="1"/>
  <c r="BYZ5" i="1"/>
  <c r="BVE5" i="1"/>
  <c r="BYL5" i="1"/>
  <c r="BSS5" i="1"/>
  <c r="CIH5" i="6" l="1"/>
  <c r="CMD5" i="6"/>
  <c r="CLV5" i="6"/>
  <c r="CQG5" i="6"/>
  <c r="CMQ5" i="6"/>
  <c r="CMK5" i="6"/>
  <c r="CQM5" i="6"/>
  <c r="CMJ5" i="6"/>
  <c r="CIB5" i="6"/>
  <c r="CUO5" i="6"/>
  <c r="CLP5" i="6"/>
  <c r="CMB5" i="5"/>
  <c r="CIN5" i="5"/>
  <c r="CHA5" i="5"/>
  <c r="CJQ5" i="5"/>
  <c r="CLV5" i="5"/>
  <c r="CJA5" i="5"/>
  <c r="CHG5" i="5"/>
  <c r="CJK5" i="5"/>
  <c r="CJP5" i="5"/>
  <c r="CJJ5" i="5"/>
  <c r="CHN5" i="4"/>
  <c r="CGB5" i="4"/>
  <c r="CBM5" i="4"/>
  <c r="CBS5" i="4"/>
  <c r="CJK5" i="4"/>
  <c r="CHH5" i="4"/>
  <c r="CFO5" i="4"/>
  <c r="CFV5" i="4"/>
  <c r="CIB5" i="4"/>
  <c r="CIH5" i="4" s="1"/>
  <c r="CJE5" i="4"/>
  <c r="CKE5" i="3"/>
  <c r="CKA5" i="3"/>
  <c r="CLF5" i="3"/>
  <c r="CLD5" i="3"/>
  <c r="CKX5" i="3"/>
  <c r="CIY5" i="3"/>
  <c r="CJR5" i="3"/>
  <c r="CKG5" i="3"/>
  <c r="CCK5" i="2"/>
  <c r="BZV5" i="2"/>
  <c r="BZF5" i="2"/>
  <c r="CBK5" i="2"/>
  <c r="CGE5" i="2"/>
  <c r="BZL5" i="2"/>
  <c r="BZN5" i="2"/>
  <c r="CFY5" i="2"/>
  <c r="BZF5" i="1"/>
  <c r="BZL5" i="1" s="1"/>
  <c r="BVQ5" i="1"/>
  <c r="BYR5" i="1"/>
  <c r="BSY5" i="1"/>
  <c r="CCB5" i="1"/>
  <c r="BWG5" i="1"/>
  <c r="CIT5" i="6" l="1"/>
  <c r="CMB5" i="6"/>
  <c r="CMH5" i="6" s="1"/>
  <c r="CQY5" i="6"/>
  <c r="CQS5" i="6"/>
  <c r="CNC5" i="6"/>
  <c r="CUU5" i="6"/>
  <c r="CMV5" i="6"/>
  <c r="CIN5" i="6"/>
  <c r="CMW5" i="6"/>
  <c r="CMP5" i="6"/>
  <c r="CHS5" i="5"/>
  <c r="CJV5" i="5"/>
  <c r="CHM5" i="5"/>
  <c r="CKB5" i="5"/>
  <c r="CMH5" i="5"/>
  <c r="CMN5" i="5" s="1"/>
  <c r="CJW5" i="5"/>
  <c r="CJG5" i="5"/>
  <c r="CIT5" i="5"/>
  <c r="CIZ5" i="5" s="1"/>
  <c r="CKC5" i="5"/>
  <c r="CIT5" i="4"/>
  <c r="CJQ5" i="4"/>
  <c r="CHT5" i="4"/>
  <c r="CBY5" i="4"/>
  <c r="CIN5" i="4"/>
  <c r="CGN5" i="4"/>
  <c r="CGH5" i="4"/>
  <c r="CJW5" i="4"/>
  <c r="CHZ5" i="4"/>
  <c r="CGA5" i="4"/>
  <c r="CFU5" i="4"/>
  <c r="CKS5" i="3"/>
  <c r="CKD5" i="3"/>
  <c r="CJX5" i="3"/>
  <c r="CLJ5" i="3"/>
  <c r="CKM5" i="3"/>
  <c r="CKQ5" i="3"/>
  <c r="CKK5" i="3"/>
  <c r="CJE5" i="3"/>
  <c r="CJK5" i="3" s="1"/>
  <c r="CLL5" i="3"/>
  <c r="BZZ5" i="2"/>
  <c r="CGK5" i="2"/>
  <c r="CGQ5" i="2" s="1"/>
  <c r="BZT5" i="2"/>
  <c r="BZR5" i="2"/>
  <c r="CAH5" i="2"/>
  <c r="BZX5" i="2"/>
  <c r="CAB5" i="2"/>
  <c r="CBQ5" i="2"/>
  <c r="CCQ5" i="2"/>
  <c r="BYX5" i="1"/>
  <c r="CCN5" i="1"/>
  <c r="BVW5" i="1"/>
  <c r="BWM5" i="1"/>
  <c r="CCH5" i="1"/>
  <c r="BZR5" i="1"/>
  <c r="BTE5" i="1"/>
  <c r="CMT5" i="6" l="1"/>
  <c r="CNB5" i="6"/>
  <c r="CRE5" i="6"/>
  <c r="CNH5" i="6"/>
  <c r="CNI5" i="6"/>
  <c r="CRK5" i="6"/>
  <c r="CNO5" i="6"/>
  <c r="CIZ5" i="6"/>
  <c r="CVA5" i="6"/>
  <c r="CMN5" i="6"/>
  <c r="CMZ5" i="5"/>
  <c r="CJS5" i="5"/>
  <c r="CKI5" i="5"/>
  <c r="CHY5" i="5"/>
  <c r="CIE5" i="5" s="1"/>
  <c r="CJM5" i="5"/>
  <c r="CJF5" i="5"/>
  <c r="CJL5" i="5" s="1"/>
  <c r="CMT5" i="5"/>
  <c r="CKH5" i="5"/>
  <c r="CKN5" i="5" s="1"/>
  <c r="CGG5" i="4"/>
  <c r="CGT5" i="4"/>
  <c r="CIF5" i="4"/>
  <c r="CGM5" i="4"/>
  <c r="CGZ5" i="4"/>
  <c r="CKC5" i="4"/>
  <c r="CKI5" i="4" s="1"/>
  <c r="CIL5" i="4"/>
  <c r="CIZ5" i="4"/>
  <c r="CJF5" i="4" s="1"/>
  <c r="CCE5" i="4"/>
  <c r="CCK5" i="4" s="1"/>
  <c r="CLV5" i="3"/>
  <c r="CLX5" i="3"/>
  <c r="CLR5" i="3"/>
  <c r="CKJ5" i="3"/>
  <c r="CJQ5" i="3"/>
  <c r="CLP5" i="3"/>
  <c r="CKY5" i="3"/>
  <c r="CLE5" i="3" s="1"/>
  <c r="CKP5" i="3"/>
  <c r="CKW5" i="3"/>
  <c r="CAT5" i="2"/>
  <c r="CAN5" i="2"/>
  <c r="CCW5" i="2"/>
  <c r="CDC5" i="2" s="1"/>
  <c r="CAF5" i="2"/>
  <c r="CGW5" i="2"/>
  <c r="CBW5" i="2"/>
  <c r="CAJ5" i="2"/>
  <c r="CAD5" i="2"/>
  <c r="BTK5" i="1"/>
  <c r="BZJ5" i="1"/>
  <c r="CCT5" i="1"/>
  <c r="BZD5" i="1"/>
  <c r="BZX5" i="1"/>
  <c r="CAD5" i="1" s="1"/>
  <c r="BWC5" i="1"/>
  <c r="BWI5" i="1" s="1"/>
  <c r="BWS5" i="1"/>
  <c r="CNF5" i="6" l="1"/>
  <c r="CMZ5" i="6"/>
  <c r="CRW5" i="6"/>
  <c r="CRQ5" i="6"/>
  <c r="CNT5" i="6"/>
  <c r="CVG5" i="6"/>
  <c r="CNN5" i="6"/>
  <c r="COA5" i="6"/>
  <c r="CJL5" i="6"/>
  <c r="CNU5" i="6"/>
  <c r="CJF5" i="6"/>
  <c r="CJY5" i="5"/>
  <c r="CKT5" i="5"/>
  <c r="CKZ5" i="5" s="1"/>
  <c r="CKO5" i="5"/>
  <c r="CKU5" i="5" s="1"/>
  <c r="CNF5" i="5"/>
  <c r="CIK5" i="5"/>
  <c r="CJR5" i="5"/>
  <c r="CKU5" i="4"/>
  <c r="CGY5" i="4"/>
  <c r="CIR5" i="4"/>
  <c r="CIX5" i="4" s="1"/>
  <c r="CCQ5" i="4"/>
  <c r="CKO5" i="4"/>
  <c r="CHF5" i="4"/>
  <c r="CJL5" i="4"/>
  <c r="CHL5" i="4"/>
  <c r="CGS5" i="4"/>
  <c r="CMJ5" i="3"/>
  <c r="CMB5" i="3"/>
  <c r="CMH5" i="3" s="1"/>
  <c r="CMD5" i="3"/>
  <c r="CLC5" i="3"/>
  <c r="CKC5" i="3"/>
  <c r="CLK5" i="3"/>
  <c r="CKV5" i="3"/>
  <c r="CJW5" i="3"/>
  <c r="CAP5" i="2"/>
  <c r="CAZ5" i="2"/>
  <c r="CBF5" i="2" s="1"/>
  <c r="CCI5" i="2"/>
  <c r="CCC5" i="2"/>
  <c r="CDI5" i="2"/>
  <c r="CHI5" i="2"/>
  <c r="CAL5" i="2"/>
  <c r="CAR5" i="2" s="1"/>
  <c r="CHC5" i="2"/>
  <c r="BWO5" i="1"/>
  <c r="CCZ5" i="1"/>
  <c r="CAJ5" i="1"/>
  <c r="CAP5" i="1" s="1"/>
  <c r="BWY5" i="1"/>
  <c r="BZP5" i="1"/>
  <c r="BZV5" i="1" s="1"/>
  <c r="BTQ5" i="1"/>
  <c r="COF5" i="6" l="1"/>
  <c r="CJR5" i="6"/>
  <c r="CNZ5" i="6"/>
  <c r="CSC5" i="6"/>
  <c r="CSI5" i="6" s="1"/>
  <c r="COG5" i="6"/>
  <c r="COM5" i="6"/>
  <c r="CJX5" i="6"/>
  <c r="CVM5" i="6"/>
  <c r="CNL5" i="6"/>
  <c r="CLG5" i="5"/>
  <c r="CNR5" i="5"/>
  <c r="CNL5" i="5"/>
  <c r="CKE5" i="5"/>
  <c r="CKK5" i="5" s="1"/>
  <c r="CKD5" i="5"/>
  <c r="CLA5" i="5"/>
  <c r="CJX5" i="5"/>
  <c r="CIW5" i="5"/>
  <c r="CLF5" i="5"/>
  <c r="CIQ5" i="5"/>
  <c r="CHR5" i="4"/>
  <c r="CHE5" i="4"/>
  <c r="CLA5" i="4"/>
  <c r="CLG5" i="4" s="1"/>
  <c r="CDC5" i="4"/>
  <c r="CJD5" i="4"/>
  <c r="CJR5" i="4"/>
  <c r="CHK5" i="4"/>
  <c r="CCW5" i="4"/>
  <c r="CLO5" i="3"/>
  <c r="CLW5" i="3"/>
  <c r="CLI5" i="3"/>
  <c r="CLQ5" i="3"/>
  <c r="CKI5" i="3"/>
  <c r="CMP5" i="3"/>
  <c r="CMN5" i="3"/>
  <c r="CLB5" i="3"/>
  <c r="CLH5" i="3" s="1"/>
  <c r="CMV5" i="3"/>
  <c r="CBB5" i="2"/>
  <c r="CHO5" i="2"/>
  <c r="CCO5" i="2"/>
  <c r="CCU5" i="2" s="1"/>
  <c r="CAX5" i="2"/>
  <c r="CHU5" i="2"/>
  <c r="CAV5" i="2"/>
  <c r="CDU5" i="2"/>
  <c r="CBL5" i="2"/>
  <c r="CDO5" i="2"/>
  <c r="BTW5" i="1"/>
  <c r="BUC5" i="1" s="1"/>
  <c r="CAB5" i="1"/>
  <c r="CAH5" i="1" s="1"/>
  <c r="BWU5" i="1"/>
  <c r="CAV5" i="1"/>
  <c r="CDF5" i="1"/>
  <c r="BXE5" i="1"/>
  <c r="BXK5" i="1" s="1"/>
  <c r="COR5" i="6" l="1"/>
  <c r="CNX5" i="6"/>
  <c r="COL5" i="6"/>
  <c r="COY5" i="6"/>
  <c r="CVS5" i="6"/>
  <c r="CKD5" i="6"/>
  <c r="CSO5" i="6"/>
  <c r="CKJ5" i="6"/>
  <c r="COS5" i="6"/>
  <c r="CNR5" i="6"/>
  <c r="CKW5" i="5"/>
  <c r="CJC5" i="5"/>
  <c r="CLM5" i="5"/>
  <c r="CKP5" i="5"/>
  <c r="CKQ5" i="5"/>
  <c r="CLS5" i="5"/>
  <c r="CKJ5" i="5"/>
  <c r="CNX5" i="5"/>
  <c r="CLL5" i="5"/>
  <c r="CDI5" i="4"/>
  <c r="CHQ5" i="4"/>
  <c r="CHW5" i="4"/>
  <c r="CID5" i="4"/>
  <c r="CKD5" i="4"/>
  <c r="CHX5" i="4"/>
  <c r="CJX5" i="4"/>
  <c r="CJP5" i="4"/>
  <c r="CLM5" i="4"/>
  <c r="CJJ5" i="4"/>
  <c r="CKU5" i="3"/>
  <c r="CNH5" i="3"/>
  <c r="CNB5" i="3"/>
  <c r="CKO5" i="3"/>
  <c r="CMC5" i="3"/>
  <c r="CMI5" i="3" s="1"/>
  <c r="CLN5" i="3"/>
  <c r="CMZ5" i="3"/>
  <c r="CLU5" i="3"/>
  <c r="CMA5" i="3" s="1"/>
  <c r="CMT5" i="3"/>
  <c r="CBN5" i="2"/>
  <c r="CEG5" i="2"/>
  <c r="CEA5" i="2"/>
  <c r="CBH5" i="2"/>
  <c r="CIA5" i="2"/>
  <c r="CBX5" i="2"/>
  <c r="CBD5" i="2"/>
  <c r="CBJ5" i="2" s="1"/>
  <c r="CIG5" i="2"/>
  <c r="CDA5" i="2"/>
  <c r="CBR5" i="2"/>
  <c r="BXQ5" i="1"/>
  <c r="BXW5" i="1" s="1"/>
  <c r="BUI5" i="1"/>
  <c r="BXA5" i="1"/>
  <c r="BXG5" i="1" s="1"/>
  <c r="CDL5" i="1"/>
  <c r="CAN5" i="1"/>
  <c r="CBB5" i="1"/>
  <c r="CPK5" i="6" l="1"/>
  <c r="COD5" i="6"/>
  <c r="COJ5" i="6" s="1"/>
  <c r="CKP5" i="6"/>
  <c r="COX5" i="6"/>
  <c r="CTA5" i="6"/>
  <c r="CPE5" i="6"/>
  <c r="CWE5" i="6"/>
  <c r="CKV5" i="6"/>
  <c r="CVY5" i="6"/>
  <c r="CPD5" i="6"/>
  <c r="CSU5" i="6"/>
  <c r="COJ5" i="5"/>
  <c r="CLC5" i="5"/>
  <c r="CLI5" i="5" s="1"/>
  <c r="CLY5" i="5"/>
  <c r="CJO5" i="5"/>
  <c r="CJI5" i="5"/>
  <c r="CKV5" i="5"/>
  <c r="COD5" i="5"/>
  <c r="CLR5" i="5"/>
  <c r="CLX5" i="5" s="1"/>
  <c r="CME5" i="5"/>
  <c r="CLB5" i="5"/>
  <c r="CJV5" i="4"/>
  <c r="CKB5" i="4" s="1"/>
  <c r="CIJ5" i="4"/>
  <c r="CIC5" i="4"/>
  <c r="CII5" i="4" s="1"/>
  <c r="CLY5" i="4"/>
  <c r="CDU5" i="4"/>
  <c r="CIP5" i="4"/>
  <c r="CDO5" i="4"/>
  <c r="CKJ5" i="4"/>
  <c r="CLS5" i="4"/>
  <c r="CMM5" i="3"/>
  <c r="CNT5" i="3"/>
  <c r="CNF5" i="3"/>
  <c r="CNN5" i="3"/>
  <c r="CMG5" i="3"/>
  <c r="CNL5" i="3"/>
  <c r="CMO5" i="3"/>
  <c r="CLZ5" i="3"/>
  <c r="CLA5" i="3"/>
  <c r="CLT5" i="3"/>
  <c r="CES5" i="2"/>
  <c r="CCD5" i="2"/>
  <c r="CEM5" i="2"/>
  <c r="CIM5" i="2"/>
  <c r="CBP5" i="2"/>
  <c r="CBT5" i="2"/>
  <c r="CBZ5" i="2" s="1"/>
  <c r="CDG5" i="2"/>
  <c r="CAZ5" i="1"/>
  <c r="CAT5" i="1"/>
  <c r="BYC5" i="1"/>
  <c r="BXM5" i="1"/>
  <c r="BXS5" i="1" s="1"/>
  <c r="CDR5" i="1"/>
  <c r="CBH5" i="1"/>
  <c r="CBN5" i="1" s="1"/>
  <c r="BUO5" i="1"/>
  <c r="COV5" i="6" l="1"/>
  <c r="CTG5" i="6"/>
  <c r="CPJ5" i="6"/>
  <c r="CLH5" i="6"/>
  <c r="CPP5" i="6"/>
  <c r="CWQ5" i="6"/>
  <c r="CLB5" i="6"/>
  <c r="CTM5" i="6"/>
  <c r="CWK5" i="6"/>
  <c r="CPQ5" i="6"/>
  <c r="COP5" i="6"/>
  <c r="COP5" i="5"/>
  <c r="COV5" i="5" s="1"/>
  <c r="CMK5" i="5"/>
  <c r="CLH5" i="5"/>
  <c r="CLO5" i="5"/>
  <c r="CMQ5" i="5"/>
  <c r="CJU5" i="5"/>
  <c r="CMD5" i="5"/>
  <c r="CKA5" i="5"/>
  <c r="CKV5" i="4"/>
  <c r="CME5" i="4"/>
  <c r="CIV5" i="4"/>
  <c r="CEG5" i="4"/>
  <c r="CKH5" i="4"/>
  <c r="CEA5" i="4"/>
  <c r="CMK5" i="4"/>
  <c r="CJB5" i="4"/>
  <c r="CIO5" i="4"/>
  <c r="CKP5" i="4"/>
  <c r="CMF5" i="3"/>
  <c r="CLG5" i="3"/>
  <c r="CNR5" i="3"/>
  <c r="CNX5" i="3" s="1"/>
  <c r="COF5" i="3"/>
  <c r="CML5" i="3"/>
  <c r="CMS5" i="3"/>
  <c r="CMU5" i="3"/>
  <c r="CNA5" i="3" s="1"/>
  <c r="CNZ5" i="3"/>
  <c r="CEY5" i="2"/>
  <c r="CCF5" i="2"/>
  <c r="CFE5" i="2"/>
  <c r="CIS5" i="2"/>
  <c r="CCJ5" i="2"/>
  <c r="CCP5" i="2" s="1"/>
  <c r="CDM5" i="2"/>
  <c r="CBV5" i="2"/>
  <c r="CDX5" i="1"/>
  <c r="BXY5" i="1"/>
  <c r="BUU5" i="1"/>
  <c r="BVA5" i="1" s="1"/>
  <c r="CBT5" i="1"/>
  <c r="CBZ5" i="1" s="1"/>
  <c r="CBF5" i="1"/>
  <c r="CBL5" i="1" s="1"/>
  <c r="BYI5" i="1"/>
  <c r="CPH5" i="6" l="1"/>
  <c r="CPB5" i="6"/>
  <c r="CLN5" i="6"/>
  <c r="CPV5" i="6"/>
  <c r="CLT5" i="6"/>
  <c r="CXC5" i="6"/>
  <c r="CTS5" i="6"/>
  <c r="CTY5" i="6"/>
  <c r="CWW5" i="6"/>
  <c r="CQB5" i="6"/>
  <c r="CPW5" i="6"/>
  <c r="CMW5" i="5"/>
  <c r="CPB5" i="5"/>
  <c r="CMP5" i="5"/>
  <c r="CLU5" i="5"/>
  <c r="CKG5" i="5"/>
  <c r="CKM5" i="5" s="1"/>
  <c r="CLN5" i="5"/>
  <c r="CLT5" i="5" s="1"/>
  <c r="CMJ5" i="5"/>
  <c r="CLB5" i="4"/>
  <c r="CLH5" i="4" s="1"/>
  <c r="CEM5" i="4"/>
  <c r="CES5" i="4" s="1"/>
  <c r="CMQ5" i="4"/>
  <c r="CKT5" i="4"/>
  <c r="CIU5" i="4"/>
  <c r="CMW5" i="4"/>
  <c r="CJH5" i="4"/>
  <c r="CKN5" i="4"/>
  <c r="COL5" i="3"/>
  <c r="CMR5" i="3"/>
  <c r="COR5" i="3"/>
  <c r="CMY5" i="3"/>
  <c r="COD5" i="3"/>
  <c r="CNG5" i="3"/>
  <c r="CNM5" i="3" s="1"/>
  <c r="CMX5" i="3"/>
  <c r="CLS5" i="3"/>
  <c r="CLM5" i="3"/>
  <c r="CFK5" i="2"/>
  <c r="CFQ5" i="2"/>
  <c r="CDS5" i="2"/>
  <c r="CCV5" i="2"/>
  <c r="CCB5" i="2"/>
  <c r="CCH5" i="2" s="1"/>
  <c r="CIY5" i="2"/>
  <c r="CJE5" i="2" s="1"/>
  <c r="CCR5" i="2"/>
  <c r="CCL5" i="2"/>
  <c r="BVG5" i="1"/>
  <c r="CBR5" i="1"/>
  <c r="CBX5" i="1" s="1"/>
  <c r="CCF5" i="1"/>
  <c r="BYO5" i="1"/>
  <c r="BYE5" i="1"/>
  <c r="CED5" i="1"/>
  <c r="CPT5" i="6" l="1"/>
  <c r="CUE5" i="6"/>
  <c r="CQH5" i="6"/>
  <c r="CUK5" i="6"/>
  <c r="CQN5" i="6"/>
  <c r="CLZ5" i="6"/>
  <c r="CXI5" i="6"/>
  <c r="CXO5" i="6" s="1"/>
  <c r="CQC5" i="6"/>
  <c r="CPN5" i="6"/>
  <c r="CMF5" i="6"/>
  <c r="CMF5" i="5"/>
  <c r="CNB5" i="5"/>
  <c r="CMV5" i="5"/>
  <c r="CNI5" i="5"/>
  <c r="CKS5" i="5"/>
  <c r="CPN5" i="5"/>
  <c r="CNC5" i="5"/>
  <c r="CLZ5" i="5"/>
  <c r="CMA5" i="5"/>
  <c r="CMG5" i="5" s="1"/>
  <c r="CPH5" i="5"/>
  <c r="CLT5" i="4"/>
  <c r="CFE5" i="4"/>
  <c r="CLF5" i="4"/>
  <c r="CKZ5" i="4"/>
  <c r="CNC5" i="4"/>
  <c r="CJT5" i="4"/>
  <c r="CEY5" i="4"/>
  <c r="CLN5" i="4"/>
  <c r="CNI5" i="4"/>
  <c r="CJG5" i="4"/>
  <c r="CJA5" i="4"/>
  <c r="CJN5" i="4"/>
  <c r="CLY5" i="3"/>
  <c r="COX5" i="3"/>
  <c r="CPD5" i="3" s="1"/>
  <c r="CNE5" i="3"/>
  <c r="CNS5" i="3"/>
  <c r="CNY5" i="3" s="1"/>
  <c r="CND5" i="3"/>
  <c r="CNJ5" i="3" s="1"/>
  <c r="COJ5" i="3"/>
  <c r="CCX5" i="2"/>
  <c r="CDH5" i="2"/>
  <c r="CJK5" i="2"/>
  <c r="CDY5" i="2"/>
  <c r="CDD5" i="2"/>
  <c r="CCN5" i="2"/>
  <c r="CFW5" i="2"/>
  <c r="CDB5" i="2"/>
  <c r="CEJ5" i="1"/>
  <c r="BYK5" i="1"/>
  <c r="BYQ5" i="1" s="1"/>
  <c r="BYU5" i="1"/>
  <c r="CCD5" i="1"/>
  <c r="CCL5" i="1"/>
  <c r="BVM5" i="1"/>
  <c r="CMR5" i="6" l="1"/>
  <c r="CML5" i="6"/>
  <c r="CQT5" i="6"/>
  <c r="CUW5" i="6"/>
  <c r="CPZ5" i="6"/>
  <c r="CUQ5" i="6"/>
  <c r="CXU5" i="6"/>
  <c r="CYA5" i="6" s="1"/>
  <c r="CQO5" i="6"/>
  <c r="CQI5" i="6"/>
  <c r="CPZ5" i="5"/>
  <c r="CML5" i="5"/>
  <c r="CPT5" i="5"/>
  <c r="CNO5" i="5"/>
  <c r="CNH5" i="5"/>
  <c r="CNN5" i="5"/>
  <c r="CMM5" i="5"/>
  <c r="CNU5" i="5"/>
  <c r="CKY5" i="5"/>
  <c r="CJZ5" i="4"/>
  <c r="CLZ5" i="4"/>
  <c r="CLL5" i="4"/>
  <c r="CJS5" i="4"/>
  <c r="CJM5" i="4"/>
  <c r="CFK5" i="4"/>
  <c r="CLR5" i="4"/>
  <c r="CFQ5" i="4"/>
  <c r="CNO5" i="4"/>
  <c r="CMF5" i="4"/>
  <c r="COK5" i="3"/>
  <c r="CPP5" i="3"/>
  <c r="CME5" i="3"/>
  <c r="COP5" i="3"/>
  <c r="COE5" i="3"/>
  <c r="CNQ5" i="3"/>
  <c r="CNK5" i="3"/>
  <c r="CNP5" i="3"/>
  <c r="CPJ5" i="3"/>
  <c r="CGC5" i="2"/>
  <c r="CDN5" i="2"/>
  <c r="CDJ5" i="2"/>
  <c r="CEK5" i="2"/>
  <c r="CJQ5" i="2"/>
  <c r="CJW5" i="2" s="1"/>
  <c r="CEE5" i="2"/>
  <c r="CDT5" i="2"/>
  <c r="CCT5" i="2"/>
  <c r="CCR5" i="1"/>
  <c r="BYW5" i="1"/>
  <c r="CEP5" i="1"/>
  <c r="CEV5" i="1" s="1"/>
  <c r="BZC5" i="1"/>
  <c r="BVS5" i="1"/>
  <c r="BVY5" i="1" s="1"/>
  <c r="BZA5" i="1"/>
  <c r="BZG5" i="1" s="1"/>
  <c r="CCJ5" i="1"/>
  <c r="CQU5" i="6" l="1"/>
  <c r="CVC5" i="6"/>
  <c r="CMX5" i="6"/>
  <c r="CRF5" i="6"/>
  <c r="CQZ5" i="6"/>
  <c r="CQL5" i="6"/>
  <c r="CND5" i="6"/>
  <c r="CYG5" i="6"/>
  <c r="CYM5" i="6" s="1"/>
  <c r="CRA5" i="6"/>
  <c r="CVI5" i="6"/>
  <c r="CQF5" i="6"/>
  <c r="CNT5" i="5"/>
  <c r="COA5" i="5"/>
  <c r="CLK5" i="5"/>
  <c r="CLE5" i="5"/>
  <c r="CQF5" i="5"/>
  <c r="COG5" i="5"/>
  <c r="CNZ5" i="5"/>
  <c r="CMY5" i="5"/>
  <c r="CQL5" i="5"/>
  <c r="CMR5" i="5"/>
  <c r="CMX5" i="5" s="1"/>
  <c r="CMS5" i="5"/>
  <c r="CFW5" i="4"/>
  <c r="CGC5" i="4" s="1"/>
  <c r="CML5" i="4"/>
  <c r="CJY5" i="4"/>
  <c r="CKE5" i="4" s="1"/>
  <c r="CKL5" i="4"/>
  <c r="CNU5" i="4"/>
  <c r="COA5" i="4" s="1"/>
  <c r="CMD5" i="4"/>
  <c r="CLX5" i="4"/>
  <c r="CKF5" i="4"/>
  <c r="CMQ5" i="3"/>
  <c r="CPV5" i="3"/>
  <c r="CQB5" i="3" s="1"/>
  <c r="COQ5" i="3"/>
  <c r="CMK5" i="3"/>
  <c r="COB5" i="3"/>
  <c r="CNW5" i="3"/>
  <c r="COV5" i="3"/>
  <c r="COW5" i="3"/>
  <c r="COC5" i="3"/>
  <c r="CNV5" i="3"/>
  <c r="CEF5" i="2"/>
  <c r="CDF5" i="2"/>
  <c r="CDZ5" i="2"/>
  <c r="CGO5" i="2"/>
  <c r="CEQ5" i="2"/>
  <c r="CCZ5" i="2"/>
  <c r="CEW5" i="2"/>
  <c r="CKC5" i="2"/>
  <c r="CDP5" i="2"/>
  <c r="CGI5" i="2"/>
  <c r="BZI5" i="1"/>
  <c r="CFB5" i="1"/>
  <c r="CCP5" i="1"/>
  <c r="CCV5" i="1" s="1"/>
  <c r="BZM5" i="1"/>
  <c r="BWE5" i="1"/>
  <c r="CCX5" i="1"/>
  <c r="CDD5" i="1" s="1"/>
  <c r="BZS5" i="1"/>
  <c r="BWK5" i="1"/>
  <c r="CQR5" i="6" l="1"/>
  <c r="CNP5" i="6"/>
  <c r="CNJ5" i="6"/>
  <c r="CRR5" i="6"/>
  <c r="CVU5" i="6"/>
  <c r="CQX5" i="6"/>
  <c r="CVO5" i="6"/>
  <c r="CYS5" i="6"/>
  <c r="CRM5" i="6"/>
  <c r="CRL5" i="6"/>
  <c r="CRG5" i="6"/>
  <c r="CNJ5" i="5"/>
  <c r="CNE5" i="5"/>
  <c r="CLQ5" i="5"/>
  <c r="CND5" i="5"/>
  <c r="COL5" i="5"/>
  <c r="COM5" i="5"/>
  <c r="COS5" i="5" s="1"/>
  <c r="CNK5" i="5"/>
  <c r="CQR5" i="5"/>
  <c r="COF5" i="5"/>
  <c r="CGO5" i="4"/>
  <c r="CKR5" i="4"/>
  <c r="CKX5" i="4" s="1"/>
  <c r="CMJ5" i="4"/>
  <c r="CMX5" i="4"/>
  <c r="CGI5" i="4"/>
  <c r="COG5" i="4"/>
  <c r="COM5" i="4" s="1"/>
  <c r="CKK5" i="4"/>
  <c r="CMR5" i="4"/>
  <c r="CQN5" i="3"/>
  <c r="CMW5" i="3"/>
  <c r="COH5" i="3"/>
  <c r="COI5" i="3"/>
  <c r="CPC5" i="3"/>
  <c r="CPI5" i="3" s="1"/>
  <c r="CQH5" i="3"/>
  <c r="CNC5" i="3"/>
  <c r="CPH5" i="3"/>
  <c r="CPB5" i="3"/>
  <c r="CGU5" i="2"/>
  <c r="CHA5" i="2" s="1"/>
  <c r="CDL5" i="2"/>
  <c r="CEL5" i="2"/>
  <c r="CDV5" i="2"/>
  <c r="CFC5" i="2"/>
  <c r="CFI5" i="2" s="1"/>
  <c r="CER5" i="2"/>
  <c r="CKI5" i="2"/>
  <c r="BWQ5" i="1"/>
  <c r="CAE5" i="1"/>
  <c r="BZU5" i="1"/>
  <c r="BZO5" i="1"/>
  <c r="BZY5" i="1"/>
  <c r="BWW5" i="1"/>
  <c r="CDJ5" i="1"/>
  <c r="CDP5" i="1" s="1"/>
  <c r="CDB5" i="1"/>
  <c r="CDH5" i="1" s="1"/>
  <c r="CFH5" i="1"/>
  <c r="CFN5" i="1" s="1"/>
  <c r="CZE5" i="6" l="1"/>
  <c r="CYY5" i="6"/>
  <c r="CRS5" i="6"/>
  <c r="CWA5" i="6"/>
  <c r="CNV5" i="6"/>
  <c r="COB5" i="6" s="1"/>
  <c r="CRX5" i="6"/>
  <c r="CRJ5" i="6"/>
  <c r="CSD5" i="6"/>
  <c r="CWG5" i="6"/>
  <c r="CRD5" i="6"/>
  <c r="CRD5" i="5"/>
  <c r="COR5" i="5"/>
  <c r="CNP5" i="5"/>
  <c r="CQX5" i="5"/>
  <c r="CMC5" i="5"/>
  <c r="CNW5" i="5"/>
  <c r="CLW5" i="5"/>
  <c r="CNQ5" i="5"/>
  <c r="COY5" i="5"/>
  <c r="COX5" i="5"/>
  <c r="CNV5" i="5"/>
  <c r="CLJ5" i="4"/>
  <c r="CGU5" i="4"/>
  <c r="CHA5" i="4" s="1"/>
  <c r="CND5" i="4"/>
  <c r="CMP5" i="4"/>
  <c r="CMV5" i="4" s="1"/>
  <c r="COS5" i="4"/>
  <c r="CKQ5" i="4"/>
  <c r="CNJ5" i="4"/>
  <c r="CLD5" i="4"/>
  <c r="CPU5" i="3"/>
  <c r="COT5" i="3"/>
  <c r="CPN5" i="3"/>
  <c r="CQT5" i="3"/>
  <c r="CQZ5" i="3" s="1"/>
  <c r="CNI5" i="3"/>
  <c r="CPT5" i="3"/>
  <c r="CPO5" i="3"/>
  <c r="CON5" i="3"/>
  <c r="COO5" i="3"/>
  <c r="CKU5" i="2"/>
  <c r="CKO5" i="2"/>
  <c r="CEH5" i="2"/>
  <c r="CEB5" i="2"/>
  <c r="CHG5" i="2"/>
  <c r="CFO5" i="2"/>
  <c r="CFU5" i="2" s="1"/>
  <c r="CEX5" i="2"/>
  <c r="CDR5" i="2"/>
  <c r="CFT5" i="1"/>
  <c r="CAK5" i="1"/>
  <c r="CAQ5" i="1" s="1"/>
  <c r="CDN5" i="1"/>
  <c r="CDV5" i="1"/>
  <c r="CAA5" i="1"/>
  <c r="BXC5" i="1"/>
  <c r="BXI5" i="1" s="1"/>
  <c r="CRP5" i="6" l="1"/>
  <c r="CWM5" i="6"/>
  <c r="CSP5" i="6"/>
  <c r="CWS5" i="6"/>
  <c r="CRV5" i="6"/>
  <c r="COH5" i="6"/>
  <c r="CON5" i="6" s="1"/>
  <c r="CRY5" i="6"/>
  <c r="CSE5" i="6" s="1"/>
  <c r="CSJ5" i="6"/>
  <c r="CZK5" i="6"/>
  <c r="COH5" i="5"/>
  <c r="CMI5" i="5"/>
  <c r="CMO5" i="5" s="1"/>
  <c r="COB5" i="5"/>
  <c r="CPD5" i="5"/>
  <c r="CPK5" i="5"/>
  <c r="COC5" i="5"/>
  <c r="CRJ5" i="5"/>
  <c r="CPE5" i="5"/>
  <c r="CNV5" i="4"/>
  <c r="CPE5" i="4"/>
  <c r="CLP5" i="4"/>
  <c r="CNB5" i="4"/>
  <c r="CKW5" i="4"/>
  <c r="CNP5" i="4"/>
  <c r="CLV5" i="4"/>
  <c r="CHG5" i="4"/>
  <c r="CHM5" i="4" s="1"/>
  <c r="COY5" i="4"/>
  <c r="CRL5" i="3"/>
  <c r="CPA5" i="3"/>
  <c r="COZ5" i="3"/>
  <c r="CQA5" i="3"/>
  <c r="CPZ5" i="3"/>
  <c r="CPF5" i="3"/>
  <c r="COU5" i="3"/>
  <c r="CNO5" i="3"/>
  <c r="CRF5" i="3"/>
  <c r="CLG5" i="2"/>
  <c r="CEN5" i="2"/>
  <c r="CLA5" i="2"/>
  <c r="CFJ5" i="2"/>
  <c r="CET5" i="2"/>
  <c r="CFD5" i="2"/>
  <c r="CGA5" i="2"/>
  <c r="CHS5" i="2"/>
  <c r="CDX5" i="2"/>
  <c r="CHM5" i="2"/>
  <c r="CAG5" i="1"/>
  <c r="CFZ5" i="1"/>
  <c r="CDT5" i="1"/>
  <c r="BXO5" i="1"/>
  <c r="CAW5" i="1"/>
  <c r="CBC5" i="1" s="1"/>
  <c r="CEB5" i="1"/>
  <c r="CSQ5" i="6" l="1"/>
  <c r="CWY5" i="6"/>
  <c r="COT5" i="6"/>
  <c r="CSV5" i="6"/>
  <c r="CSH5" i="6"/>
  <c r="CSB5" i="6"/>
  <c r="CTB5" i="6"/>
  <c r="CSK5" i="6"/>
  <c r="CXE5" i="6"/>
  <c r="CZQ5" i="6"/>
  <c r="CNA5" i="5"/>
  <c r="CPQ5" i="5"/>
  <c r="CON5" i="5"/>
  <c r="COT5" i="5" s="1"/>
  <c r="CPW5" i="5"/>
  <c r="CMU5" i="5"/>
  <c r="CRP5" i="5"/>
  <c r="CRV5" i="5" s="1"/>
  <c r="COI5" i="5"/>
  <c r="CPJ5" i="5"/>
  <c r="CNN5" i="4"/>
  <c r="CPK5" i="4"/>
  <c r="CLC5" i="4"/>
  <c r="CMH5" i="4"/>
  <c r="CMB5" i="4"/>
  <c r="CHS5" i="4"/>
  <c r="COB5" i="4"/>
  <c r="COH5" i="4" s="1"/>
  <c r="CPQ5" i="4"/>
  <c r="CNH5" i="4"/>
  <c r="CPG5" i="3"/>
  <c r="CRR5" i="3"/>
  <c r="CQF5" i="3"/>
  <c r="CQG5" i="3"/>
  <c r="CQM5" i="3" s="1"/>
  <c r="CPL5" i="3"/>
  <c r="CNU5" i="3"/>
  <c r="CPR5" i="3"/>
  <c r="CHY5" i="2"/>
  <c r="CFP5" i="2"/>
  <c r="CEZ5" i="2"/>
  <c r="CED5" i="2"/>
  <c r="CLS5" i="2"/>
  <c r="CFV5" i="2"/>
  <c r="CGM5" i="2"/>
  <c r="CLM5" i="2"/>
  <c r="CGG5" i="2"/>
  <c r="CDZ5" i="1"/>
  <c r="CBI5" i="1"/>
  <c r="CGF5" i="1"/>
  <c r="CEH5" i="1"/>
  <c r="CEN5" i="1" s="1"/>
  <c r="CAM5" i="1"/>
  <c r="BXU5" i="1"/>
  <c r="CTC5" i="6" l="1"/>
  <c r="DAC5" i="6"/>
  <c r="CSN5" i="6"/>
  <c r="CXK5" i="6"/>
  <c r="CPF5" i="6"/>
  <c r="CXQ5" i="6"/>
  <c r="CST5" i="6"/>
  <c r="CZW5" i="6"/>
  <c r="CTN5" i="6"/>
  <c r="CSW5" i="6"/>
  <c r="CTH5" i="6"/>
  <c r="COZ5" i="6"/>
  <c r="CSH5" i="5"/>
  <c r="CPP5" i="5"/>
  <c r="CPV5" i="5" s="1"/>
  <c r="COZ5" i="5"/>
  <c r="COO5" i="5"/>
  <c r="CSB5" i="5"/>
  <c r="CNG5" i="5"/>
  <c r="CNM5" i="5" s="1"/>
  <c r="CQC5" i="5"/>
  <c r="CQI5" i="5"/>
  <c r="COT5" i="4"/>
  <c r="CHY5" i="4"/>
  <c r="CIE5" i="4" s="1"/>
  <c r="CNT5" i="4"/>
  <c r="CMN5" i="4"/>
  <c r="CLI5" i="4"/>
  <c r="CPW5" i="4"/>
  <c r="CON5" i="4"/>
  <c r="CNZ5" i="4"/>
  <c r="CSD5" i="3"/>
  <c r="CRX5" i="3"/>
  <c r="CPX5" i="3"/>
  <c r="CPS5" i="3"/>
  <c r="CQS5" i="3"/>
  <c r="CPM5" i="3"/>
  <c r="CQR5" i="3"/>
  <c r="CQL5" i="3"/>
  <c r="COG5" i="3"/>
  <c r="COA5" i="3"/>
  <c r="CEP5" i="2"/>
  <c r="CIE5" i="2"/>
  <c r="CEJ5" i="2"/>
  <c r="CGS5" i="2"/>
  <c r="CGY5" i="2" s="1"/>
  <c r="CFF5" i="2"/>
  <c r="CGB5" i="2"/>
  <c r="CLY5" i="2"/>
  <c r="CGH5" i="2"/>
  <c r="CET5" i="1"/>
  <c r="BYA5" i="1"/>
  <c r="BYG5" i="1" s="1"/>
  <c r="CGL5" i="1"/>
  <c r="CGR5" i="1" s="1"/>
  <c r="CAS5" i="1"/>
  <c r="CAY5" i="1" s="1"/>
  <c r="CBO5" i="1"/>
  <c r="CBU5" i="1" s="1"/>
  <c r="CEF5" i="1"/>
  <c r="CPR5" i="6" l="1"/>
  <c r="CPL5" i="6"/>
  <c r="DAI5" i="6"/>
  <c r="CXW5" i="6"/>
  <c r="CYC5" i="6" s="1"/>
  <c r="CTT5" i="6"/>
  <c r="CTF5" i="6"/>
  <c r="CSZ5" i="6"/>
  <c r="CTZ5" i="6"/>
  <c r="CTI5" i="6"/>
  <c r="DAO5" i="6"/>
  <c r="CQO5" i="5"/>
  <c r="CSN5" i="5"/>
  <c r="COU5" i="5"/>
  <c r="CST5" i="5"/>
  <c r="CNS5" i="5"/>
  <c r="CQB5" i="5"/>
  <c r="CPF5" i="5"/>
  <c r="CIQ5" i="4"/>
  <c r="CQI5" i="4"/>
  <c r="CQC5" i="4"/>
  <c r="CLU5" i="4"/>
  <c r="CLO5" i="4"/>
  <c r="COZ5" i="4"/>
  <c r="COF5" i="4"/>
  <c r="COL5" i="4" s="1"/>
  <c r="CMT5" i="4"/>
  <c r="CMZ5" i="4" s="1"/>
  <c r="CIK5" i="4"/>
  <c r="COM5" i="3"/>
  <c r="COS5" i="3" s="1"/>
  <c r="CPY5" i="3"/>
  <c r="CSJ5" i="3"/>
  <c r="CSP5" i="3"/>
  <c r="CRE5" i="3"/>
  <c r="CQX5" i="3"/>
  <c r="CQE5" i="3"/>
  <c r="CQD5" i="3"/>
  <c r="CRD5" i="3"/>
  <c r="CQY5" i="3"/>
  <c r="CGT5" i="2"/>
  <c r="CGN5" i="2"/>
  <c r="CFL5" i="2"/>
  <c r="CFR5" i="2" s="1"/>
  <c r="CHE5" i="2"/>
  <c r="CIQ5" i="2"/>
  <c r="CME5" i="2"/>
  <c r="CEV5" i="2"/>
  <c r="CFB5" i="2" s="1"/>
  <c r="CIK5" i="2"/>
  <c r="CEL5" i="1"/>
  <c r="CER5" i="1" s="1"/>
  <c r="CBE5" i="1"/>
  <c r="BYM5" i="1"/>
  <c r="CCA5" i="1"/>
  <c r="CGX5" i="1"/>
  <c r="CEZ5" i="1"/>
  <c r="CFF5" i="1" s="1"/>
  <c r="CTL5" i="6" l="1"/>
  <c r="DAU5" i="6"/>
  <c r="DBA5" i="6" s="1"/>
  <c r="CTR5" i="6"/>
  <c r="CPX5" i="6"/>
  <c r="CYI5" i="6"/>
  <c r="CYO5" i="6" s="1"/>
  <c r="CTU5" i="6"/>
  <c r="CUF5" i="6"/>
  <c r="CTO5" i="6"/>
  <c r="CPR5" i="5"/>
  <c r="CPL5" i="5"/>
  <c r="CSZ5" i="5"/>
  <c r="CPG5" i="5"/>
  <c r="COE5" i="5"/>
  <c r="CPA5" i="5"/>
  <c r="CQH5" i="5"/>
  <c r="CQN5" i="5" s="1"/>
  <c r="CQU5" i="5"/>
  <c r="CNY5" i="5"/>
  <c r="CPL5" i="4"/>
  <c r="CIW5" i="4"/>
  <c r="CQO5" i="4"/>
  <c r="CNF5" i="4"/>
  <c r="CPF5" i="4"/>
  <c r="COR5" i="4"/>
  <c r="COX5" i="4" s="1"/>
  <c r="CMA5" i="4"/>
  <c r="CMG5" i="4" s="1"/>
  <c r="CQU5" i="4"/>
  <c r="CQP5" i="3"/>
  <c r="CQJ5" i="3"/>
  <c r="CSV5" i="3"/>
  <c r="CRK5" i="3"/>
  <c r="CRJ5" i="3"/>
  <c r="CQK5" i="3"/>
  <c r="COY5" i="3"/>
  <c r="CTB5" i="3"/>
  <c r="CQQ5" i="3"/>
  <c r="CHF5" i="2"/>
  <c r="CIW5" i="2"/>
  <c r="CGZ5" i="2"/>
  <c r="CFH5" i="2"/>
  <c r="CMQ5" i="2"/>
  <c r="CMK5" i="2"/>
  <c r="CJC5" i="2"/>
  <c r="CFX5" i="2"/>
  <c r="CHK5" i="2"/>
  <c r="CBK5" i="1"/>
  <c r="CEX5" i="1"/>
  <c r="BYS5" i="1"/>
  <c r="BYY5" i="1" s="1"/>
  <c r="CFL5" i="1"/>
  <c r="CCG5" i="1"/>
  <c r="CHD5" i="1"/>
  <c r="CZA5" i="6" l="1"/>
  <c r="CUA5" i="6"/>
  <c r="CTX5" i="6"/>
  <c r="CUD5" i="6" s="1"/>
  <c r="CYU5" i="6"/>
  <c r="DBG5" i="6"/>
  <c r="CUL5" i="6"/>
  <c r="CQD5" i="6"/>
  <c r="COK5" i="5"/>
  <c r="COQ5" i="5" s="1"/>
  <c r="CPM5" i="5"/>
  <c r="CRG5" i="5"/>
  <c r="CTF5" i="5"/>
  <c r="CRA5" i="5"/>
  <c r="CPX5" i="5"/>
  <c r="CQT5" i="5"/>
  <c r="CQZ5" i="5" s="1"/>
  <c r="CPS5" i="5"/>
  <c r="CJI5" i="4"/>
  <c r="CPR5" i="4"/>
  <c r="CJC5" i="4"/>
  <c r="CPX5" i="4"/>
  <c r="CRG5" i="4"/>
  <c r="CMM5" i="4"/>
  <c r="CMS5" i="4" s="1"/>
  <c r="CRA5" i="4"/>
  <c r="CPD5" i="4"/>
  <c r="CNL5" i="4"/>
  <c r="CQW5" i="3"/>
  <c r="CQV5" i="3"/>
  <c r="CRB5" i="3"/>
  <c r="CPK5" i="3"/>
  <c r="CRQ5" i="3"/>
  <c r="CRW5" i="3" s="1"/>
  <c r="CRP5" i="3"/>
  <c r="CTH5" i="3"/>
  <c r="CPE5" i="3"/>
  <c r="CMW5" i="2"/>
  <c r="CJI5" i="2"/>
  <c r="CJO5" i="2"/>
  <c r="CFT5" i="2"/>
  <c r="CFN5" i="2"/>
  <c r="CHQ5" i="2"/>
  <c r="CHL5" i="2"/>
  <c r="CGD5" i="2"/>
  <c r="CCM5" i="1"/>
  <c r="CCS5" i="1" s="1"/>
  <c r="BZE5" i="1"/>
  <c r="CBW5" i="1"/>
  <c r="CBQ5" i="1"/>
  <c r="CFD5" i="1"/>
  <c r="CFJ5" i="1" s="1"/>
  <c r="CHJ5" i="1"/>
  <c r="CFR5" i="1"/>
  <c r="CQP5" i="6" l="1"/>
  <c r="CQJ5" i="6"/>
  <c r="DBS5" i="6"/>
  <c r="CUR5" i="6"/>
  <c r="CUJ5" i="6"/>
  <c r="CUP5" i="6" s="1"/>
  <c r="CUG5" i="6"/>
  <c r="CUM5" i="6" s="1"/>
  <c r="CZG5" i="6"/>
  <c r="DBM5" i="6"/>
  <c r="CTR5" i="5"/>
  <c r="CQD5" i="5"/>
  <c r="CQJ5" i="5" s="1"/>
  <c r="CRM5" i="5"/>
  <c r="CQE5" i="5"/>
  <c r="CPY5" i="5"/>
  <c r="CRF5" i="5"/>
  <c r="CRL5" i="5" s="1"/>
  <c r="CRS5" i="5"/>
  <c r="COW5" i="5"/>
  <c r="CTL5" i="5"/>
  <c r="CRM5" i="4"/>
  <c r="CNX5" i="4"/>
  <c r="CNR5" i="4"/>
  <c r="CQD5" i="4"/>
  <c r="CQJ5" i="4" s="1"/>
  <c r="CRS5" i="4"/>
  <c r="CPP5" i="4"/>
  <c r="CMY5" i="4"/>
  <c r="CJO5" i="4"/>
  <c r="CJU5" i="4" s="1"/>
  <c r="CPJ5" i="4"/>
  <c r="CPQ5" i="3"/>
  <c r="CRH5" i="3"/>
  <c r="CSB5" i="3"/>
  <c r="CRN5" i="3"/>
  <c r="CRC5" i="3"/>
  <c r="CRI5" i="3" s="1"/>
  <c r="CSC5" i="3"/>
  <c r="CTN5" i="3"/>
  <c r="CRV5" i="3"/>
  <c r="CHX5" i="2"/>
  <c r="CIC5" i="2"/>
  <c r="CFZ5" i="2"/>
  <c r="CJU5" i="2"/>
  <c r="CKA5" i="2"/>
  <c r="CHW5" i="2"/>
  <c r="CGF5" i="2"/>
  <c r="CNC5" i="2"/>
  <c r="CGJ5" i="2"/>
  <c r="CHR5" i="2"/>
  <c r="CFX5" i="1"/>
  <c r="CCY5" i="1"/>
  <c r="CFP5" i="1"/>
  <c r="CFV5" i="1" s="1"/>
  <c r="CCC5" i="1"/>
  <c r="CCI5" i="1" s="1"/>
  <c r="BZK5" i="1"/>
  <c r="BZQ5" i="1" s="1"/>
  <c r="CHP5" i="1"/>
  <c r="CHV5" i="1" s="1"/>
  <c r="DBY5" i="6" l="1"/>
  <c r="CQV5" i="6"/>
  <c r="DCE5" i="6"/>
  <c r="CRB5" i="6"/>
  <c r="CUV5" i="6"/>
  <c r="CVB5" i="6" s="1"/>
  <c r="CUS5" i="6"/>
  <c r="CUX5" i="6"/>
  <c r="CZM5" i="6"/>
  <c r="CPI5" i="5"/>
  <c r="CTX5" i="5"/>
  <c r="CQK5" i="5"/>
  <c r="CUD5" i="5"/>
  <c r="CQQ5" i="5"/>
  <c r="CRY5" i="5"/>
  <c r="CRR5" i="5"/>
  <c r="CQP5" i="5"/>
  <c r="CPC5" i="5"/>
  <c r="CPV5" i="4"/>
  <c r="COD5" i="4"/>
  <c r="COJ5" i="4"/>
  <c r="CKA5" i="4"/>
  <c r="CNK5" i="4"/>
  <c r="CRY5" i="4"/>
  <c r="CSE5" i="4" s="1"/>
  <c r="CQB5" i="4"/>
  <c r="CQP5" i="4"/>
  <c r="CNE5" i="4"/>
  <c r="CSH5" i="3"/>
  <c r="CRT5" i="3"/>
  <c r="CRZ5" i="3" s="1"/>
  <c r="CTT5" i="3"/>
  <c r="CRO5" i="3"/>
  <c r="CPW5" i="3"/>
  <c r="CQC5" i="3" s="1"/>
  <c r="CSI5" i="3"/>
  <c r="CNO5" i="2"/>
  <c r="CNI5" i="2"/>
  <c r="CGR5" i="2"/>
  <c r="CID5" i="2"/>
  <c r="CII5" i="2"/>
  <c r="CGL5" i="2"/>
  <c r="CGP5" i="2"/>
  <c r="CGV5" i="2" s="1"/>
  <c r="CIO5" i="2"/>
  <c r="CKM5" i="2"/>
  <c r="CKG5" i="2"/>
  <c r="BZW5" i="1"/>
  <c r="CIB5" i="1"/>
  <c r="CCO5" i="1"/>
  <c r="CGB5" i="1"/>
  <c r="CGD5" i="1"/>
  <c r="CDE5" i="1"/>
  <c r="CRN5" i="6" l="1"/>
  <c r="CRH5" i="6"/>
  <c r="CVH5" i="6"/>
  <c r="CVN5" i="6" s="1"/>
  <c r="CVD5" i="6"/>
  <c r="DCK5" i="6"/>
  <c r="CVE5" i="6"/>
  <c r="CZS5" i="6"/>
  <c r="CUY5" i="6"/>
  <c r="DCQ5" i="6"/>
  <c r="CRB5" i="5"/>
  <c r="CPO5" i="5"/>
  <c r="CSE5" i="5"/>
  <c r="CSK5" i="5" s="1"/>
  <c r="CUJ5" i="5"/>
  <c r="CUP5" i="5" s="1"/>
  <c r="CPU5" i="5"/>
  <c r="CRX5" i="5"/>
  <c r="CSD5" i="5" s="1"/>
  <c r="CQW5" i="5"/>
  <c r="CQV5" i="5"/>
  <c r="CNQ5" i="4"/>
  <c r="COP5" i="4"/>
  <c r="CQH5" i="4"/>
  <c r="CQN5" i="4"/>
  <c r="CQV5" i="4"/>
  <c r="CSK5" i="4"/>
  <c r="COV5" i="4"/>
  <c r="CKG5" i="4"/>
  <c r="CST5" i="3"/>
  <c r="CSU5" i="3"/>
  <c r="CSO5" i="3"/>
  <c r="CSA5" i="3"/>
  <c r="CTZ5" i="3"/>
  <c r="CQI5" i="3"/>
  <c r="CQO5" i="3" s="1"/>
  <c r="CSN5" i="3"/>
  <c r="CSF5" i="3"/>
  <c r="CRU5" i="3"/>
  <c r="CGX5" i="2"/>
  <c r="CIP5" i="2"/>
  <c r="CKS5" i="2"/>
  <c r="CIJ5" i="2"/>
  <c r="CHD5" i="2"/>
  <c r="CKY5" i="2"/>
  <c r="CIU5" i="2"/>
  <c r="CJA5" i="2" s="1"/>
  <c r="CNU5" i="2"/>
  <c r="COA5" i="2" s="1"/>
  <c r="CHB5" i="2"/>
  <c r="CDK5" i="1"/>
  <c r="CGP5" i="1"/>
  <c r="CCU5" i="1"/>
  <c r="CDA5" i="1" s="1"/>
  <c r="CAC5" i="1"/>
  <c r="CGJ5" i="1"/>
  <c r="CGH5" i="1"/>
  <c r="CIH5" i="1"/>
  <c r="DCW5" i="6" l="1"/>
  <c r="CRT5" i="6"/>
  <c r="CVT5" i="6"/>
  <c r="CVZ5" i="6" s="1"/>
  <c r="CVK5" i="6"/>
  <c r="CRZ5" i="6"/>
  <c r="CVQ5" i="6"/>
  <c r="DAE5" i="6"/>
  <c r="CVJ5" i="6"/>
  <c r="CZY5" i="6"/>
  <c r="CRH5" i="5"/>
  <c r="CQA5" i="5"/>
  <c r="CQG5" i="5" s="1"/>
  <c r="CRI5" i="5"/>
  <c r="CRC5" i="5"/>
  <c r="CUV5" i="5"/>
  <c r="CSJ5" i="5"/>
  <c r="CSQ5" i="5"/>
  <c r="CRN5" i="5"/>
  <c r="CKS5" i="4"/>
  <c r="CKM5" i="4"/>
  <c r="CPB5" i="4"/>
  <c r="CQZ5" i="4"/>
  <c r="COC5" i="4"/>
  <c r="CQT5" i="4"/>
  <c r="CNW5" i="4"/>
  <c r="CRB5" i="4"/>
  <c r="CSQ5" i="4"/>
  <c r="CSM5" i="3"/>
  <c r="CTG5" i="3"/>
  <c r="CSG5" i="3"/>
  <c r="CUF5" i="3"/>
  <c r="CTF5" i="3"/>
  <c r="CSZ5" i="3"/>
  <c r="CTA5" i="3"/>
  <c r="CQU5" i="3"/>
  <c r="CSL5" i="3"/>
  <c r="COM5" i="2"/>
  <c r="CLK5" i="2"/>
  <c r="CIV5" i="2"/>
  <c r="CLE5" i="2"/>
  <c r="CJB5" i="2"/>
  <c r="CHN5" i="2"/>
  <c r="COG5" i="2"/>
  <c r="CHP5" i="2"/>
  <c r="CHJ5" i="2"/>
  <c r="CJG5" i="2"/>
  <c r="CHH5" i="2"/>
  <c r="CDG5" i="1"/>
  <c r="CDM5" i="1" s="1"/>
  <c r="CAI5" i="1"/>
  <c r="CAO5" i="1" s="1"/>
  <c r="CGV5" i="1"/>
  <c r="CHB5" i="1" s="1"/>
  <c r="CGN5" i="1"/>
  <c r="CGT5" i="1" s="1"/>
  <c r="CIN5" i="1"/>
  <c r="CDQ5" i="1"/>
  <c r="DAK5" i="6" l="1"/>
  <c r="CSL5" i="6"/>
  <c r="CSF5" i="6"/>
  <c r="CWF5" i="6"/>
  <c r="CWL5" i="6" s="1"/>
  <c r="CVP5" i="6"/>
  <c r="CWC5" i="6"/>
  <c r="DAQ5" i="6"/>
  <c r="CVW5" i="6"/>
  <c r="DDC5" i="6"/>
  <c r="CQS5" i="5"/>
  <c r="CRZ5" i="5"/>
  <c r="CRO5" i="5"/>
  <c r="CRU5" i="5" s="1"/>
  <c r="CRT5" i="5"/>
  <c r="CTC5" i="5"/>
  <c r="CSW5" i="5"/>
  <c r="CSP5" i="5"/>
  <c r="CVH5" i="5"/>
  <c r="CQM5" i="5"/>
  <c r="CVB5" i="5"/>
  <c r="CRF5" i="4"/>
  <c r="CRL5" i="4" s="1"/>
  <c r="CKY5" i="4"/>
  <c r="CRH5" i="4"/>
  <c r="CRN5" i="4" s="1"/>
  <c r="CSW5" i="4"/>
  <c r="COI5" i="4"/>
  <c r="CPN5" i="4"/>
  <c r="CPH5" i="4"/>
  <c r="CRG5" i="3"/>
  <c r="CTM5" i="3"/>
  <c r="CSX5" i="3"/>
  <c r="CSR5" i="3"/>
  <c r="CSS5" i="3"/>
  <c r="CSY5" i="3" s="1"/>
  <c r="CTS5" i="3"/>
  <c r="CTR5" i="3"/>
  <c r="CTL5" i="3"/>
  <c r="CUL5" i="3"/>
  <c r="CRA5" i="3"/>
  <c r="CLQ5" i="2"/>
  <c r="CHT5" i="2"/>
  <c r="CHZ5" i="2" s="1"/>
  <c r="COS5" i="2"/>
  <c r="CJH5" i="2"/>
  <c r="CLW5" i="2"/>
  <c r="CHV5" i="2"/>
  <c r="CJN5" i="2"/>
  <c r="CJM5" i="2"/>
  <c r="CIB5" i="2"/>
  <c r="COY5" i="2"/>
  <c r="CGZ5" i="1"/>
  <c r="CHF5" i="1" s="1"/>
  <c r="CDW5" i="1"/>
  <c r="CAU5" i="1"/>
  <c r="CHH5" i="1"/>
  <c r="CHN5" i="1" s="1"/>
  <c r="CDS5" i="1"/>
  <c r="CDY5" i="1" s="1"/>
  <c r="CIT5" i="1"/>
  <c r="DDI5" i="6" l="1"/>
  <c r="CSR5" i="6"/>
  <c r="CWO5" i="6"/>
  <c r="CWI5" i="6"/>
  <c r="CSX5" i="6"/>
  <c r="CWR5" i="6"/>
  <c r="CWX5" i="6" s="1"/>
  <c r="DBC5" i="6"/>
  <c r="CVV5" i="6"/>
  <c r="DAW5" i="6"/>
  <c r="CSG5" i="5"/>
  <c r="CTB5" i="5"/>
  <c r="CVN5" i="5"/>
  <c r="CSF5" i="5"/>
  <c r="CQY5" i="5"/>
  <c r="CRE5" i="5" s="1"/>
  <c r="CSV5" i="5"/>
  <c r="CSA5" i="5"/>
  <c r="CVT5" i="5"/>
  <c r="CTI5" i="5"/>
  <c r="CTO5" i="5" s="1"/>
  <c r="CRX5" i="4"/>
  <c r="CPZ5" i="4"/>
  <c r="CPT5" i="4"/>
  <c r="COO5" i="4"/>
  <c r="CRR5" i="4"/>
  <c r="CRT5" i="4"/>
  <c r="CRZ5" i="4" s="1"/>
  <c r="CTI5" i="4"/>
  <c r="CLE5" i="4"/>
  <c r="CTC5" i="4"/>
  <c r="CUD5" i="3"/>
  <c r="CRM5" i="3"/>
  <c r="CRS5" i="3" s="1"/>
  <c r="CTD5" i="3"/>
  <c r="CTJ5" i="3"/>
  <c r="CUR5" i="3"/>
  <c r="CTX5" i="3"/>
  <c r="CTY5" i="3"/>
  <c r="CUE5" i="3" s="1"/>
  <c r="CTE5" i="3"/>
  <c r="CTK5" i="3" s="1"/>
  <c r="CIN5" i="2"/>
  <c r="CPK5" i="2"/>
  <c r="CIH5" i="2"/>
  <c r="CPE5" i="2"/>
  <c r="CMI5" i="2"/>
  <c r="CJY5" i="2"/>
  <c r="CMC5" i="2"/>
  <c r="CIF5" i="2"/>
  <c r="CJT5" i="2"/>
  <c r="CJZ5" i="2" s="1"/>
  <c r="CJS5" i="2"/>
  <c r="CEE5" i="1"/>
  <c r="CEC5" i="1"/>
  <c r="CEI5" i="1" s="1"/>
  <c r="CHZ5" i="1"/>
  <c r="CHT5" i="1"/>
  <c r="CIZ5" i="1"/>
  <c r="CHL5" i="1"/>
  <c r="CBA5" i="1"/>
  <c r="DBI5" i="6" l="1"/>
  <c r="CTJ5" i="6"/>
  <c r="CTD5" i="6"/>
  <c r="CXA5" i="6"/>
  <c r="CWB5" i="6"/>
  <c r="CXD5" i="6"/>
  <c r="DBO5" i="6"/>
  <c r="CWU5" i="6"/>
  <c r="DDO5" i="6"/>
  <c r="CUA5" i="5"/>
  <c r="CSM5" i="5"/>
  <c r="CVZ5" i="5"/>
  <c r="CSL5" i="5"/>
  <c r="CSR5" i="5" s="1"/>
  <c r="CTH5" i="5"/>
  <c r="CTU5" i="5"/>
  <c r="CRK5" i="5"/>
  <c r="CSS5" i="5"/>
  <c r="CTO5" i="4"/>
  <c r="CTU5" i="4" s="1"/>
  <c r="CSD5" i="4"/>
  <c r="CQF5" i="4"/>
  <c r="CQL5" i="4"/>
  <c r="COU5" i="4"/>
  <c r="CPA5" i="4" s="1"/>
  <c r="CSF5" i="4"/>
  <c r="CLK5" i="4"/>
  <c r="CSJ5" i="4"/>
  <c r="CUQ5" i="3"/>
  <c r="CUJ5" i="3"/>
  <c r="CTP5" i="3"/>
  <c r="CTV5" i="3" s="1"/>
  <c r="CRY5" i="3"/>
  <c r="CUK5" i="3"/>
  <c r="CUP5" i="3"/>
  <c r="CTQ5" i="3"/>
  <c r="CUX5" i="3"/>
  <c r="CKE5" i="2"/>
  <c r="CMO5" i="2"/>
  <c r="CIT5" i="2"/>
  <c r="CIZ5" i="2" s="1"/>
  <c r="CMU5" i="2"/>
  <c r="CKF5" i="2"/>
  <c r="CIR5" i="2"/>
  <c r="CPQ5" i="2"/>
  <c r="CIL5" i="2"/>
  <c r="CHR5" i="1"/>
  <c r="CJF5" i="1"/>
  <c r="CBG5" i="1"/>
  <c r="CBM5" i="1" s="1"/>
  <c r="CIF5" i="1"/>
  <c r="CEO5" i="1"/>
  <c r="CEU5" i="1" s="1"/>
  <c r="CEK5" i="1"/>
  <c r="CXP5" i="6" l="1"/>
  <c r="CXJ5" i="6"/>
  <c r="DEA5" i="6"/>
  <c r="DDU5" i="6"/>
  <c r="CTP5" i="6"/>
  <c r="CTV5" i="6" s="1"/>
  <c r="CXG5" i="6"/>
  <c r="CXM5" i="6"/>
  <c r="DCA5" i="6"/>
  <c r="CWH5" i="6"/>
  <c r="DBU5" i="6"/>
  <c r="CTD5" i="5"/>
  <c r="CUG5" i="5"/>
  <c r="CSY5" i="5"/>
  <c r="CTE5" i="5" s="1"/>
  <c r="CWF5" i="5"/>
  <c r="CTN5" i="5"/>
  <c r="CSX5" i="5"/>
  <c r="CRQ5" i="5"/>
  <c r="CRW5" i="5" s="1"/>
  <c r="CUM5" i="5"/>
  <c r="CLW5" i="4"/>
  <c r="CSP5" i="4"/>
  <c r="CSV5" i="4" s="1"/>
  <c r="CUA5" i="4"/>
  <c r="CLQ5" i="4"/>
  <c r="CPG5" i="4"/>
  <c r="CQR5" i="4"/>
  <c r="CSL5" i="4"/>
  <c r="CVC5" i="3"/>
  <c r="CVJ5" i="3"/>
  <c r="CUW5" i="3"/>
  <c r="CVD5" i="3"/>
  <c r="CUC5" i="3"/>
  <c r="CSK5" i="3"/>
  <c r="CSE5" i="3"/>
  <c r="CUB5" i="3"/>
  <c r="CUV5" i="3"/>
  <c r="CTW5" i="3"/>
  <c r="CKQ5" i="2"/>
  <c r="CPW5" i="2"/>
  <c r="CIX5" i="2"/>
  <c r="CNA5" i="2"/>
  <c r="CJD5" i="2"/>
  <c r="CKK5" i="2"/>
  <c r="CJF5" i="2"/>
  <c r="CKL5" i="2"/>
  <c r="CJL5" i="1"/>
  <c r="CJR5" i="1" s="1"/>
  <c r="CEQ5" i="1"/>
  <c r="CBS5" i="1"/>
  <c r="CFA5" i="1"/>
  <c r="CFG5" i="1" s="1"/>
  <c r="CIL5" i="1"/>
  <c r="CIR5" i="1" s="1"/>
  <c r="CHX5" i="1"/>
  <c r="DCG5" i="6" l="1"/>
  <c r="DEG5" i="6"/>
  <c r="CXY5" i="6"/>
  <c r="CWN5" i="6"/>
  <c r="DEM5" i="6"/>
  <c r="CUB5" i="6"/>
  <c r="CUH5" i="6" s="1"/>
  <c r="CXS5" i="6"/>
  <c r="CXV5" i="6"/>
  <c r="CTQ5" i="5"/>
  <c r="CTZ5" i="5"/>
  <c r="CUY5" i="5"/>
  <c r="CUS5" i="5"/>
  <c r="CSC5" i="5"/>
  <c r="CTT5" i="5"/>
  <c r="CTJ5" i="5"/>
  <c r="CTP5" i="5" s="1"/>
  <c r="CWL5" i="5"/>
  <c r="CTK5" i="5"/>
  <c r="CSX5" i="4"/>
  <c r="CSR5" i="4"/>
  <c r="CRD5" i="4"/>
  <c r="CPS5" i="4"/>
  <c r="CQX5" i="4"/>
  <c r="CPM5" i="4"/>
  <c r="CMC5" i="4"/>
  <c r="CTB5" i="4"/>
  <c r="CUG5" i="4"/>
  <c r="CUN5" i="3"/>
  <c r="CUI5" i="3"/>
  <c r="CSQ5" i="3"/>
  <c r="CVI5" i="3"/>
  <c r="CSW5" i="3"/>
  <c r="CVO5" i="3"/>
  <c r="CVB5" i="3"/>
  <c r="CVP5" i="3"/>
  <c r="CVV5" i="3" s="1"/>
  <c r="CUH5" i="3"/>
  <c r="CKW5" i="2"/>
  <c r="CLC5" i="2" s="1"/>
  <c r="CQI5" i="2"/>
  <c r="CQC5" i="2"/>
  <c r="CJR5" i="2"/>
  <c r="CKR5" i="2"/>
  <c r="CNG5" i="2"/>
  <c r="CNM5" i="2" s="1"/>
  <c r="CJJ5" i="2"/>
  <c r="CJP5" i="2" s="1"/>
  <c r="CJL5" i="2"/>
  <c r="CID5" i="1"/>
  <c r="CIJ5" i="1" s="1"/>
  <c r="CFC5" i="1"/>
  <c r="CIX5" i="1"/>
  <c r="CJX5" i="1"/>
  <c r="CEW5" i="1"/>
  <c r="CFM5" i="1"/>
  <c r="CJD5" i="1"/>
  <c r="CBY5" i="1"/>
  <c r="DEY5" i="6" l="1"/>
  <c r="DES5" i="6"/>
  <c r="CUN5" i="6"/>
  <c r="CYE5" i="6"/>
  <c r="CYK5" i="6"/>
  <c r="DCM5" i="6"/>
  <c r="DCS5" i="6" s="1"/>
  <c r="CWT5" i="6"/>
  <c r="CYB5" i="6"/>
  <c r="CTW5" i="5"/>
  <c r="CUC5" i="5" s="1"/>
  <c r="CUF5" i="5"/>
  <c r="CWR5" i="5"/>
  <c r="CVE5" i="5"/>
  <c r="CSI5" i="5"/>
  <c r="CSO5" i="5" s="1"/>
  <c r="CTV5" i="5"/>
  <c r="CVK5" i="5"/>
  <c r="CRJ5" i="4"/>
  <c r="CTD5" i="4"/>
  <c r="CTJ5" i="4"/>
  <c r="CMO5" i="4"/>
  <c r="CMI5" i="4"/>
  <c r="CUM5" i="4"/>
  <c r="CUS5" i="4" s="1"/>
  <c r="CPY5" i="4"/>
  <c r="CRP5" i="4"/>
  <c r="CTH5" i="4"/>
  <c r="CTI5" i="3"/>
  <c r="CUT5" i="3"/>
  <c r="CUZ5" i="3" s="1"/>
  <c r="CTC5" i="3"/>
  <c r="CUU5" i="3"/>
  <c r="CVH5" i="3"/>
  <c r="CWB5" i="3"/>
  <c r="CVU5" i="3"/>
  <c r="CUO5" i="3"/>
  <c r="CNY5" i="2"/>
  <c r="CJX5" i="2"/>
  <c r="CJV5" i="2"/>
  <c r="CNS5" i="2"/>
  <c r="CQO5" i="2"/>
  <c r="CQU5" i="2" s="1"/>
  <c r="CLI5" i="2"/>
  <c r="CKD5" i="2"/>
  <c r="CKX5" i="2"/>
  <c r="CCE5" i="1"/>
  <c r="CJJ5" i="1"/>
  <c r="CKD5" i="1"/>
  <c r="CFI5" i="1"/>
  <c r="CIP5" i="1"/>
  <c r="CFS5" i="1"/>
  <c r="DDE5" i="6" l="1"/>
  <c r="CUT5" i="6"/>
  <c r="DFE5" i="6"/>
  <c r="DFK5" i="6" s="1"/>
  <c r="CWZ5" i="6"/>
  <c r="CYW5" i="6"/>
  <c r="DCY5" i="6"/>
  <c r="CYQ5" i="6"/>
  <c r="CYH5" i="6"/>
  <c r="CXD5" i="5"/>
  <c r="CVQ5" i="5"/>
  <c r="CWX5" i="5"/>
  <c r="CVW5" i="5"/>
  <c r="CUI5" i="5"/>
  <c r="CUO5" i="5" s="1"/>
  <c r="CSU5" i="5"/>
  <c r="CUL5" i="5"/>
  <c r="CUB5" i="5"/>
  <c r="CTT5" i="4"/>
  <c r="CMU5" i="4"/>
  <c r="CTP5" i="4"/>
  <c r="CNA5" i="4"/>
  <c r="CRV5" i="4"/>
  <c r="CQE5" i="4"/>
  <c r="CQK5" i="4" s="1"/>
  <c r="CUY5" i="4"/>
  <c r="CTV5" i="4"/>
  <c r="CTN5" i="4"/>
  <c r="CVA5" i="3"/>
  <c r="CTO5" i="3"/>
  <c r="CWG5" i="3"/>
  <c r="CVF5" i="3"/>
  <c r="CWA5" i="3"/>
  <c r="CVN5" i="3"/>
  <c r="CVT5" i="3" s="1"/>
  <c r="CTU5" i="3"/>
  <c r="CVG5" i="3"/>
  <c r="CWH5" i="3"/>
  <c r="CKH5" i="2"/>
  <c r="CLU5" i="2"/>
  <c r="COE5" i="2"/>
  <c r="CKJ5" i="2"/>
  <c r="CLO5" i="2"/>
  <c r="COK5" i="2"/>
  <c r="CRA5" i="2"/>
  <c r="CLD5" i="2"/>
  <c r="CLJ5" i="2" s="1"/>
  <c r="CKB5" i="2"/>
  <c r="CFY5" i="1"/>
  <c r="CGE5" i="1" s="1"/>
  <c r="CCK5" i="1"/>
  <c r="CFO5" i="1"/>
  <c r="CFU5" i="1" s="1"/>
  <c r="CIV5" i="1"/>
  <c r="CJP5" i="1"/>
  <c r="CJV5" i="1" s="1"/>
  <c r="CKJ5" i="1"/>
  <c r="CYT5" i="6" l="1"/>
  <c r="CYN5" i="6"/>
  <c r="CZI5" i="6"/>
  <c r="CZC5" i="6"/>
  <c r="DFQ5" i="6"/>
  <c r="DFW5" i="6" s="1"/>
  <c r="DDK5" i="6"/>
  <c r="CXF5" i="6"/>
  <c r="CUZ5" i="6"/>
  <c r="CUN5" i="5"/>
  <c r="CUH5" i="5"/>
  <c r="CWC5" i="5"/>
  <c r="CWI5" i="5"/>
  <c r="CUR5" i="5"/>
  <c r="CUX5" i="5" s="1"/>
  <c r="CUU5" i="5"/>
  <c r="CXJ5" i="5"/>
  <c r="CXP5" i="5" s="1"/>
  <c r="CTA5" i="5"/>
  <c r="CUB5" i="4"/>
  <c r="CTZ5" i="4"/>
  <c r="CNG5" i="4"/>
  <c r="CUF5" i="4"/>
  <c r="CNM5" i="4"/>
  <c r="CSB5" i="4"/>
  <c r="CQQ5" i="4"/>
  <c r="CVE5" i="4"/>
  <c r="CWF5" i="3"/>
  <c r="CWM5" i="3"/>
  <c r="CUA5" i="3"/>
  <c r="CUG5" i="3" s="1"/>
  <c r="CVM5" i="3"/>
  <c r="CWN5" i="3"/>
  <c r="CVZ5" i="3"/>
  <c r="CWS5" i="3"/>
  <c r="CVL5" i="3"/>
  <c r="CKN5" i="2"/>
  <c r="CKT5" i="2" s="1"/>
  <c r="CMA5" i="2"/>
  <c r="CLP5" i="2"/>
  <c r="CKP5" i="2"/>
  <c r="COQ5" i="2"/>
  <c r="CRG5" i="2"/>
  <c r="CGK5" i="1"/>
  <c r="CKB5" i="1"/>
  <c r="CKH5" i="1" s="1"/>
  <c r="CKP5" i="1"/>
  <c r="CKV5" i="1" s="1"/>
  <c r="CGA5" i="1"/>
  <c r="CJB5" i="1"/>
  <c r="CJH5" i="1" s="1"/>
  <c r="CCQ5" i="1"/>
  <c r="CVF5" i="6" l="1"/>
  <c r="CYZ5" i="6"/>
  <c r="DGC5" i="6"/>
  <c r="DGI5" i="6" s="1"/>
  <c r="CXL5" i="6"/>
  <c r="CZF5" i="6"/>
  <c r="CZU5" i="6"/>
  <c r="DDW5" i="6"/>
  <c r="CZO5" i="6"/>
  <c r="DDQ5" i="6"/>
  <c r="CTG5" i="5"/>
  <c r="CTM5" i="5" s="1"/>
  <c r="CUT5" i="5"/>
  <c r="CUZ5" i="5"/>
  <c r="CXV5" i="5"/>
  <c r="CYB5" i="5" s="1"/>
  <c r="CVD5" i="5"/>
  <c r="CWO5" i="5"/>
  <c r="CVA5" i="5"/>
  <c r="CVK5" i="4"/>
  <c r="CUL5" i="4"/>
  <c r="CUN5" i="4"/>
  <c r="CSN5" i="4"/>
  <c r="CUH5" i="4"/>
  <c r="CSH5" i="4"/>
  <c r="CNS5" i="4"/>
  <c r="CQW5" i="4"/>
  <c r="CVX5" i="3"/>
  <c r="CWY5" i="3"/>
  <c r="CXE5" i="3"/>
  <c r="CWT5" i="3"/>
  <c r="CWZ5" i="3" s="1"/>
  <c r="CWL5" i="3"/>
  <c r="CVS5" i="3"/>
  <c r="CVR5" i="3"/>
  <c r="CUM5" i="3"/>
  <c r="CWR5" i="3"/>
  <c r="CRS5" i="2"/>
  <c r="COW5" i="2"/>
  <c r="CKV5" i="2"/>
  <c r="CRM5" i="2"/>
  <c r="CKZ5" i="2"/>
  <c r="CMG5" i="2"/>
  <c r="CMM5" i="2" s="1"/>
  <c r="CMB5" i="2"/>
  <c r="CLV5" i="2"/>
  <c r="CJN5" i="1"/>
  <c r="CJT5" i="1" s="1"/>
  <c r="CKN5" i="1"/>
  <c r="CCW5" i="1"/>
  <c r="CLB5" i="1"/>
  <c r="CGG5" i="1"/>
  <c r="CGQ5" i="1"/>
  <c r="DGU5" i="6" l="1"/>
  <c r="DEC5" i="6"/>
  <c r="CZR5" i="6"/>
  <c r="CZL5" i="6"/>
  <c r="DAG5" i="6"/>
  <c r="DAA5" i="6"/>
  <c r="CXX5" i="6"/>
  <c r="DEI5" i="6"/>
  <c r="CXR5" i="6"/>
  <c r="CVL5" i="6"/>
  <c r="CVR5" i="6" s="1"/>
  <c r="DGO5" i="6"/>
  <c r="CVP5" i="5"/>
  <c r="CVG5" i="5"/>
  <c r="CVM5" i="5" s="1"/>
  <c r="CXA5" i="5"/>
  <c r="CVL5" i="5"/>
  <c r="CWU5" i="5"/>
  <c r="CVF5" i="5"/>
  <c r="CYH5" i="5"/>
  <c r="CTS5" i="5"/>
  <c r="CVJ5" i="5"/>
  <c r="CUT5" i="4"/>
  <c r="CUX5" i="4"/>
  <c r="CNY5" i="4"/>
  <c r="CUZ5" i="4"/>
  <c r="CVQ5" i="4"/>
  <c r="CST5" i="4"/>
  <c r="CRC5" i="4"/>
  <c r="CUR5" i="4"/>
  <c r="CXD5" i="3"/>
  <c r="CWX5" i="3"/>
  <c r="CXK5" i="3"/>
  <c r="CXQ5" i="3" s="1"/>
  <c r="CUY5" i="3"/>
  <c r="CWD5" i="3"/>
  <c r="CXF5" i="3"/>
  <c r="CVY5" i="3"/>
  <c r="CWE5" i="3" s="1"/>
  <c r="CUS5" i="3"/>
  <c r="CLL5" i="2"/>
  <c r="CMH5" i="2"/>
  <c r="CRY5" i="2"/>
  <c r="CSE5" i="2"/>
  <c r="CMS5" i="2"/>
  <c r="CPC5" i="2"/>
  <c r="CPI5" i="2" s="1"/>
  <c r="CMN5" i="2"/>
  <c r="CLB5" i="2"/>
  <c r="CLF5" i="2"/>
  <c r="CGM5" i="1"/>
  <c r="CDI5" i="1"/>
  <c r="CDC5" i="1"/>
  <c r="CJZ5" i="1"/>
  <c r="CKF5" i="1" s="1"/>
  <c r="CLH5" i="1"/>
  <c r="CLN5" i="1" s="1"/>
  <c r="CGW5" i="1"/>
  <c r="CHC5" i="1" s="1"/>
  <c r="CKT5" i="1"/>
  <c r="CWD5" i="6" l="1"/>
  <c r="DHA5" i="6"/>
  <c r="CZX5" i="6"/>
  <c r="DEU5" i="6"/>
  <c r="CVX5" i="6"/>
  <c r="CYJ5" i="6"/>
  <c r="DAD5" i="6"/>
  <c r="DAS5" i="6"/>
  <c r="CYD5" i="6"/>
  <c r="DAM5" i="6"/>
  <c r="DEO5" i="6"/>
  <c r="CVV5" i="5"/>
  <c r="CXG5" i="5"/>
  <c r="CYT5" i="5"/>
  <c r="CXM5" i="5"/>
  <c r="CTY5" i="5"/>
  <c r="CUE5" i="5" s="1"/>
  <c r="CVR5" i="5"/>
  <c r="CVS5" i="5"/>
  <c r="CYN5" i="5"/>
  <c r="CVD5" i="4"/>
  <c r="CVW5" i="4"/>
  <c r="CVJ5" i="4"/>
  <c r="CTF5" i="4"/>
  <c r="CVF5" i="4"/>
  <c r="CSZ5" i="4"/>
  <c r="COE5" i="4"/>
  <c r="CRI5" i="4"/>
  <c r="CWP5" i="3"/>
  <c r="CVE5" i="3"/>
  <c r="CXJ5" i="3"/>
  <c r="CXP5" i="3"/>
  <c r="CWJ5" i="3"/>
  <c r="CWK5" i="3"/>
  <c r="CXW5" i="3"/>
  <c r="CXL5" i="3"/>
  <c r="CMZ5" i="2"/>
  <c r="CSK5" i="2"/>
  <c r="CLR5" i="2"/>
  <c r="CMT5" i="2"/>
  <c r="CLN5" i="2"/>
  <c r="CSQ5" i="2"/>
  <c r="CLH5" i="2"/>
  <c r="CLX5" i="2"/>
  <c r="CPO5" i="2"/>
  <c r="CMY5" i="2"/>
  <c r="CHI5" i="1"/>
  <c r="CHO5" i="1" s="1"/>
  <c r="CKZ5" i="1"/>
  <c r="CLF5" i="1" s="1"/>
  <c r="CKL5" i="1"/>
  <c r="CLT5" i="1"/>
  <c r="CDO5" i="1"/>
  <c r="CDU5" i="1" s="1"/>
  <c r="CGS5" i="1"/>
  <c r="CWP5" i="6" l="1"/>
  <c r="DFA5" i="6"/>
  <c r="DAP5" i="6"/>
  <c r="DAJ5" i="6"/>
  <c r="DBE5" i="6"/>
  <c r="DAY5" i="6"/>
  <c r="CYV5" i="6"/>
  <c r="DFG5" i="6"/>
  <c r="CYP5" i="6"/>
  <c r="CWJ5" i="6"/>
  <c r="DHG5" i="6"/>
  <c r="CYZ5" i="5"/>
  <c r="CXY5" i="5"/>
  <c r="CXS5" i="5"/>
  <c r="CWD5" i="5"/>
  <c r="CVX5" i="5"/>
  <c r="CUK5" i="5"/>
  <c r="CWB5" i="5"/>
  <c r="CVY5" i="5"/>
  <c r="CRU5" i="4"/>
  <c r="COK5" i="4"/>
  <c r="CRO5" i="4"/>
  <c r="CWI5" i="4"/>
  <c r="CTL5" i="4"/>
  <c r="CWC5" i="4"/>
  <c r="CVL5" i="4"/>
  <c r="CVP5" i="4"/>
  <c r="CXV5" i="3"/>
  <c r="CYB5" i="3" s="1"/>
  <c r="CVQ5" i="3"/>
  <c r="CVK5" i="3"/>
  <c r="CXR5" i="3"/>
  <c r="CXX5" i="3" s="1"/>
  <c r="CXB5" i="3"/>
  <c r="CWQ5" i="3"/>
  <c r="CYI5" i="3"/>
  <c r="CWV5" i="3"/>
  <c r="CYC5" i="3"/>
  <c r="CTC5" i="2"/>
  <c r="CSW5" i="2"/>
  <c r="CQA5" i="2"/>
  <c r="CNF5" i="2"/>
  <c r="CNE5" i="2"/>
  <c r="CLZ5" i="2"/>
  <c r="CLT5" i="2"/>
  <c r="CMD5" i="2"/>
  <c r="CPU5" i="2"/>
  <c r="CEA5" i="1"/>
  <c r="CLL5" i="1"/>
  <c r="CLZ5" i="1"/>
  <c r="CMF5" i="1" s="1"/>
  <c r="CEG5" i="1"/>
  <c r="CGY5" i="1"/>
  <c r="CHE5" i="1" s="1"/>
  <c r="CHU5" i="1"/>
  <c r="CKR5" i="1"/>
  <c r="CXB5" i="6" l="1"/>
  <c r="DHM5" i="6"/>
  <c r="DAV5" i="6"/>
  <c r="DFS5" i="6"/>
  <c r="CWV5" i="6"/>
  <c r="CZH5" i="6"/>
  <c r="DBB5" i="6"/>
  <c r="DBQ5" i="6"/>
  <c r="CZB5" i="6"/>
  <c r="DBK5" i="6"/>
  <c r="DFM5" i="6"/>
  <c r="CWP5" i="5"/>
  <c r="CZF5" i="5"/>
  <c r="CUW5" i="5"/>
  <c r="CWH5" i="5"/>
  <c r="CWE5" i="5"/>
  <c r="CWK5" i="5" s="1"/>
  <c r="CWJ5" i="5"/>
  <c r="CYE5" i="5"/>
  <c r="CYK5" i="5" s="1"/>
  <c r="CUQ5" i="5"/>
  <c r="CVV5" i="4"/>
  <c r="CSA5" i="4"/>
  <c r="COW5" i="4"/>
  <c r="CVR5" i="4"/>
  <c r="CSG5" i="4"/>
  <c r="CWO5" i="4"/>
  <c r="CWU5" i="4" s="1"/>
  <c r="CTR5" i="4"/>
  <c r="COQ5" i="4"/>
  <c r="CXH5" i="3"/>
  <c r="CXN5" i="3" s="1"/>
  <c r="CXC5" i="3"/>
  <c r="CVW5" i="3"/>
  <c r="CYO5" i="3"/>
  <c r="CYU5" i="3" s="1"/>
  <c r="CWW5" i="3"/>
  <c r="CWC5" i="3"/>
  <c r="CYD5" i="3"/>
  <c r="CYH5" i="3"/>
  <c r="CQG5" i="2"/>
  <c r="CNQ5" i="2"/>
  <c r="CTI5" i="2"/>
  <c r="CTO5" i="2"/>
  <c r="CMF5" i="2"/>
  <c r="CMJ5" i="2"/>
  <c r="CNK5" i="2"/>
  <c r="CQM5" i="2"/>
  <c r="CNL5" i="2"/>
  <c r="CEM5" i="1"/>
  <c r="CES5" i="1" s="1"/>
  <c r="CML5" i="1"/>
  <c r="CMR5" i="1" s="1"/>
  <c r="CIA5" i="1"/>
  <c r="CLR5" i="1"/>
  <c r="CHK5" i="1"/>
  <c r="CHQ5" i="1" s="1"/>
  <c r="CKX5" i="1"/>
  <c r="DCC5" i="6" l="1"/>
  <c r="DFY5" i="6"/>
  <c r="DBH5" i="6"/>
  <c r="DBW5" i="6"/>
  <c r="CZT5" i="6"/>
  <c r="DGE5" i="6"/>
  <c r="CZN5" i="6"/>
  <c r="CXH5" i="6"/>
  <c r="DHS5" i="6"/>
  <c r="CVC5" i="5"/>
  <c r="CXB5" i="5"/>
  <c r="CYQ5" i="5"/>
  <c r="CWV5" i="5"/>
  <c r="CWQ5" i="5"/>
  <c r="CZL5" i="5"/>
  <c r="CWN5" i="5"/>
  <c r="CWD5" i="4"/>
  <c r="CSS5" i="4"/>
  <c r="CVX5" i="4"/>
  <c r="CPC5" i="4"/>
  <c r="CSM5" i="4"/>
  <c r="CUD5" i="4"/>
  <c r="CXA5" i="4"/>
  <c r="CPI5" i="4"/>
  <c r="CWB5" i="4"/>
  <c r="CWH5" i="4" s="1"/>
  <c r="CTX5" i="4"/>
  <c r="CYT5" i="3"/>
  <c r="CXI5" i="3"/>
  <c r="CZA5" i="3"/>
  <c r="CXT5" i="3"/>
  <c r="CXZ5" i="3" s="1"/>
  <c r="CWI5" i="3"/>
  <c r="CWO5" i="3" s="1"/>
  <c r="CYJ5" i="3"/>
  <c r="CXO5" i="3"/>
  <c r="CYN5" i="3"/>
  <c r="CMV5" i="2"/>
  <c r="CTU5" i="2"/>
  <c r="CUA5" i="2"/>
  <c r="CQS5" i="2"/>
  <c r="CML5" i="2"/>
  <c r="CNW5" i="2"/>
  <c r="COC5" i="2" s="1"/>
  <c r="CNR5" i="2"/>
  <c r="CMP5" i="2"/>
  <c r="CIG5" i="1"/>
  <c r="CIM5" i="1" s="1"/>
  <c r="CLX5" i="1"/>
  <c r="CMD5" i="1" s="1"/>
  <c r="CHW5" i="1"/>
  <c r="CMX5" i="1"/>
  <c r="CLD5" i="1"/>
  <c r="CEY5" i="1"/>
  <c r="CIC5" i="1"/>
  <c r="DIE5" i="6" l="1"/>
  <c r="DHY5" i="6"/>
  <c r="DBN5" i="6"/>
  <c r="DBT5" i="6" s="1"/>
  <c r="DAF5" i="6"/>
  <c r="DGK5" i="6"/>
  <c r="DGQ5" i="6"/>
  <c r="CZZ5" i="6"/>
  <c r="DCI5" i="6"/>
  <c r="CXN5" i="6"/>
  <c r="CWZ5" i="5"/>
  <c r="CXH5" i="5"/>
  <c r="CXN5" i="5" s="1"/>
  <c r="CWT5" i="5"/>
  <c r="CZC5" i="5"/>
  <c r="CXC5" i="5"/>
  <c r="CWW5" i="5"/>
  <c r="CZR5" i="5"/>
  <c r="CVI5" i="5"/>
  <c r="CYW5" i="5"/>
  <c r="CWT5" i="4"/>
  <c r="CUP5" i="4"/>
  <c r="CPO5" i="4"/>
  <c r="CPU5" i="4" s="1"/>
  <c r="CUJ5" i="4"/>
  <c r="CWJ5" i="4"/>
  <c r="CWN5" i="4"/>
  <c r="CTE5" i="4"/>
  <c r="CSY5" i="4"/>
  <c r="CXM5" i="4"/>
  <c r="CXG5" i="4"/>
  <c r="CYA5" i="3"/>
  <c r="CXU5" i="3"/>
  <c r="CYZ5" i="3"/>
  <c r="CZF5" i="3" s="1"/>
  <c r="CYP5" i="3"/>
  <c r="CYV5" i="3" s="1"/>
  <c r="CZM5" i="3"/>
  <c r="CYF5" i="3"/>
  <c r="CWU5" i="3"/>
  <c r="CZG5" i="3"/>
  <c r="CMX5" i="2"/>
  <c r="CMR5" i="2"/>
  <c r="CNB5" i="2"/>
  <c r="CNH5" i="2" s="1"/>
  <c r="CQY5" i="2"/>
  <c r="CUG5" i="2"/>
  <c r="COI5" i="2"/>
  <c r="CNX5" i="2"/>
  <c r="CNJ5" i="1"/>
  <c r="CII5" i="1"/>
  <c r="CIO5" i="1" s="1"/>
  <c r="CIS5" i="1"/>
  <c r="CND5" i="1"/>
  <c r="CLP5" i="1"/>
  <c r="CMJ5" i="1"/>
  <c r="CMP5" i="1" s="1"/>
  <c r="CLJ5" i="1"/>
  <c r="CFE5" i="1"/>
  <c r="DGW5" i="6" l="1"/>
  <c r="DIK5" i="6"/>
  <c r="DBZ5" i="6"/>
  <c r="DCF5" i="6" s="1"/>
  <c r="DAR5" i="6"/>
  <c r="DIQ5" i="6"/>
  <c r="DHC5" i="6"/>
  <c r="DAL5" i="6"/>
  <c r="CXT5" i="6"/>
  <c r="DCO5" i="6"/>
  <c r="CZI5" i="5"/>
  <c r="CZO5" i="5" s="1"/>
  <c r="CXF5" i="5"/>
  <c r="CXT5" i="5"/>
  <c r="DAD5" i="5"/>
  <c r="CXI5" i="5"/>
  <c r="CXO5" i="5" s="1"/>
  <c r="CVO5" i="5"/>
  <c r="CVU5" i="5" s="1"/>
  <c r="CZX5" i="5"/>
  <c r="CWV5" i="4"/>
  <c r="CXS5" i="4"/>
  <c r="CUV5" i="4"/>
  <c r="CQA5" i="4"/>
  <c r="CQG5" i="4" s="1"/>
  <c r="CXY5" i="4"/>
  <c r="CWP5" i="4"/>
  <c r="CWZ5" i="4"/>
  <c r="CVB5" i="4"/>
  <c r="CTK5" i="4"/>
  <c r="CTQ5" i="4" s="1"/>
  <c r="CZS5" i="3"/>
  <c r="CXG5" i="3"/>
  <c r="CYR5" i="3"/>
  <c r="CZL5" i="3"/>
  <c r="CXA5" i="3"/>
  <c r="CZB5" i="3"/>
  <c r="CZH5" i="3" s="1"/>
  <c r="CZY5" i="3"/>
  <c r="CYG5" i="3"/>
  <c r="CYM5" i="3" s="1"/>
  <c r="CYL5" i="3"/>
  <c r="CNJ5" i="2"/>
  <c r="COJ5" i="2"/>
  <c r="COD5" i="2"/>
  <c r="CND5" i="2"/>
  <c r="COU5" i="2"/>
  <c r="CRE5" i="2"/>
  <c r="CRK5" i="2" s="1"/>
  <c r="CUM5" i="2"/>
  <c r="CUS5" i="2" s="1"/>
  <c r="CNN5" i="2"/>
  <c r="COO5" i="2"/>
  <c r="CNP5" i="1"/>
  <c r="CFK5" i="1"/>
  <c r="CLV5" i="1"/>
  <c r="CMV5" i="1"/>
  <c r="CIU5" i="1"/>
  <c r="CJA5" i="1" s="1"/>
  <c r="CIY5" i="1"/>
  <c r="DJC5" i="6" l="1"/>
  <c r="DIW5" i="6"/>
  <c r="DHO5" i="6"/>
  <c r="DBD5" i="6"/>
  <c r="DHI5" i="6"/>
  <c r="DCL5" i="6"/>
  <c r="DCR5" i="6" s="1"/>
  <c r="DAX5" i="6"/>
  <c r="DCU5" i="6"/>
  <c r="CXZ5" i="6"/>
  <c r="DAA5" i="5"/>
  <c r="DAJ5" i="5"/>
  <c r="CXU5" i="5"/>
  <c r="CZU5" i="5"/>
  <c r="CWA5" i="5"/>
  <c r="CWG5" i="5" s="1"/>
  <c r="CXL5" i="5"/>
  <c r="CYF5" i="5"/>
  <c r="CXZ5" i="5"/>
  <c r="CQS5" i="4"/>
  <c r="CUC5" i="4"/>
  <c r="CXL5" i="4"/>
  <c r="CXF5" i="4"/>
  <c r="CXB5" i="4"/>
  <c r="CVH5" i="4"/>
  <c r="CYE5" i="4"/>
  <c r="CQM5" i="4"/>
  <c r="CXH5" i="4"/>
  <c r="CTW5" i="4"/>
  <c r="CZX5" i="3"/>
  <c r="CYX5" i="3"/>
  <c r="CXM5" i="3"/>
  <c r="DAE5" i="3"/>
  <c r="DAK5" i="3"/>
  <c r="CZD5" i="3"/>
  <c r="CYS5" i="3"/>
  <c r="CZN5" i="3"/>
  <c r="CXS5" i="3"/>
  <c r="CZR5" i="3"/>
  <c r="COV5" i="2"/>
  <c r="CPA5" i="2"/>
  <c r="COP5" i="2"/>
  <c r="CPG5" i="2"/>
  <c r="CUY5" i="2"/>
  <c r="CVE5" i="2" s="1"/>
  <c r="CRQ5" i="2"/>
  <c r="CNP5" i="2"/>
  <c r="CNT5" i="2"/>
  <c r="CMH5" i="1"/>
  <c r="CJG5" i="1"/>
  <c r="CJM5" i="1" s="1"/>
  <c r="CNB5" i="1"/>
  <c r="CNH5" i="1" s="1"/>
  <c r="CNV5" i="1"/>
  <c r="COB5" i="1" s="1"/>
  <c r="CJE5" i="1"/>
  <c r="CMB5" i="1"/>
  <c r="CFQ5" i="1"/>
  <c r="DHU5" i="6" l="1"/>
  <c r="DJI5" i="6"/>
  <c r="DIA5" i="6"/>
  <c r="DBP5" i="6"/>
  <c r="DJO5" i="6"/>
  <c r="DCX5" i="6"/>
  <c r="DDD5" i="6" s="1"/>
  <c r="DBJ5" i="6"/>
  <c r="CYF5" i="6"/>
  <c r="DDA5" i="6"/>
  <c r="CWS5" i="5"/>
  <c r="CYL5" i="5"/>
  <c r="DAG5" i="5"/>
  <c r="DAP5" i="5"/>
  <c r="CYG5" i="5"/>
  <c r="CYA5" i="5"/>
  <c r="CXX5" i="5"/>
  <c r="CXR5" i="5"/>
  <c r="CWM5" i="5"/>
  <c r="DAM5" i="5"/>
  <c r="CYQ5" i="4"/>
  <c r="CUI5" i="4"/>
  <c r="CVN5" i="4"/>
  <c r="CXN5" i="4"/>
  <c r="CYK5" i="4"/>
  <c r="CQY5" i="4"/>
  <c r="CRE5" i="4" s="1"/>
  <c r="CXR5" i="4"/>
  <c r="CXX5" i="4" s="1"/>
  <c r="CUO5" i="4"/>
  <c r="CZZ5" i="3"/>
  <c r="DAD5" i="3"/>
  <c r="CZP5" i="3"/>
  <c r="CZJ5" i="3"/>
  <c r="DAJ5" i="3"/>
  <c r="DAQ5" i="3"/>
  <c r="CZT5" i="3"/>
  <c r="CZE5" i="3"/>
  <c r="CXY5" i="3"/>
  <c r="CYY5" i="3"/>
  <c r="CPB5" i="2"/>
  <c r="CNZ5" i="2"/>
  <c r="COF5" i="2" s="1"/>
  <c r="CPM5" i="2"/>
  <c r="CPS5" i="2" s="1"/>
  <c r="COB5" i="2"/>
  <c r="CNV5" i="2"/>
  <c r="CVK5" i="2"/>
  <c r="CRW5" i="2"/>
  <c r="CMN5" i="1"/>
  <c r="CMT5" i="1" s="1"/>
  <c r="CNN5" i="1"/>
  <c r="CON5" i="1"/>
  <c r="CFW5" i="1"/>
  <c r="CGC5" i="1" s="1"/>
  <c r="COH5" i="1"/>
  <c r="CJS5" i="1"/>
  <c r="CJK5" i="1"/>
  <c r="CJQ5" i="1" s="1"/>
  <c r="DKA5" i="6" l="1"/>
  <c r="DJU5" i="6"/>
  <c r="DIM5" i="6"/>
  <c r="DCB5" i="6"/>
  <c r="DIG5" i="6"/>
  <c r="DDJ5" i="6"/>
  <c r="DDP5" i="6" s="1"/>
  <c r="DBV5" i="6"/>
  <c r="DDG5" i="6"/>
  <c r="CYL5" i="6"/>
  <c r="DAY5" i="5"/>
  <c r="CYM5" i="5"/>
  <c r="DAS5" i="5"/>
  <c r="CWY5" i="5"/>
  <c r="CXE5" i="5" s="1"/>
  <c r="CYD5" i="5"/>
  <c r="CYR5" i="5"/>
  <c r="CYX5" i="5" s="1"/>
  <c r="DAV5" i="5"/>
  <c r="CVZ5" i="4"/>
  <c r="CYW5" i="4"/>
  <c r="CVT5" i="4"/>
  <c r="CVA5" i="4"/>
  <c r="CXZ5" i="4"/>
  <c r="CUU5" i="4"/>
  <c r="CYD5" i="4"/>
  <c r="CXT5" i="4"/>
  <c r="CRK5" i="4"/>
  <c r="CZC5" i="4"/>
  <c r="CZK5" i="3"/>
  <c r="DAF5" i="3"/>
  <c r="DAL5" i="3" s="1"/>
  <c r="CZV5" i="3"/>
  <c r="DAB5" i="3"/>
  <c r="CZQ5" i="3"/>
  <c r="DAP5" i="3"/>
  <c r="DAV5" i="3" s="1"/>
  <c r="DAW5" i="3"/>
  <c r="CYE5" i="3"/>
  <c r="CON5" i="2"/>
  <c r="COH5" i="2"/>
  <c r="CPY5" i="2"/>
  <c r="CPH5" i="2"/>
  <c r="CSC5" i="2"/>
  <c r="CSI5" i="2" s="1"/>
  <c r="COL5" i="2"/>
  <c r="COR5" i="2" s="1"/>
  <c r="CVQ5" i="2"/>
  <c r="CMZ5" i="1"/>
  <c r="CNF5" i="1" s="1"/>
  <c r="CJW5" i="1"/>
  <c r="COZ5" i="1"/>
  <c r="COT5" i="1"/>
  <c r="CGI5" i="1"/>
  <c r="CJY5" i="1"/>
  <c r="CNT5" i="1"/>
  <c r="DIS5" i="6" l="1"/>
  <c r="DKG5" i="6"/>
  <c r="DDV5" i="6"/>
  <c r="DEB5" i="6" s="1"/>
  <c r="DCN5" i="6"/>
  <c r="DKM5" i="6"/>
  <c r="DIY5" i="6"/>
  <c r="DCH5" i="6"/>
  <c r="CYR5" i="6"/>
  <c r="DDM5" i="6"/>
  <c r="CZJ5" i="5"/>
  <c r="CYP5" i="5"/>
  <c r="CYJ5" i="5"/>
  <c r="DBE5" i="5"/>
  <c r="DBH5" i="5"/>
  <c r="CZD5" i="5"/>
  <c r="CYS5" i="5"/>
  <c r="CYY5" i="5" s="1"/>
  <c r="DBK5" i="5"/>
  <c r="CXK5" i="5"/>
  <c r="DBB5" i="5"/>
  <c r="CWF5" i="4"/>
  <c r="CZO5" i="4"/>
  <c r="CVG5" i="4"/>
  <c r="CZI5" i="4"/>
  <c r="CWL5" i="4"/>
  <c r="CYL5" i="4"/>
  <c r="CYF5" i="4"/>
  <c r="CVM5" i="4"/>
  <c r="CRQ5" i="4"/>
  <c r="CYP5" i="4"/>
  <c r="CYJ5" i="4"/>
  <c r="DAX5" i="3"/>
  <c r="DAH5" i="3"/>
  <c r="CYK5" i="3"/>
  <c r="CZW5" i="3"/>
  <c r="DAR5" i="3"/>
  <c r="DBB5" i="3"/>
  <c r="DAN5" i="3"/>
  <c r="DBC5" i="3"/>
  <c r="CQK5" i="2"/>
  <c r="CPN5" i="2"/>
  <c r="CPT5" i="2" s="1"/>
  <c r="CSO5" i="2"/>
  <c r="CVW5" i="2"/>
  <c r="COX5" i="2"/>
  <c r="COT5" i="2"/>
  <c r="CQE5" i="2"/>
  <c r="CNL5" i="1"/>
  <c r="CNZ5" i="1"/>
  <c r="COF5" i="1" s="1"/>
  <c r="CKC5" i="1"/>
  <c r="CPF5" i="1"/>
  <c r="CKE5" i="1"/>
  <c r="CGO5" i="1"/>
  <c r="DKY5" i="6" l="1"/>
  <c r="DKS5" i="6"/>
  <c r="DEH5" i="6"/>
  <c r="DCZ5" i="6"/>
  <c r="DJE5" i="6"/>
  <c r="DJK5" i="6"/>
  <c r="DCT5" i="6"/>
  <c r="DDS5" i="6"/>
  <c r="CYX5" i="6"/>
  <c r="DBT5" i="5"/>
  <c r="DBN5" i="5"/>
  <c r="CZP5" i="5"/>
  <c r="CYV5" i="5"/>
  <c r="CXW5" i="5"/>
  <c r="CZB5" i="5"/>
  <c r="CZV5" i="5"/>
  <c r="CZE5" i="5"/>
  <c r="DBQ5" i="5"/>
  <c r="DBW5" i="5" s="1"/>
  <c r="CXQ5" i="5"/>
  <c r="CYV5" i="4"/>
  <c r="CZB5" i="4" s="1"/>
  <c r="CYR5" i="4"/>
  <c r="CZU5" i="4"/>
  <c r="CYX5" i="4"/>
  <c r="CVS5" i="4"/>
  <c r="CSC5" i="4"/>
  <c r="CRW5" i="4"/>
  <c r="CVY5" i="4"/>
  <c r="CWX5" i="4"/>
  <c r="CWR5" i="4"/>
  <c r="DBI5" i="3"/>
  <c r="DAZ5" i="3"/>
  <c r="CYQ5" i="3"/>
  <c r="DBJ5" i="3"/>
  <c r="DAC5" i="3"/>
  <c r="DAI5" i="3" s="1"/>
  <c r="DBD5" i="3"/>
  <c r="DAT5" i="3"/>
  <c r="DBH5" i="3"/>
  <c r="DBN5" i="3" s="1"/>
  <c r="CQQ5" i="2"/>
  <c r="CQW5" i="2"/>
  <c r="CPJ5" i="2"/>
  <c r="CPZ5" i="2"/>
  <c r="CSU5" i="2"/>
  <c r="COZ5" i="2"/>
  <c r="CPF5" i="2" s="1"/>
  <c r="CWC5" i="2"/>
  <c r="CWI5" i="2" s="1"/>
  <c r="CPD5" i="2"/>
  <c r="CKK5" i="1"/>
  <c r="CGU5" i="1"/>
  <c r="CHA5" i="1" s="1"/>
  <c r="COL5" i="1"/>
  <c r="CPL5" i="1"/>
  <c r="CKI5" i="1"/>
  <c r="CKO5" i="1" s="1"/>
  <c r="CNR5" i="1"/>
  <c r="DET5" i="6" l="1"/>
  <c r="DJQ5" i="6"/>
  <c r="DLE5" i="6"/>
  <c r="DJW5" i="6"/>
  <c r="DLK5" i="6"/>
  <c r="DDF5" i="6"/>
  <c r="CZD5" i="6"/>
  <c r="DDY5" i="6"/>
  <c r="DEN5" i="6"/>
  <c r="CZQ5" i="5"/>
  <c r="CYC5" i="5"/>
  <c r="CYI5" i="5" s="1"/>
  <c r="DAB5" i="5"/>
  <c r="DCC5" i="5"/>
  <c r="CZN5" i="5"/>
  <c r="DBZ5" i="5"/>
  <c r="DAH5" i="5"/>
  <c r="CZH5" i="5"/>
  <c r="CZK5" i="5"/>
  <c r="CZN5" i="4"/>
  <c r="CSO5" i="4"/>
  <c r="CXD5" i="4"/>
  <c r="CSI5" i="4"/>
  <c r="CWK5" i="4"/>
  <c r="CWE5" i="4"/>
  <c r="CZD5" i="4"/>
  <c r="DAA5" i="4"/>
  <c r="CZJ5" i="4"/>
  <c r="CZH5" i="4"/>
  <c r="DBT5" i="3"/>
  <c r="DBF5" i="3"/>
  <c r="DBP5" i="3"/>
  <c r="CZC5" i="3"/>
  <c r="DAO5" i="3"/>
  <c r="DAU5" i="3" s="1"/>
  <c r="CYW5" i="3"/>
  <c r="DBO5" i="3"/>
  <c r="CWU5" i="2"/>
  <c r="CPP5" i="2"/>
  <c r="CRC5" i="2"/>
  <c r="CRI5" i="2"/>
  <c r="CWO5" i="2"/>
  <c r="CPL5" i="2"/>
  <c r="CTA5" i="2"/>
  <c r="CTG5" i="2" s="1"/>
  <c r="CQF5" i="2"/>
  <c r="CKU5" i="1"/>
  <c r="CLA5" i="1"/>
  <c r="CHM5" i="1"/>
  <c r="CHG5" i="1"/>
  <c r="CPR5" i="1"/>
  <c r="CPX5" i="1" s="1"/>
  <c r="CKQ5" i="1"/>
  <c r="CKW5" i="1" s="1"/>
  <c r="CNX5" i="1"/>
  <c r="COD5" i="1" s="1"/>
  <c r="COR5" i="1"/>
  <c r="DFF5" i="6" l="1"/>
  <c r="DEZ5" i="6"/>
  <c r="DLW5" i="6"/>
  <c r="DLQ5" i="6"/>
  <c r="DDR5" i="6"/>
  <c r="DDL5" i="6"/>
  <c r="DKC5" i="6"/>
  <c r="DKI5" i="6"/>
  <c r="CZP5" i="6"/>
  <c r="DEE5" i="6"/>
  <c r="CZJ5" i="6"/>
  <c r="DAC5" i="5"/>
  <c r="CZW5" i="5"/>
  <c r="DAN5" i="5"/>
  <c r="CZT5" i="5"/>
  <c r="CZZ5" i="5" s="1"/>
  <c r="CYO5" i="5"/>
  <c r="DAT5" i="5"/>
  <c r="DCF5" i="5"/>
  <c r="DCO5" i="5"/>
  <c r="DCI5" i="5"/>
  <c r="CZT5" i="4"/>
  <c r="CWQ5" i="4"/>
  <c r="CSU5" i="4"/>
  <c r="CXJ5" i="4"/>
  <c r="CTA5" i="4"/>
  <c r="CZV5" i="4"/>
  <c r="CZP5" i="4"/>
  <c r="DAG5" i="4"/>
  <c r="CZZ5" i="4"/>
  <c r="CZO5" i="3"/>
  <c r="DBU5" i="3"/>
  <c r="CZI5" i="3"/>
  <c r="DCB5" i="3"/>
  <c r="DBV5" i="3"/>
  <c r="DBR5" i="3"/>
  <c r="DBA5" i="3"/>
  <c r="DBL5" i="3"/>
  <c r="DBZ5" i="3"/>
  <c r="DCF5" i="3" s="1"/>
  <c r="CRU5" i="2"/>
  <c r="CPX5" i="2"/>
  <c r="CRO5" i="2"/>
  <c r="CPR5" i="2"/>
  <c r="CQR5" i="2"/>
  <c r="CXA5" i="2"/>
  <c r="CQL5" i="2"/>
  <c r="CPV5" i="2"/>
  <c r="CXG5" i="2"/>
  <c r="CTM5" i="2"/>
  <c r="COJ5" i="1"/>
  <c r="CQD5" i="1"/>
  <c r="COX5" i="1"/>
  <c r="CHS5" i="1"/>
  <c r="CHY5" i="1" s="1"/>
  <c r="CLG5" i="1"/>
  <c r="CLM5" i="1" s="1"/>
  <c r="CLC5" i="1"/>
  <c r="COP5" i="1"/>
  <c r="DFR5" i="6" l="1"/>
  <c r="CZV5" i="6"/>
  <c r="DKO5" i="6"/>
  <c r="DMC5" i="6"/>
  <c r="DED5" i="6"/>
  <c r="DDX5" i="6"/>
  <c r="DMI5" i="6"/>
  <c r="DKU5" i="6"/>
  <c r="DAB5" i="6"/>
  <c r="DEK5" i="6"/>
  <c r="DFL5" i="6"/>
  <c r="DCR5" i="5"/>
  <c r="DCU5" i="5"/>
  <c r="DAZ5" i="5"/>
  <c r="CZA5" i="5"/>
  <c r="DAI5" i="5"/>
  <c r="DCL5" i="5"/>
  <c r="DBF5" i="5"/>
  <c r="DAF5" i="5"/>
  <c r="CYU5" i="5"/>
  <c r="CTG5" i="4"/>
  <c r="DAS5" i="4"/>
  <c r="DAB5" i="4"/>
  <c r="DAM5" i="4"/>
  <c r="DAF5" i="4"/>
  <c r="CXP5" i="4"/>
  <c r="CXV5" i="4" s="1"/>
  <c r="CWW5" i="4"/>
  <c r="DCH5" i="3"/>
  <c r="DCA5" i="3"/>
  <c r="DCL5" i="3"/>
  <c r="DBX5" i="3"/>
  <c r="DCD5" i="3" s="1"/>
  <c r="CZU5" i="3"/>
  <c r="DBG5" i="3"/>
  <c r="CQX5" i="2"/>
  <c r="CSA5" i="2"/>
  <c r="CXS5" i="2"/>
  <c r="CSG5" i="2"/>
  <c r="CXM5" i="2"/>
  <c r="CQB5" i="2"/>
  <c r="CQD5" i="2"/>
  <c r="CTS5" i="2"/>
  <c r="CPD5" i="1"/>
  <c r="CLS5" i="1"/>
  <c r="CQP5" i="1"/>
  <c r="CQJ5" i="1"/>
  <c r="CIE5" i="1"/>
  <c r="CIK5" i="1" s="1"/>
  <c r="COV5" i="1"/>
  <c r="CLI5" i="1"/>
  <c r="DGD5" i="6" l="1"/>
  <c r="DFX5" i="6"/>
  <c r="DMU5" i="6"/>
  <c r="DMO5" i="6"/>
  <c r="DLG5" i="6"/>
  <c r="DEJ5" i="6"/>
  <c r="DLA5" i="6"/>
  <c r="DEP5" i="6"/>
  <c r="DAN5" i="6"/>
  <c r="DEQ5" i="6"/>
  <c r="DAH5" i="6"/>
  <c r="CZG5" i="5"/>
  <c r="DCX5" i="5"/>
  <c r="DDD5" i="5" s="1"/>
  <c r="DBL5" i="5"/>
  <c r="DAR5" i="5"/>
  <c r="DBR5" i="5"/>
  <c r="DAO5" i="5"/>
  <c r="DDA5" i="5"/>
  <c r="DDG5" i="5" s="1"/>
  <c r="DAL5" i="5"/>
  <c r="DAY5" i="4"/>
  <c r="CTS5" i="4"/>
  <c r="DAH5" i="4"/>
  <c r="DAN5" i="4" s="1"/>
  <c r="CTM5" i="4"/>
  <c r="CYB5" i="4"/>
  <c r="DAR5" i="4"/>
  <c r="CXC5" i="4"/>
  <c r="DAL5" i="4"/>
  <c r="DCM5" i="3"/>
  <c r="DCG5" i="3"/>
  <c r="DBM5" i="3"/>
  <c r="DCN5" i="3"/>
  <c r="DCJ5" i="3"/>
  <c r="DAA5" i="3"/>
  <c r="DCR5" i="3"/>
  <c r="CQP5" i="2"/>
  <c r="CUE5" i="2"/>
  <c r="CXY5" i="2"/>
  <c r="CSM5" i="2"/>
  <c r="CRD5" i="2"/>
  <c r="CTY5" i="2"/>
  <c r="CSS5" i="2"/>
  <c r="CQH5" i="2"/>
  <c r="CYE5" i="2"/>
  <c r="CQJ5" i="2"/>
  <c r="CLO5" i="1"/>
  <c r="CIQ5" i="1"/>
  <c r="CPP5" i="1"/>
  <c r="CPJ5" i="1"/>
  <c r="CQV5" i="1"/>
  <c r="CPB5" i="1"/>
  <c r="CPH5" i="1" s="1"/>
  <c r="CLY5" i="1"/>
  <c r="DGP5" i="6" l="1"/>
  <c r="DAT5" i="6"/>
  <c r="DLM5" i="6"/>
  <c r="DNA5" i="6"/>
  <c r="DLS5" i="6"/>
  <c r="DEV5" i="6"/>
  <c r="DNG5" i="6"/>
  <c r="DFB5" i="6"/>
  <c r="DAZ5" i="6"/>
  <c r="DEW5" i="6"/>
  <c r="DGJ5" i="6"/>
  <c r="DAX5" i="5"/>
  <c r="DBX5" i="5"/>
  <c r="DDJ5" i="5"/>
  <c r="DAU5" i="5"/>
  <c r="DDM5" i="5"/>
  <c r="DDS5" i="5" s="1"/>
  <c r="DCD5" i="5"/>
  <c r="DBD5" i="5"/>
  <c r="CZM5" i="5"/>
  <c r="CYN5" i="4"/>
  <c r="DAX5" i="4"/>
  <c r="CTY5" i="4"/>
  <c r="DBE5" i="4"/>
  <c r="DBD5" i="4"/>
  <c r="DAT5" i="4"/>
  <c r="CXI5" i="4"/>
  <c r="CUE5" i="4"/>
  <c r="CYH5" i="4"/>
  <c r="DAM5" i="3"/>
  <c r="DAG5" i="3"/>
  <c r="DCT5" i="3"/>
  <c r="DCZ5" i="3" s="1"/>
  <c r="DBS5" i="3"/>
  <c r="DCX5" i="3"/>
  <c r="DCS5" i="3"/>
  <c r="DCP5" i="3"/>
  <c r="CRB5" i="2"/>
  <c r="CQV5" i="2"/>
  <c r="CUK5" i="2"/>
  <c r="CSY5" i="2"/>
  <c r="CYK5" i="2"/>
  <c r="CYQ5" i="2" s="1"/>
  <c r="CQN5" i="2"/>
  <c r="CUQ5" i="2"/>
  <c r="CRJ5" i="2"/>
  <c r="CPN5" i="1"/>
  <c r="CIW5" i="1"/>
  <c r="CRH5" i="1"/>
  <c r="CRB5" i="1"/>
  <c r="CPV5" i="1"/>
  <c r="CME5" i="1"/>
  <c r="CLU5" i="1"/>
  <c r="DHB5" i="6" l="1"/>
  <c r="DGV5" i="6"/>
  <c r="DNS5" i="6"/>
  <c r="DNM5" i="6"/>
  <c r="DFN5" i="6"/>
  <c r="DFH5" i="6"/>
  <c r="DLY5" i="6"/>
  <c r="DME5" i="6"/>
  <c r="DBL5" i="6"/>
  <c r="DFC5" i="6"/>
  <c r="DBF5" i="6"/>
  <c r="DEE5" i="5"/>
  <c r="CZY5" i="5"/>
  <c r="CZS5" i="5"/>
  <c r="DCJ5" i="5"/>
  <c r="DCP5" i="5" s="1"/>
  <c r="DBJ5" i="5"/>
  <c r="DBA5" i="5"/>
  <c r="DDY5" i="5"/>
  <c r="DDV5" i="5"/>
  <c r="DDP5" i="5"/>
  <c r="CYT5" i="4"/>
  <c r="DBJ5" i="4"/>
  <c r="CYZ5" i="4"/>
  <c r="DBQ5" i="4"/>
  <c r="CXU5" i="4"/>
  <c r="DBK5" i="4"/>
  <c r="CXO5" i="4"/>
  <c r="DBF5" i="4"/>
  <c r="CUK5" i="4"/>
  <c r="CUQ5" i="4" s="1"/>
  <c r="DAZ5" i="4"/>
  <c r="DAY5" i="3"/>
  <c r="DCV5" i="3"/>
  <c r="DAS5" i="3"/>
  <c r="DDF5" i="3"/>
  <c r="DDE5" i="3"/>
  <c r="DCY5" i="3"/>
  <c r="DBY5" i="3"/>
  <c r="DDD5" i="3"/>
  <c r="CRN5" i="2"/>
  <c r="CRV5" i="2"/>
  <c r="CRH5" i="2"/>
  <c r="CTK5" i="2"/>
  <c r="CTE5" i="2"/>
  <c r="CYW5" i="2"/>
  <c r="CQT5" i="2"/>
  <c r="CUW5" i="2"/>
  <c r="CRP5" i="2"/>
  <c r="CMA5" i="1"/>
  <c r="CPT5" i="1"/>
  <c r="CPZ5" i="1" s="1"/>
  <c r="CQB5" i="1"/>
  <c r="CQH5" i="1" s="1"/>
  <c r="CRN5" i="1"/>
  <c r="CJC5" i="1"/>
  <c r="CJI5" i="1" s="1"/>
  <c r="CMK5" i="1"/>
  <c r="DHN5" i="6" l="1"/>
  <c r="DBR5" i="6"/>
  <c r="DMK5" i="6"/>
  <c r="DNY5" i="6"/>
  <c r="DMQ5" i="6"/>
  <c r="DFT5" i="6"/>
  <c r="DOE5" i="6"/>
  <c r="DFZ5" i="6"/>
  <c r="DBX5" i="6"/>
  <c r="DFI5" i="6"/>
  <c r="DHH5" i="6"/>
  <c r="DEB5" i="5"/>
  <c r="DEH5" i="5" s="1"/>
  <c r="DAE5" i="5"/>
  <c r="DAK5" i="5"/>
  <c r="DEK5" i="5"/>
  <c r="DBG5" i="5"/>
  <c r="DBM5" i="5" s="1"/>
  <c r="DBP5" i="5"/>
  <c r="DCV5" i="5"/>
  <c r="DEQ5" i="5"/>
  <c r="CYA5" i="4"/>
  <c r="DBL5" i="4"/>
  <c r="DBR5" i="4" s="1"/>
  <c r="DBW5" i="4"/>
  <c r="CUW5" i="4"/>
  <c r="CYG5" i="4"/>
  <c r="DCC5" i="4"/>
  <c r="DBP5" i="4"/>
  <c r="CZL5" i="4"/>
  <c r="CZF5" i="4"/>
  <c r="DDQ5" i="3"/>
  <c r="DCK5" i="3"/>
  <c r="DCE5" i="3"/>
  <c r="DBE5" i="3"/>
  <c r="DDB5" i="3"/>
  <c r="DDK5" i="3"/>
  <c r="DDJ5" i="3"/>
  <c r="DDL5" i="3"/>
  <c r="CSB5" i="2"/>
  <c r="CTQ5" i="2"/>
  <c r="CRT5" i="2"/>
  <c r="CQZ5" i="2"/>
  <c r="CRZ5" i="2"/>
  <c r="CZI5" i="2"/>
  <c r="CVC5" i="2"/>
  <c r="CZC5" i="2"/>
  <c r="CMQ5" i="1"/>
  <c r="CJO5" i="1"/>
  <c r="CQF5" i="1"/>
  <c r="CQN5" i="1"/>
  <c r="CRT5" i="1"/>
  <c r="CMG5" i="1"/>
  <c r="DHZ5" i="6" l="1"/>
  <c r="DHT5" i="6"/>
  <c r="DOQ5" i="6"/>
  <c r="DOK5" i="6"/>
  <c r="DGL5" i="6"/>
  <c r="DGF5" i="6"/>
  <c r="DMW5" i="6"/>
  <c r="DNC5" i="6"/>
  <c r="DCJ5" i="6"/>
  <c r="DFO5" i="6"/>
  <c r="DCD5" i="6"/>
  <c r="DDH5" i="5"/>
  <c r="DBV5" i="5"/>
  <c r="DCB5" i="5" s="1"/>
  <c r="DEW5" i="5"/>
  <c r="DAQ5" i="5"/>
  <c r="DEN5" i="5"/>
  <c r="DET5" i="5" s="1"/>
  <c r="DAW5" i="5"/>
  <c r="DBS5" i="5"/>
  <c r="DDB5" i="5"/>
  <c r="CZR5" i="4"/>
  <c r="DCI5" i="4"/>
  <c r="DBX5" i="4"/>
  <c r="DCB5" i="4"/>
  <c r="DBV5" i="4"/>
  <c r="CYM5" i="4"/>
  <c r="CYS5" i="4" s="1"/>
  <c r="DCO5" i="4"/>
  <c r="CVI5" i="4"/>
  <c r="CVC5" i="4"/>
  <c r="DCW5" i="3"/>
  <c r="DDV5" i="3"/>
  <c r="DCQ5" i="3"/>
  <c r="DEC5" i="3"/>
  <c r="DDW5" i="3"/>
  <c r="DBK5" i="3"/>
  <c r="DDP5" i="3"/>
  <c r="DDR5" i="3"/>
  <c r="DDH5" i="3"/>
  <c r="CRF5" i="2"/>
  <c r="CZO5" i="2"/>
  <c r="CSF5" i="2"/>
  <c r="CSL5" i="2" s="1"/>
  <c r="CUC5" i="2"/>
  <c r="CSH5" i="2"/>
  <c r="CVI5" i="2"/>
  <c r="CTW5" i="2"/>
  <c r="CRZ5" i="1"/>
  <c r="CSF5" i="1" s="1"/>
  <c r="CQL5" i="1"/>
  <c r="CJU5" i="1"/>
  <c r="CKA5" i="1" s="1"/>
  <c r="CMM5" i="1"/>
  <c r="CQT5" i="1"/>
  <c r="CMW5" i="1"/>
  <c r="DIL5" i="6" l="1"/>
  <c r="DCP5" i="6"/>
  <c r="DNI5" i="6"/>
  <c r="DOW5" i="6"/>
  <c r="DNO5" i="6"/>
  <c r="DGR5" i="6"/>
  <c r="DPC5" i="6"/>
  <c r="DGX5" i="6"/>
  <c r="DCV5" i="6"/>
  <c r="DFU5" i="6"/>
  <c r="DIF5" i="6"/>
  <c r="DFI5" i="5"/>
  <c r="DDN5" i="5"/>
  <c r="DBC5" i="5"/>
  <c r="DDT5" i="5"/>
  <c r="DBI5" i="5"/>
  <c r="DFC5" i="5"/>
  <c r="DCE5" i="5"/>
  <c r="DEZ5" i="5"/>
  <c r="DCH5" i="5"/>
  <c r="DBY5" i="5"/>
  <c r="CVO5" i="4"/>
  <c r="DCH5" i="4"/>
  <c r="DCU5" i="4"/>
  <c r="DAD5" i="4"/>
  <c r="DDA5" i="4"/>
  <c r="CZX5" i="4"/>
  <c r="DCN5" i="4"/>
  <c r="CYY5" i="4"/>
  <c r="DCJ5" i="4"/>
  <c r="DCD5" i="4"/>
  <c r="DEI5" i="3"/>
  <c r="DDN5" i="3"/>
  <c r="DEO5" i="3"/>
  <c r="DBQ5" i="3"/>
  <c r="DEB5" i="3"/>
  <c r="DDC5" i="3"/>
  <c r="DDX5" i="3"/>
  <c r="DED5" i="3" s="1"/>
  <c r="CST5" i="2"/>
  <c r="CUI5" i="2"/>
  <c r="CSN5" i="2"/>
  <c r="CUO5" i="2"/>
  <c r="CVO5" i="2"/>
  <c r="CVU5" i="2" s="1"/>
  <c r="CZU5" i="2"/>
  <c r="CSR5" i="2"/>
  <c r="CRL5" i="2"/>
  <c r="CQZ5" i="1"/>
  <c r="CRF5" i="1" s="1"/>
  <c r="CNC5" i="1"/>
  <c r="CQR5" i="1"/>
  <c r="CQX5" i="1" s="1"/>
  <c r="CKG5" i="1"/>
  <c r="CSL5" i="1"/>
  <c r="CMS5" i="1"/>
  <c r="DIX5" i="6" l="1"/>
  <c r="DIR5" i="6"/>
  <c r="DPO5" i="6"/>
  <c r="DPI5" i="6"/>
  <c r="DGG5" i="6"/>
  <c r="DHD5" i="6"/>
  <c r="DHJ5" i="6" s="1"/>
  <c r="DNU5" i="6"/>
  <c r="DOA5" i="6" s="1"/>
  <c r="DDH5" i="6"/>
  <c r="DGA5" i="6"/>
  <c r="DDB5" i="6"/>
  <c r="DCK5" i="5"/>
  <c r="DFO5" i="5"/>
  <c r="DDZ5" i="5"/>
  <c r="DFL5" i="5"/>
  <c r="DEF5" i="5"/>
  <c r="DFF5" i="5"/>
  <c r="DCQ5" i="5"/>
  <c r="DBO5" i="5"/>
  <c r="DCN5" i="5"/>
  <c r="DCP5" i="4"/>
  <c r="DAJ5" i="4"/>
  <c r="DCT5" i="4"/>
  <c r="CWA5" i="4"/>
  <c r="DAP5" i="4"/>
  <c r="CVU5" i="4"/>
  <c r="DCV5" i="4"/>
  <c r="DCZ5" i="4"/>
  <c r="DDG5" i="4"/>
  <c r="CZE5" i="4"/>
  <c r="DDO5" i="3"/>
  <c r="DDT5" i="3"/>
  <c r="DEH5" i="3"/>
  <c r="DEJ5" i="3"/>
  <c r="DEU5" i="3"/>
  <c r="DFA5" i="3" s="1"/>
  <c r="DDI5" i="3"/>
  <c r="DBW5" i="3"/>
  <c r="CTD5" i="2"/>
  <c r="CRX5" i="2"/>
  <c r="CRR5" i="2"/>
  <c r="CUU5" i="2"/>
  <c r="CVA5" i="2" s="1"/>
  <c r="DAG5" i="2"/>
  <c r="DAA5" i="2"/>
  <c r="CWA5" i="2"/>
  <c r="CWG5" i="2" s="1"/>
  <c r="CSZ5" i="2"/>
  <c r="CTF5" i="2" s="1"/>
  <c r="CSX5" i="2"/>
  <c r="CMY5" i="1"/>
  <c r="CSR5" i="1"/>
  <c r="CSX5" i="1" s="1"/>
  <c r="CKM5" i="1"/>
  <c r="CRD5" i="1"/>
  <c r="CRL5" i="1"/>
  <c r="CNI5" i="1"/>
  <c r="DOM5" i="6" l="1"/>
  <c r="DJJ5" i="6"/>
  <c r="DPU5" i="6"/>
  <c r="DGS5" i="6"/>
  <c r="DDN5" i="6"/>
  <c r="DOG5" i="6"/>
  <c r="DQA5" i="6"/>
  <c r="DDT5" i="6"/>
  <c r="DGM5" i="6"/>
  <c r="DHP5" i="6"/>
  <c r="DJD5" i="6"/>
  <c r="DEL5" i="5"/>
  <c r="DCA5" i="5"/>
  <c r="DDC5" i="5"/>
  <c r="DBU5" i="5"/>
  <c r="DCW5" i="5"/>
  <c r="DFR5" i="5"/>
  <c r="DFX5" i="5" s="1"/>
  <c r="DFU5" i="5"/>
  <c r="DCT5" i="5"/>
  <c r="CWG5" i="4"/>
  <c r="CWM5" i="4" s="1"/>
  <c r="DDF5" i="4"/>
  <c r="DAV5" i="4"/>
  <c r="DDL5" i="4"/>
  <c r="DDB5" i="4"/>
  <c r="DDH5" i="4"/>
  <c r="DDM5" i="4"/>
  <c r="DDS5" i="4" s="1"/>
  <c r="CZK5" i="4"/>
  <c r="DDU5" i="3"/>
  <c r="DET5" i="3"/>
  <c r="DCC5" i="3"/>
  <c r="DDZ5" i="3"/>
  <c r="DEF5" i="3" s="1"/>
  <c r="DFG5" i="3"/>
  <c r="DEN5" i="3"/>
  <c r="DEP5" i="3"/>
  <c r="CVM5" i="2"/>
  <c r="CWS5" i="2"/>
  <c r="CTJ5" i="2"/>
  <c r="DAM5" i="2"/>
  <c r="CSD5" i="2"/>
  <c r="CSJ5" i="2" s="1"/>
  <c r="CTL5" i="2"/>
  <c r="CWM5" i="2"/>
  <c r="CTP5" i="2"/>
  <c r="CVG5" i="2"/>
  <c r="CRX5" i="1"/>
  <c r="CKS5" i="1"/>
  <c r="CKY5" i="1" s="1"/>
  <c r="CRR5" i="1"/>
  <c r="CTD5" i="1"/>
  <c r="CNO5" i="1"/>
  <c r="CRJ5" i="1"/>
  <c r="CRP5" i="1" s="1"/>
  <c r="CNE5" i="1"/>
  <c r="DOY5" i="6" l="1"/>
  <c r="DJP5" i="6"/>
  <c r="DJV5" i="6" s="1"/>
  <c r="DQM5" i="6"/>
  <c r="DQG5" i="6"/>
  <c r="DEF5" i="6"/>
  <c r="DIB5" i="6"/>
  <c r="DOS5" i="6"/>
  <c r="DHE5" i="6"/>
  <c r="DGY5" i="6"/>
  <c r="DDZ5" i="6"/>
  <c r="DHV5" i="6"/>
  <c r="DDF5" i="5"/>
  <c r="DCG5" i="5"/>
  <c r="DCM5" i="5" s="1"/>
  <c r="DEX5" i="5"/>
  <c r="DGD5" i="5"/>
  <c r="DER5" i="5"/>
  <c r="DDI5" i="5"/>
  <c r="DGA5" i="5"/>
  <c r="DGG5" i="5" s="1"/>
  <c r="DCZ5" i="5"/>
  <c r="CWY5" i="4"/>
  <c r="DDR5" i="4"/>
  <c r="DDX5" i="4" s="1"/>
  <c r="CWS5" i="4"/>
  <c r="DDY5" i="4"/>
  <c r="DDN5" i="4"/>
  <c r="DBB5" i="4"/>
  <c r="CZQ5" i="4"/>
  <c r="DFF5" i="3"/>
  <c r="DEA5" i="3"/>
  <c r="DEL5" i="3"/>
  <c r="DEZ5" i="3"/>
  <c r="DEV5" i="3"/>
  <c r="DCI5" i="3"/>
  <c r="DFM5" i="3"/>
  <c r="CWY5" i="2"/>
  <c r="CTV5" i="2"/>
  <c r="CTR5" i="2"/>
  <c r="CVS5" i="2"/>
  <c r="DAS5" i="2"/>
  <c r="DAY5" i="2" s="1"/>
  <c r="CSP5" i="2"/>
  <c r="CUB5" i="2"/>
  <c r="CVY5" i="2"/>
  <c r="CNK5" i="1"/>
  <c r="CTJ5" i="1"/>
  <c r="CRV5" i="1"/>
  <c r="CSD5" i="1"/>
  <c r="CLE5" i="1"/>
  <c r="CNU5" i="1"/>
  <c r="DKH5" i="6" l="1"/>
  <c r="DIH5" i="6"/>
  <c r="DQS5" i="6"/>
  <c r="DQY5" i="6" s="1"/>
  <c r="DEL5" i="6"/>
  <c r="DPE5" i="6"/>
  <c r="DER5" i="6"/>
  <c r="DHK5" i="6"/>
  <c r="DIN5" i="6"/>
  <c r="DKB5" i="6"/>
  <c r="DGP5" i="5"/>
  <c r="DDL5" i="5"/>
  <c r="DDR5" i="5" s="1"/>
  <c r="DCS5" i="5"/>
  <c r="DFJ5" i="5"/>
  <c r="DGM5" i="5"/>
  <c r="DGS5" i="5" s="1"/>
  <c r="DFD5" i="5"/>
  <c r="DDO5" i="5"/>
  <c r="DGJ5" i="5"/>
  <c r="DEJ5" i="4"/>
  <c r="CXE5" i="4"/>
  <c r="CZW5" i="4"/>
  <c r="DAC5" i="4" s="1"/>
  <c r="DBN5" i="4"/>
  <c r="DBH5" i="4"/>
  <c r="DDZ5" i="4"/>
  <c r="DDT5" i="4"/>
  <c r="DEE5" i="4"/>
  <c r="DED5" i="4"/>
  <c r="DEG5" i="3"/>
  <c r="DCO5" i="3"/>
  <c r="DFB5" i="3"/>
  <c r="DFH5" i="3" s="1"/>
  <c r="DFL5" i="3"/>
  <c r="DFS5" i="3"/>
  <c r="DER5" i="3"/>
  <c r="CWK5" i="2"/>
  <c r="CWE5" i="2"/>
  <c r="CXK5" i="2"/>
  <c r="CTB5" i="2"/>
  <c r="CUH5" i="2"/>
  <c r="CXE5" i="2"/>
  <c r="DBE5" i="2"/>
  <c r="CTX5" i="2"/>
  <c r="CUD5" i="2" s="1"/>
  <c r="CSV5" i="2"/>
  <c r="CSJ5" i="1"/>
  <c r="COA5" i="1"/>
  <c r="CTV5" i="1"/>
  <c r="CTP5" i="1"/>
  <c r="CLK5" i="1"/>
  <c r="CLQ5" i="1" s="1"/>
  <c r="CSB5" i="1"/>
  <c r="CNQ5" i="1"/>
  <c r="DKN5" i="6" l="1"/>
  <c r="DIT5" i="6"/>
  <c r="DFD5" i="6"/>
  <c r="DIZ5" i="6"/>
  <c r="DPQ5" i="6"/>
  <c r="DPK5" i="6"/>
  <c r="DRE5" i="6"/>
  <c r="DRK5" i="6" s="1"/>
  <c r="DHW5" i="6"/>
  <c r="DEX5" i="6"/>
  <c r="DHQ5" i="6"/>
  <c r="DEA5" i="5"/>
  <c r="DGV5" i="5"/>
  <c r="DDU5" i="5"/>
  <c r="DHB5" i="5"/>
  <c r="DFP5" i="5"/>
  <c r="DGY5" i="5"/>
  <c r="DDX5" i="5"/>
  <c r="DED5" i="5" s="1"/>
  <c r="DCY5" i="5"/>
  <c r="DEP5" i="4"/>
  <c r="DBT5" i="4"/>
  <c r="DEQ5" i="4"/>
  <c r="CXK5" i="4"/>
  <c r="DEF5" i="4"/>
  <c r="DEL5" i="4" s="1"/>
  <c r="DAI5" i="4"/>
  <c r="DEK5" i="4"/>
  <c r="DEV5" i="4"/>
  <c r="DCU5" i="3"/>
  <c r="DDA5" i="3" s="1"/>
  <c r="DFN5" i="3"/>
  <c r="DEM5" i="3"/>
  <c r="DES5" i="3" s="1"/>
  <c r="DEX5" i="3"/>
  <c r="DFR5" i="3"/>
  <c r="DFY5" i="3"/>
  <c r="DBQ5" i="2"/>
  <c r="CTH5" i="2"/>
  <c r="CWQ5" i="2"/>
  <c r="CWW5" i="2" s="1"/>
  <c r="CUJ5" i="2"/>
  <c r="CXQ5" i="2"/>
  <c r="CUN5" i="2"/>
  <c r="CUT5" i="2" s="1"/>
  <c r="DBK5" i="2"/>
  <c r="CLW5" i="1"/>
  <c r="CMC5" i="1"/>
  <c r="CNW5" i="1"/>
  <c r="CSP5" i="1"/>
  <c r="CSV5" i="1" s="1"/>
  <c r="CUB5" i="1"/>
  <c r="CUH5" i="1" s="1"/>
  <c r="CSH5" i="1"/>
  <c r="COG5" i="1"/>
  <c r="DIC5" i="6" l="1"/>
  <c r="DPW5" i="6"/>
  <c r="DJF5" i="6"/>
  <c r="DRQ5" i="6"/>
  <c r="DRW5" i="6" s="1"/>
  <c r="DFJ5" i="6"/>
  <c r="DQC5" i="6"/>
  <c r="DFP5" i="6"/>
  <c r="DII5" i="6"/>
  <c r="DJL5" i="6"/>
  <c r="DKT5" i="6"/>
  <c r="DDE5" i="5"/>
  <c r="DHH5" i="5"/>
  <c r="DHK5" i="5"/>
  <c r="DHN5" i="5"/>
  <c r="DEJ5" i="5"/>
  <c r="DEP5" i="5" s="1"/>
  <c r="DFV5" i="5"/>
  <c r="DGB5" i="5" s="1"/>
  <c r="DEG5" i="5"/>
  <c r="DHE5" i="5"/>
  <c r="DFB5" i="4"/>
  <c r="DFH5" i="4" s="1"/>
  <c r="DEW5" i="4"/>
  <c r="DFC5" i="4" s="1"/>
  <c r="DBZ5" i="4"/>
  <c r="CXQ5" i="4"/>
  <c r="DER5" i="4"/>
  <c r="DAO5" i="4"/>
  <c r="DGE5" i="3"/>
  <c r="DDG5" i="3"/>
  <c r="DFJ5" i="3"/>
  <c r="DFD5" i="3"/>
  <c r="DEY5" i="3"/>
  <c r="DFE5" i="3" s="1"/>
  <c r="DFX5" i="3"/>
  <c r="DFT5" i="3"/>
  <c r="CTT5" i="2"/>
  <c r="DBW5" i="2"/>
  <c r="DCC5" i="2"/>
  <c r="CUZ5" i="2"/>
  <c r="CTN5" i="2"/>
  <c r="CXW5" i="2"/>
  <c r="CYC5" i="2" s="1"/>
  <c r="CXC5" i="2"/>
  <c r="CXI5" i="2" s="1"/>
  <c r="CUP5" i="2"/>
  <c r="CUN5" i="1"/>
  <c r="COM5" i="1"/>
  <c r="COS5" i="1" s="1"/>
  <c r="COC5" i="1"/>
  <c r="CTB5" i="1"/>
  <c r="CSN5" i="1"/>
  <c r="CST5" i="1" s="1"/>
  <c r="CMI5" i="1"/>
  <c r="DLF5" i="6" l="1"/>
  <c r="DKZ5" i="6"/>
  <c r="DJR5" i="6"/>
  <c r="DQO5" i="6"/>
  <c r="DQI5" i="6"/>
  <c r="DSC5" i="6"/>
  <c r="DSI5" i="6" s="1"/>
  <c r="DFV5" i="6"/>
  <c r="DIO5" i="6"/>
  <c r="DFB5" i="5"/>
  <c r="DHW5" i="5"/>
  <c r="DHQ5" i="5"/>
  <c r="DHT5" i="5"/>
  <c r="DGH5" i="5"/>
  <c r="DEM5" i="5"/>
  <c r="DES5" i="5" s="1"/>
  <c r="DDK5" i="5"/>
  <c r="DEV5" i="5"/>
  <c r="CXW5" i="4"/>
  <c r="CYC5" i="4" s="1"/>
  <c r="DCF5" i="4"/>
  <c r="DAU5" i="4"/>
  <c r="DBA5" i="4" s="1"/>
  <c r="DFI5" i="4"/>
  <c r="DFN5" i="4"/>
  <c r="DEX5" i="4"/>
  <c r="DGF5" i="3"/>
  <c r="DGQ5" i="3"/>
  <c r="DGK5" i="3"/>
  <c r="DFK5" i="3"/>
  <c r="DFZ5" i="3"/>
  <c r="DFP5" i="3"/>
  <c r="DFV5" i="3" s="1"/>
  <c r="DGD5" i="3"/>
  <c r="DDM5" i="3"/>
  <c r="CXU5" i="2"/>
  <c r="DCO5" i="2"/>
  <c r="DCI5" i="2"/>
  <c r="CTZ5" i="2"/>
  <c r="CUV5" i="2"/>
  <c r="CYI5" i="2"/>
  <c r="CVF5" i="2"/>
  <c r="CXO5" i="2"/>
  <c r="COI5" i="1"/>
  <c r="COO5" i="1" s="1"/>
  <c r="COY5" i="1"/>
  <c r="CTF5" i="1"/>
  <c r="CSZ5" i="1"/>
  <c r="CUZ5" i="1"/>
  <c r="CMO5" i="1"/>
  <c r="CMU5" i="1" s="1"/>
  <c r="CUT5" i="1"/>
  <c r="CTH5" i="1"/>
  <c r="CTN5" i="1" s="1"/>
  <c r="DQU5" i="6" l="1"/>
  <c r="DLL5" i="6"/>
  <c r="DSO5" i="6"/>
  <c r="DSU5" i="6" s="1"/>
  <c r="DRA5" i="6"/>
  <c r="DLR5" i="6"/>
  <c r="DKD5" i="6"/>
  <c r="DIU5" i="6"/>
  <c r="DJX5" i="6"/>
  <c r="DGB5" i="6"/>
  <c r="DDQ5" i="5"/>
  <c r="DFH5" i="5"/>
  <c r="DIC5" i="5"/>
  <c r="DII5" i="5" s="1"/>
  <c r="DEY5" i="5"/>
  <c r="DFN5" i="5"/>
  <c r="DGT5" i="5"/>
  <c r="DHZ5" i="5"/>
  <c r="DIF5" i="5" s="1"/>
  <c r="DGN5" i="5"/>
  <c r="CYO5" i="4"/>
  <c r="DBG5" i="4"/>
  <c r="DFD5" i="4"/>
  <c r="DFJ5" i="4" s="1"/>
  <c r="DFT5" i="4"/>
  <c r="CYI5" i="4"/>
  <c r="DCL5" i="4"/>
  <c r="DFO5" i="4"/>
  <c r="DGW5" i="3"/>
  <c r="DGB5" i="3"/>
  <c r="DDS5" i="3"/>
  <c r="DGL5" i="3"/>
  <c r="DGJ5" i="3"/>
  <c r="DFQ5" i="3"/>
  <c r="CYA5" i="2"/>
  <c r="CUF5" i="2"/>
  <c r="CVR5" i="2"/>
  <c r="CVB5" i="2"/>
  <c r="CVL5" i="2"/>
  <c r="DCU5" i="2"/>
  <c r="DDA5" i="2" s="1"/>
  <c r="CYO5" i="2"/>
  <c r="CTT5" i="1"/>
  <c r="CVF5" i="1"/>
  <c r="CTL5" i="1"/>
  <c r="CTR5" i="1" s="1"/>
  <c r="COU5" i="1"/>
  <c r="CNA5" i="1"/>
  <c r="CPE5" i="1"/>
  <c r="DMD5" i="6" l="1"/>
  <c r="DLX5" i="6"/>
  <c r="DKP5" i="6"/>
  <c r="DKJ5" i="6"/>
  <c r="DRM5" i="6"/>
  <c r="DRG5" i="6"/>
  <c r="DTA5" i="6"/>
  <c r="DTG5" i="6" s="1"/>
  <c r="DJG5" i="6"/>
  <c r="DGH5" i="6"/>
  <c r="DJA5" i="6"/>
  <c r="DGZ5" i="5"/>
  <c r="DHF5" i="5" s="1"/>
  <c r="DFT5" i="5"/>
  <c r="DIL5" i="5"/>
  <c r="DIR5" i="5" s="1"/>
  <c r="DFK5" i="5"/>
  <c r="DDW5" i="5"/>
  <c r="DFZ5" i="5"/>
  <c r="DIO5" i="5"/>
  <c r="DFE5" i="5"/>
  <c r="DCR5" i="4"/>
  <c r="DCX5" i="4" s="1"/>
  <c r="DFP5" i="4"/>
  <c r="DFZ5" i="4"/>
  <c r="DFU5" i="4"/>
  <c r="CYU5" i="4"/>
  <c r="CZA5" i="4" s="1"/>
  <c r="DBM5" i="4"/>
  <c r="DBS5" i="4" s="1"/>
  <c r="DHI5" i="3"/>
  <c r="DGV5" i="3"/>
  <c r="DFW5" i="3"/>
  <c r="DGP5" i="3"/>
  <c r="DGR5" i="3"/>
  <c r="DGX5" i="3" s="1"/>
  <c r="DHC5" i="3"/>
  <c r="DDY5" i="3"/>
  <c r="DGH5" i="3"/>
  <c r="CYU5" i="2"/>
  <c r="CZA5" i="2" s="1"/>
  <c r="CVH5" i="2"/>
  <c r="CVN5" i="2" s="1"/>
  <c r="CVX5" i="2"/>
  <c r="CUL5" i="2"/>
  <c r="CYM5" i="2"/>
  <c r="DDG5" i="2"/>
  <c r="CYG5" i="2"/>
  <c r="CPK5" i="1"/>
  <c r="CTX5" i="1"/>
  <c r="CUD5" i="1" s="1"/>
  <c r="CPA5" i="1"/>
  <c r="CPG5" i="1" s="1"/>
  <c r="CTZ5" i="1"/>
  <c r="CUF5" i="1" s="1"/>
  <c r="CVL5" i="1"/>
  <c r="CNG5" i="1"/>
  <c r="CNM5" i="1" s="1"/>
  <c r="DTS5" i="6" l="1"/>
  <c r="DJM5" i="6"/>
  <c r="DRS5" i="6"/>
  <c r="DMJ5" i="6"/>
  <c r="DMP5" i="6" s="1"/>
  <c r="DTM5" i="6"/>
  <c r="DGT5" i="6"/>
  <c r="DRY5" i="6"/>
  <c r="DKV5" i="6"/>
  <c r="DGN5" i="6"/>
  <c r="DFW5" i="5"/>
  <c r="DFQ5" i="5"/>
  <c r="DGF5" i="5"/>
  <c r="DHL5" i="5"/>
  <c r="DEC5" i="5"/>
  <c r="DEI5" i="5" s="1"/>
  <c r="DIX5" i="5"/>
  <c r="DIU5" i="5"/>
  <c r="CZM5" i="4"/>
  <c r="DGL5" i="4"/>
  <c r="DBY5" i="4"/>
  <c r="DGF5" i="4"/>
  <c r="DDD5" i="4"/>
  <c r="CZG5" i="4"/>
  <c r="DGA5" i="4"/>
  <c r="DFV5" i="4"/>
  <c r="DGT5" i="3"/>
  <c r="DHB5" i="3"/>
  <c r="DHD5" i="3"/>
  <c r="DEE5" i="3"/>
  <c r="DGN5" i="3"/>
  <c r="DHO5" i="3"/>
  <c r="DHU5" i="3" s="1"/>
  <c r="DGC5" i="3"/>
  <c r="CZM5" i="2"/>
  <c r="DDS5" i="2"/>
  <c r="DDM5" i="2"/>
  <c r="CYS5" i="2"/>
  <c r="CYY5" i="2" s="1"/>
  <c r="CWJ5" i="2"/>
  <c r="CWD5" i="2"/>
  <c r="CVT5" i="2"/>
  <c r="CUR5" i="2"/>
  <c r="CZG5" i="2"/>
  <c r="CNS5" i="1"/>
  <c r="CUL5" i="1"/>
  <c r="CPM5" i="1"/>
  <c r="CPS5" i="1" s="1"/>
  <c r="CVR5" i="1"/>
  <c r="CVX5" i="1" s="1"/>
  <c r="CUJ5" i="1"/>
  <c r="CPQ5" i="1"/>
  <c r="CPW5" i="1" s="1"/>
  <c r="DGZ5" i="6" l="1"/>
  <c r="DSE5" i="6"/>
  <c r="DSK5" i="6" s="1"/>
  <c r="DLH5" i="6"/>
  <c r="DHF5" i="6"/>
  <c r="DMV5" i="6"/>
  <c r="DNB5" i="6" s="1"/>
  <c r="DJS5" i="6"/>
  <c r="DJY5" i="6" s="1"/>
  <c r="DTY5" i="6"/>
  <c r="DLB5" i="6"/>
  <c r="DJG5" i="5"/>
  <c r="DJA5" i="5"/>
  <c r="DHX5" i="5"/>
  <c r="DEO5" i="5"/>
  <c r="DJD5" i="5"/>
  <c r="DJJ5" i="5" s="1"/>
  <c r="DGL5" i="5"/>
  <c r="DGR5" i="5" s="1"/>
  <c r="DGC5" i="5"/>
  <c r="DHR5" i="5"/>
  <c r="DGX5" i="4"/>
  <c r="DGM5" i="4"/>
  <c r="DGR5" i="4"/>
  <c r="DGG5" i="4"/>
  <c r="DGB5" i="4"/>
  <c r="DDJ5" i="4"/>
  <c r="DDP5" i="4" s="1"/>
  <c r="CZS5" i="4"/>
  <c r="DCE5" i="4"/>
  <c r="DIG5" i="3"/>
  <c r="DGI5" i="3"/>
  <c r="DHH5" i="3"/>
  <c r="DHN5" i="3" s="1"/>
  <c r="DIA5" i="3"/>
  <c r="DEK5" i="3"/>
  <c r="DEQ5" i="3" s="1"/>
  <c r="DGZ5" i="3"/>
  <c r="DHF5" i="3" s="1"/>
  <c r="DHJ5" i="3"/>
  <c r="CVD5" i="2"/>
  <c r="CZS5" i="2"/>
  <c r="CZY5" i="2" s="1"/>
  <c r="CWP5" i="2"/>
  <c r="CUX5" i="2"/>
  <c r="CZE5" i="2"/>
  <c r="CWV5" i="2"/>
  <c r="CWF5" i="2"/>
  <c r="DDY5" i="2"/>
  <c r="DEE5" i="2" s="1"/>
  <c r="CVZ5" i="2"/>
  <c r="CWD5" i="1"/>
  <c r="CWJ5" i="1" s="1"/>
  <c r="CQC5" i="1"/>
  <c r="CUV5" i="1"/>
  <c r="CUP5" i="1"/>
  <c r="CUR5" i="1"/>
  <c r="CQE5" i="1"/>
  <c r="CPY5" i="1"/>
  <c r="CNY5" i="1"/>
  <c r="DKK5" i="6" l="1"/>
  <c r="DLN5" i="6"/>
  <c r="DNH5" i="6"/>
  <c r="DHL5" i="6"/>
  <c r="DSQ5" i="6"/>
  <c r="DKE5" i="6"/>
  <c r="DLT5" i="6"/>
  <c r="DUE5" i="6"/>
  <c r="DHD5" i="5"/>
  <c r="DID5" i="5"/>
  <c r="DJM5" i="5"/>
  <c r="DFA5" i="5"/>
  <c r="DJS5" i="5"/>
  <c r="DGO5" i="5"/>
  <c r="DGX5" i="5"/>
  <c r="DGI5" i="5"/>
  <c r="DJP5" i="5"/>
  <c r="DIJ5" i="5"/>
  <c r="DEU5" i="5"/>
  <c r="DGY5" i="4"/>
  <c r="DCK5" i="4"/>
  <c r="DCQ5" i="4" s="1"/>
  <c r="CZY5" i="4"/>
  <c r="DAE5" i="4" s="1"/>
  <c r="DGS5" i="4"/>
  <c r="DDV5" i="4"/>
  <c r="DHD5" i="4"/>
  <c r="DGH5" i="4"/>
  <c r="DHV5" i="3"/>
  <c r="DHP5" i="3"/>
  <c r="DHL5" i="3"/>
  <c r="DHR5" i="3" s="1"/>
  <c r="DIM5" i="3"/>
  <c r="DGO5" i="3"/>
  <c r="DEW5" i="3"/>
  <c r="DHT5" i="3"/>
  <c r="DIS5" i="3"/>
  <c r="DEQ5" i="2"/>
  <c r="CZQ5" i="2"/>
  <c r="CWL5" i="2"/>
  <c r="CWR5" i="2" s="1"/>
  <c r="CXB5" i="2"/>
  <c r="DEK5" i="2"/>
  <c r="DAE5" i="2"/>
  <c r="CVJ5" i="2"/>
  <c r="CVP5" i="2" s="1"/>
  <c r="CZK5" i="2"/>
  <c r="COK5" i="1"/>
  <c r="CWP5" i="1"/>
  <c r="CWV5" i="1" s="1"/>
  <c r="COE5" i="1"/>
  <c r="CVB5" i="1"/>
  <c r="CVH5" i="1" s="1"/>
  <c r="CUX5" i="1"/>
  <c r="CQK5" i="1"/>
  <c r="CQI5" i="1"/>
  <c r="DTC5" i="6" l="1"/>
  <c r="DHX5" i="6"/>
  <c r="DLZ5" i="6"/>
  <c r="DMF5" i="6"/>
  <c r="DHR5" i="6"/>
  <c r="DSW5" i="6"/>
  <c r="DKQ5" i="6"/>
  <c r="DUK5" i="6"/>
  <c r="DNN5" i="6"/>
  <c r="DNT5" i="6" s="1"/>
  <c r="DFG5" i="5"/>
  <c r="DHJ5" i="5"/>
  <c r="DJY5" i="5"/>
  <c r="DIP5" i="5"/>
  <c r="DKE5" i="5"/>
  <c r="DGU5" i="5"/>
  <c r="DJV5" i="5"/>
  <c r="DGN5" i="4"/>
  <c r="DCW5" i="4"/>
  <c r="DAK5" i="4"/>
  <c r="DHE5" i="4"/>
  <c r="DHJ5" i="4"/>
  <c r="DEB5" i="4"/>
  <c r="DIH5" i="3"/>
  <c r="DIB5" i="3"/>
  <c r="DFC5" i="3"/>
  <c r="DIY5" i="3"/>
  <c r="DJE5" i="3" s="1"/>
  <c r="DHX5" i="3"/>
  <c r="DGU5" i="3"/>
  <c r="DHZ5" i="3"/>
  <c r="CWB5" i="2"/>
  <c r="CXN5" i="2"/>
  <c r="CZW5" i="2"/>
  <c r="DEW5" i="2"/>
  <c r="DFC5" i="2" s="1"/>
  <c r="DAC5" i="2"/>
  <c r="CVV5" i="2"/>
  <c r="CWX5" i="2"/>
  <c r="DAK5" i="2"/>
  <c r="DAQ5" i="2" s="1"/>
  <c r="CXH5" i="2"/>
  <c r="CVN5" i="1"/>
  <c r="CQO5" i="1"/>
  <c r="CQU5" i="1" s="1"/>
  <c r="COQ5" i="1"/>
  <c r="CXB5" i="1"/>
  <c r="CXH5" i="1" s="1"/>
  <c r="CVD5" i="1"/>
  <c r="CQQ5" i="1"/>
  <c r="DOF5" i="6" l="1"/>
  <c r="DLC5" i="6"/>
  <c r="DKW5" i="6"/>
  <c r="DML5" i="6"/>
  <c r="DNZ5" i="6"/>
  <c r="DTI5" i="6"/>
  <c r="DMR5" i="6"/>
  <c r="DUW5" i="6"/>
  <c r="DID5" i="6"/>
  <c r="DIJ5" i="6" s="1"/>
  <c r="DUQ5" i="6"/>
  <c r="DHG5" i="5"/>
  <c r="DKB5" i="5"/>
  <c r="DKK5" i="5"/>
  <c r="DHP5" i="5"/>
  <c r="DHA5" i="5"/>
  <c r="DFS5" i="5"/>
  <c r="DKQ5" i="5"/>
  <c r="DIV5" i="5"/>
  <c r="DJB5" i="5" s="1"/>
  <c r="DFM5" i="5"/>
  <c r="DGZ5" i="4"/>
  <c r="DHV5" i="4"/>
  <c r="DEH5" i="4"/>
  <c r="DEN5" i="4" s="1"/>
  <c r="DGT5" i="4"/>
  <c r="DHK5" i="4"/>
  <c r="DDC5" i="4"/>
  <c r="DHP5" i="4"/>
  <c r="DAQ5" i="4"/>
  <c r="DIL5" i="3"/>
  <c r="DIF5" i="3"/>
  <c r="DHA5" i="3"/>
  <c r="DIN5" i="3"/>
  <c r="DJK5" i="3"/>
  <c r="DFI5" i="3"/>
  <c r="DID5" i="3"/>
  <c r="DIJ5" i="3" s="1"/>
  <c r="CXT5" i="2"/>
  <c r="CWH5" i="2"/>
  <c r="CWN5" i="2" s="1"/>
  <c r="CXZ5" i="2"/>
  <c r="CXJ5" i="2"/>
  <c r="DFI5" i="2"/>
  <c r="CXD5" i="2"/>
  <c r="DAW5" i="2"/>
  <c r="DAI5" i="2"/>
  <c r="DAO5" i="2" s="1"/>
  <c r="CVJ5" i="1"/>
  <c r="CVP5" i="1" s="1"/>
  <c r="COW5" i="1"/>
  <c r="CRA5" i="1"/>
  <c r="CXN5" i="1"/>
  <c r="CXT5" i="1" s="1"/>
  <c r="CQW5" i="1"/>
  <c r="CVT5" i="1"/>
  <c r="DIV5" i="6" l="1"/>
  <c r="DVC5" i="6"/>
  <c r="DLI5" i="6"/>
  <c r="DMX5" i="6"/>
  <c r="DIP5" i="6"/>
  <c r="DTU5" i="6"/>
  <c r="DTO5" i="6"/>
  <c r="DVI5" i="6"/>
  <c r="DOL5" i="6"/>
  <c r="DLO5" i="6"/>
  <c r="DFY5" i="5"/>
  <c r="DHM5" i="5"/>
  <c r="DKW5" i="5"/>
  <c r="DLC5" i="5" s="1"/>
  <c r="DJH5" i="5"/>
  <c r="DHV5" i="5"/>
  <c r="DIB5" i="5" s="1"/>
  <c r="DKH5" i="5"/>
  <c r="DGE5" i="5"/>
  <c r="DHS5" i="5"/>
  <c r="DHW5" i="4"/>
  <c r="DIB5" i="4"/>
  <c r="DHQ5" i="4"/>
  <c r="DAW5" i="4"/>
  <c r="DHF5" i="4"/>
  <c r="DET5" i="4"/>
  <c r="DDI5" i="4"/>
  <c r="DIZ5" i="3"/>
  <c r="DHM5" i="3"/>
  <c r="DFO5" i="3"/>
  <c r="DFU5" i="3" s="1"/>
  <c r="DIR5" i="3"/>
  <c r="DIX5" i="3" s="1"/>
  <c r="DHG5" i="3"/>
  <c r="DIP5" i="3"/>
  <c r="DIT5" i="3"/>
  <c r="DJQ5" i="3"/>
  <c r="CXP5" i="2"/>
  <c r="CYF5" i="2"/>
  <c r="CYL5" i="2" s="1"/>
  <c r="DBI5" i="2"/>
  <c r="DFO5" i="2"/>
  <c r="DFU5" i="2" s="1"/>
  <c r="DAU5" i="2"/>
  <c r="CWT5" i="2"/>
  <c r="DBC5" i="2"/>
  <c r="CPC5" i="1"/>
  <c r="CPI5" i="1" s="1"/>
  <c r="CXZ5" i="1"/>
  <c r="CYF5" i="1" s="1"/>
  <c r="CRC5" i="1"/>
  <c r="CRI5" i="1" s="1"/>
  <c r="CVV5" i="1"/>
  <c r="CVZ5" i="1"/>
  <c r="CRG5" i="1"/>
  <c r="DNJ5" i="6" l="1"/>
  <c r="DND5" i="6"/>
  <c r="DUA5" i="6"/>
  <c r="DLU5" i="6"/>
  <c r="DUG5" i="6"/>
  <c r="DVO5" i="6"/>
  <c r="DVU5" i="6"/>
  <c r="DJB5" i="6"/>
  <c r="DOR5" i="6"/>
  <c r="DIE5" i="5"/>
  <c r="DHY5" i="5"/>
  <c r="DGK5" i="5"/>
  <c r="DJT5" i="5"/>
  <c r="DKN5" i="5"/>
  <c r="DKT5" i="5" s="1"/>
  <c r="DIH5" i="5"/>
  <c r="DLI5" i="5"/>
  <c r="DLO5" i="5" s="1"/>
  <c r="DJN5" i="5"/>
  <c r="DBI5" i="4"/>
  <c r="DDO5" i="4"/>
  <c r="DHL5" i="4"/>
  <c r="DBC5" i="4"/>
  <c r="DIH5" i="4"/>
  <c r="DIC5" i="4"/>
  <c r="DEZ5" i="4"/>
  <c r="DFF5" i="4" s="1"/>
  <c r="DHS5" i="3"/>
  <c r="DHY5" i="3"/>
  <c r="DJW5" i="3"/>
  <c r="DJD5" i="3"/>
  <c r="DJF5" i="3"/>
  <c r="DGA5" i="3"/>
  <c r="DIV5" i="3"/>
  <c r="DBO5" i="2"/>
  <c r="CXF5" i="2"/>
  <c r="DBG5" i="2"/>
  <c r="CXV5" i="2"/>
  <c r="CWZ5" i="2"/>
  <c r="DBU5" i="2"/>
  <c r="DGA5" i="2"/>
  <c r="CYR5" i="2"/>
  <c r="DBA5" i="2"/>
  <c r="CRM5" i="1"/>
  <c r="CRS5" i="1" s="1"/>
  <c r="CPO5" i="1"/>
  <c r="CWF5" i="1"/>
  <c r="CRO5" i="1"/>
  <c r="CRU5" i="1" s="1"/>
  <c r="CYL5" i="1"/>
  <c r="CYR5" i="1" s="1"/>
  <c r="CWB5" i="1"/>
  <c r="DNV5" i="6" l="1"/>
  <c r="DWA5" i="6"/>
  <c r="DUM5" i="6"/>
  <c r="DWG5" i="6"/>
  <c r="DUS5" i="6"/>
  <c r="DNP5" i="6"/>
  <c r="DMG5" i="6"/>
  <c r="DOX5" i="6"/>
  <c r="DMA5" i="6"/>
  <c r="DJH5" i="6"/>
  <c r="DJZ5" i="5"/>
  <c r="DIK5" i="5"/>
  <c r="DIQ5" i="5"/>
  <c r="DIT5" i="5"/>
  <c r="DLU5" i="5"/>
  <c r="DKZ5" i="5"/>
  <c r="DGQ5" i="5"/>
  <c r="DGW5" i="5" s="1"/>
  <c r="DIN5" i="5"/>
  <c r="DBU5" i="4"/>
  <c r="DFL5" i="4"/>
  <c r="DHR5" i="4"/>
  <c r="DII5" i="4"/>
  <c r="DIO5" i="4" s="1"/>
  <c r="DBO5" i="4"/>
  <c r="DIN5" i="4"/>
  <c r="DDU5" i="4"/>
  <c r="DEA5" i="4" s="1"/>
  <c r="DIE5" i="3"/>
  <c r="DKC5" i="3"/>
  <c r="DKI5" i="3" s="1"/>
  <c r="DGG5" i="3"/>
  <c r="DJH5" i="3"/>
  <c r="DJB5" i="3"/>
  <c r="DJL5" i="3"/>
  <c r="DJJ5" i="3"/>
  <c r="CYB5" i="2"/>
  <c r="CXR5" i="2"/>
  <c r="DBM5" i="2"/>
  <c r="CXL5" i="2"/>
  <c r="DCA5" i="2"/>
  <c r="CZD5" i="2"/>
  <c r="DBS5" i="2"/>
  <c r="CYX5" i="2"/>
  <c r="DCG5" i="2"/>
  <c r="DGG5" i="2"/>
  <c r="CYX5" i="1"/>
  <c r="CZD5" i="1" s="1"/>
  <c r="CWH5" i="1"/>
  <c r="CRY5" i="1"/>
  <c r="CSA5" i="1"/>
  <c r="CSG5" i="1" s="1"/>
  <c r="CWL5" i="1"/>
  <c r="CPU5" i="1"/>
  <c r="DOH5" i="6" l="1"/>
  <c r="DOB5" i="6"/>
  <c r="DUY5" i="6"/>
  <c r="DMS5" i="6"/>
  <c r="DMM5" i="6"/>
  <c r="DVE5" i="6"/>
  <c r="DWM5" i="6"/>
  <c r="DWS5" i="6"/>
  <c r="DPJ5" i="6"/>
  <c r="DJN5" i="6"/>
  <c r="DPD5" i="6"/>
  <c r="DIZ5" i="5"/>
  <c r="DIW5" i="5"/>
  <c r="DLL5" i="5"/>
  <c r="DJC5" i="5"/>
  <c r="DLF5" i="5"/>
  <c r="DHC5" i="5"/>
  <c r="DMG5" i="5"/>
  <c r="DKF5" i="5"/>
  <c r="DMA5" i="5"/>
  <c r="DIZ5" i="4"/>
  <c r="DEG5" i="4"/>
  <c r="DCA5" i="4"/>
  <c r="DCG5" i="4" s="1"/>
  <c r="DHX5" i="4"/>
  <c r="DID5" i="4" s="1"/>
  <c r="DIU5" i="4"/>
  <c r="DJA5" i="4" s="1"/>
  <c r="DIT5" i="4"/>
  <c r="DFR5" i="4"/>
  <c r="DFX5" i="4" s="1"/>
  <c r="DJV5" i="3"/>
  <c r="DKO5" i="3"/>
  <c r="DIK5" i="3"/>
  <c r="DJT5" i="3"/>
  <c r="DJP5" i="3"/>
  <c r="DJN5" i="3"/>
  <c r="DJR5" i="3"/>
  <c r="DGM5" i="3"/>
  <c r="DGS5" i="3" s="1"/>
  <c r="DGM5" i="2"/>
  <c r="DBY5" i="2"/>
  <c r="CZP5" i="2"/>
  <c r="CZJ5" i="2"/>
  <c r="DCM5" i="2"/>
  <c r="DCE5" i="2"/>
  <c r="CXX5" i="2"/>
  <c r="CYH5" i="2"/>
  <c r="CSE5" i="1"/>
  <c r="CZJ5" i="1"/>
  <c r="CZP5" i="1" s="1"/>
  <c r="CQA5" i="1"/>
  <c r="CSM5" i="1"/>
  <c r="CSS5" i="1" s="1"/>
  <c r="CWR5" i="1"/>
  <c r="CWN5" i="1"/>
  <c r="DOT5" i="6" l="1"/>
  <c r="DPP5" i="6"/>
  <c r="DWY5" i="6"/>
  <c r="DVK5" i="6"/>
  <c r="DXE5" i="6"/>
  <c r="DJZ5" i="6"/>
  <c r="DVQ5" i="6"/>
  <c r="DON5" i="6"/>
  <c r="DNE5" i="6"/>
  <c r="DPV5" i="6"/>
  <c r="DMY5" i="6"/>
  <c r="DJT5" i="6"/>
  <c r="DMM5" i="5"/>
  <c r="DMS5" i="5" s="1"/>
  <c r="DLR5" i="5"/>
  <c r="DLX5" i="5" s="1"/>
  <c r="DJI5" i="5"/>
  <c r="DJO5" i="5"/>
  <c r="DJF5" i="5"/>
  <c r="DJL5" i="5" s="1"/>
  <c r="DHO5" i="5"/>
  <c r="DKL5" i="5"/>
  <c r="DKR5" i="5" s="1"/>
  <c r="DHI5" i="5"/>
  <c r="DJM5" i="4"/>
  <c r="DIJ5" i="4"/>
  <c r="DJF5" i="4"/>
  <c r="DCM5" i="4"/>
  <c r="DGD5" i="4"/>
  <c r="DJG5" i="4"/>
  <c r="DEM5" i="4"/>
  <c r="DES5" i="4" s="1"/>
  <c r="DKD5" i="3"/>
  <c r="DIW5" i="3"/>
  <c r="DJX5" i="3"/>
  <c r="DGY5" i="3"/>
  <c r="DJZ5" i="3"/>
  <c r="DKF5" i="3" s="1"/>
  <c r="DKB5" i="3"/>
  <c r="DIQ5" i="3"/>
  <c r="DKU5" i="3"/>
  <c r="DAB5" i="2"/>
  <c r="CYT5" i="2"/>
  <c r="CYN5" i="2"/>
  <c r="DCK5" i="2"/>
  <c r="DCQ5" i="2" s="1"/>
  <c r="DCY5" i="2"/>
  <c r="CZV5" i="2"/>
  <c r="DGS5" i="2"/>
  <c r="CYD5" i="2"/>
  <c r="CYJ5" i="2" s="1"/>
  <c r="DCS5" i="2"/>
  <c r="CQG5" i="1"/>
  <c r="CZV5" i="1"/>
  <c r="CSY5" i="1"/>
  <c r="CWT5" i="1"/>
  <c r="CWZ5" i="1" s="1"/>
  <c r="CWX5" i="1"/>
  <c r="CSK5" i="1"/>
  <c r="CSQ5" i="1" s="1"/>
  <c r="DXQ5" i="6" l="1"/>
  <c r="DPF5" i="6"/>
  <c r="DKF5" i="6"/>
  <c r="DOZ5" i="6"/>
  <c r="DVW5" i="6"/>
  <c r="DWC5" i="6" s="1"/>
  <c r="DNK5" i="6"/>
  <c r="DNQ5" i="6" s="1"/>
  <c r="DXK5" i="6"/>
  <c r="DQH5" i="6"/>
  <c r="DKL5" i="6"/>
  <c r="DQB5" i="6"/>
  <c r="DNE5" i="5"/>
  <c r="DKA5" i="5"/>
  <c r="DHU5" i="5"/>
  <c r="DKX5" i="5"/>
  <c r="DJU5" i="5"/>
  <c r="DIA5" i="5"/>
  <c r="DMD5" i="5"/>
  <c r="DMJ5" i="5" s="1"/>
  <c r="DJR5" i="5"/>
  <c r="DMY5" i="5"/>
  <c r="DCS5" i="4"/>
  <c r="DEY5" i="4"/>
  <c r="DJS5" i="4"/>
  <c r="DIP5" i="4"/>
  <c r="DJY5" i="4"/>
  <c r="DJL5" i="4"/>
  <c r="DGJ5" i="4"/>
  <c r="DLA5" i="3"/>
  <c r="DJC5" i="3"/>
  <c r="DKL5" i="3"/>
  <c r="DKP5" i="3"/>
  <c r="DKH5" i="3"/>
  <c r="DKJ5" i="3"/>
  <c r="DHE5" i="3"/>
  <c r="DDC5" i="2"/>
  <c r="DHE5" i="2"/>
  <c r="DAH5" i="2"/>
  <c r="DAN5" i="2" s="1"/>
  <c r="DDE5" i="2"/>
  <c r="CYZ5" i="2"/>
  <c r="CYP5" i="2"/>
  <c r="DGY5" i="2"/>
  <c r="DDK5" i="2"/>
  <c r="DCW5" i="2"/>
  <c r="CXD5" i="1"/>
  <c r="CXJ5" i="1" s="1"/>
  <c r="CSW5" i="1"/>
  <c r="DAB5" i="1"/>
  <c r="CXF5" i="1"/>
  <c r="CTE5" i="1"/>
  <c r="CQM5" i="1"/>
  <c r="CTC5" i="1"/>
  <c r="DYC5" i="6" l="1"/>
  <c r="DXW5" i="6"/>
  <c r="DPL5" i="6"/>
  <c r="DPR5" i="6" s="1"/>
  <c r="DQN5" i="6"/>
  <c r="DKR5" i="6"/>
  <c r="DWI5" i="6"/>
  <c r="DKX5" i="6"/>
  <c r="DNW5" i="6"/>
  <c r="DNK5" i="5"/>
  <c r="DKG5" i="5"/>
  <c r="DLD5" i="5"/>
  <c r="DMP5" i="5"/>
  <c r="DIG5" i="5"/>
  <c r="DIM5" i="5"/>
  <c r="DKM5" i="5"/>
  <c r="DJX5" i="5"/>
  <c r="DJB5" i="4"/>
  <c r="DDE5" i="4"/>
  <c r="DJX5" i="4"/>
  <c r="DIV5" i="4"/>
  <c r="DJR5" i="4"/>
  <c r="DGP5" i="4"/>
  <c r="DKE5" i="4"/>
  <c r="DCY5" i="4"/>
  <c r="DFE5" i="4"/>
  <c r="DFK5" i="4" s="1"/>
  <c r="DJO5" i="3"/>
  <c r="DJI5" i="3"/>
  <c r="DLG5" i="3"/>
  <c r="DLM5" i="3" s="1"/>
  <c r="DHQ5" i="3"/>
  <c r="DKV5" i="3"/>
  <c r="DKN5" i="3"/>
  <c r="DHK5" i="3"/>
  <c r="DKR5" i="3"/>
  <c r="CZL5" i="2"/>
  <c r="DDQ5" i="2"/>
  <c r="DDW5" i="2" s="1"/>
  <c r="DDI5" i="2"/>
  <c r="CZF5" i="2"/>
  <c r="DHK5" i="2"/>
  <c r="DDO5" i="2"/>
  <c r="CZB5" i="2"/>
  <c r="DAT5" i="2"/>
  <c r="CYV5" i="2"/>
  <c r="CTI5" i="1"/>
  <c r="CTO5" i="1"/>
  <c r="CXP5" i="1"/>
  <c r="DAH5" i="1"/>
  <c r="CTK5" i="1"/>
  <c r="CQS5" i="1"/>
  <c r="CXL5" i="1"/>
  <c r="DWO5" i="6" l="1"/>
  <c r="DLD5" i="6"/>
  <c r="DYI5" i="6"/>
  <c r="DYO5" i="6" s="1"/>
  <c r="DPX5" i="6"/>
  <c r="DLJ5" i="6"/>
  <c r="DQT5" i="6"/>
  <c r="DOC5" i="6"/>
  <c r="DKJ5" i="5"/>
  <c r="DIS5" i="5"/>
  <c r="DKS5" i="5"/>
  <c r="DNB5" i="5"/>
  <c r="DIY5" i="5"/>
  <c r="DKD5" i="5"/>
  <c r="DKY5" i="5"/>
  <c r="DNQ5" i="5"/>
  <c r="DNW5" i="5" s="1"/>
  <c r="DLJ5" i="5"/>
  <c r="DMV5" i="5"/>
  <c r="DDQ5" i="4"/>
  <c r="DFQ5" i="4"/>
  <c r="DKK5" i="4"/>
  <c r="DKJ5" i="4"/>
  <c r="DKD5" i="4"/>
  <c r="DDK5" i="4"/>
  <c r="DJH5" i="4"/>
  <c r="DGV5" i="4"/>
  <c r="DHB5" i="4" s="1"/>
  <c r="DHW5" i="3"/>
  <c r="DJU5" i="3"/>
  <c r="DKX5" i="3"/>
  <c r="DKA5" i="3"/>
  <c r="DLS5" i="3"/>
  <c r="DKT5" i="3"/>
  <c r="DLB5" i="3"/>
  <c r="CZH5" i="2"/>
  <c r="DDU5" i="2"/>
  <c r="DBF5" i="2"/>
  <c r="CZN5" i="2"/>
  <c r="DEC5" i="2"/>
  <c r="DHQ5" i="2"/>
  <c r="CZR5" i="2"/>
  <c r="CZX5" i="2" s="1"/>
  <c r="DAZ5" i="2"/>
  <c r="CTQ5" i="1"/>
  <c r="CTU5" i="1"/>
  <c r="CUA5" i="1" s="1"/>
  <c r="CXV5" i="1"/>
  <c r="CXR5" i="1"/>
  <c r="CQY5" i="1"/>
  <c r="CRE5" i="1" s="1"/>
  <c r="DAN5" i="1"/>
  <c r="DAT5" i="1" s="1"/>
  <c r="DQD5" i="6" l="1"/>
  <c r="DLP5" i="6"/>
  <c r="DQZ5" i="6"/>
  <c r="DYU5" i="6"/>
  <c r="DZA5" i="6" s="1"/>
  <c r="DOI5" i="6"/>
  <c r="DOO5" i="6" s="1"/>
  <c r="DWU5" i="6"/>
  <c r="DNH5" i="5"/>
  <c r="DKP5" i="5"/>
  <c r="DKV5" i="5" s="1"/>
  <c r="DLP5" i="5"/>
  <c r="DLV5" i="5" s="1"/>
  <c r="DLE5" i="5"/>
  <c r="DOC5" i="5"/>
  <c r="DJE5" i="5"/>
  <c r="DJK5" i="5" s="1"/>
  <c r="DLK5" i="5"/>
  <c r="DNN5" i="5"/>
  <c r="DJN5" i="4"/>
  <c r="DHH5" i="4"/>
  <c r="DKW5" i="4"/>
  <c r="DKQ5" i="4"/>
  <c r="DEC5" i="4"/>
  <c r="DDW5" i="4"/>
  <c r="DKP5" i="4"/>
  <c r="DFW5" i="4"/>
  <c r="DII5" i="3"/>
  <c r="DLJ5" i="3"/>
  <c r="DIC5" i="3"/>
  <c r="DKG5" i="3"/>
  <c r="DLD5" i="3"/>
  <c r="DKM5" i="3"/>
  <c r="DLH5" i="3"/>
  <c r="DKZ5" i="3"/>
  <c r="DLY5" i="3"/>
  <c r="CZT5" i="2"/>
  <c r="DEG5" i="2"/>
  <c r="DBL5" i="2"/>
  <c r="DEA5" i="2"/>
  <c r="CZZ5" i="2"/>
  <c r="DIC5" i="2"/>
  <c r="DBR5" i="2"/>
  <c r="DHW5" i="2"/>
  <c r="DAD5" i="2"/>
  <c r="DEO5" i="2"/>
  <c r="DEI5" i="2"/>
  <c r="CTW5" i="1"/>
  <c r="CYH5" i="1"/>
  <c r="CRQ5" i="1"/>
  <c r="CRK5" i="1"/>
  <c r="CYB5" i="1"/>
  <c r="DAZ5" i="1"/>
  <c r="DBF5" i="1" s="1"/>
  <c r="CUG5" i="1"/>
  <c r="CUM5" i="1" s="1"/>
  <c r="CXX5" i="1"/>
  <c r="DPA5" i="6" l="1"/>
  <c r="DXA5" i="6"/>
  <c r="DXG5" i="6" s="1"/>
  <c r="DOU5" i="6"/>
  <c r="DZG5" i="6"/>
  <c r="DLV5" i="6"/>
  <c r="DMB5" i="6" s="1"/>
  <c r="DRF5" i="6"/>
  <c r="DQJ5" i="6"/>
  <c r="DJW5" i="5"/>
  <c r="DOO5" i="5"/>
  <c r="DLB5" i="5"/>
  <c r="DLW5" i="5"/>
  <c r="DLQ5" i="5"/>
  <c r="DNT5" i="5"/>
  <c r="DNZ5" i="5" s="1"/>
  <c r="DJQ5" i="5"/>
  <c r="DMB5" i="5"/>
  <c r="DOI5" i="5"/>
  <c r="DJZ5" i="4"/>
  <c r="DGC5" i="4"/>
  <c r="DLC5" i="4"/>
  <c r="DLI5" i="4" s="1"/>
  <c r="DJT5" i="4"/>
  <c r="DKV5" i="4"/>
  <c r="DEI5" i="4"/>
  <c r="DHN5" i="4"/>
  <c r="DHT5" i="4" s="1"/>
  <c r="DLP5" i="3"/>
  <c r="DME5" i="3"/>
  <c r="DKS5" i="3"/>
  <c r="DKY5" i="3" s="1"/>
  <c r="DLF5" i="3"/>
  <c r="DLL5" i="3" s="1"/>
  <c r="DIO5" i="3"/>
  <c r="DLN5" i="3"/>
  <c r="DEU5" i="2"/>
  <c r="DBX5" i="2"/>
  <c r="DAF5" i="2"/>
  <c r="DAP5" i="2"/>
  <c r="DII5" i="2"/>
  <c r="DEM5" i="2"/>
  <c r="DAJ5" i="2"/>
  <c r="CUS5" i="1"/>
  <c r="CUY5" i="1" s="1"/>
  <c r="CYN5" i="1"/>
  <c r="CYT5" i="1" s="1"/>
  <c r="DBL5" i="1"/>
  <c r="DBR5" i="1" s="1"/>
  <c r="CYD5" i="1"/>
  <c r="CYJ5" i="1" s="1"/>
  <c r="CRW5" i="1"/>
  <c r="CUC5" i="1"/>
  <c r="DMN5" i="6" l="1"/>
  <c r="DQP5" i="6"/>
  <c r="DRR5" i="6"/>
  <c r="DRL5" i="6"/>
  <c r="DXM5" i="6"/>
  <c r="DMH5" i="6"/>
  <c r="DPG5" i="6"/>
  <c r="DZM5" i="6"/>
  <c r="DMI5" i="5"/>
  <c r="DOU5" i="5"/>
  <c r="DMC5" i="5"/>
  <c r="DKC5" i="5"/>
  <c r="DLN5" i="5"/>
  <c r="DLH5" i="5"/>
  <c r="DMN5" i="5"/>
  <c r="DOF5" i="5"/>
  <c r="DPA5" i="5"/>
  <c r="DMH5" i="5"/>
  <c r="DIF5" i="4"/>
  <c r="DHZ5" i="4"/>
  <c r="DLB5" i="4"/>
  <c r="DKL5" i="4"/>
  <c r="DLO5" i="4"/>
  <c r="DEO5" i="4"/>
  <c r="DKF5" i="4"/>
  <c r="DGI5" i="4"/>
  <c r="DMB5" i="3"/>
  <c r="DLT5" i="3"/>
  <c r="DIU5" i="3"/>
  <c r="DLV5" i="3"/>
  <c r="DLR5" i="3"/>
  <c r="DLE5" i="3"/>
  <c r="DMK5" i="3"/>
  <c r="DMQ5" i="3" s="1"/>
  <c r="DEY5" i="2"/>
  <c r="DAV5" i="2"/>
  <c r="DES5" i="2"/>
  <c r="DCD5" i="2"/>
  <c r="DCJ5" i="2" s="1"/>
  <c r="DFG5" i="2"/>
  <c r="DAR5" i="2"/>
  <c r="DIO5" i="2"/>
  <c r="DIU5" i="2" s="1"/>
  <c r="DAL5" i="2"/>
  <c r="DBB5" i="2"/>
  <c r="DFA5" i="2"/>
  <c r="CYZ5" i="1"/>
  <c r="CZF5" i="1" s="1"/>
  <c r="CVE5" i="1"/>
  <c r="CVK5" i="1" s="1"/>
  <c r="DBX5" i="1"/>
  <c r="DCD5" i="1"/>
  <c r="CUO5" i="1"/>
  <c r="CYP5" i="1"/>
  <c r="CYV5" i="1" s="1"/>
  <c r="CUI5" i="1"/>
  <c r="CSC5" i="1"/>
  <c r="DRB5" i="6" l="1"/>
  <c r="DRX5" i="6"/>
  <c r="DQV5" i="6"/>
  <c r="DPS5" i="6"/>
  <c r="DPM5" i="6"/>
  <c r="DMT5" i="6"/>
  <c r="DZS5" i="6"/>
  <c r="DXS5" i="6"/>
  <c r="DXY5" i="6" s="1"/>
  <c r="DMT5" i="5"/>
  <c r="DLT5" i="5"/>
  <c r="DLZ5" i="5" s="1"/>
  <c r="DMO5" i="5"/>
  <c r="DMU5" i="5" s="1"/>
  <c r="DPG5" i="5"/>
  <c r="DOR5" i="5"/>
  <c r="DPM5" i="5"/>
  <c r="DMZ5" i="5"/>
  <c r="DKI5" i="5"/>
  <c r="DOL5" i="5"/>
  <c r="DKR5" i="4"/>
  <c r="DLH5" i="4"/>
  <c r="DLN5" i="4" s="1"/>
  <c r="DFA5" i="4"/>
  <c r="DEU5" i="4"/>
  <c r="DIR5" i="4"/>
  <c r="DGO5" i="4"/>
  <c r="DIL5" i="4"/>
  <c r="DLU5" i="4"/>
  <c r="DLZ5" i="3"/>
  <c r="DMW5" i="3"/>
  <c r="DMN5" i="3"/>
  <c r="DLK5" i="3"/>
  <c r="DLQ5" i="3" s="1"/>
  <c r="DMH5" i="3"/>
  <c r="DJA5" i="3"/>
  <c r="DLX5" i="3"/>
  <c r="DBH5" i="2"/>
  <c r="DBN5" i="2" s="1"/>
  <c r="DFM5" i="2"/>
  <c r="DFE5" i="2"/>
  <c r="DFK5" i="2" s="1"/>
  <c r="DAX5" i="2"/>
  <c r="DBD5" i="2" s="1"/>
  <c r="DFS5" i="2"/>
  <c r="DJA5" i="2"/>
  <c r="DCP5" i="2"/>
  <c r="CUU5" i="1"/>
  <c r="CVA5" i="1" s="1"/>
  <c r="DCJ5" i="1"/>
  <c r="CZL5" i="1"/>
  <c r="CVQ5" i="1"/>
  <c r="CZB5" i="1"/>
  <c r="CZH5" i="1" s="1"/>
  <c r="CSI5" i="1"/>
  <c r="CSO5" i="1" s="1"/>
  <c r="CZR5" i="1"/>
  <c r="DYK5" i="6" l="1"/>
  <c r="DNF5" i="6"/>
  <c r="DMZ5" i="6"/>
  <c r="DRH5" i="6"/>
  <c r="DRN5" i="6" s="1"/>
  <c r="DYE5" i="6"/>
  <c r="DPY5" i="6"/>
  <c r="DQE5" i="6"/>
  <c r="EAE5" i="6"/>
  <c r="DSD5" i="6"/>
  <c r="DSJ5" i="6" s="1"/>
  <c r="DZY5" i="6"/>
  <c r="DOX5" i="5"/>
  <c r="DPD5" i="5" s="1"/>
  <c r="DKO5" i="5"/>
  <c r="DKU5" i="5" s="1"/>
  <c r="DNA5" i="5"/>
  <c r="DNL5" i="5"/>
  <c r="DMF5" i="5"/>
  <c r="DML5" i="5" s="1"/>
  <c r="DPS5" i="5"/>
  <c r="DPY5" i="5" s="1"/>
  <c r="DNF5" i="5"/>
  <c r="DIX5" i="4"/>
  <c r="DFG5" i="4"/>
  <c r="DFM5" i="4" s="1"/>
  <c r="DLT5" i="4"/>
  <c r="DMA5" i="4"/>
  <c r="DGU5" i="4"/>
  <c r="DKX5" i="4"/>
  <c r="DMZ5" i="3"/>
  <c r="DMT5" i="3"/>
  <c r="DMD5" i="3"/>
  <c r="DLW5" i="3"/>
  <c r="DJM5" i="3"/>
  <c r="DMF5" i="3"/>
  <c r="DML5" i="3" s="1"/>
  <c r="DJG5" i="3"/>
  <c r="DNC5" i="3"/>
  <c r="DNI5" i="3" s="1"/>
  <c r="DBP5" i="2"/>
  <c r="DFY5" i="2"/>
  <c r="DBT5" i="2"/>
  <c r="DBZ5" i="2" s="1"/>
  <c r="DJG5" i="2"/>
  <c r="DJM5" i="2" s="1"/>
  <c r="DBJ5" i="2"/>
  <c r="DFQ5" i="2"/>
  <c r="DCV5" i="2"/>
  <c r="CSU5" i="1"/>
  <c r="CZX5" i="1"/>
  <c r="CZN5" i="1"/>
  <c r="CZT5" i="1" s="1"/>
  <c r="DCP5" i="1"/>
  <c r="DCV5" i="1" s="1"/>
  <c r="CVG5" i="1"/>
  <c r="CVW5" i="1"/>
  <c r="DSV5" i="6" l="1"/>
  <c r="EAK5" i="6"/>
  <c r="DNL5" i="6"/>
  <c r="DNR5" i="6" s="1"/>
  <c r="DQQ5" i="6"/>
  <c r="DSP5" i="6"/>
  <c r="DQK5" i="6"/>
  <c r="DRT5" i="6"/>
  <c r="EAQ5" i="6"/>
  <c r="DYQ5" i="6"/>
  <c r="DPP5" i="5"/>
  <c r="DNR5" i="5"/>
  <c r="DPJ5" i="5"/>
  <c r="DQE5" i="5"/>
  <c r="DMR5" i="5"/>
  <c r="DMX5" i="5" s="1"/>
  <c r="DLA5" i="5"/>
  <c r="DNG5" i="5"/>
  <c r="DLD5" i="4"/>
  <c r="DLJ5" i="4" s="1"/>
  <c r="DHA5" i="4"/>
  <c r="DJD5" i="4"/>
  <c r="DFS5" i="4"/>
  <c r="DMG5" i="4"/>
  <c r="DLZ5" i="4"/>
  <c r="DMF5" i="4" s="1"/>
  <c r="DJY5" i="3"/>
  <c r="DNL5" i="3"/>
  <c r="DMJ5" i="3"/>
  <c r="DNO5" i="3"/>
  <c r="DJS5" i="3"/>
  <c r="DMR5" i="3"/>
  <c r="DNF5" i="3"/>
  <c r="DMC5" i="3"/>
  <c r="DGC5" i="2"/>
  <c r="DBV5" i="2"/>
  <c r="DDB5" i="2"/>
  <c r="DCB5" i="2"/>
  <c r="DCF5" i="2"/>
  <c r="DJS5" i="2"/>
  <c r="DJY5" i="2" s="1"/>
  <c r="DGE5" i="2"/>
  <c r="DFW5" i="2"/>
  <c r="DDB5" i="1"/>
  <c r="CWI5" i="1"/>
  <c r="CZZ5" i="1"/>
  <c r="CWC5" i="1"/>
  <c r="CVM5" i="1"/>
  <c r="CVS5" i="1" s="1"/>
  <c r="DAD5" i="1"/>
  <c r="DAJ5" i="1" s="1"/>
  <c r="CTA5" i="1"/>
  <c r="DQW5" i="6" l="1"/>
  <c r="EAW5" i="6"/>
  <c r="DSF5" i="6"/>
  <c r="DZC5" i="6"/>
  <c r="DTB5" i="6"/>
  <c r="DYW5" i="6"/>
  <c r="DNX5" i="6"/>
  <c r="DOD5" i="6" s="1"/>
  <c r="EBC5" i="6"/>
  <c r="DRC5" i="6"/>
  <c r="DRZ5" i="6"/>
  <c r="DNS5" i="5"/>
  <c r="DNM5" i="5"/>
  <c r="DPV5" i="5"/>
  <c r="DQB5" i="5" s="1"/>
  <c r="DLG5" i="5"/>
  <c r="DND5" i="5"/>
  <c r="DQQ5" i="5"/>
  <c r="DNX5" i="5"/>
  <c r="DQK5" i="5"/>
  <c r="DLV5" i="4"/>
  <c r="DHM5" i="4"/>
  <c r="DHG5" i="4"/>
  <c r="DMM5" i="4"/>
  <c r="DML5" i="4"/>
  <c r="DLP5" i="4"/>
  <c r="DJJ5" i="4"/>
  <c r="DJP5" i="4" s="1"/>
  <c r="DFY5" i="4"/>
  <c r="DND5" i="3"/>
  <c r="DMP5" i="3"/>
  <c r="DMV5" i="3" s="1"/>
  <c r="DMX5" i="3"/>
  <c r="DNR5" i="3"/>
  <c r="DKK5" i="3"/>
  <c r="DKE5" i="3"/>
  <c r="DMI5" i="3"/>
  <c r="DNU5" i="3"/>
  <c r="DOA5" i="3" s="1"/>
  <c r="DGI5" i="2"/>
  <c r="DCH5" i="2"/>
  <c r="DCN5" i="2"/>
  <c r="DKE5" i="2"/>
  <c r="DGK5" i="2"/>
  <c r="DDH5" i="2"/>
  <c r="DCL5" i="2"/>
  <c r="DAP5" i="1"/>
  <c r="DAV5" i="1" s="1"/>
  <c r="CVY5" i="1"/>
  <c r="DDH5" i="1"/>
  <c r="DDN5" i="1" s="1"/>
  <c r="CWO5" i="1"/>
  <c r="CWU5" i="1" s="1"/>
  <c r="CTG5" i="1"/>
  <c r="DAF5" i="1"/>
  <c r="DSL5" i="6" l="1"/>
  <c r="DZI5" i="6"/>
  <c r="EBI5" i="6"/>
  <c r="DSR5" i="6"/>
  <c r="DRO5" i="6"/>
  <c r="DTN5" i="6"/>
  <c r="DRI5" i="6"/>
  <c r="DOJ5" i="6"/>
  <c r="DOP5" i="6" s="1"/>
  <c r="EBO5" i="6"/>
  <c r="DZO5" i="6"/>
  <c r="DTH5" i="6"/>
  <c r="DQN5" i="5"/>
  <c r="DQW5" i="5"/>
  <c r="DNY5" i="5"/>
  <c r="DOE5" i="5"/>
  <c r="DQH5" i="5"/>
  <c r="DOD5" i="5"/>
  <c r="DNP5" i="5"/>
  <c r="DLM5" i="5"/>
  <c r="DNJ5" i="5"/>
  <c r="DGK5" i="4"/>
  <c r="DMY5" i="4"/>
  <c r="DGE5" i="4"/>
  <c r="DJV5" i="4"/>
  <c r="DMS5" i="4"/>
  <c r="DMB5" i="4"/>
  <c r="DHS5" i="4"/>
  <c r="DMR5" i="4"/>
  <c r="DOM5" i="3"/>
  <c r="DNP5" i="3"/>
  <c r="DKQ5" i="3"/>
  <c r="DNJ5" i="3"/>
  <c r="DNX5" i="3"/>
  <c r="DOG5" i="3"/>
  <c r="DKW5" i="3"/>
  <c r="DNB5" i="3"/>
  <c r="DMO5" i="3"/>
  <c r="DDT5" i="2"/>
  <c r="DKQ5" i="2"/>
  <c r="DCX5" i="2"/>
  <c r="DDN5" i="2"/>
  <c r="DCR5" i="2"/>
  <c r="DGU5" i="2"/>
  <c r="DGQ5" i="2"/>
  <c r="DGO5" i="2"/>
  <c r="DCT5" i="2"/>
  <c r="DKK5" i="2"/>
  <c r="CXA5" i="1"/>
  <c r="CXG5" i="1" s="1"/>
  <c r="CTM5" i="1"/>
  <c r="DBB5" i="1"/>
  <c r="DBH5" i="1" s="1"/>
  <c r="DDT5" i="1"/>
  <c r="DAL5" i="1"/>
  <c r="DAR5" i="1" s="1"/>
  <c r="CWE5" i="1"/>
  <c r="DTT5" i="6" l="1"/>
  <c r="DRU5" i="6"/>
  <c r="EBU5" i="6"/>
  <c r="DTD5" i="6"/>
  <c r="EAA5" i="6"/>
  <c r="DTZ5" i="6"/>
  <c r="DZU5" i="6"/>
  <c r="DOV5" i="6"/>
  <c r="ECA5" i="6"/>
  <c r="DSA5" i="6"/>
  <c r="DSX5" i="6"/>
  <c r="DNV5" i="5"/>
  <c r="DQT5" i="5"/>
  <c r="DQZ5" i="5" s="1"/>
  <c r="DOK5" i="5"/>
  <c r="DRI5" i="5"/>
  <c r="DOB5" i="5"/>
  <c r="DLS5" i="5"/>
  <c r="DRC5" i="5"/>
  <c r="DOJ5" i="5"/>
  <c r="DOP5" i="5" s="1"/>
  <c r="DMX5" i="4"/>
  <c r="DHY5" i="4"/>
  <c r="DIE5" i="4" s="1"/>
  <c r="DGW5" i="4"/>
  <c r="DMN5" i="4"/>
  <c r="DMH5" i="4"/>
  <c r="DNE5" i="4"/>
  <c r="DGQ5" i="4"/>
  <c r="DKB5" i="4"/>
  <c r="DNA5" i="3"/>
  <c r="DNV5" i="3"/>
  <c r="DOB5" i="3" s="1"/>
  <c r="DOD5" i="3"/>
  <c r="DLC5" i="3"/>
  <c r="DLI5" i="3" s="1"/>
  <c r="DOS5" i="3"/>
  <c r="DOY5" i="3" s="1"/>
  <c r="DMU5" i="3"/>
  <c r="DNH5" i="3"/>
  <c r="DNN5" i="3" s="1"/>
  <c r="DHA5" i="2"/>
  <c r="DCZ5" i="2"/>
  <c r="DEF5" i="2"/>
  <c r="DKW5" i="2"/>
  <c r="DGW5" i="2"/>
  <c r="DHC5" i="2" s="1"/>
  <c r="DDZ5" i="2"/>
  <c r="DDJ5" i="2"/>
  <c r="DHG5" i="2"/>
  <c r="DDD5" i="2"/>
  <c r="CTS5" i="1"/>
  <c r="CTY5" i="1" s="1"/>
  <c r="DAX5" i="1"/>
  <c r="CXM5" i="1"/>
  <c r="DBN5" i="1"/>
  <c r="CWK5" i="1"/>
  <c r="CWQ5" i="1" s="1"/>
  <c r="DDZ5" i="1"/>
  <c r="DEF5" i="1" s="1"/>
  <c r="DPH5" i="6" l="1"/>
  <c r="DPB5" i="6"/>
  <c r="DTJ5" i="6"/>
  <c r="EAG5" i="6"/>
  <c r="ECG5" i="6"/>
  <c r="DSM5" i="6"/>
  <c r="DUL5" i="6"/>
  <c r="DSG5" i="6"/>
  <c r="DTP5" i="6"/>
  <c r="EAM5" i="6"/>
  <c r="DUF5" i="6"/>
  <c r="DRL5" i="5"/>
  <c r="DME5" i="5"/>
  <c r="DLY5" i="5"/>
  <c r="DON5" i="5"/>
  <c r="DRU5" i="5"/>
  <c r="DRF5" i="5"/>
  <c r="DOV5" i="5"/>
  <c r="DRO5" i="5"/>
  <c r="DOQ5" i="5"/>
  <c r="DOW5" i="5" s="1"/>
  <c r="DOH5" i="5"/>
  <c r="DNQ5" i="4"/>
  <c r="DMZ5" i="4"/>
  <c r="DHC5" i="4"/>
  <c r="DKH5" i="4"/>
  <c r="DHI5" i="4"/>
  <c r="DNK5" i="4"/>
  <c r="DMT5" i="4"/>
  <c r="DIK5" i="4"/>
  <c r="DND5" i="4"/>
  <c r="DPK5" i="3"/>
  <c r="DNG5" i="3"/>
  <c r="DNT5" i="3"/>
  <c r="DPE5" i="3"/>
  <c r="DOP5" i="3"/>
  <c r="DOJ5" i="3"/>
  <c r="DLO5" i="3"/>
  <c r="DLU5" i="3" s="1"/>
  <c r="DOH5" i="3"/>
  <c r="DNM5" i="3"/>
  <c r="DDP5" i="2"/>
  <c r="DEL5" i="2"/>
  <c r="DHS5" i="2"/>
  <c r="DLC5" i="2"/>
  <c r="DHM5" i="2"/>
  <c r="DHI5" i="2"/>
  <c r="DER5" i="2"/>
  <c r="DDF5" i="2"/>
  <c r="DEL5" i="1"/>
  <c r="CWW5" i="1"/>
  <c r="DBD5" i="1"/>
  <c r="DER5" i="1"/>
  <c r="CXS5" i="1"/>
  <c r="CXY5" i="1" s="1"/>
  <c r="CUE5" i="1"/>
  <c r="DBT5" i="1"/>
  <c r="DPT5" i="6" l="1"/>
  <c r="DUR5" i="6"/>
  <c r="DSS5" i="6"/>
  <c r="EAS5" i="6"/>
  <c r="DUB5" i="6"/>
  <c r="EAY5" i="6"/>
  <c r="DUX5" i="6"/>
  <c r="DTV5" i="6"/>
  <c r="ECS5" i="6"/>
  <c r="ECM5" i="6"/>
  <c r="DSY5" i="6"/>
  <c r="DPN5" i="6"/>
  <c r="DOT5" i="5"/>
  <c r="DOZ5" i="5" s="1"/>
  <c r="DRR5" i="5"/>
  <c r="DMK5" i="5"/>
  <c r="DMQ5" i="5" s="1"/>
  <c r="DSA5" i="5"/>
  <c r="DRX5" i="5"/>
  <c r="DPC5" i="5"/>
  <c r="DPH5" i="5"/>
  <c r="DPB5" i="5"/>
  <c r="DKT5" i="4"/>
  <c r="DKN5" i="4"/>
  <c r="DNF5" i="4"/>
  <c r="DHO5" i="4"/>
  <c r="DNW5" i="4"/>
  <c r="DNJ5" i="4"/>
  <c r="DIQ5" i="4"/>
  <c r="DPQ5" i="3"/>
  <c r="DMA5" i="3"/>
  <c r="DON5" i="3"/>
  <c r="DOV5" i="3"/>
  <c r="DNS5" i="3"/>
  <c r="DNZ5" i="3"/>
  <c r="DDR5" i="2"/>
  <c r="DHY5" i="2"/>
  <c r="DEX5" i="2"/>
  <c r="DFD5" i="2"/>
  <c r="DDV5" i="2"/>
  <c r="DDL5" i="2"/>
  <c r="DLI5" i="2"/>
  <c r="DHU5" i="2"/>
  <c r="DIE5" i="2"/>
  <c r="DHO5" i="2"/>
  <c r="DEX5" i="1"/>
  <c r="CYE5" i="1"/>
  <c r="DBJ5" i="1"/>
  <c r="DBP5" i="1" s="1"/>
  <c r="CUK5" i="1"/>
  <c r="CUQ5" i="1" s="1"/>
  <c r="DBZ5" i="1"/>
  <c r="CXC5" i="1"/>
  <c r="CXI5" i="1" s="1"/>
  <c r="DQF5" i="6" l="1"/>
  <c r="DPZ5" i="6"/>
  <c r="DUH5" i="6"/>
  <c r="EBE5" i="6"/>
  <c r="EDE5" i="6"/>
  <c r="DTK5" i="6"/>
  <c r="DVJ5" i="6"/>
  <c r="DTE5" i="6"/>
  <c r="DUN5" i="6"/>
  <c r="ECY5" i="6"/>
  <c r="EBK5" i="6"/>
  <c r="DVD5" i="6"/>
  <c r="DPN5" i="5"/>
  <c r="DPT5" i="5" s="1"/>
  <c r="DSD5" i="5"/>
  <c r="DSJ5" i="5" s="1"/>
  <c r="DSM5" i="5"/>
  <c r="DPF5" i="5"/>
  <c r="DSG5" i="5"/>
  <c r="DPO5" i="5"/>
  <c r="DMW5" i="5"/>
  <c r="DPI5" i="5"/>
  <c r="DJC5" i="4"/>
  <c r="DIW5" i="4"/>
  <c r="DHU5" i="4"/>
  <c r="DNL5" i="4"/>
  <c r="DOC5" i="4"/>
  <c r="DOI5" i="4" s="1"/>
  <c r="DKZ5" i="4"/>
  <c r="DNP5" i="4"/>
  <c r="DPH5" i="3"/>
  <c r="DNY5" i="3"/>
  <c r="DOE5" i="3" s="1"/>
  <c r="DOF5" i="3"/>
  <c r="DOL5" i="3" s="1"/>
  <c r="DOT5" i="3"/>
  <c r="DPB5" i="3"/>
  <c r="DPW5" i="3"/>
  <c r="DMG5" i="3"/>
  <c r="DEH5" i="2"/>
  <c r="DEB5" i="2"/>
  <c r="DIA5" i="2"/>
  <c r="DDX5" i="2"/>
  <c r="DFJ5" i="2"/>
  <c r="DIK5" i="2"/>
  <c r="DIG5" i="2"/>
  <c r="DED5" i="2"/>
  <c r="DIQ5" i="2"/>
  <c r="DLU5" i="2"/>
  <c r="DFP5" i="2"/>
  <c r="DLO5" i="2"/>
  <c r="CXO5" i="1"/>
  <c r="CXU5" i="1" s="1"/>
  <c r="CUW5" i="1"/>
  <c r="DFJ5" i="1"/>
  <c r="DFD5" i="1"/>
  <c r="DBV5" i="1"/>
  <c r="CYK5" i="1"/>
  <c r="DCF5" i="1"/>
  <c r="DVP5" i="6" l="1"/>
  <c r="DTQ5" i="6"/>
  <c r="EBQ5" i="6"/>
  <c r="EBW5" i="6"/>
  <c r="DVV5" i="6"/>
  <c r="DUT5" i="6"/>
  <c r="DUZ5" i="6" s="1"/>
  <c r="EDK5" i="6"/>
  <c r="EDQ5" i="6" s="1"/>
  <c r="DTW5" i="6"/>
  <c r="DQL5" i="6"/>
  <c r="DQR5" i="6" s="1"/>
  <c r="DPR5" i="5"/>
  <c r="DPU5" i="5"/>
  <c r="DPZ5" i="5"/>
  <c r="DQA5" i="5"/>
  <c r="DSY5" i="5"/>
  <c r="DPL5" i="5"/>
  <c r="DNI5" i="5"/>
  <c r="DSS5" i="5"/>
  <c r="DSP5" i="5"/>
  <c r="DNC5" i="5"/>
  <c r="DNR5" i="4"/>
  <c r="DOB5" i="4"/>
  <c r="DNV5" i="4"/>
  <c r="DLF5" i="4"/>
  <c r="DIG5" i="4"/>
  <c r="DOO5" i="4"/>
  <c r="DJI5" i="4"/>
  <c r="DIA5" i="4"/>
  <c r="DJO5" i="4"/>
  <c r="DOX5" i="3"/>
  <c r="DOQ5" i="3"/>
  <c r="DMM5" i="3"/>
  <c r="DPT5" i="3"/>
  <c r="DPN5" i="3"/>
  <c r="DOR5" i="3"/>
  <c r="DQC5" i="3"/>
  <c r="DQI5" i="3" s="1"/>
  <c r="DPF5" i="3"/>
  <c r="DOK5" i="3"/>
  <c r="DOZ5" i="3"/>
  <c r="DMA5" i="2"/>
  <c r="DMG5" i="2" s="1"/>
  <c r="DEP5" i="2"/>
  <c r="DEJ5" i="2"/>
  <c r="DIM5" i="2"/>
  <c r="DIS5" i="2"/>
  <c r="DIW5" i="2"/>
  <c r="DEN5" i="2"/>
  <c r="DFV5" i="2"/>
  <c r="DFP5" i="1"/>
  <c r="DFV5" i="1" s="1"/>
  <c r="CYA5" i="1"/>
  <c r="DCL5" i="1"/>
  <c r="DCB5" i="1"/>
  <c r="CYQ5" i="1"/>
  <c r="CVC5" i="1"/>
  <c r="DRD5" i="6" l="1"/>
  <c r="ECC5" i="6"/>
  <c r="ECI5" i="6" s="1"/>
  <c r="DQX5" i="6"/>
  <c r="DVF5" i="6"/>
  <c r="DUC5" i="6"/>
  <c r="EDW5" i="6"/>
  <c r="DUI5" i="6"/>
  <c r="DWH5" i="6"/>
  <c r="DWB5" i="6"/>
  <c r="DTK5" i="5"/>
  <c r="DNO5" i="5"/>
  <c r="DPX5" i="5"/>
  <c r="DQG5" i="5"/>
  <c r="DQM5" i="5" s="1"/>
  <c r="DQD5" i="5"/>
  <c r="DTE5" i="5"/>
  <c r="DSV5" i="5"/>
  <c r="DTB5" i="5" s="1"/>
  <c r="DQL5" i="5"/>
  <c r="DQF5" i="5"/>
  <c r="DIM5" i="4"/>
  <c r="DOD5" i="4"/>
  <c r="DJU5" i="4"/>
  <c r="DLL5" i="4"/>
  <c r="DNX5" i="4"/>
  <c r="DOH5" i="4"/>
  <c r="DOU5" i="4"/>
  <c r="DPL5" i="3"/>
  <c r="DOW5" i="3"/>
  <c r="DPD5" i="3"/>
  <c r="DMS5" i="3"/>
  <c r="DPZ5" i="3"/>
  <c r="DPC5" i="3"/>
  <c r="DQO5" i="3"/>
  <c r="DEZ5" i="2"/>
  <c r="DIY5" i="2"/>
  <c r="DET5" i="2"/>
  <c r="DEV5" i="2"/>
  <c r="DFB5" i="2"/>
  <c r="DMM5" i="2"/>
  <c r="DJI5" i="2"/>
  <c r="DGB5" i="2"/>
  <c r="DGH5" i="2" s="1"/>
  <c r="DJC5" i="2"/>
  <c r="CYG5" i="1"/>
  <c r="DGB5" i="1"/>
  <c r="CYW5" i="1"/>
  <c r="DCH5" i="1"/>
  <c r="DCN5" i="1" s="1"/>
  <c r="CVI5" i="1"/>
  <c r="DCR5" i="1"/>
  <c r="DWN5" i="6" l="1"/>
  <c r="DUO5" i="6"/>
  <c r="EEI5" i="6"/>
  <c r="DVR5" i="6"/>
  <c r="DVL5" i="6"/>
  <c r="ECO5" i="6"/>
  <c r="ECU5" i="6" s="1"/>
  <c r="DUU5" i="6"/>
  <c r="DRJ5" i="6"/>
  <c r="EEC5" i="6"/>
  <c r="DQX5" i="5"/>
  <c r="DQR5" i="5"/>
  <c r="DTQ5" i="5"/>
  <c r="DQJ5" i="5"/>
  <c r="DQP5" i="5" s="1"/>
  <c r="DOA5" i="5"/>
  <c r="DNU5" i="5"/>
  <c r="DTH5" i="5"/>
  <c r="DQS5" i="5"/>
  <c r="DTW5" i="5"/>
  <c r="DIY5" i="4"/>
  <c r="DOT5" i="4"/>
  <c r="DON5" i="4"/>
  <c r="DPA5" i="4"/>
  <c r="DOP5" i="4"/>
  <c r="DIS5" i="4"/>
  <c r="DOJ5" i="4"/>
  <c r="DLR5" i="4"/>
  <c r="DLX5" i="4" s="1"/>
  <c r="DKA5" i="4"/>
  <c r="DPP5" i="3"/>
  <c r="DPJ5" i="3"/>
  <c r="DPI5" i="3"/>
  <c r="DQF5" i="3"/>
  <c r="DPR5" i="3"/>
  <c r="DMY5" i="3"/>
  <c r="DQU5" i="3"/>
  <c r="DJO5" i="2"/>
  <c r="DFF5" i="2"/>
  <c r="DGN5" i="2"/>
  <c r="DFL5" i="2"/>
  <c r="DJE5" i="2"/>
  <c r="DFH5" i="2"/>
  <c r="DFN5" i="2" s="1"/>
  <c r="DMS5" i="2"/>
  <c r="CVO5" i="1"/>
  <c r="CYM5" i="1"/>
  <c r="CYS5" i="1" s="1"/>
  <c r="DCT5" i="1"/>
  <c r="DCX5" i="1"/>
  <c r="DDD5" i="1" s="1"/>
  <c r="CZC5" i="1"/>
  <c r="DGH5" i="1"/>
  <c r="EEO5" i="6" l="1"/>
  <c r="DVX5" i="6"/>
  <c r="DVA5" i="6"/>
  <c r="EDA5" i="6"/>
  <c r="EDG5" i="6" s="1"/>
  <c r="DRV5" i="6"/>
  <c r="DWD5" i="6"/>
  <c r="EEU5" i="6"/>
  <c r="DVG5" i="6"/>
  <c r="DWT5" i="6"/>
  <c r="DWZ5" i="6" s="1"/>
  <c r="DRP5" i="6"/>
  <c r="DRD5" i="5"/>
  <c r="DRJ5" i="5"/>
  <c r="DTT5" i="5"/>
  <c r="DQV5" i="5"/>
  <c r="DTN5" i="5"/>
  <c r="DRE5" i="5"/>
  <c r="DOG5" i="5"/>
  <c r="DUC5" i="5"/>
  <c r="DQY5" i="5"/>
  <c r="DMJ5" i="4"/>
  <c r="DOV5" i="4"/>
  <c r="DKM5" i="4"/>
  <c r="DMD5" i="4"/>
  <c r="DJK5" i="4"/>
  <c r="DOZ5" i="4"/>
  <c r="DJE5" i="4"/>
  <c r="DKG5" i="4"/>
  <c r="DPG5" i="4"/>
  <c r="DPO5" i="3"/>
  <c r="DPU5" i="3" s="1"/>
  <c r="DQL5" i="3"/>
  <c r="DPX5" i="3"/>
  <c r="DNE5" i="3"/>
  <c r="DPV5" i="3"/>
  <c r="DRA5" i="3"/>
  <c r="DRG5" i="3" s="1"/>
  <c r="DNE5" i="2"/>
  <c r="DMY5" i="2"/>
  <c r="DJU5" i="2"/>
  <c r="DFT5" i="2"/>
  <c r="DJK5" i="2"/>
  <c r="DFR5" i="2"/>
  <c r="DGT5" i="2"/>
  <c r="DGN5" i="1"/>
  <c r="DGT5" i="1" s="1"/>
  <c r="CYY5" i="1"/>
  <c r="CZI5" i="1"/>
  <c r="CZO5" i="1" s="1"/>
  <c r="DDJ5" i="1"/>
  <c r="DDF5" i="1"/>
  <c r="CVU5" i="1"/>
  <c r="DCZ5" i="1"/>
  <c r="DXL5" i="6" l="1"/>
  <c r="DSB5" i="6"/>
  <c r="DVM5" i="6"/>
  <c r="EFG5" i="6"/>
  <c r="DXF5" i="6"/>
  <c r="DWP5" i="6"/>
  <c r="DWJ5" i="6"/>
  <c r="EDM5" i="6"/>
  <c r="DVS5" i="6"/>
  <c r="DSH5" i="6"/>
  <c r="EFA5" i="6"/>
  <c r="DRK5" i="5"/>
  <c r="DTZ5" i="5"/>
  <c r="DUF5" i="5" s="1"/>
  <c r="DRP5" i="5"/>
  <c r="DUI5" i="5"/>
  <c r="DRH5" i="5"/>
  <c r="DOS5" i="5"/>
  <c r="DOM5" i="5"/>
  <c r="DRQ5" i="5"/>
  <c r="DRV5" i="5"/>
  <c r="DRB5" i="5"/>
  <c r="DKS5" i="4"/>
  <c r="DPM5" i="4"/>
  <c r="DJQ5" i="4"/>
  <c r="DMP5" i="4"/>
  <c r="DMV5" i="4" s="1"/>
  <c r="DPB5" i="4"/>
  <c r="DPF5" i="4"/>
  <c r="DQG5" i="3"/>
  <c r="DQH5" i="3"/>
  <c r="DQJ5" i="3"/>
  <c r="DRM5" i="3"/>
  <c r="DNK5" i="3"/>
  <c r="DNQ5" i="3" s="1"/>
  <c r="DQA5" i="3"/>
  <c r="DQB5" i="3"/>
  <c r="DQD5" i="3"/>
  <c r="DQR5" i="3"/>
  <c r="DGD5" i="2"/>
  <c r="DGF5" i="2"/>
  <c r="DNK5" i="2"/>
  <c r="DJW5" i="2"/>
  <c r="DNQ5" i="2"/>
  <c r="DKG5" i="2"/>
  <c r="DFX5" i="2"/>
  <c r="DGZ5" i="2"/>
  <c r="DJQ5" i="2"/>
  <c r="DKA5" i="2"/>
  <c r="DFZ5" i="2"/>
  <c r="DDL5" i="1"/>
  <c r="CZU5" i="1"/>
  <c r="CZE5" i="1"/>
  <c r="CWA5" i="1"/>
  <c r="CWG5" i="1" s="1"/>
  <c r="DGZ5" i="1"/>
  <c r="DDP5" i="1"/>
  <c r="DXX5" i="6" l="1"/>
  <c r="EFM5" i="6"/>
  <c r="DWV5" i="6"/>
  <c r="DVY5" i="6"/>
  <c r="EFS5" i="6"/>
  <c r="DST5" i="6"/>
  <c r="DXB5" i="6"/>
  <c r="DSN5" i="6"/>
  <c r="EDY5" i="6"/>
  <c r="DWE5" i="6"/>
  <c r="DXR5" i="6"/>
  <c r="EDS5" i="6"/>
  <c r="DSH5" i="5"/>
  <c r="DRN5" i="5"/>
  <c r="DRT5" i="5" s="1"/>
  <c r="DSB5" i="5"/>
  <c r="DUL5" i="5"/>
  <c r="DSC5" i="5"/>
  <c r="DRW5" i="5"/>
  <c r="DOY5" i="5"/>
  <c r="DUU5" i="5"/>
  <c r="DUO5" i="5"/>
  <c r="DPR5" i="4"/>
  <c r="DKC5" i="4"/>
  <c r="DPL5" i="4"/>
  <c r="DJW5" i="4"/>
  <c r="DKY5" i="4"/>
  <c r="DNB5" i="4"/>
  <c r="DPH5" i="4"/>
  <c r="DPS5" i="4"/>
  <c r="DOC5" i="3"/>
  <c r="DQX5" i="3"/>
  <c r="DQN5" i="3"/>
  <c r="DNW5" i="3"/>
  <c r="DQP5" i="3"/>
  <c r="DQV5" i="3" s="1"/>
  <c r="DQT5" i="3"/>
  <c r="DQM5" i="3"/>
  <c r="DRS5" i="3"/>
  <c r="DKM5" i="2"/>
  <c r="DGL5" i="2"/>
  <c r="DGR5" i="2" s="1"/>
  <c r="DGJ5" i="2"/>
  <c r="DNW5" i="2"/>
  <c r="DKS5" i="2"/>
  <c r="DKC5" i="2"/>
  <c r="DOC5" i="2"/>
  <c r="DHF5" i="2"/>
  <c r="DKI5" i="2"/>
  <c r="DGP5" i="2"/>
  <c r="DDV5" i="1"/>
  <c r="CZK5" i="1"/>
  <c r="CZQ5" i="1" s="1"/>
  <c r="DAA5" i="1"/>
  <c r="CWM5" i="1"/>
  <c r="CWS5" i="1" s="1"/>
  <c r="DDR5" i="1"/>
  <c r="DHF5" i="1"/>
  <c r="DYJ5" i="6" l="1"/>
  <c r="EEE5" i="6"/>
  <c r="DSZ5" i="6"/>
  <c r="DWK5" i="6"/>
  <c r="EGE5" i="6"/>
  <c r="DYD5" i="6"/>
  <c r="DXN5" i="6"/>
  <c r="DXH5" i="6"/>
  <c r="EEK5" i="6"/>
  <c r="DWQ5" i="6"/>
  <c r="DTF5" i="6"/>
  <c r="EFY5" i="6"/>
  <c r="DSF5" i="5"/>
  <c r="DVA5" i="5"/>
  <c r="DSN5" i="5"/>
  <c r="DSO5" i="5"/>
  <c r="DRZ5" i="5"/>
  <c r="DUX5" i="5"/>
  <c r="DST5" i="5"/>
  <c r="DVG5" i="5"/>
  <c r="DSI5" i="5"/>
  <c r="DPE5" i="5"/>
  <c r="DUR5" i="5"/>
  <c r="DKI5" i="4"/>
  <c r="DKO5" i="4" s="1"/>
  <c r="DPX5" i="4"/>
  <c r="DPY5" i="4"/>
  <c r="DPT5" i="4"/>
  <c r="DQD5" i="4"/>
  <c r="DPN5" i="4"/>
  <c r="DLE5" i="4"/>
  <c r="DLK5" i="4" s="1"/>
  <c r="DNH5" i="4"/>
  <c r="DRY5" i="3"/>
  <c r="DSE5" i="3" s="1"/>
  <c r="DOI5" i="3"/>
  <c r="DRB5" i="3"/>
  <c r="DQY5" i="3"/>
  <c r="DQS5" i="3"/>
  <c r="DRD5" i="3"/>
  <c r="DRJ5" i="3" s="1"/>
  <c r="DQZ5" i="3"/>
  <c r="DOO5" i="3"/>
  <c r="DHB5" i="2"/>
  <c r="DKO5" i="2"/>
  <c r="DKU5" i="2" s="1"/>
  <c r="DGV5" i="2"/>
  <c r="DGX5" i="2"/>
  <c r="DHR5" i="2"/>
  <c r="DLE5" i="2"/>
  <c r="DHL5" i="2"/>
  <c r="DOI5" i="2"/>
  <c r="DOO5" i="2" s="1"/>
  <c r="DKY5" i="2"/>
  <c r="DED5" i="1"/>
  <c r="DHR5" i="1"/>
  <c r="DHL5" i="1"/>
  <c r="CZW5" i="1"/>
  <c r="DAG5" i="1"/>
  <c r="CWY5" i="1"/>
  <c r="DDX5" i="1"/>
  <c r="DEB5" i="1"/>
  <c r="DEH5" i="1" s="1"/>
  <c r="EEW5" i="6" l="1"/>
  <c r="EGQ5" i="6"/>
  <c r="EGK5" i="6"/>
  <c r="DXT5" i="6"/>
  <c r="DXZ5" i="6" s="1"/>
  <c r="DWW5" i="6"/>
  <c r="DTL5" i="6"/>
  <c r="DTR5" i="6" s="1"/>
  <c r="DXC5" i="6"/>
  <c r="DYP5" i="6"/>
  <c r="EEQ5" i="6"/>
  <c r="DVD5" i="5"/>
  <c r="DVJ5" i="5" s="1"/>
  <c r="DSZ5" i="5"/>
  <c r="DVM5" i="5"/>
  <c r="DVS5" i="5" s="1"/>
  <c r="DSU5" i="5"/>
  <c r="DTA5" i="5" s="1"/>
  <c r="DSL5" i="5"/>
  <c r="DPK5" i="5"/>
  <c r="DPQ5" i="5" s="1"/>
  <c r="DSR5" i="5"/>
  <c r="DLA5" i="4"/>
  <c r="DQJ5" i="4"/>
  <c r="DNN5" i="4"/>
  <c r="DNT5" i="4" s="1"/>
  <c r="DLQ5" i="4"/>
  <c r="DKU5" i="4"/>
  <c r="DPZ5" i="4"/>
  <c r="DQE5" i="4"/>
  <c r="DRV5" i="3"/>
  <c r="DRN5" i="3"/>
  <c r="DRP5" i="3"/>
  <c r="DRF5" i="3"/>
  <c r="DSK5" i="3"/>
  <c r="DRE5" i="3"/>
  <c r="DOU5" i="3"/>
  <c r="DRH5" i="3"/>
  <c r="DLQ5" i="2"/>
  <c r="DLK5" i="2"/>
  <c r="DHX5" i="2"/>
  <c r="DHH5" i="2"/>
  <c r="DLA5" i="2"/>
  <c r="DOU5" i="2"/>
  <c r="DHJ5" i="2"/>
  <c r="DHD5" i="2"/>
  <c r="DEN5" i="1"/>
  <c r="DEJ5" i="1"/>
  <c r="DAM5" i="1"/>
  <c r="DAC5" i="1"/>
  <c r="DHX5" i="1"/>
  <c r="DID5" i="1" s="1"/>
  <c r="CXE5" i="1"/>
  <c r="DYL5" i="6" l="1"/>
  <c r="EFI5" i="6"/>
  <c r="EFC5" i="6"/>
  <c r="EGW5" i="6"/>
  <c r="EHC5" i="6" s="1"/>
  <c r="DYF5" i="6"/>
  <c r="DZB5" i="6"/>
  <c r="DYV5" i="6"/>
  <c r="DTX5" i="6"/>
  <c r="DXI5" i="6"/>
  <c r="DTM5" i="5"/>
  <c r="DSX5" i="5"/>
  <c r="DTL5" i="5"/>
  <c r="DTG5" i="5"/>
  <c r="DTF5" i="5"/>
  <c r="DPW5" i="5"/>
  <c r="DVY5" i="5"/>
  <c r="DVP5" i="5"/>
  <c r="DQQ5" i="4"/>
  <c r="DQV5" i="4"/>
  <c r="DQK5" i="4"/>
  <c r="DQP5" i="4"/>
  <c r="DQL5" i="4"/>
  <c r="DNZ5" i="4"/>
  <c r="DLG5" i="4"/>
  <c r="DLM5" i="4" s="1"/>
  <c r="DQF5" i="4"/>
  <c r="DLW5" i="4"/>
  <c r="DMC5" i="4" s="1"/>
  <c r="DRT5" i="3"/>
  <c r="DRR5" i="3"/>
  <c r="DRL5" i="3"/>
  <c r="DSB5" i="3"/>
  <c r="DPA5" i="3"/>
  <c r="DRK5" i="3"/>
  <c r="DSQ5" i="3"/>
  <c r="DSH5" i="3"/>
  <c r="DHN5" i="2"/>
  <c r="DHP5" i="2"/>
  <c r="DHV5" i="2" s="1"/>
  <c r="DID5" i="2"/>
  <c r="DIJ5" i="2" s="1"/>
  <c r="DLW5" i="2"/>
  <c r="DMC5" i="2" s="1"/>
  <c r="DPG5" i="2"/>
  <c r="DLG5" i="2"/>
  <c r="DPA5" i="2"/>
  <c r="CXQ5" i="1"/>
  <c r="CXK5" i="1"/>
  <c r="DIJ5" i="1"/>
  <c r="DAS5" i="1"/>
  <c r="DEP5" i="1"/>
  <c r="DAI5" i="1"/>
  <c r="DAO5" i="1" s="1"/>
  <c r="DET5" i="1"/>
  <c r="DZH5" i="6" l="1"/>
  <c r="EFO5" i="6"/>
  <c r="DUJ5" i="6"/>
  <c r="DZN5" i="6"/>
  <c r="EFU5" i="6"/>
  <c r="EHI5" i="6"/>
  <c r="EHO5" i="6" s="1"/>
  <c r="DXO5" i="6"/>
  <c r="DYR5" i="6"/>
  <c r="DUD5" i="6"/>
  <c r="DWB5" i="5"/>
  <c r="DTS5" i="5"/>
  <c r="DVV5" i="5"/>
  <c r="DWK5" i="5"/>
  <c r="DQC5" i="5"/>
  <c r="DTR5" i="5"/>
  <c r="DTD5" i="5"/>
  <c r="DTJ5" i="5" s="1"/>
  <c r="DWE5" i="5"/>
  <c r="DMO5" i="4"/>
  <c r="DQR5" i="4"/>
  <c r="DMI5" i="4"/>
  <c r="DLS5" i="4"/>
  <c r="DRB5" i="4"/>
  <c r="DRC5" i="4"/>
  <c r="DQW5" i="4"/>
  <c r="DOF5" i="4"/>
  <c r="DOL5" i="4" s="1"/>
  <c r="DST5" i="3"/>
  <c r="DSN5" i="3"/>
  <c r="DSF5" i="3"/>
  <c r="DPG5" i="3"/>
  <c r="DRZ5" i="3"/>
  <c r="DRQ5" i="3"/>
  <c r="DRW5" i="3" s="1"/>
  <c r="DRX5" i="3"/>
  <c r="DSW5" i="3"/>
  <c r="DPM5" i="2"/>
  <c r="DHZ5" i="2"/>
  <c r="DIP5" i="2"/>
  <c r="DHT5" i="2"/>
  <c r="DMI5" i="2"/>
  <c r="DPS5" i="2"/>
  <c r="DIB5" i="2"/>
  <c r="DLM5" i="2"/>
  <c r="DBE5" i="1"/>
  <c r="DAY5" i="1"/>
  <c r="DEZ5" i="1"/>
  <c r="DAU5" i="1"/>
  <c r="DEV5" i="1"/>
  <c r="CXW5" i="1"/>
  <c r="DIP5" i="1"/>
  <c r="DUP5" i="6" l="1"/>
  <c r="EGG5" i="6"/>
  <c r="EGA5" i="6"/>
  <c r="EHU5" i="6"/>
  <c r="EIA5" i="6" s="1"/>
  <c r="DZD5" i="6"/>
  <c r="DZZ5" i="6"/>
  <c r="DZT5" i="6"/>
  <c r="DUV5" i="6"/>
  <c r="DXU5" i="6"/>
  <c r="DYX5" i="6"/>
  <c r="DTX5" i="5"/>
  <c r="DWQ5" i="5"/>
  <c r="DWH5" i="5"/>
  <c r="DTP5" i="5"/>
  <c r="DQO5" i="5"/>
  <c r="DWN5" i="5"/>
  <c r="DTY5" i="5"/>
  <c r="DUE5" i="5" s="1"/>
  <c r="DWW5" i="5"/>
  <c r="DQI5" i="5"/>
  <c r="DOX5" i="4"/>
  <c r="DRI5" i="4"/>
  <c r="DOR5" i="4"/>
  <c r="DRD5" i="4"/>
  <c r="DRN5" i="4"/>
  <c r="DRH5" i="4"/>
  <c r="DQX5" i="4"/>
  <c r="DMU5" i="4"/>
  <c r="DLY5" i="4"/>
  <c r="DTC5" i="3"/>
  <c r="DSD5" i="3"/>
  <c r="DSC5" i="3"/>
  <c r="DSL5" i="3"/>
  <c r="DSZ5" i="3"/>
  <c r="DPM5" i="3"/>
  <c r="DMU5" i="2"/>
  <c r="DIF5" i="2"/>
  <c r="DIL5" i="2" s="1"/>
  <c r="DLS5" i="2"/>
  <c r="DLY5" i="2" s="1"/>
  <c r="DIN5" i="2"/>
  <c r="DMO5" i="2"/>
  <c r="DIH5" i="2"/>
  <c r="DPY5" i="2"/>
  <c r="DIV5" i="2"/>
  <c r="DBK5" i="1"/>
  <c r="DBQ5" i="1" s="1"/>
  <c r="DFF5" i="1"/>
  <c r="CYC5" i="1"/>
  <c r="CYI5" i="1" s="1"/>
  <c r="DFB5" i="1"/>
  <c r="DIV5" i="1"/>
  <c r="DBA5" i="1"/>
  <c r="DZJ5" i="6" l="1"/>
  <c r="EAF5" i="6"/>
  <c r="EGM5" i="6"/>
  <c r="EIG5" i="6"/>
  <c r="EIM5" i="6" s="1"/>
  <c r="EAL5" i="6"/>
  <c r="EGS5" i="6"/>
  <c r="DVH5" i="6"/>
  <c r="DYA5" i="6"/>
  <c r="DZP5" i="6"/>
  <c r="DVB5" i="6"/>
  <c r="DXI5" i="5"/>
  <c r="DQU5" i="5"/>
  <c r="DXC5" i="5"/>
  <c r="DUK5" i="5"/>
  <c r="DUD5" i="5"/>
  <c r="DUJ5" i="5" s="1"/>
  <c r="DWT5" i="5"/>
  <c r="DTV5" i="5"/>
  <c r="DNG5" i="4"/>
  <c r="DRU5" i="4"/>
  <c r="DRJ5" i="4"/>
  <c r="DRP5" i="4" s="1"/>
  <c r="DPD5" i="4"/>
  <c r="DRO5" i="4"/>
  <c r="DMK5" i="4"/>
  <c r="DME5" i="4"/>
  <c r="DRT5" i="4"/>
  <c r="DNA5" i="4"/>
  <c r="DPJ5" i="4"/>
  <c r="DTF5" i="3"/>
  <c r="DTL5" i="3" s="1"/>
  <c r="DPS5" i="3"/>
  <c r="DTI5" i="3"/>
  <c r="DTO5" i="3" s="1"/>
  <c r="DSR5" i="3"/>
  <c r="DSX5" i="3" s="1"/>
  <c r="DSJ5" i="3"/>
  <c r="DSP5" i="3" s="1"/>
  <c r="DSI5" i="3"/>
  <c r="DIT5" i="2"/>
  <c r="DQK5" i="2"/>
  <c r="DME5" i="2"/>
  <c r="DQE5" i="2"/>
  <c r="DNG5" i="2"/>
  <c r="DNA5" i="2"/>
  <c r="DIR5" i="2"/>
  <c r="DJB5" i="2"/>
  <c r="CYO5" i="1"/>
  <c r="DBG5" i="1"/>
  <c r="DBM5" i="1" s="1"/>
  <c r="DBW5" i="1"/>
  <c r="DFH5" i="1"/>
  <c r="DFL5" i="1"/>
  <c r="DJB5" i="1"/>
  <c r="DVN5" i="6" l="1"/>
  <c r="EHE5" i="6"/>
  <c r="EGY5" i="6"/>
  <c r="DVT5" i="6"/>
  <c r="EAB5" i="6"/>
  <c r="EAX5" i="6"/>
  <c r="EAR5" i="6"/>
  <c r="EIS5" i="6"/>
  <c r="EIY5" i="6" s="1"/>
  <c r="DYG5" i="6"/>
  <c r="DZV5" i="6"/>
  <c r="DXF5" i="5"/>
  <c r="DUH5" i="5"/>
  <c r="DUB5" i="5"/>
  <c r="DXO5" i="5"/>
  <c r="DUW5" i="5"/>
  <c r="DWZ5" i="5"/>
  <c r="DXU5" i="5"/>
  <c r="DUP5" i="5"/>
  <c r="DRA5" i="5"/>
  <c r="DUQ5" i="5"/>
  <c r="DSG5" i="4"/>
  <c r="DNM5" i="4"/>
  <c r="DSA5" i="4"/>
  <c r="DPP5" i="4"/>
  <c r="DNS5" i="4"/>
  <c r="DMQ5" i="4"/>
  <c r="DMW5" i="4" s="1"/>
  <c r="DRV5" i="4"/>
  <c r="DRZ5" i="4"/>
  <c r="DSV5" i="3"/>
  <c r="DTD5" i="3"/>
  <c r="DSO5" i="3"/>
  <c r="DTU5" i="3"/>
  <c r="DTR5" i="3"/>
  <c r="DTX5" i="3" s="1"/>
  <c r="DPY5" i="3"/>
  <c r="DJD5" i="2"/>
  <c r="DNS5" i="2"/>
  <c r="DJN5" i="2"/>
  <c r="DQQ5" i="2"/>
  <c r="DJH5" i="2"/>
  <c r="DJF5" i="2"/>
  <c r="DNM5" i="2"/>
  <c r="DIZ5" i="2"/>
  <c r="DMK5" i="2"/>
  <c r="DQW5" i="2"/>
  <c r="DIX5" i="2"/>
  <c r="DCI5" i="1"/>
  <c r="DFR5" i="1"/>
  <c r="DJH5" i="1"/>
  <c r="DBS5" i="1"/>
  <c r="DFN5" i="1"/>
  <c r="CYU5" i="1"/>
  <c r="DCC5" i="1"/>
  <c r="EJK5" i="6" l="1"/>
  <c r="EAH5" i="6"/>
  <c r="EBD5" i="6"/>
  <c r="EHK5" i="6"/>
  <c r="EHQ5" i="6"/>
  <c r="EJE5" i="6"/>
  <c r="DYM5" i="6"/>
  <c r="EAN5" i="6"/>
  <c r="DVZ5" i="6"/>
  <c r="DWF5" i="6" s="1"/>
  <c r="DRM5" i="5"/>
  <c r="DVC5" i="5"/>
  <c r="DXL5" i="5"/>
  <c r="DUN5" i="5"/>
  <c r="DVI5" i="5"/>
  <c r="DUT5" i="5"/>
  <c r="DVB5" i="5"/>
  <c r="DRG5" i="5"/>
  <c r="DXR5" i="5"/>
  <c r="DYA5" i="5"/>
  <c r="DUV5" i="5"/>
  <c r="DNI5" i="4"/>
  <c r="DSF5" i="4"/>
  <c r="DNC5" i="4"/>
  <c r="DSM5" i="4"/>
  <c r="DPV5" i="4"/>
  <c r="DSS5" i="4"/>
  <c r="DOE5" i="4"/>
  <c r="DNY5" i="4"/>
  <c r="DSB5" i="4"/>
  <c r="DSH5" i="4" s="1"/>
  <c r="DQK5" i="3"/>
  <c r="DQE5" i="3"/>
  <c r="DUD5" i="3"/>
  <c r="DTJ5" i="3"/>
  <c r="DUG5" i="3"/>
  <c r="DTB5" i="3"/>
  <c r="DTH5" i="3" s="1"/>
  <c r="DSU5" i="3"/>
  <c r="DTA5" i="3" s="1"/>
  <c r="DUA5" i="3"/>
  <c r="DMQ5" i="2"/>
  <c r="DMW5" i="2" s="1"/>
  <c r="DJL5" i="2"/>
  <c r="DJJ5" i="2"/>
  <c r="DNY5" i="2"/>
  <c r="DRC5" i="2"/>
  <c r="DJR5" i="2"/>
  <c r="DJT5" i="2"/>
  <c r="DCO5" i="1"/>
  <c r="DCU5" i="1" s="1"/>
  <c r="CZA5" i="1"/>
  <c r="DJN5" i="1"/>
  <c r="DFT5" i="1"/>
  <c r="DFX5" i="1"/>
  <c r="DBY5" i="1"/>
  <c r="DCE5" i="1" s="1"/>
  <c r="DWR5" i="6" l="1"/>
  <c r="EJQ5" i="6"/>
  <c r="EHW5" i="6"/>
  <c r="DYY5" i="6"/>
  <c r="DWL5" i="6"/>
  <c r="EIC5" i="6"/>
  <c r="DYS5" i="6"/>
  <c r="EAZ5" i="6"/>
  <c r="EBJ5" i="6"/>
  <c r="EBP5" i="6" s="1"/>
  <c r="EAT5" i="6"/>
  <c r="DVH5" i="5"/>
  <c r="DRS5" i="5"/>
  <c r="DRY5" i="5" s="1"/>
  <c r="DUZ5" i="5"/>
  <c r="DVF5" i="5" s="1"/>
  <c r="DVN5" i="5"/>
  <c r="DXX5" i="5"/>
  <c r="DYG5" i="5"/>
  <c r="DYM5" i="5" s="1"/>
  <c r="DVO5" i="5"/>
  <c r="DYD5" i="5"/>
  <c r="DVU5" i="5"/>
  <c r="DOK5" i="4"/>
  <c r="DSY5" i="4"/>
  <c r="DQH5" i="4"/>
  <c r="DNO5" i="4"/>
  <c r="DSL5" i="4"/>
  <c r="DSN5" i="4"/>
  <c r="DQB5" i="4"/>
  <c r="DNU5" i="4"/>
  <c r="DUS5" i="3"/>
  <c r="DUM5" i="3"/>
  <c r="DQQ5" i="3"/>
  <c r="DQW5" i="3"/>
  <c r="DTV5" i="3"/>
  <c r="DTP5" i="3"/>
  <c r="DTG5" i="3"/>
  <c r="DTN5" i="3"/>
  <c r="DUP5" i="3"/>
  <c r="DUJ5" i="3"/>
  <c r="DRO5" i="2"/>
  <c r="DJX5" i="2"/>
  <c r="DKD5" i="2"/>
  <c r="DOK5" i="2"/>
  <c r="DJV5" i="2"/>
  <c r="DNC5" i="2"/>
  <c r="DOE5" i="2"/>
  <c r="DJZ5" i="2"/>
  <c r="DJP5" i="2"/>
  <c r="DRI5" i="2"/>
  <c r="DCK5" i="1"/>
  <c r="DCQ5" i="1" s="1"/>
  <c r="DDA5" i="1"/>
  <c r="DDG5" i="1" s="1"/>
  <c r="DGD5" i="1"/>
  <c r="DGJ5" i="1" s="1"/>
  <c r="DFZ5" i="1"/>
  <c r="DGF5" i="1" s="1"/>
  <c r="DJT5" i="1"/>
  <c r="DJZ5" i="1" s="1"/>
  <c r="CZG5" i="1"/>
  <c r="CZM5" i="1" s="1"/>
  <c r="EBF5" i="6" l="1"/>
  <c r="EII5" i="6"/>
  <c r="EBV5" i="6"/>
  <c r="ECB5" i="6" s="1"/>
  <c r="EIO5" i="6"/>
  <c r="DZE5" i="6"/>
  <c r="EBL5" i="6"/>
  <c r="DWX5" i="6"/>
  <c r="EJW5" i="6"/>
  <c r="DZK5" i="6"/>
  <c r="DVR5" i="5"/>
  <c r="DYS5" i="5"/>
  <c r="DVL5" i="5"/>
  <c r="DYP5" i="5"/>
  <c r="DYJ5" i="5"/>
  <c r="DSE5" i="5"/>
  <c r="DWA5" i="5"/>
  <c r="DWG5" i="5" s="1"/>
  <c r="DVZ5" i="5"/>
  <c r="DVT5" i="5"/>
  <c r="DQN5" i="4"/>
  <c r="DOA5" i="4"/>
  <c r="DSX5" i="4"/>
  <c r="DTE5" i="4"/>
  <c r="DOQ5" i="4"/>
  <c r="DSR5" i="4"/>
  <c r="DQT5" i="4"/>
  <c r="DST5" i="4"/>
  <c r="DUH5" i="3"/>
  <c r="DUV5" i="3"/>
  <c r="DUB5" i="3"/>
  <c r="DUY5" i="3"/>
  <c r="DVE5" i="3" s="1"/>
  <c r="DTT5" i="3"/>
  <c r="DRC5" i="3"/>
  <c r="DTM5" i="3"/>
  <c r="DKB5" i="2"/>
  <c r="DKL5" i="2"/>
  <c r="DRU5" i="2"/>
  <c r="DKJ5" i="2"/>
  <c r="DKH5" i="2"/>
  <c r="DOW5" i="2"/>
  <c r="DKF5" i="2"/>
  <c r="DOQ5" i="2"/>
  <c r="DKP5" i="2"/>
  <c r="DNI5" i="2"/>
  <c r="CZS5" i="1"/>
  <c r="CZY5" i="1" s="1"/>
  <c r="DKF5" i="1"/>
  <c r="DGL5" i="1"/>
  <c r="DGP5" i="1"/>
  <c r="DGV5" i="1" s="1"/>
  <c r="DDM5" i="1"/>
  <c r="DCW5" i="1"/>
  <c r="DZW5" i="6" l="1"/>
  <c r="DZQ5" i="6"/>
  <c r="EIU5" i="6"/>
  <c r="EJA5" i="6" s="1"/>
  <c r="EKC5" i="6"/>
  <c r="EBR5" i="6"/>
  <c r="ECH5" i="6"/>
  <c r="ECN5" i="6" s="1"/>
  <c r="DXJ5" i="6"/>
  <c r="DXD5" i="6"/>
  <c r="DWS5" i="5"/>
  <c r="DYY5" i="5"/>
  <c r="DWF5" i="5"/>
  <c r="DYV5" i="5"/>
  <c r="DZB5" i="5"/>
  <c r="DWL5" i="5"/>
  <c r="DWM5" i="5"/>
  <c r="DVX5" i="5"/>
  <c r="DWD5" i="5" s="1"/>
  <c r="DSK5" i="5"/>
  <c r="DQZ5" i="4"/>
  <c r="DTK5" i="4"/>
  <c r="DSZ5" i="4"/>
  <c r="DTD5" i="4"/>
  <c r="DOW5" i="4"/>
  <c r="DOG5" i="4"/>
  <c r="DOM5" i="4" s="1"/>
  <c r="DTY5" i="3"/>
  <c r="DUN5" i="3"/>
  <c r="DRI5" i="3"/>
  <c r="DTS5" i="3"/>
  <c r="DTZ5" i="3"/>
  <c r="DUF5" i="3" s="1"/>
  <c r="DVB5" i="3"/>
  <c r="DVK5" i="3"/>
  <c r="DPC5" i="2"/>
  <c r="DNU5" i="2"/>
  <c r="DKR5" i="2"/>
  <c r="DNO5" i="2"/>
  <c r="DPI5" i="2"/>
  <c r="DKT5" i="2"/>
  <c r="DKX5" i="2"/>
  <c r="DSA5" i="2"/>
  <c r="DKV5" i="2"/>
  <c r="DKN5" i="2"/>
  <c r="DHB5" i="1"/>
  <c r="DDC5" i="1"/>
  <c r="DGR5" i="1"/>
  <c r="DKL5" i="1"/>
  <c r="DKR5" i="1" s="1"/>
  <c r="DAE5" i="1"/>
  <c r="DDS5" i="1"/>
  <c r="DXP5" i="6" l="1"/>
  <c r="EAC5" i="6"/>
  <c r="EAI5" i="6" s="1"/>
  <c r="ECT5" i="6"/>
  <c r="EJG5" i="6"/>
  <c r="EJM5" i="6" s="1"/>
  <c r="EKI5" i="6"/>
  <c r="EBX5" i="6"/>
  <c r="DZK5" i="5"/>
  <c r="DWJ5" i="5"/>
  <c r="DZE5" i="5"/>
  <c r="DWY5" i="5"/>
  <c r="DZH5" i="5"/>
  <c r="DSQ5" i="5"/>
  <c r="DSW5" i="5" s="1"/>
  <c r="DWR5" i="5"/>
  <c r="DXE5" i="5"/>
  <c r="DTW5" i="4"/>
  <c r="DTQ5" i="4"/>
  <c r="DTJ5" i="4"/>
  <c r="DRF5" i="4"/>
  <c r="DOS5" i="4"/>
  <c r="DPC5" i="4"/>
  <c r="DPI5" i="4" s="1"/>
  <c r="DTF5" i="4"/>
  <c r="DTL5" i="4" s="1"/>
  <c r="DUZ5" i="3"/>
  <c r="DUT5" i="3"/>
  <c r="DUE5" i="3"/>
  <c r="DUK5" i="3"/>
  <c r="DVW5" i="3"/>
  <c r="DVH5" i="3"/>
  <c r="DVN5" i="3" s="1"/>
  <c r="DRO5" i="3"/>
  <c r="DUL5" i="3"/>
  <c r="DVQ5" i="3"/>
  <c r="DKZ5" i="2"/>
  <c r="DLJ5" i="2"/>
  <c r="DLD5" i="2"/>
  <c r="DLH5" i="2"/>
  <c r="DPU5" i="2"/>
  <c r="DPO5" i="2"/>
  <c r="DSG5" i="2"/>
  <c r="DOA5" i="2"/>
  <c r="DLB5" i="2"/>
  <c r="DEE5" i="1"/>
  <c r="DDY5" i="1"/>
  <c r="DAK5" i="1"/>
  <c r="DDI5" i="1"/>
  <c r="DDO5" i="1" s="1"/>
  <c r="DGX5" i="1"/>
  <c r="DHD5" i="1" s="1"/>
  <c r="DKX5" i="1"/>
  <c r="DHH5" i="1"/>
  <c r="DHN5" i="1" s="1"/>
  <c r="ECJ5" i="6" l="1"/>
  <c r="ECD5" i="6"/>
  <c r="EJS5" i="6"/>
  <c r="EJY5" i="6" s="1"/>
  <c r="EKO5" i="6"/>
  <c r="EAO5" i="6"/>
  <c r="DXV5" i="6"/>
  <c r="DYB5" i="6" s="1"/>
  <c r="EDF5" i="6"/>
  <c r="ECZ5" i="6"/>
  <c r="DXK5" i="5"/>
  <c r="DZW5" i="5"/>
  <c r="DWX5" i="5"/>
  <c r="DZQ5" i="5"/>
  <c r="DTC5" i="5"/>
  <c r="DZN5" i="5"/>
  <c r="DWP5" i="5"/>
  <c r="DTV5" i="4"/>
  <c r="DTP5" i="4"/>
  <c r="DRL5" i="4"/>
  <c r="DRR5" i="4" s="1"/>
  <c r="DTR5" i="4"/>
  <c r="DUI5" i="4"/>
  <c r="DPO5" i="4"/>
  <c r="DPU5" i="4" s="1"/>
  <c r="DUC5" i="4"/>
  <c r="DOY5" i="4"/>
  <c r="DUX5" i="3"/>
  <c r="DSA5" i="3"/>
  <c r="DUQ5" i="3"/>
  <c r="DWC5" i="3"/>
  <c r="DVF5" i="3"/>
  <c r="DVL5" i="3" s="1"/>
  <c r="DWI5" i="3"/>
  <c r="DUW5" i="3"/>
  <c r="DRU5" i="3"/>
  <c r="DVT5" i="3"/>
  <c r="DUR5" i="3"/>
  <c r="DLT5" i="2"/>
  <c r="DLN5" i="2"/>
  <c r="DQA5" i="2"/>
  <c r="DLP5" i="2"/>
  <c r="DLV5" i="2"/>
  <c r="DSS5" i="2"/>
  <c r="DOG5" i="2"/>
  <c r="DOM5" i="2" s="1"/>
  <c r="DLF5" i="2"/>
  <c r="DSM5" i="2"/>
  <c r="DHT5" i="1"/>
  <c r="DHZ5" i="1" s="1"/>
  <c r="DDU5" i="1"/>
  <c r="DEK5" i="1"/>
  <c r="DEQ5" i="1" s="1"/>
  <c r="DEA5" i="1"/>
  <c r="DHJ5" i="1"/>
  <c r="DAQ5" i="1"/>
  <c r="DLD5" i="1"/>
  <c r="DYN5" i="6" l="1"/>
  <c r="EDL5" i="6"/>
  <c r="ECP5" i="6"/>
  <c r="EBA5" i="6"/>
  <c r="ECV5" i="6"/>
  <c r="EKE5" i="6"/>
  <c r="EKK5" i="6" s="1"/>
  <c r="DYH5" i="6"/>
  <c r="EKU5" i="6"/>
  <c r="EAU5" i="6"/>
  <c r="DWV5" i="5"/>
  <c r="DZZ5" i="5"/>
  <c r="DZT5" i="5"/>
  <c r="DXW5" i="5"/>
  <c r="DXQ5" i="5"/>
  <c r="EAC5" i="5"/>
  <c r="DXD5" i="5"/>
  <c r="DTI5" i="5"/>
  <c r="DUO5" i="4"/>
  <c r="DPE5" i="4"/>
  <c r="DRX5" i="4"/>
  <c r="DQA5" i="4"/>
  <c r="DUB5" i="4"/>
  <c r="DTX5" i="4"/>
  <c r="DSG5" i="3"/>
  <c r="DVD5" i="3"/>
  <c r="DVC5" i="3"/>
  <c r="DVI5" i="3" s="1"/>
  <c r="DVR5" i="3"/>
  <c r="DVJ5" i="3"/>
  <c r="DWO5" i="3"/>
  <c r="DVZ5" i="3"/>
  <c r="DLR5" i="2"/>
  <c r="DTE5" i="2"/>
  <c r="DSY5" i="2"/>
  <c r="DMB5" i="2"/>
  <c r="DQM5" i="2"/>
  <c r="DLL5" i="2"/>
  <c r="DOS5" i="2"/>
  <c r="DQG5" i="2"/>
  <c r="DLZ5" i="2"/>
  <c r="DEM5" i="1"/>
  <c r="DEG5" i="1"/>
  <c r="DAW5" i="1"/>
  <c r="DIF5" i="1"/>
  <c r="DLJ5" i="1"/>
  <c r="DLP5" i="1" s="1"/>
  <c r="DEW5" i="1"/>
  <c r="DHP5" i="1"/>
  <c r="EKW5" i="6" l="1"/>
  <c r="EBM5" i="6"/>
  <c r="EBG5" i="6"/>
  <c r="EDH5" i="6"/>
  <c r="EDB5" i="6"/>
  <c r="ELG5" i="6"/>
  <c r="ELA5" i="6"/>
  <c r="EDX5" i="6"/>
  <c r="DYT5" i="6"/>
  <c r="DYZ5" i="6" s="1"/>
  <c r="EDR5" i="6"/>
  <c r="EKQ5" i="6"/>
  <c r="DTO5" i="5"/>
  <c r="EAF5" i="5"/>
  <c r="DXJ5" i="5"/>
  <c r="DXP5" i="5" s="1"/>
  <c r="DYC5" i="5"/>
  <c r="EAI5" i="5"/>
  <c r="DXB5" i="5"/>
  <c r="DUJ5" i="4"/>
  <c r="DQM5" i="4"/>
  <c r="DPK5" i="4"/>
  <c r="DPQ5" i="4" s="1"/>
  <c r="DQG5" i="4"/>
  <c r="DUN5" i="4"/>
  <c r="DUH5" i="4"/>
  <c r="DUU5" i="4"/>
  <c r="DUD5" i="4"/>
  <c r="DSD5" i="4"/>
  <c r="DWU5" i="3"/>
  <c r="DXA5" i="3" s="1"/>
  <c r="DVP5" i="3"/>
  <c r="DSS5" i="3"/>
  <c r="DSM5" i="3"/>
  <c r="DWF5" i="3"/>
  <c r="DWL5" i="3" s="1"/>
  <c r="DVO5" i="3"/>
  <c r="DVX5" i="3"/>
  <c r="DMF5" i="2"/>
  <c r="DLX5" i="2"/>
  <c r="DMH5" i="2"/>
  <c r="DMN5" i="2" s="1"/>
  <c r="DMD5" i="2"/>
  <c r="DQS5" i="2"/>
  <c r="DPE5" i="2"/>
  <c r="DTK5" i="2"/>
  <c r="DOY5" i="2"/>
  <c r="DIR5" i="1"/>
  <c r="DES5" i="1"/>
  <c r="DEY5" i="1" s="1"/>
  <c r="DFC5" i="1"/>
  <c r="DLV5" i="1"/>
  <c r="DHV5" i="1"/>
  <c r="DIB5" i="1" s="1"/>
  <c r="DBC5" i="1"/>
  <c r="DIL5" i="1"/>
  <c r="DZL5" i="6" l="1"/>
  <c r="ELC5" i="6"/>
  <c r="ELM5" i="6"/>
  <c r="EBS5" i="6"/>
  <c r="EBY5" i="6" s="1"/>
  <c r="EED5" i="6"/>
  <c r="ELS5" i="6"/>
  <c r="EDT5" i="6"/>
  <c r="DZF5" i="6"/>
  <c r="EDN5" i="6"/>
  <c r="EAR5" i="5"/>
  <c r="EAO5" i="5"/>
  <c r="EAU5" i="5" s="1"/>
  <c r="EAL5" i="5"/>
  <c r="DXH5" i="5"/>
  <c r="DYI5" i="5"/>
  <c r="DYO5" i="5" s="1"/>
  <c r="DXV5" i="5"/>
  <c r="DTU5" i="5"/>
  <c r="DUZ5" i="4"/>
  <c r="DUP5" i="4"/>
  <c r="DSJ5" i="4"/>
  <c r="DVG5" i="4"/>
  <c r="DQS5" i="4"/>
  <c r="DVA5" i="4"/>
  <c r="DUT5" i="4"/>
  <c r="DPW5" i="4"/>
  <c r="DUV5" i="4"/>
  <c r="DWA5" i="3"/>
  <c r="DWD5" i="3"/>
  <c r="DWJ5" i="3" s="1"/>
  <c r="DWR5" i="3"/>
  <c r="DXG5" i="3"/>
  <c r="DSY5" i="3"/>
  <c r="DVV5" i="3"/>
  <c r="DVU5" i="3"/>
  <c r="DTW5" i="2"/>
  <c r="DRE5" i="2"/>
  <c r="DPK5" i="2"/>
  <c r="DTQ5" i="2"/>
  <c r="DMJ5" i="2"/>
  <c r="DMP5" i="2" s="1"/>
  <c r="DMR5" i="2"/>
  <c r="DPQ5" i="2"/>
  <c r="DQY5" i="2"/>
  <c r="DMT5" i="2"/>
  <c r="DML5" i="2"/>
  <c r="DIX5" i="1"/>
  <c r="DJD5" i="1" s="1"/>
  <c r="DFK5" i="1"/>
  <c r="DFE5" i="1"/>
  <c r="DBI5" i="1"/>
  <c r="DIH5" i="1"/>
  <c r="DFI5" i="1"/>
  <c r="DFO5" i="1" s="1"/>
  <c r="DMB5" i="1"/>
  <c r="EME5" i="6" l="1"/>
  <c r="ELY5" i="6"/>
  <c r="ECE5" i="6"/>
  <c r="ECK5" i="6" s="1"/>
  <c r="EDZ5" i="6"/>
  <c r="EEF5" i="6"/>
  <c r="DZR5" i="6"/>
  <c r="EEJ5" i="6"/>
  <c r="ELI5" i="6"/>
  <c r="DUA5" i="5"/>
  <c r="DUG5" i="5" s="1"/>
  <c r="EAX5" i="5"/>
  <c r="DXN5" i="5"/>
  <c r="DXT5" i="5" s="1"/>
  <c r="DYU5" i="5"/>
  <c r="EBA5" i="5"/>
  <c r="DYB5" i="5"/>
  <c r="DRE5" i="4"/>
  <c r="DVF5" i="4"/>
  <c r="DSV5" i="4"/>
  <c r="DSP5" i="4"/>
  <c r="DQY5" i="4"/>
  <c r="DVS5" i="4"/>
  <c r="DVM5" i="4"/>
  <c r="DVB5" i="4"/>
  <c r="DQC5" i="4"/>
  <c r="DWV5" i="3"/>
  <c r="DXS5" i="3"/>
  <c r="DXM5" i="3"/>
  <c r="DWG5" i="3"/>
  <c r="DWB5" i="3"/>
  <c r="DWM5" i="3"/>
  <c r="DTE5" i="3"/>
  <c r="DWX5" i="3"/>
  <c r="DXD5" i="3" s="1"/>
  <c r="DWP5" i="3"/>
  <c r="DNF5" i="2"/>
  <c r="DRK5" i="2"/>
  <c r="DRQ5" i="2" s="1"/>
  <c r="DMX5" i="2"/>
  <c r="DPW5" i="2"/>
  <c r="DND5" i="2"/>
  <c r="DMV5" i="2"/>
  <c r="DQC5" i="2"/>
  <c r="DUC5" i="2"/>
  <c r="DUI5" i="2" s="1"/>
  <c r="DMZ5" i="2"/>
  <c r="DMN5" i="1"/>
  <c r="DFQ5" i="1"/>
  <c r="DJJ5" i="1"/>
  <c r="DJP5" i="1" s="1"/>
  <c r="DFU5" i="1"/>
  <c r="DFW5" i="1"/>
  <c r="DMH5" i="1"/>
  <c r="DBO5" i="1"/>
  <c r="DIN5" i="1"/>
  <c r="ELO5" i="6" l="1"/>
  <c r="EMK5" i="6"/>
  <c r="ECQ5" i="6"/>
  <c r="ECW5" i="6" s="1"/>
  <c r="EEP5" i="6"/>
  <c r="EMQ5" i="6"/>
  <c r="EER5" i="6"/>
  <c r="EEL5" i="6"/>
  <c r="DZX5" i="6"/>
  <c r="DYN5" i="5"/>
  <c r="DYH5" i="5"/>
  <c r="EBD5" i="5"/>
  <c r="EBG5" i="5"/>
  <c r="DXZ5" i="5"/>
  <c r="DUM5" i="5"/>
  <c r="DZA5" i="5"/>
  <c r="DVN5" i="4"/>
  <c r="DVH5" i="4"/>
  <c r="DVL5" i="4"/>
  <c r="DVR5" i="4" s="1"/>
  <c r="DWE5" i="4"/>
  <c r="DRK5" i="4"/>
  <c r="DVY5" i="4"/>
  <c r="DTB5" i="4"/>
  <c r="DQI5" i="4"/>
  <c r="DRQ5" i="4"/>
  <c r="DXP5" i="3"/>
  <c r="DTK5" i="3"/>
  <c r="DXB5" i="3"/>
  <c r="DXY5" i="3"/>
  <c r="DXJ5" i="3"/>
  <c r="DYE5" i="3"/>
  <c r="DWH5" i="3"/>
  <c r="DWN5" i="3" s="1"/>
  <c r="DWS5" i="3"/>
  <c r="DXH5" i="3"/>
  <c r="DNL5" i="2"/>
  <c r="DNJ5" i="2"/>
  <c r="DNP5" i="2" s="1"/>
  <c r="DUO5" i="2"/>
  <c r="DNR5" i="2"/>
  <c r="DRW5" i="2"/>
  <c r="DNH5" i="2"/>
  <c r="DQI5" i="2"/>
  <c r="DQO5" i="2" s="1"/>
  <c r="DNB5" i="2"/>
  <c r="DGI5" i="1"/>
  <c r="DGC5" i="1"/>
  <c r="DJV5" i="1"/>
  <c r="DKB5" i="1" s="1"/>
  <c r="DIT5" i="1"/>
  <c r="DIZ5" i="1" s="1"/>
  <c r="DMT5" i="1"/>
  <c r="DMZ5" i="1" s="1"/>
  <c r="DBU5" i="1"/>
  <c r="DGA5" i="1"/>
  <c r="ENC5" i="6" l="1"/>
  <c r="EMW5" i="6"/>
  <c r="EFD5" i="6"/>
  <c r="EEX5" i="6"/>
  <c r="EDC5" i="6"/>
  <c r="EAD5" i="6"/>
  <c r="EEV5" i="6"/>
  <c r="ELU5" i="6"/>
  <c r="EBJ5" i="5"/>
  <c r="DZG5" i="5"/>
  <c r="DYT5" i="5"/>
  <c r="DUS5" i="5"/>
  <c r="DUY5" i="5" s="1"/>
  <c r="EBM5" i="5"/>
  <c r="DYF5" i="5"/>
  <c r="DSC5" i="4"/>
  <c r="DTN5" i="4"/>
  <c r="DVX5" i="4"/>
  <c r="DQO5" i="4"/>
  <c r="DRW5" i="4"/>
  <c r="DWK5" i="4"/>
  <c r="DVT5" i="4"/>
  <c r="DTH5" i="4"/>
  <c r="DXE5" i="3"/>
  <c r="DYK5" i="3"/>
  <c r="DXN5" i="3"/>
  <c r="DXT5" i="3" s="1"/>
  <c r="DTW5" i="3"/>
  <c r="DWY5" i="3"/>
  <c r="DXV5" i="3"/>
  <c r="DYB5" i="3" s="1"/>
  <c r="DTQ5" i="3"/>
  <c r="DWT5" i="3"/>
  <c r="DOB5" i="2"/>
  <c r="DSI5" i="2"/>
  <c r="DNN5" i="2"/>
  <c r="DNX5" i="2"/>
  <c r="DQU5" i="2"/>
  <c r="DNT5" i="2"/>
  <c r="DNV5" i="2"/>
  <c r="DSC5" i="2"/>
  <c r="DVA5" i="2"/>
  <c r="DUU5" i="2"/>
  <c r="DGO5" i="1"/>
  <c r="DGU5" i="1" s="1"/>
  <c r="DNF5" i="1"/>
  <c r="DKH5" i="1"/>
  <c r="DJF5" i="1"/>
  <c r="DGG5" i="1"/>
  <c r="DGM5" i="1" s="1"/>
  <c r="DCA5" i="1"/>
  <c r="EDO5" i="6" l="1"/>
  <c r="EDI5" i="6"/>
  <c r="EMG5" i="6"/>
  <c r="EMA5" i="6"/>
  <c r="ENI5" i="6"/>
  <c r="ENO5" i="6" s="1"/>
  <c r="EFB5" i="6"/>
  <c r="EFP5" i="6"/>
  <c r="EAP5" i="6"/>
  <c r="EFJ5" i="6"/>
  <c r="EAJ5" i="6"/>
  <c r="DVK5" i="5"/>
  <c r="DYL5" i="5"/>
  <c r="DYR5" i="5" s="1"/>
  <c r="EBS5" i="5"/>
  <c r="EBY5" i="5" s="1"/>
  <c r="DYZ5" i="5"/>
  <c r="EBP5" i="5"/>
  <c r="EBV5" i="5" s="1"/>
  <c r="DVE5" i="5"/>
  <c r="DZM5" i="5"/>
  <c r="DTT5" i="4"/>
  <c r="DRA5" i="4"/>
  <c r="DQU5" i="4"/>
  <c r="DWJ5" i="4"/>
  <c r="DVZ5" i="4"/>
  <c r="DTZ5" i="4"/>
  <c r="DSI5" i="4"/>
  <c r="DSO5" i="4" s="1"/>
  <c r="DWQ5" i="4"/>
  <c r="DWD5" i="4"/>
  <c r="DYN5" i="3"/>
  <c r="DXK5" i="3"/>
  <c r="DUI5" i="3"/>
  <c r="DUC5" i="3"/>
  <c r="DYQ5" i="3"/>
  <c r="DXQ5" i="3"/>
  <c r="DXF5" i="3"/>
  <c r="DYH5" i="3"/>
  <c r="DXZ5" i="3"/>
  <c r="DWZ5" i="3"/>
  <c r="DVG5" i="2"/>
  <c r="DNZ5" i="2"/>
  <c r="DVM5" i="2"/>
  <c r="DON5" i="2"/>
  <c r="DSO5" i="2"/>
  <c r="DSU5" i="2" s="1"/>
  <c r="DOH5" i="2"/>
  <c r="DOD5" i="2"/>
  <c r="DRA5" i="2"/>
  <c r="DKT5" i="1"/>
  <c r="DGS5" i="1"/>
  <c r="DCG5" i="1"/>
  <c r="DJL5" i="1"/>
  <c r="DNR5" i="1"/>
  <c r="DNL5" i="1"/>
  <c r="DHA5" i="1"/>
  <c r="DKN5" i="1"/>
  <c r="EAV5" i="6" l="1"/>
  <c r="EMM5" i="6"/>
  <c r="ENU5" i="6"/>
  <c r="EOA5" i="6" s="1"/>
  <c r="EFV5" i="6"/>
  <c r="EMS5" i="6"/>
  <c r="EGB5" i="6"/>
  <c r="EFH5" i="6"/>
  <c r="EDU5" i="6"/>
  <c r="DZY5" i="5"/>
  <c r="DZS5" i="5"/>
  <c r="ECE5" i="5"/>
  <c r="DZF5" i="5"/>
  <c r="DVQ5" i="5"/>
  <c r="ECB5" i="5"/>
  <c r="ECH5" i="5" s="1"/>
  <c r="DYX5" i="5"/>
  <c r="DVW5" i="5"/>
  <c r="DWL5" i="4"/>
  <c r="DWP5" i="4"/>
  <c r="DWV5" i="4" s="1"/>
  <c r="DWF5" i="4"/>
  <c r="DWW5" i="4"/>
  <c r="DRG5" i="4"/>
  <c r="DSU5" i="4"/>
  <c r="DUL5" i="4"/>
  <c r="DUF5" i="4"/>
  <c r="DXL5" i="3"/>
  <c r="DXW5" i="3"/>
  <c r="DYC5" i="3" s="1"/>
  <c r="DYW5" i="3"/>
  <c r="DYT5" i="3"/>
  <c r="DUO5" i="3"/>
  <c r="DYF5" i="3"/>
  <c r="DYL5" i="3" s="1"/>
  <c r="DVY5" i="2"/>
  <c r="DOT5" i="2"/>
  <c r="DOJ5" i="2"/>
  <c r="DOF5" i="2"/>
  <c r="DTA5" i="2"/>
  <c r="DRG5" i="2"/>
  <c r="DVS5" i="2"/>
  <c r="DKZ5" i="1"/>
  <c r="DLF5" i="1" s="1"/>
  <c r="DCM5" i="1"/>
  <c r="DHG5" i="1"/>
  <c r="DNX5" i="1"/>
  <c r="DOD5" i="1" s="1"/>
  <c r="DJR5" i="1"/>
  <c r="DGY5" i="1"/>
  <c r="ENE5" i="6" l="1"/>
  <c r="EMY5" i="6"/>
  <c r="EGN5" i="6"/>
  <c r="EFN5" i="6"/>
  <c r="EOG5" i="6"/>
  <c r="EBB5" i="6"/>
  <c r="EBH5" i="6" s="1"/>
  <c r="EGH5" i="6"/>
  <c r="EEA5" i="6"/>
  <c r="ECN5" i="5"/>
  <c r="EAE5" i="5"/>
  <c r="DZD5" i="5"/>
  <c r="DWC5" i="5"/>
  <c r="DZL5" i="5"/>
  <c r="ECK5" i="5"/>
  <c r="DUR5" i="4"/>
  <c r="DTG5" i="4"/>
  <c r="DWR5" i="4"/>
  <c r="DXB5" i="4"/>
  <c r="DUX5" i="4"/>
  <c r="DWX5" i="4"/>
  <c r="DRS5" i="4"/>
  <c r="DRM5" i="4"/>
  <c r="DXC5" i="4"/>
  <c r="DTA5" i="4"/>
  <c r="DZI5" i="3"/>
  <c r="DYZ5" i="3"/>
  <c r="DZF5" i="3" s="1"/>
  <c r="DVA5" i="3"/>
  <c r="DZC5" i="3"/>
  <c r="DUU5" i="3"/>
  <c r="DYR5" i="3"/>
  <c r="DYI5" i="3"/>
  <c r="DXR5" i="3"/>
  <c r="DTM5" i="2"/>
  <c r="DWE5" i="2"/>
  <c r="DOL5" i="2"/>
  <c r="DOR5" i="2" s="1"/>
  <c r="DPF5" i="2"/>
  <c r="DRM5" i="2"/>
  <c r="DOZ5" i="2"/>
  <c r="DOP5" i="2"/>
  <c r="DTG5" i="2"/>
  <c r="DHK5" i="1"/>
  <c r="DHE5" i="1"/>
  <c r="DCS5" i="1"/>
  <c r="DLL5" i="1"/>
  <c r="DOJ5" i="1"/>
  <c r="DJX5" i="1"/>
  <c r="DHM5" i="1"/>
  <c r="EBT5" i="6" l="1"/>
  <c r="EOM5" i="6"/>
  <c r="ENK5" i="6"/>
  <c r="ENQ5" i="6" s="1"/>
  <c r="EGT5" i="6"/>
  <c r="EGZ5" i="6"/>
  <c r="EBN5" i="6"/>
  <c r="EFT5" i="6"/>
  <c r="EEG5" i="6"/>
  <c r="EAK5" i="5"/>
  <c r="DZX5" i="5"/>
  <c r="DZR5" i="5"/>
  <c r="ECQ5" i="5"/>
  <c r="DWI5" i="5"/>
  <c r="DWO5" i="5" s="1"/>
  <c r="DZJ5" i="5"/>
  <c r="ECT5" i="5"/>
  <c r="DTM5" i="4"/>
  <c r="DXJ5" i="4"/>
  <c r="DXD5" i="4"/>
  <c r="DXI5" i="4"/>
  <c r="DRY5" i="4"/>
  <c r="DVD5" i="4"/>
  <c r="DSE5" i="4"/>
  <c r="DXH5" i="4"/>
  <c r="DVG5" i="3"/>
  <c r="DZO5" i="3"/>
  <c r="DZU5" i="3"/>
  <c r="DXX5" i="3"/>
  <c r="DYD5" i="3" s="1"/>
  <c r="DYO5" i="3"/>
  <c r="DZL5" i="3"/>
  <c r="DYX5" i="3"/>
  <c r="DPL5" i="2"/>
  <c r="DTS5" i="2"/>
  <c r="DRY5" i="2"/>
  <c r="DOV5" i="2"/>
  <c r="DPB5" i="2" s="1"/>
  <c r="DTY5" i="2"/>
  <c r="DWK5" i="2"/>
  <c r="DWQ5" i="2" s="1"/>
  <c r="DOX5" i="2"/>
  <c r="DRS5" i="2"/>
  <c r="DKD5" i="1"/>
  <c r="DHQ5" i="1"/>
  <c r="DHW5" i="1" s="1"/>
  <c r="DCY5" i="1"/>
  <c r="DHS5" i="1"/>
  <c r="DHY5" i="1" s="1"/>
  <c r="DOP5" i="1"/>
  <c r="DOV5" i="1" s="1"/>
  <c r="DLR5" i="1"/>
  <c r="EES5" i="6" l="1"/>
  <c r="EEM5" i="6"/>
  <c r="EHL5" i="6"/>
  <c r="EFZ5" i="6"/>
  <c r="ENW5" i="6"/>
  <c r="EBZ5" i="6"/>
  <c r="EHF5" i="6"/>
  <c r="EOS5" i="6"/>
  <c r="EAW5" i="5"/>
  <c r="DZP5" i="5"/>
  <c r="EAD5" i="5"/>
  <c r="EAQ5" i="5"/>
  <c r="DWU5" i="5"/>
  <c r="ECZ5" i="5"/>
  <c r="ECW5" i="5"/>
  <c r="DSK5" i="4"/>
  <c r="DSQ5" i="4" s="1"/>
  <c r="DXU5" i="4"/>
  <c r="DXN5" i="4"/>
  <c r="DTS5" i="4"/>
  <c r="DTY5" i="4" s="1"/>
  <c r="DVJ5" i="4"/>
  <c r="DXP5" i="4"/>
  <c r="DXO5" i="4"/>
  <c r="DYP5" i="3"/>
  <c r="DZJ5" i="3"/>
  <c r="DZD5" i="3"/>
  <c r="DZX5" i="3"/>
  <c r="DVM5" i="3"/>
  <c r="DYU5" i="3"/>
  <c r="DYJ5" i="3"/>
  <c r="EAA5" i="3"/>
  <c r="DZR5" i="3"/>
  <c r="DPJ5" i="2"/>
  <c r="DPR5" i="2"/>
  <c r="DPX5" i="2" s="1"/>
  <c r="DSE5" i="2"/>
  <c r="DUK5" i="2"/>
  <c r="DUE5" i="2"/>
  <c r="DWW5" i="2"/>
  <c r="DPH5" i="2"/>
  <c r="DSK5" i="2"/>
  <c r="DPD5" i="2"/>
  <c r="DIC5" i="1"/>
  <c r="DII5" i="1" s="1"/>
  <c r="DDE5" i="1"/>
  <c r="DDK5" i="1" s="1"/>
  <c r="DPB5" i="1"/>
  <c r="DIE5" i="1"/>
  <c r="DLX5" i="1"/>
  <c r="DKJ5" i="1"/>
  <c r="EOI5" i="6" l="1"/>
  <c r="EOC5" i="6"/>
  <c r="EPE5" i="6"/>
  <c r="EOY5" i="6"/>
  <c r="EEY5" i="6"/>
  <c r="EFE5" i="6" s="1"/>
  <c r="EHR5" i="6"/>
  <c r="EHX5" i="6"/>
  <c r="ECL5" i="6"/>
  <c r="EGF5" i="6"/>
  <c r="ECF5" i="6"/>
  <c r="EDI5" i="5"/>
  <c r="EAJ5" i="5"/>
  <c r="EDC5" i="5"/>
  <c r="EBI5" i="5"/>
  <c r="EDF5" i="5"/>
  <c r="EDL5" i="5" s="1"/>
  <c r="EBC5" i="5"/>
  <c r="DZV5" i="5"/>
  <c r="DXA5" i="5"/>
  <c r="DYA5" i="4"/>
  <c r="DXZ5" i="4"/>
  <c r="DXV5" i="4"/>
  <c r="DYG5" i="4"/>
  <c r="DSW5" i="4"/>
  <c r="DTC5" i="4" s="1"/>
  <c r="DUE5" i="4"/>
  <c r="DVP5" i="4"/>
  <c r="DXT5" i="4"/>
  <c r="EAD5" i="3"/>
  <c r="DZG5" i="3"/>
  <c r="DZP5" i="3"/>
  <c r="DZV5" i="3"/>
  <c r="DYV5" i="3"/>
  <c r="DZB5" i="3" s="1"/>
  <c r="DZA5" i="3"/>
  <c r="DVS5" i="3"/>
  <c r="EAG5" i="3"/>
  <c r="EAJ5" i="3"/>
  <c r="DUW5" i="2"/>
  <c r="DXI5" i="2"/>
  <c r="DPP5" i="2"/>
  <c r="DUQ5" i="2"/>
  <c r="DSW5" i="2"/>
  <c r="DPV5" i="2"/>
  <c r="DSQ5" i="2"/>
  <c r="DPN5" i="2"/>
  <c r="DPT5" i="2" s="1"/>
  <c r="DQD5" i="2"/>
  <c r="DXC5" i="2"/>
  <c r="DPH5" i="1"/>
  <c r="DPN5" i="1" s="1"/>
  <c r="DDQ5" i="1"/>
  <c r="DMD5" i="1"/>
  <c r="DKP5" i="1"/>
  <c r="DKV5" i="1" s="1"/>
  <c r="DIO5" i="1"/>
  <c r="DIU5" i="1" s="1"/>
  <c r="DIK5" i="1"/>
  <c r="ECR5" i="6" l="1"/>
  <c r="EPK5" i="6"/>
  <c r="EIJ5" i="6"/>
  <c r="EGL5" i="6"/>
  <c r="EPQ5" i="6"/>
  <c r="EFK5" i="6"/>
  <c r="EFQ5" i="6" s="1"/>
  <c r="EID5" i="6"/>
  <c r="EOO5" i="6"/>
  <c r="EDX5" i="5"/>
  <c r="DXG5" i="5"/>
  <c r="DXM5" i="5" s="1"/>
  <c r="EBO5" i="5"/>
  <c r="EDO5" i="5"/>
  <c r="EAP5" i="5"/>
  <c r="EAV5" i="5" s="1"/>
  <c r="EDR5" i="5"/>
  <c r="EAB5" i="5"/>
  <c r="EAH5" i="5" s="1"/>
  <c r="EDU5" i="5"/>
  <c r="DYF5" i="4"/>
  <c r="DYS5" i="4"/>
  <c r="DYM5" i="4"/>
  <c r="DVV5" i="4"/>
  <c r="DTI5" i="4"/>
  <c r="DYB5" i="4"/>
  <c r="DYH5" i="4" s="1"/>
  <c r="DUK5" i="4"/>
  <c r="DZM5" i="3"/>
  <c r="EAB5" i="3"/>
  <c r="DZH5" i="3"/>
  <c r="EAH5" i="3"/>
  <c r="EAP5" i="3"/>
  <c r="EAV5" i="3"/>
  <c r="DVY5" i="3"/>
  <c r="EAM5" i="3"/>
  <c r="DXO5" i="2"/>
  <c r="DQB5" i="2"/>
  <c r="DQH5" i="2"/>
  <c r="DXU5" i="2"/>
  <c r="DPZ5" i="2"/>
  <c r="DTC5" i="2"/>
  <c r="DVC5" i="2"/>
  <c r="DQJ5" i="2"/>
  <c r="DPZ5" i="1"/>
  <c r="DPT5" i="1"/>
  <c r="DLB5" i="1"/>
  <c r="DIQ5" i="1"/>
  <c r="DIW5" i="1" s="1"/>
  <c r="DJA5" i="1"/>
  <c r="DMJ5" i="1"/>
  <c r="DDW5" i="1"/>
  <c r="EQC5" i="6" l="1"/>
  <c r="EPW5" i="6"/>
  <c r="EFW5" i="6"/>
  <c r="EGC5" i="6" s="1"/>
  <c r="EIP5" i="6"/>
  <c r="EIV5" i="6"/>
  <c r="ECX5" i="6"/>
  <c r="EDD5" i="6" s="1"/>
  <c r="EGR5" i="6"/>
  <c r="EOU5" i="6"/>
  <c r="EEG5" i="5"/>
  <c r="EEA5" i="5"/>
  <c r="EAN5" i="5"/>
  <c r="EBU5" i="5"/>
  <c r="EED5" i="5"/>
  <c r="EBB5" i="5"/>
  <c r="EBH5" i="5" s="1"/>
  <c r="DXS5" i="5"/>
  <c r="EEJ5" i="5"/>
  <c r="DUW5" i="4"/>
  <c r="DUQ5" i="4"/>
  <c r="DYY5" i="4"/>
  <c r="DZE5" i="4"/>
  <c r="DTU5" i="4"/>
  <c r="DYN5" i="4"/>
  <c r="DYL5" i="4"/>
  <c r="DWB5" i="4"/>
  <c r="DWH5" i="4" s="1"/>
  <c r="DTO5" i="4"/>
  <c r="EBB5" i="3"/>
  <c r="EAN5" i="3"/>
  <c r="EAT5" i="3"/>
  <c r="DZY5" i="3"/>
  <c r="DWE5" i="3"/>
  <c r="DZS5" i="3"/>
  <c r="EAS5" i="3"/>
  <c r="DZT5" i="3"/>
  <c r="DZN5" i="3"/>
  <c r="DQN5" i="2"/>
  <c r="DYA5" i="2"/>
  <c r="DQT5" i="2"/>
  <c r="DVI5" i="2"/>
  <c r="DTI5" i="2"/>
  <c r="DQP5" i="2"/>
  <c r="DQF5" i="2"/>
  <c r="DJM5" i="1"/>
  <c r="DEC5" i="1"/>
  <c r="DJC5" i="1"/>
  <c r="DMP5" i="1"/>
  <c r="DLH5" i="1"/>
  <c r="DQF5" i="1"/>
  <c r="DJG5" i="1"/>
  <c r="EPG5" i="6" l="1"/>
  <c r="EQI5" i="6"/>
  <c r="EJH5" i="6"/>
  <c r="EGX5" i="6"/>
  <c r="EQO5" i="6"/>
  <c r="EGI5" i="6"/>
  <c r="EGO5" i="6" s="1"/>
  <c r="EDJ5" i="6"/>
  <c r="EJB5" i="6"/>
  <c r="EPA5" i="6"/>
  <c r="ECG5" i="5"/>
  <c r="ECA5" i="5"/>
  <c r="EBN5" i="5"/>
  <c r="EAZ5" i="5"/>
  <c r="EAT5" i="5"/>
  <c r="EEP5" i="5"/>
  <c r="EEM5" i="5"/>
  <c r="EES5" i="5" s="1"/>
  <c r="DXY5" i="5"/>
  <c r="DYZ5" i="4"/>
  <c r="DUA5" i="4"/>
  <c r="DYR5" i="4"/>
  <c r="DYX5" i="4" s="1"/>
  <c r="DVC5" i="4"/>
  <c r="DVI5" i="4" s="1"/>
  <c r="DUG5" i="4"/>
  <c r="DWN5" i="4"/>
  <c r="DZK5" i="4"/>
  <c r="DYT5" i="4"/>
  <c r="DZZ5" i="3"/>
  <c r="EAZ5" i="3"/>
  <c r="EBN5" i="3"/>
  <c r="EBE5" i="3"/>
  <c r="EBF5" i="3"/>
  <c r="EAY5" i="3"/>
  <c r="EAF5" i="3"/>
  <c r="EAE5" i="3"/>
  <c r="DWK5" i="3"/>
  <c r="EBH5" i="3"/>
  <c r="DRF5" i="2"/>
  <c r="DQZ5" i="2"/>
  <c r="DRB5" i="2"/>
  <c r="DTO5" i="2"/>
  <c r="DQL5" i="2"/>
  <c r="DQR5" i="2" s="1"/>
  <c r="DQV5" i="2"/>
  <c r="DVU5" i="2"/>
  <c r="DYG5" i="2"/>
  <c r="DVO5" i="2"/>
  <c r="DJS5" i="1"/>
  <c r="DQL5" i="1"/>
  <c r="DLN5" i="1"/>
  <c r="DLT5" i="1" s="1"/>
  <c r="DEI5" i="1"/>
  <c r="DMV5" i="1"/>
  <c r="DJI5" i="1"/>
  <c r="DJO5" i="1" s="1"/>
  <c r="EPM5" i="6" l="1"/>
  <c r="EPS5" i="6" s="1"/>
  <c r="ERA5" i="6"/>
  <c r="EQU5" i="6"/>
  <c r="EGU5" i="6"/>
  <c r="EJN5" i="6"/>
  <c r="EJT5" i="6" s="1"/>
  <c r="EHJ5" i="6"/>
  <c r="EDV5" i="6"/>
  <c r="EHD5" i="6"/>
  <c r="EDP5" i="6"/>
  <c r="EBL5" i="5"/>
  <c r="EEY5" i="5"/>
  <c r="EFB5" i="5"/>
  <c r="ECM5" i="5"/>
  <c r="EEV5" i="5"/>
  <c r="EBF5" i="5"/>
  <c r="DYE5" i="5"/>
  <c r="EBT5" i="5"/>
  <c r="DZW5" i="4"/>
  <c r="DZF5" i="4"/>
  <c r="DUM5" i="4"/>
  <c r="DZL5" i="4"/>
  <c r="DUS5" i="4"/>
  <c r="DVO5" i="4"/>
  <c r="DVU5" i="4" s="1"/>
  <c r="DZQ5" i="4"/>
  <c r="DZD5" i="4"/>
  <c r="DWT5" i="4"/>
  <c r="EBT5" i="3"/>
  <c r="EBK5" i="3"/>
  <c r="EBQ5" i="3" s="1"/>
  <c r="EBL5" i="3"/>
  <c r="EBR5" i="3"/>
  <c r="DWQ5" i="3"/>
  <c r="EAQ5" i="3"/>
  <c r="EAL5" i="3"/>
  <c r="EAR5" i="3"/>
  <c r="EBZ5" i="3"/>
  <c r="EAK5" i="3"/>
  <c r="DYS5" i="2"/>
  <c r="DYM5" i="2"/>
  <c r="DWA5" i="2"/>
  <c r="DRH5" i="2"/>
  <c r="DRL5" i="2"/>
  <c r="DRR5" i="2" s="1"/>
  <c r="DQX5" i="2"/>
  <c r="DUA5" i="2"/>
  <c r="DWG5" i="2"/>
  <c r="DRN5" i="2"/>
  <c r="DTU5" i="2"/>
  <c r="DJU5" i="1"/>
  <c r="DKA5" i="1" s="1"/>
  <c r="DEU5" i="1"/>
  <c r="DEO5" i="1"/>
  <c r="DLZ5" i="1"/>
  <c r="DNB5" i="1"/>
  <c r="DNH5" i="1" s="1"/>
  <c r="DJY5" i="1"/>
  <c r="DKE5" i="1" s="1"/>
  <c r="DQR5" i="1"/>
  <c r="DQX5" i="1" s="1"/>
  <c r="EKF5" i="6" l="1"/>
  <c r="EHG5" i="6"/>
  <c r="EHA5" i="6"/>
  <c r="ERG5" i="6"/>
  <c r="ERM5" i="6" s="1"/>
  <c r="EEB5" i="6"/>
  <c r="EHV5" i="6"/>
  <c r="EEH5" i="6"/>
  <c r="EHP5" i="6"/>
  <c r="EJZ5" i="6"/>
  <c r="EPY5" i="6"/>
  <c r="EFN5" i="5"/>
  <c r="EBR5" i="5"/>
  <c r="ECS5" i="5"/>
  <c r="DYK5" i="5"/>
  <c r="DYQ5" i="5" s="1"/>
  <c r="EFH5" i="5"/>
  <c r="EBZ5" i="5"/>
  <c r="EFE5" i="5"/>
  <c r="DXF5" i="4"/>
  <c r="DWZ5" i="4"/>
  <c r="DZR5" i="4"/>
  <c r="EAI5" i="4"/>
  <c r="DZP5" i="4"/>
  <c r="EAC5" i="4"/>
  <c r="DZX5" i="4"/>
  <c r="DWA5" i="4"/>
  <c r="DUY5" i="4"/>
  <c r="DZJ5" i="4"/>
  <c r="EAX5" i="3"/>
  <c r="DWW5" i="3"/>
  <c r="EAW5" i="3"/>
  <c r="EBC5" i="3" s="1"/>
  <c r="EBX5" i="3"/>
  <c r="ECD5" i="3" s="1"/>
  <c r="EBW5" i="3"/>
  <c r="ECF5" i="3"/>
  <c r="ECL5" i="3" s="1"/>
  <c r="DUG5" i="2"/>
  <c r="DWM5" i="2"/>
  <c r="DRJ5" i="2"/>
  <c r="DYY5" i="2"/>
  <c r="DWS5" i="2"/>
  <c r="DRX5" i="2"/>
  <c r="DUM5" i="2"/>
  <c r="DRT5" i="2"/>
  <c r="DRD5" i="2"/>
  <c r="DKM5" i="1"/>
  <c r="DRD5" i="1"/>
  <c r="DRJ5" i="1" s="1"/>
  <c r="DKK5" i="1"/>
  <c r="DKQ5" i="1" s="1"/>
  <c r="DKG5" i="1"/>
  <c r="DNN5" i="1"/>
  <c r="DFA5" i="1"/>
  <c r="DMF5" i="1"/>
  <c r="EQK5" i="6" l="1"/>
  <c r="EHM5" i="6"/>
  <c r="EET5" i="6"/>
  <c r="EKL5" i="6"/>
  <c r="EIH5" i="6"/>
  <c r="EHS5" i="6"/>
  <c r="ERS5" i="6"/>
  <c r="ERY5" i="6" s="1"/>
  <c r="EIB5" i="6"/>
  <c r="EEN5" i="6"/>
  <c r="EQE5" i="6"/>
  <c r="EDE5" i="5"/>
  <c r="EFK5" i="5"/>
  <c r="EFT5" i="5"/>
  <c r="EBX5" i="5"/>
  <c r="ECY5" i="5"/>
  <c r="DYW5" i="5"/>
  <c r="EFZ5" i="5"/>
  <c r="ECF5" i="5"/>
  <c r="DZV5" i="4"/>
  <c r="EAB5" i="4" s="1"/>
  <c r="EAO5" i="4"/>
  <c r="EAU5" i="4" s="1"/>
  <c r="DXL5" i="4"/>
  <c r="DVK5" i="4"/>
  <c r="DWM5" i="4"/>
  <c r="DVE5" i="4"/>
  <c r="EAD5" i="4"/>
  <c r="DWG5" i="4"/>
  <c r="DXI5" i="3"/>
  <c r="ECC5" i="3"/>
  <c r="ECI5" i="3" s="1"/>
  <c r="ECJ5" i="3"/>
  <c r="ECR5" i="3"/>
  <c r="EBD5" i="3"/>
  <c r="EBJ5" i="3" s="1"/>
  <c r="EBI5" i="3"/>
  <c r="EBO5" i="3" s="1"/>
  <c r="DXC5" i="3"/>
  <c r="DRP5" i="2"/>
  <c r="DUS5" i="2"/>
  <c r="DZK5" i="2"/>
  <c r="DZE5" i="2"/>
  <c r="DUY5" i="2"/>
  <c r="DRZ5" i="2"/>
  <c r="DSJ5" i="2"/>
  <c r="DWY5" i="2"/>
  <c r="DSD5" i="2"/>
  <c r="DKW5" i="1"/>
  <c r="DLC5" i="1" s="1"/>
  <c r="DRP5" i="1"/>
  <c r="DFG5" i="1"/>
  <c r="DKS5" i="1"/>
  <c r="DKY5" i="1" s="1"/>
  <c r="DML5" i="1"/>
  <c r="DNT5" i="1"/>
  <c r="EQQ5" i="6" l="1"/>
  <c r="EQW5" i="6" s="1"/>
  <c r="EIE5" i="6"/>
  <c r="EHY5" i="6"/>
  <c r="EFF5" i="6"/>
  <c r="EEZ5" i="6"/>
  <c r="EIT5" i="6"/>
  <c r="ESE5" i="6"/>
  <c r="ESK5" i="6" s="1"/>
  <c r="EIN5" i="6"/>
  <c r="EKX5" i="6"/>
  <c r="EKR5" i="6"/>
  <c r="ECL5" i="5"/>
  <c r="EGF5" i="5"/>
  <c r="EDQ5" i="5"/>
  <c r="EFQ5" i="5"/>
  <c r="EGL5" i="5"/>
  <c r="EDK5" i="5"/>
  <c r="ECD5" i="5"/>
  <c r="DZC5" i="5"/>
  <c r="EAN5" i="4"/>
  <c r="DWS5" i="4"/>
  <c r="DWY5" i="4" s="1"/>
  <c r="EAJ5" i="4"/>
  <c r="EAP5" i="4" s="1"/>
  <c r="EBA5" i="4"/>
  <c r="EBG5" i="4" s="1"/>
  <c r="DVQ5" i="4"/>
  <c r="DVW5" i="4" s="1"/>
  <c r="DXR5" i="4"/>
  <c r="EAH5" i="4"/>
  <c r="ECA5" i="3"/>
  <c r="DXO5" i="3"/>
  <c r="EBU5" i="3"/>
  <c r="ECV5" i="3"/>
  <c r="ECP5" i="3"/>
  <c r="EBP5" i="3"/>
  <c r="ECO5" i="3"/>
  <c r="ECU5" i="3" s="1"/>
  <c r="ECX5" i="3"/>
  <c r="EDD5" i="3" s="1"/>
  <c r="DSP5" i="2"/>
  <c r="DVK5" i="2"/>
  <c r="DVE5" i="2"/>
  <c r="DZQ5" i="2"/>
  <c r="DXE5" i="2"/>
  <c r="DSF5" i="2"/>
  <c r="DRV5" i="2"/>
  <c r="DMR5" i="1"/>
  <c r="DMX5" i="1" s="1"/>
  <c r="DLI5" i="1"/>
  <c r="DLE5" i="1"/>
  <c r="DNZ5" i="1"/>
  <c r="DOF5" i="1" s="1"/>
  <c r="DRV5" i="1"/>
  <c r="DSB5" i="1" s="1"/>
  <c r="DFM5" i="1"/>
  <c r="ERI5" i="6" l="1"/>
  <c r="ELD5" i="6"/>
  <c r="EIK5" i="6"/>
  <c r="ESQ5" i="6"/>
  <c r="EJF5" i="6"/>
  <c r="EIQ5" i="6"/>
  <c r="EFR5" i="6"/>
  <c r="EIZ5" i="6"/>
  <c r="EFL5" i="6"/>
  <c r="ERC5" i="6"/>
  <c r="EGC5" i="5"/>
  <c r="EGR5" i="5"/>
  <c r="ECP5" i="5"/>
  <c r="EFW5" i="5"/>
  <c r="EDW5" i="5"/>
  <c r="DZI5" i="5"/>
  <c r="ECJ5" i="5"/>
  <c r="EEC5" i="5"/>
  <c r="ECR5" i="5"/>
  <c r="DYD5" i="4"/>
  <c r="EAT5" i="4"/>
  <c r="EAZ5" i="4" s="1"/>
  <c r="EAV5" i="4"/>
  <c r="EBB5" i="4" s="1"/>
  <c r="DXE5" i="4"/>
  <c r="DWC5" i="4"/>
  <c r="DXX5" i="4"/>
  <c r="EBM5" i="4"/>
  <c r="EDP5" i="3"/>
  <c r="DXU5" i="3"/>
  <c r="EDB5" i="3"/>
  <c r="EDH5" i="3" s="1"/>
  <c r="EDJ5" i="3"/>
  <c r="ECB5" i="3"/>
  <c r="EDA5" i="3"/>
  <c r="ECG5" i="3"/>
  <c r="ECM5" i="3" s="1"/>
  <c r="EBV5" i="3"/>
  <c r="DSB5" i="2"/>
  <c r="DVQ5" i="2"/>
  <c r="DVW5" i="2"/>
  <c r="EAC5" i="2"/>
  <c r="DTB5" i="2"/>
  <c r="DSL5" i="2"/>
  <c r="DSR5" i="2" s="1"/>
  <c r="DSV5" i="2"/>
  <c r="DXK5" i="2"/>
  <c r="DZW5" i="2"/>
  <c r="DSH5" i="1"/>
  <c r="DOL5" i="1"/>
  <c r="DFS5" i="1"/>
  <c r="DND5" i="1"/>
  <c r="DLK5" i="1"/>
  <c r="DLO5" i="1"/>
  <c r="ERU5" i="6" l="1"/>
  <c r="ERO5" i="6"/>
  <c r="EJC5" i="6"/>
  <c r="EIW5" i="6"/>
  <c r="ETC5" i="6"/>
  <c r="EFX5" i="6"/>
  <c r="EJR5" i="6"/>
  <c r="EGD5" i="6"/>
  <c r="EJL5" i="6"/>
  <c r="ELJ5" i="6"/>
  <c r="ELP5" i="6" s="1"/>
  <c r="ESW5" i="6"/>
  <c r="EDB5" i="5"/>
  <c r="EEO5" i="5"/>
  <c r="EEI5" i="5"/>
  <c r="EGX5" i="5"/>
  <c r="ECX5" i="5"/>
  <c r="ECV5" i="5"/>
  <c r="EGI5" i="5"/>
  <c r="DZO5" i="5"/>
  <c r="EBN5" i="4"/>
  <c r="DWO5" i="4"/>
  <c r="DXK5" i="4"/>
  <c r="EBY5" i="4"/>
  <c r="EBH5" i="4"/>
  <c r="EBS5" i="4"/>
  <c r="DYJ5" i="4"/>
  <c r="DYP5" i="4" s="1"/>
  <c r="EBF5" i="4"/>
  <c r="DWI5" i="4"/>
  <c r="EDM5" i="3"/>
  <c r="EDG5" i="3"/>
  <c r="ECH5" i="3"/>
  <c r="ECN5" i="3" s="1"/>
  <c r="ECS5" i="3"/>
  <c r="EDV5" i="3"/>
  <c r="DYA5" i="3"/>
  <c r="DYG5" i="3" s="1"/>
  <c r="EDN5" i="3"/>
  <c r="EEB5" i="3"/>
  <c r="DWI5" i="2"/>
  <c r="EAI5" i="2"/>
  <c r="DWC5" i="2"/>
  <c r="DXW5" i="2"/>
  <c r="DTH5" i="2"/>
  <c r="DSH5" i="2"/>
  <c r="DSX5" i="2"/>
  <c r="DXQ5" i="2"/>
  <c r="DLU5" i="1"/>
  <c r="DNJ5" i="1"/>
  <c r="DFY5" i="1"/>
  <c r="DLQ5" i="1"/>
  <c r="DLW5" i="1" s="1"/>
  <c r="DOR5" i="1"/>
  <c r="DSN5" i="1"/>
  <c r="DST5" i="1" s="1"/>
  <c r="EMB5" i="6" l="1"/>
  <c r="ESG5" i="6"/>
  <c r="ETI5" i="6"/>
  <c r="EJI5" i="6"/>
  <c r="EJO5" i="6" s="1"/>
  <c r="ELV5" i="6"/>
  <c r="EKD5" i="6"/>
  <c r="ETO5" i="6"/>
  <c r="EJX5" i="6"/>
  <c r="EGJ5" i="6"/>
  <c r="ESA5" i="6"/>
  <c r="EGU5" i="5"/>
  <c r="EHJ5" i="5"/>
  <c r="EDH5" i="5"/>
  <c r="EHD5" i="5"/>
  <c r="DZU5" i="5"/>
  <c r="EGO5" i="5"/>
  <c r="EEU5" i="5"/>
  <c r="EDD5" i="5"/>
  <c r="DZB5" i="4"/>
  <c r="DWU5" i="4"/>
  <c r="EBT5" i="4"/>
  <c r="DXA5" i="4"/>
  <c r="DYV5" i="4"/>
  <c r="EBL5" i="4"/>
  <c r="EBR5" i="4" s="1"/>
  <c r="ECE5" i="4"/>
  <c r="ECK5" i="4" s="1"/>
  <c r="DXQ5" i="4"/>
  <c r="DXW5" i="4" s="1"/>
  <c r="EBZ5" i="4"/>
  <c r="EDE5" i="3"/>
  <c r="EDS5" i="3"/>
  <c r="EEH5" i="3"/>
  <c r="EDY5" i="3"/>
  <c r="EEN5" i="3"/>
  <c r="ECT5" i="3"/>
  <c r="ECY5" i="3"/>
  <c r="DYM5" i="3"/>
  <c r="EDT5" i="3"/>
  <c r="DYC5" i="2"/>
  <c r="DYI5" i="2" s="1"/>
  <c r="EAU5" i="2"/>
  <c r="DSN5" i="2"/>
  <c r="DTN5" i="2"/>
  <c r="DTT5" i="2" s="1"/>
  <c r="EAO5" i="2"/>
  <c r="DWO5" i="2"/>
  <c r="DTD5" i="2"/>
  <c r="DSZ5" i="1"/>
  <c r="DGK5" i="1"/>
  <c r="DGE5" i="1"/>
  <c r="DNP5" i="1"/>
  <c r="DNV5" i="1" s="1"/>
  <c r="DMC5" i="1"/>
  <c r="DOX5" i="1"/>
  <c r="DMA5" i="1"/>
  <c r="ESM5" i="6" l="1"/>
  <c r="ESS5" i="6" s="1"/>
  <c r="ETU5" i="6"/>
  <c r="EJU5" i="6"/>
  <c r="EKA5" i="6" s="1"/>
  <c r="EKP5" i="6"/>
  <c r="EUA5" i="6"/>
  <c r="EKJ5" i="6"/>
  <c r="EMH5" i="6"/>
  <c r="EGP5" i="6"/>
  <c r="EHP5" i="5"/>
  <c r="EFG5" i="5"/>
  <c r="EFA5" i="5"/>
  <c r="EHA5" i="5"/>
  <c r="EDN5" i="5"/>
  <c r="EDJ5" i="5"/>
  <c r="EHV5" i="5"/>
  <c r="EAA5" i="5"/>
  <c r="DXM5" i="4"/>
  <c r="DXG5" i="4"/>
  <c r="ECL5" i="4"/>
  <c r="DZH5" i="4"/>
  <c r="ECF5" i="4"/>
  <c r="ECQ5" i="4"/>
  <c r="DYC5" i="4"/>
  <c r="EBX5" i="4"/>
  <c r="EEF5" i="3"/>
  <c r="EDZ5" i="3"/>
  <c r="EEE5" i="3"/>
  <c r="EDQ5" i="3"/>
  <c r="EDK5" i="3"/>
  <c r="EEK5" i="3"/>
  <c r="ECZ5" i="3"/>
  <c r="EET5" i="3"/>
  <c r="EEZ5" i="3" s="1"/>
  <c r="DYS5" i="3"/>
  <c r="DYU5" i="2"/>
  <c r="DST5" i="2"/>
  <c r="DSZ5" i="2" s="1"/>
  <c r="DTJ5" i="2"/>
  <c r="EBA5" i="2"/>
  <c r="DTZ5" i="2"/>
  <c r="DWU5" i="2"/>
  <c r="DYO5" i="2"/>
  <c r="DOB5" i="1"/>
  <c r="DOH5" i="1" s="1"/>
  <c r="DGQ5" i="1"/>
  <c r="DPD5" i="1"/>
  <c r="DPJ5" i="1" s="1"/>
  <c r="DMG5" i="1"/>
  <c r="DMI5" i="1"/>
  <c r="DMO5" i="1" s="1"/>
  <c r="DTF5" i="1"/>
  <c r="ETE5" i="6" l="1"/>
  <c r="EUG5" i="6"/>
  <c r="EUM5" i="6"/>
  <c r="EMT5" i="6"/>
  <c r="ESY5" i="6"/>
  <c r="EKG5" i="6"/>
  <c r="EKV5" i="6"/>
  <c r="ELB5" i="6" s="1"/>
  <c r="EGV5" i="6"/>
  <c r="EMN5" i="6"/>
  <c r="EIH5" i="5"/>
  <c r="EHG5" i="5"/>
  <c r="EAG5" i="5"/>
  <c r="EFM5" i="5"/>
  <c r="EIB5" i="5"/>
  <c r="EDT5" i="5"/>
  <c r="EDP5" i="5"/>
  <c r="DZT5" i="4"/>
  <c r="DZN5" i="4"/>
  <c r="ECR5" i="4"/>
  <c r="ECJ5" i="4"/>
  <c r="ECD5" i="4"/>
  <c r="ECX5" i="4"/>
  <c r="DYI5" i="4"/>
  <c r="DYO5" i="4" s="1"/>
  <c r="EDC5" i="4"/>
  <c r="DXS5" i="4"/>
  <c r="DXY5" i="4" s="1"/>
  <c r="ECW5" i="4"/>
  <c r="DZE5" i="3"/>
  <c r="EDW5" i="3"/>
  <c r="EEL5" i="3"/>
  <c r="EER5" i="3"/>
  <c r="EDL5" i="3"/>
  <c r="EDF5" i="3"/>
  <c r="EFF5" i="3"/>
  <c r="EEQ5" i="3"/>
  <c r="DYY5" i="3"/>
  <c r="DTP5" i="2"/>
  <c r="DZA5" i="2"/>
  <c r="EBG5" i="2"/>
  <c r="EBM5" i="2" s="1"/>
  <c r="DXG5" i="2"/>
  <c r="DXA5" i="2"/>
  <c r="DZG5" i="2"/>
  <c r="DUL5" i="2"/>
  <c r="DTF5" i="2"/>
  <c r="DUF5" i="2"/>
  <c r="DTL5" i="1"/>
  <c r="DTR5" i="1" s="1"/>
  <c r="DON5" i="1"/>
  <c r="DMU5" i="1"/>
  <c r="DPP5" i="1"/>
  <c r="DGW5" i="1"/>
  <c r="DMM5" i="1"/>
  <c r="ETQ5" i="6" l="1"/>
  <c r="EMZ5" i="6"/>
  <c r="ETK5" i="6"/>
  <c r="EUS5" i="6"/>
  <c r="EUY5" i="6" s="1"/>
  <c r="EHH5" i="6"/>
  <c r="EHB5" i="6"/>
  <c r="ELH5" i="6"/>
  <c r="ENF5" i="6"/>
  <c r="EKM5" i="6"/>
  <c r="EEF5" i="5"/>
  <c r="EFS5" i="5"/>
  <c r="EDV5" i="5"/>
  <c r="EDZ5" i="5"/>
  <c r="EIN5" i="5"/>
  <c r="EIT5" i="5" s="1"/>
  <c r="EHM5" i="5"/>
  <c r="EHS5" i="5" s="1"/>
  <c r="EAM5" i="5"/>
  <c r="DYK5" i="4"/>
  <c r="EDI5" i="4"/>
  <c r="DYE5" i="4"/>
  <c r="EDD5" i="4"/>
  <c r="EDO5" i="4"/>
  <c r="ECP5" i="4"/>
  <c r="DZZ5" i="4"/>
  <c r="DYU5" i="4"/>
  <c r="ECV5" i="4"/>
  <c r="EEW5" i="3"/>
  <c r="EFC5" i="3" s="1"/>
  <c r="DZK5" i="3"/>
  <c r="EDR5" i="3"/>
  <c r="EEX5" i="3"/>
  <c r="EEC5" i="3"/>
  <c r="EDX5" i="3"/>
  <c r="EFR5" i="3"/>
  <c r="EFD5" i="3"/>
  <c r="EFL5" i="3"/>
  <c r="DUB5" i="2"/>
  <c r="DUR5" i="2"/>
  <c r="DUX5" i="2" s="1"/>
  <c r="DXM5" i="2"/>
  <c r="EBS5" i="2"/>
  <c r="DTV5" i="2"/>
  <c r="DXS5" i="2"/>
  <c r="DZM5" i="2"/>
  <c r="DZS5" i="2" s="1"/>
  <c r="DTL5" i="2"/>
  <c r="DNG5" i="1"/>
  <c r="DTX5" i="1"/>
  <c r="DNA5" i="1"/>
  <c r="DOT5" i="1"/>
  <c r="DHC5" i="1"/>
  <c r="DHI5" i="1" s="1"/>
  <c r="DMS5" i="1"/>
  <c r="DPV5" i="1"/>
  <c r="ELN5" i="6" l="1"/>
  <c r="EHN5" i="6"/>
  <c r="ETW5" i="6"/>
  <c r="EUC5" i="6" s="1"/>
  <c r="EHT5" i="6"/>
  <c r="ENL5" i="6"/>
  <c r="EVE5" i="6"/>
  <c r="EVK5" i="6" s="1"/>
  <c r="ENR5" i="6"/>
  <c r="EKS5" i="6"/>
  <c r="EHY5" i="5"/>
  <c r="EIZ5" i="5"/>
  <c r="EGE5" i="5"/>
  <c r="EFY5" i="5"/>
  <c r="EEL5" i="5"/>
  <c r="EER5" i="5" s="1"/>
  <c r="EAS5" i="5"/>
  <c r="EEB5" i="5"/>
  <c r="EAF5" i="4"/>
  <c r="EDB5" i="4"/>
  <c r="DYQ5" i="4"/>
  <c r="DYW5" i="4" s="1"/>
  <c r="EDU5" i="4"/>
  <c r="DZA5" i="4"/>
  <c r="EDH5" i="4"/>
  <c r="EDJ5" i="4"/>
  <c r="EDP5" i="4" s="1"/>
  <c r="EFP5" i="3"/>
  <c r="EFJ5" i="3"/>
  <c r="EFX5" i="3"/>
  <c r="DZQ5" i="3"/>
  <c r="DZW5" i="3" s="1"/>
  <c r="EED5" i="3"/>
  <c r="EEJ5" i="3" s="1"/>
  <c r="EGD5" i="3"/>
  <c r="EEI5" i="3"/>
  <c r="EFI5" i="3"/>
  <c r="ECE5" i="2"/>
  <c r="DUH5" i="2"/>
  <c r="DUN5" i="2" s="1"/>
  <c r="DXY5" i="2"/>
  <c r="DZY5" i="2"/>
  <c r="EAE5" i="2" s="1"/>
  <c r="DVD5" i="2"/>
  <c r="DYE5" i="2"/>
  <c r="DTR5" i="2"/>
  <c r="EBY5" i="2"/>
  <c r="DPF5" i="1"/>
  <c r="DOZ5" i="1"/>
  <c r="DNM5" i="1"/>
  <c r="DMY5" i="1"/>
  <c r="DHU5" i="1"/>
  <c r="DHO5" i="1"/>
  <c r="DQB5" i="1"/>
  <c r="DQH5" i="1" s="1"/>
  <c r="DUD5" i="1"/>
  <c r="DUJ5" i="1" s="1"/>
  <c r="ENX5" i="6" l="1"/>
  <c r="EHZ5" i="6"/>
  <c r="EVQ5" i="6"/>
  <c r="EIF5" i="6"/>
  <c r="EUI5" i="6"/>
  <c r="EUO5" i="6" s="1"/>
  <c r="EKY5" i="6"/>
  <c r="ELT5" i="6"/>
  <c r="EBE5" i="5"/>
  <c r="EAY5" i="5"/>
  <c r="EEX5" i="5"/>
  <c r="EEH5" i="5"/>
  <c r="EJF5" i="5"/>
  <c r="EGK5" i="5"/>
  <c r="EGQ5" i="5" s="1"/>
  <c r="EIE5" i="5"/>
  <c r="EEB5" i="4"/>
  <c r="EDN5" i="4"/>
  <c r="EDV5" i="4"/>
  <c r="EEG5" i="4"/>
  <c r="EDT5" i="4"/>
  <c r="EEA5" i="4"/>
  <c r="EAL5" i="4"/>
  <c r="EAR5" i="4" s="1"/>
  <c r="DZM5" i="4"/>
  <c r="DZC5" i="4"/>
  <c r="DZI5" i="4" s="1"/>
  <c r="DZG5" i="4"/>
  <c r="EFU5" i="3"/>
  <c r="EEO5" i="3"/>
  <c r="EEU5" i="3" s="1"/>
  <c r="EFV5" i="3"/>
  <c r="EEP5" i="3"/>
  <c r="EAC5" i="3"/>
  <c r="EAI5" i="3" s="1"/>
  <c r="EGJ5" i="3"/>
  <c r="EFO5" i="3"/>
  <c r="DUD5" i="2"/>
  <c r="DVJ5" i="2"/>
  <c r="ECK5" i="2"/>
  <c r="DTX5" i="2"/>
  <c r="DYK5" i="2"/>
  <c r="EAK5" i="2"/>
  <c r="DUT5" i="2"/>
  <c r="DUP5" i="1"/>
  <c r="DPL5" i="1"/>
  <c r="DPR5" i="1" s="1"/>
  <c r="DQN5" i="1"/>
  <c r="DIA5" i="1"/>
  <c r="DIG5" i="1" s="1"/>
  <c r="DNS5" i="1"/>
  <c r="DNE5" i="1"/>
  <c r="ELZ5" i="6" l="1"/>
  <c r="EIL5" i="6"/>
  <c r="EUU5" i="6"/>
  <c r="EVA5" i="6" s="1"/>
  <c r="EIR5" i="6"/>
  <c r="EWC5" i="6"/>
  <c r="EOD5" i="6"/>
  <c r="EOJ5" i="6" s="1"/>
  <c r="ELE5" i="6"/>
  <c r="EVW5" i="6"/>
  <c r="EIK5" i="5"/>
  <c r="EIQ5" i="5" s="1"/>
  <c r="EGW5" i="5"/>
  <c r="EBK5" i="5"/>
  <c r="EEN5" i="5"/>
  <c r="EET5" i="5" s="1"/>
  <c r="EJL5" i="5"/>
  <c r="EFD5" i="5"/>
  <c r="EBD5" i="4"/>
  <c r="EEN5" i="4"/>
  <c r="DZS5" i="4"/>
  <c r="DZY5" i="4" s="1"/>
  <c r="EEM5" i="4"/>
  <c r="EEH5" i="4"/>
  <c r="DZO5" i="4"/>
  <c r="EDZ5" i="4"/>
  <c r="EES5" i="4"/>
  <c r="EAX5" i="4"/>
  <c r="EFG5" i="3"/>
  <c r="EGA5" i="3"/>
  <c r="EFB5" i="3"/>
  <c r="EGB5" i="3"/>
  <c r="EFA5" i="3"/>
  <c r="EGG5" i="3"/>
  <c r="EAO5" i="3"/>
  <c r="EGP5" i="3"/>
  <c r="EGV5" i="3" s="1"/>
  <c r="EEV5" i="3"/>
  <c r="DUJ5" i="2"/>
  <c r="ECQ5" i="2"/>
  <c r="DVV5" i="2"/>
  <c r="EAQ5" i="2"/>
  <c r="DYQ5" i="2"/>
  <c r="DVP5" i="2"/>
  <c r="DUZ5" i="2"/>
  <c r="DNQ5" i="1"/>
  <c r="DNK5" i="1"/>
  <c r="DIM5" i="1"/>
  <c r="DUV5" i="1"/>
  <c r="DNY5" i="1"/>
  <c r="DPX5" i="1"/>
  <c r="DQT5" i="1"/>
  <c r="EVM5" i="6" l="1"/>
  <c r="EWI5" i="6"/>
  <c r="EWO5" i="6" s="1"/>
  <c r="EIX5" i="6"/>
  <c r="ELQ5" i="6"/>
  <c r="EJD5" i="6"/>
  <c r="EOP5" i="6"/>
  <c r="ELK5" i="6"/>
  <c r="EMF5" i="6"/>
  <c r="EVG5" i="6"/>
  <c r="EFP5" i="5"/>
  <c r="EBW5" i="5"/>
  <c r="EBQ5" i="5"/>
  <c r="EJR5" i="5"/>
  <c r="EFJ5" i="5"/>
  <c r="EEZ5" i="5"/>
  <c r="EIW5" i="5"/>
  <c r="EHC5" i="5"/>
  <c r="EAK5" i="4"/>
  <c r="EBJ5" i="4"/>
  <c r="EET5" i="4"/>
  <c r="EFE5" i="4"/>
  <c r="EEY5" i="4"/>
  <c r="EEF5" i="4"/>
  <c r="EAE5" i="4"/>
  <c r="EAA5" i="4"/>
  <c r="EEZ5" i="4"/>
  <c r="DZU5" i="4"/>
  <c r="EFH5" i="3"/>
  <c r="EFM5" i="3"/>
  <c r="EGM5" i="3"/>
  <c r="EGN5" i="3"/>
  <c r="EHB5" i="3"/>
  <c r="EGH5" i="3"/>
  <c r="EFS5" i="3"/>
  <c r="EGS5" i="3"/>
  <c r="EAU5" i="3"/>
  <c r="EDC5" i="2"/>
  <c r="DWB5" i="2"/>
  <c r="DWH5" i="2" s="1"/>
  <c r="DYW5" i="2"/>
  <c r="DZC5" i="2" s="1"/>
  <c r="DVF5" i="2"/>
  <c r="DUP5" i="2"/>
  <c r="EAW5" i="2"/>
  <c r="ECW5" i="2"/>
  <c r="DNW5" i="1"/>
  <c r="DOC5" i="1" s="1"/>
  <c r="DQJ5" i="1"/>
  <c r="DQD5" i="1"/>
  <c r="DVB5" i="1"/>
  <c r="DVH5" i="1" s="1"/>
  <c r="DQZ5" i="1"/>
  <c r="DOE5" i="1"/>
  <c r="DIS5" i="1"/>
  <c r="EXA5" i="6" l="1"/>
  <c r="EVS5" i="6"/>
  <c r="EJJ5" i="6"/>
  <c r="EMC5" i="6"/>
  <c r="EML5" i="6"/>
  <c r="EWU5" i="6"/>
  <c r="EPB5" i="6"/>
  <c r="ELW5" i="6"/>
  <c r="EJP5" i="6"/>
  <c r="EOV5" i="6"/>
  <c r="EHI5" i="5"/>
  <c r="EJX5" i="5"/>
  <c r="EJC5" i="5"/>
  <c r="EJI5" i="5" s="1"/>
  <c r="EFV5" i="5"/>
  <c r="ECC5" i="5"/>
  <c r="EFF5" i="5"/>
  <c r="EAG5" i="4"/>
  <c r="EAQ5" i="4"/>
  <c r="EAW5" i="4" s="1"/>
  <c r="EFF5" i="4"/>
  <c r="EAM5" i="4"/>
  <c r="EFK5" i="4"/>
  <c r="EEL5" i="4"/>
  <c r="EBP5" i="4"/>
  <c r="EFQ5" i="4"/>
  <c r="EGT5" i="3"/>
  <c r="EGZ5" i="3" s="1"/>
  <c r="EBA5" i="3"/>
  <c r="EFY5" i="3"/>
  <c r="EFT5" i="3"/>
  <c r="EFN5" i="3"/>
  <c r="EHN5" i="3"/>
  <c r="EGY5" i="3"/>
  <c r="EHE5" i="3" s="1"/>
  <c r="EHH5" i="3"/>
  <c r="EDO5" i="2"/>
  <c r="EDI5" i="2"/>
  <c r="EBI5" i="2"/>
  <c r="DVB5" i="2"/>
  <c r="EBC5" i="2"/>
  <c r="DZI5" i="2"/>
  <c r="DUV5" i="2"/>
  <c r="DWN5" i="2"/>
  <c r="DVL5" i="2"/>
  <c r="DOI5" i="1"/>
  <c r="DOK5" i="1"/>
  <c r="DIY5" i="1"/>
  <c r="DVN5" i="1"/>
  <c r="DQP5" i="1"/>
  <c r="DRF5" i="1"/>
  <c r="EXM5" i="6" l="1"/>
  <c r="EPH5" i="6"/>
  <c r="EXG5" i="6"/>
  <c r="EJV5" i="6"/>
  <c r="EPN5" i="6"/>
  <c r="EKB5" i="6"/>
  <c r="EMO5" i="6"/>
  <c r="EMI5" i="6"/>
  <c r="EMR5" i="6"/>
  <c r="EVY5" i="6"/>
  <c r="EKJ5" i="5"/>
  <c r="ECO5" i="5"/>
  <c r="EFL5" i="5"/>
  <c r="EFR5" i="5" s="1"/>
  <c r="ECI5" i="5"/>
  <c r="EGB5" i="5"/>
  <c r="EKD5" i="5"/>
  <c r="EJO5" i="5"/>
  <c r="EHO5" i="5"/>
  <c r="EBI5" i="4"/>
  <c r="EFW5" i="4"/>
  <c r="EFR5" i="4"/>
  <c r="EBC5" i="4"/>
  <c r="EAY5" i="4"/>
  <c r="EBV5" i="4"/>
  <c r="EAS5" i="4"/>
  <c r="EGC5" i="4"/>
  <c r="EER5" i="4"/>
  <c r="EFL5" i="4"/>
  <c r="EHQ5" i="3"/>
  <c r="EGF5" i="3"/>
  <c r="EHT5" i="3"/>
  <c r="EHZ5" i="3" s="1"/>
  <c r="EBG5" i="3"/>
  <c r="EHK5" i="3"/>
  <c r="EHF5" i="3"/>
  <c r="EHL5" i="3" s="1"/>
  <c r="EGE5" i="3"/>
  <c r="EGK5" i="3" s="1"/>
  <c r="EFZ5" i="3"/>
  <c r="EBO5" i="2"/>
  <c r="EDU5" i="2"/>
  <c r="DVH5" i="2"/>
  <c r="EBU5" i="2"/>
  <c r="DWT5" i="2"/>
  <c r="EEA5" i="2"/>
  <c r="DZU5" i="2"/>
  <c r="DVR5" i="2"/>
  <c r="DZO5" i="2"/>
  <c r="DJK5" i="1"/>
  <c r="DJE5" i="1"/>
  <c r="DRL5" i="1"/>
  <c r="DOO5" i="1"/>
  <c r="DOU5" i="1" s="1"/>
  <c r="DOQ5" i="1"/>
  <c r="DQV5" i="1"/>
  <c r="DVT5" i="1"/>
  <c r="EXY5" i="6" l="1"/>
  <c r="EWE5" i="6"/>
  <c r="EKH5" i="6"/>
  <c r="ENA5" i="6"/>
  <c r="EMX5" i="6"/>
  <c r="EXS5" i="6"/>
  <c r="EPZ5" i="6"/>
  <c r="EMU5" i="6"/>
  <c r="EKN5" i="6"/>
  <c r="EPT5" i="6"/>
  <c r="EGN5" i="5"/>
  <c r="EDA5" i="5"/>
  <c r="EHU5" i="5"/>
  <c r="EIA5" i="5" s="1"/>
  <c r="EGH5" i="5"/>
  <c r="EKV5" i="5"/>
  <c r="ECU5" i="5"/>
  <c r="EKP5" i="5"/>
  <c r="EFX5" i="5"/>
  <c r="EJU5" i="5"/>
  <c r="EEX5" i="4"/>
  <c r="EFD5" i="4" s="1"/>
  <c r="EFX5" i="4"/>
  <c r="EBE5" i="4"/>
  <c r="EBO5" i="4"/>
  <c r="ECH5" i="4"/>
  <c r="EGD5" i="4"/>
  <c r="ECB5" i="4"/>
  <c r="EGI5" i="4"/>
  <c r="EGO5" i="4" s="1"/>
  <c r="EBK5" i="4"/>
  <c r="EIL5" i="3"/>
  <c r="EGL5" i="3"/>
  <c r="EHW5" i="3"/>
  <c r="EIC5" i="3" s="1"/>
  <c r="EGQ5" i="3"/>
  <c r="EIF5" i="3"/>
  <c r="EHR5" i="3"/>
  <c r="EBM5" i="3"/>
  <c r="EBS5" i="3" s="1"/>
  <c r="EAA5" i="2"/>
  <c r="EEG5" i="2"/>
  <c r="ECA5" i="2"/>
  <c r="DWD5" i="2"/>
  <c r="DVT5" i="2"/>
  <c r="DVX5" i="2"/>
  <c r="ECG5" i="2"/>
  <c r="EEM5" i="2"/>
  <c r="DWZ5" i="2"/>
  <c r="DVN5" i="2"/>
  <c r="DPA5" i="1"/>
  <c r="DPG5" i="1" s="1"/>
  <c r="DJQ5" i="1"/>
  <c r="DVZ5" i="1"/>
  <c r="DRR5" i="1"/>
  <c r="DOW5" i="1"/>
  <c r="DRB5" i="1"/>
  <c r="EYK5" i="6" l="1"/>
  <c r="EQF5" i="6"/>
  <c r="EYE5" i="6"/>
  <c r="EKT5" i="6"/>
  <c r="EQL5" i="6"/>
  <c r="EKZ5" i="6"/>
  <c r="ENM5" i="6"/>
  <c r="ENG5" i="6"/>
  <c r="END5" i="6"/>
  <c r="EWK5" i="6"/>
  <c r="EIM5" i="5"/>
  <c r="EKA5" i="5"/>
  <c r="EGJ5" i="5"/>
  <c r="ELB5" i="5"/>
  <c r="EGT5" i="5"/>
  <c r="EDG5" i="5"/>
  <c r="EDM5" i="5" s="1"/>
  <c r="EIG5" i="5"/>
  <c r="EGD5" i="5"/>
  <c r="EHA5" i="4"/>
  <c r="EBU5" i="4"/>
  <c r="ECN5" i="4"/>
  <c r="EBQ5" i="4"/>
  <c r="EGJ5" i="4"/>
  <c r="EGP5" i="4" s="1"/>
  <c r="ECT5" i="4"/>
  <c r="EFJ5" i="4"/>
  <c r="EGU5" i="4"/>
  <c r="ECE5" i="3"/>
  <c r="EHC5" i="3"/>
  <c r="EGW5" i="3"/>
  <c r="EGR5" i="3"/>
  <c r="EGX5" i="3" s="1"/>
  <c r="EIX5" i="3"/>
  <c r="EBY5" i="3"/>
  <c r="EII5" i="3"/>
  <c r="EHX5" i="3"/>
  <c r="EIR5" i="3"/>
  <c r="DVZ5" i="2"/>
  <c r="DWJ5" i="2"/>
  <c r="DWP5" i="2" s="1"/>
  <c r="EES5" i="2"/>
  <c r="DWF5" i="2"/>
  <c r="DXF5" i="2"/>
  <c r="EEY5" i="2"/>
  <c r="ECM5" i="2"/>
  <c r="ECS5" i="2" s="1"/>
  <c r="EAG5" i="2"/>
  <c r="DRH5" i="1"/>
  <c r="DRN5" i="1" s="1"/>
  <c r="DPC5" i="1"/>
  <c r="DRX5" i="1"/>
  <c r="DPM5" i="1"/>
  <c r="DJW5" i="1"/>
  <c r="DWF5" i="1"/>
  <c r="DWL5" i="1" s="1"/>
  <c r="EYW5" i="6" l="1"/>
  <c r="EWQ5" i="6"/>
  <c r="ELF5" i="6"/>
  <c r="ENY5" i="6"/>
  <c r="ENJ5" i="6"/>
  <c r="EYQ5" i="6"/>
  <c r="EQX5" i="6"/>
  <c r="ENS5" i="6"/>
  <c r="ELL5" i="6"/>
  <c r="EQR5" i="6"/>
  <c r="EGP5" i="5"/>
  <c r="EIS5" i="5"/>
  <c r="EGZ5" i="5"/>
  <c r="EGV5" i="5"/>
  <c r="EDS5" i="5"/>
  <c r="ELH5" i="5"/>
  <c r="ELN5" i="5" s="1"/>
  <c r="EKG5" i="5"/>
  <c r="EIY5" i="5"/>
  <c r="EHB5" i="4"/>
  <c r="ECZ5" i="4"/>
  <c r="EDF5" i="4" s="1"/>
  <c r="EHG5" i="4"/>
  <c r="EHM5" i="4" s="1"/>
  <c r="ECA5" i="4"/>
  <c r="EBW5" i="4"/>
  <c r="EFP5" i="4"/>
  <c r="EFV5" i="4" s="1"/>
  <c r="EGV5" i="4"/>
  <c r="EID5" i="3"/>
  <c r="EJD5" i="3"/>
  <c r="ECK5" i="3"/>
  <c r="ECQ5" i="3" s="1"/>
  <c r="EJJ5" i="3"/>
  <c r="EHD5" i="3"/>
  <c r="EIO5" i="3"/>
  <c r="EHI5" i="3"/>
  <c r="EAS5" i="2"/>
  <c r="EFE5" i="2"/>
  <c r="DWV5" i="2"/>
  <c r="DXB5" i="2" s="1"/>
  <c r="DWL5" i="2"/>
  <c r="ECY5" i="2"/>
  <c r="EFK5" i="2"/>
  <c r="DXL5" i="2"/>
  <c r="EAM5" i="2"/>
  <c r="DWR5" i="1"/>
  <c r="DWX5" i="1" s="1"/>
  <c r="DRT5" i="1"/>
  <c r="DPI5" i="1"/>
  <c r="DKC5" i="1"/>
  <c r="DSD5" i="1"/>
  <c r="DSJ5" i="1" s="1"/>
  <c r="DPS5" i="1"/>
  <c r="EZI5" i="6" l="1"/>
  <c r="ERD5" i="6"/>
  <c r="EZC5" i="6"/>
  <c r="ELR5" i="6"/>
  <c r="ERJ5" i="6"/>
  <c r="ELX5" i="6"/>
  <c r="EOK5" i="6"/>
  <c r="EOE5" i="6"/>
  <c r="ENP5" i="6"/>
  <c r="EWW5" i="6"/>
  <c r="ELZ5" i="5"/>
  <c r="EHH5" i="5"/>
  <c r="EKM5" i="5"/>
  <c r="EHB5" i="5"/>
  <c r="ELT5" i="5"/>
  <c r="EHF5" i="5"/>
  <c r="EHL5" i="5" s="1"/>
  <c r="EJE5" i="5"/>
  <c r="EDY5" i="5"/>
  <c r="EGH5" i="4"/>
  <c r="ECI5" i="4"/>
  <c r="EHH5" i="4"/>
  <c r="EHN5" i="4" s="1"/>
  <c r="ECC5" i="4"/>
  <c r="ECG5" i="4"/>
  <c r="EDL5" i="4"/>
  <c r="EHS5" i="4"/>
  <c r="EHY5" i="4" s="1"/>
  <c r="EGB5" i="4"/>
  <c r="EIU5" i="3"/>
  <c r="EJP5" i="3"/>
  <c r="EHU5" i="3"/>
  <c r="EJV5" i="3"/>
  <c r="EIJ5" i="3"/>
  <c r="EHO5" i="3"/>
  <c r="EHP5" i="3"/>
  <c r="ECW5" i="3"/>
  <c r="EHJ5" i="3"/>
  <c r="DXX5" i="2"/>
  <c r="EFQ5" i="2"/>
  <c r="EAY5" i="2"/>
  <c r="EBE5" i="2" s="1"/>
  <c r="DWR5" i="2"/>
  <c r="DXR5" i="2"/>
  <c r="DXH5" i="2"/>
  <c r="EDK5" i="2"/>
  <c r="EDE5" i="2"/>
  <c r="DRZ5" i="1"/>
  <c r="DPY5" i="1"/>
  <c r="DSP5" i="1"/>
  <c r="DKI5" i="1"/>
  <c r="DPO5" i="1"/>
  <c r="DXD5" i="1"/>
  <c r="EZU5" i="6" l="1"/>
  <c r="EXC5" i="6"/>
  <c r="EMD5" i="6"/>
  <c r="EOW5" i="6"/>
  <c r="ENV5" i="6"/>
  <c r="EZO5" i="6"/>
  <c r="ERV5" i="6"/>
  <c r="EOQ5" i="6"/>
  <c r="EMJ5" i="6"/>
  <c r="ERP5" i="6"/>
  <c r="EHX5" i="5"/>
  <c r="EKS5" i="5"/>
  <c r="EJQ5" i="5"/>
  <c r="EMF5" i="5"/>
  <c r="EHT5" i="5"/>
  <c r="EHR5" i="5"/>
  <c r="EEE5" i="5"/>
  <c r="EHN5" i="5"/>
  <c r="EJK5" i="5"/>
  <c r="EML5" i="5"/>
  <c r="EGT5" i="4"/>
  <c r="EGN5" i="4"/>
  <c r="ECO5" i="4"/>
  <c r="ECU5" i="4" s="1"/>
  <c r="ECM5" i="4"/>
  <c r="ECS5" i="4" s="1"/>
  <c r="EIE5" i="4"/>
  <c r="EDX5" i="4"/>
  <c r="EDR5" i="4"/>
  <c r="EHT5" i="4"/>
  <c r="EKH5" i="3"/>
  <c r="EHV5" i="3"/>
  <c r="EKB5" i="3"/>
  <c r="EJG5" i="3"/>
  <c r="EIB5" i="3"/>
  <c r="EIG5" i="3"/>
  <c r="EJA5" i="3"/>
  <c r="EDI5" i="3"/>
  <c r="EIA5" i="3"/>
  <c r="EIP5" i="3"/>
  <c r="EDC5" i="3"/>
  <c r="EDW5" i="2"/>
  <c r="DXT5" i="2"/>
  <c r="EDQ5" i="2"/>
  <c r="DYD5" i="2"/>
  <c r="DWX5" i="2"/>
  <c r="DYJ5" i="2"/>
  <c r="EFW5" i="2"/>
  <c r="EGC5" i="2" s="1"/>
  <c r="EBK5" i="2"/>
  <c r="DXN5" i="2"/>
  <c r="DTB5" i="1"/>
  <c r="DPU5" i="1"/>
  <c r="DSF5" i="1"/>
  <c r="DSL5" i="1" s="1"/>
  <c r="DQE5" i="1"/>
  <c r="DQK5" i="1" s="1"/>
  <c r="DKO5" i="1"/>
  <c r="DXJ5" i="1"/>
  <c r="DSV5" i="1"/>
  <c r="FAG5" i="6" l="1"/>
  <c r="ESB5" i="6"/>
  <c r="FAA5" i="6"/>
  <c r="EMP5" i="6"/>
  <c r="EPI5" i="6"/>
  <c r="EMV5" i="6"/>
  <c r="ESH5" i="6"/>
  <c r="EPC5" i="6"/>
  <c r="EOB5" i="6"/>
  <c r="EXI5" i="6"/>
  <c r="EID5" i="5"/>
  <c r="EJW5" i="5"/>
  <c r="EKC5" i="5" s="1"/>
  <c r="EEK5" i="5"/>
  <c r="EHZ5" i="5"/>
  <c r="EIF5" i="5" s="1"/>
  <c r="EMR5" i="5"/>
  <c r="EKY5" i="5"/>
  <c r="ELE5" i="5" s="1"/>
  <c r="EIJ5" i="5"/>
  <c r="EDG5" i="4"/>
  <c r="EIF5" i="4"/>
  <c r="ECY5" i="4"/>
  <c r="EED5" i="4"/>
  <c r="EEJ5" i="4" s="1"/>
  <c r="EDA5" i="4"/>
  <c r="EIK5" i="4"/>
  <c r="EGZ5" i="4"/>
  <c r="EHF5" i="4" s="1"/>
  <c r="EHZ5" i="4"/>
  <c r="EDO5" i="3"/>
  <c r="EJM5" i="3"/>
  <c r="EKN5" i="3"/>
  <c r="EKT5" i="3" s="1"/>
  <c r="EIV5" i="3"/>
  <c r="EIS5" i="3"/>
  <c r="EIM5" i="3"/>
  <c r="EIH5" i="3"/>
  <c r="EIN5" i="3" s="1"/>
  <c r="EJS5" i="3"/>
  <c r="DXD5" i="2"/>
  <c r="DXZ5" i="2"/>
  <c r="EEC5" i="2"/>
  <c r="EGI5" i="2"/>
  <c r="EEI5" i="2"/>
  <c r="DYF5" i="2"/>
  <c r="DYP5" i="2"/>
  <c r="EBQ5" i="2"/>
  <c r="DXV5" i="1"/>
  <c r="DTH5" i="1"/>
  <c r="DTN5" i="1" s="1"/>
  <c r="DQA5" i="1"/>
  <c r="DQG5" i="1" s="1"/>
  <c r="DSR5" i="1"/>
  <c r="DQQ5" i="1"/>
  <c r="DKU5" i="1"/>
  <c r="DXP5" i="1"/>
  <c r="FAS5" i="6" l="1"/>
  <c r="EXO5" i="6"/>
  <c r="ENB5" i="6"/>
  <c r="EPU5" i="6"/>
  <c r="EOH5" i="6"/>
  <c r="FAM5" i="6"/>
  <c r="EST5" i="6"/>
  <c r="EPO5" i="6"/>
  <c r="ENH5" i="6"/>
  <c r="ESN5" i="6"/>
  <c r="EIR5" i="5"/>
  <c r="EIV5" i="5"/>
  <c r="ELK5" i="5"/>
  <c r="ELQ5" i="5" s="1"/>
  <c r="EIP5" i="5"/>
  <c r="END5" i="5"/>
  <c r="EMX5" i="5"/>
  <c r="EIL5" i="5"/>
  <c r="EKI5" i="5"/>
  <c r="EEQ5" i="5"/>
  <c r="EEW5" i="5" s="1"/>
  <c r="EHR5" i="4"/>
  <c r="EIR5" i="4"/>
  <c r="EIL5" i="4"/>
  <c r="EDM5" i="4"/>
  <c r="EDS5" i="4" s="1"/>
  <c r="EIQ5" i="4"/>
  <c r="EHL5" i="4"/>
  <c r="EDK5" i="4"/>
  <c r="EDE5" i="4"/>
  <c r="EEP5" i="4"/>
  <c r="EJE5" i="3"/>
  <c r="EJB5" i="3"/>
  <c r="EJH5" i="3" s="1"/>
  <c r="EIY5" i="3"/>
  <c r="EJY5" i="3"/>
  <c r="EKE5" i="3" s="1"/>
  <c r="EIT5" i="3"/>
  <c r="EDU5" i="3"/>
  <c r="EKZ5" i="3"/>
  <c r="DYL5" i="2"/>
  <c r="DXP5" i="2"/>
  <c r="DYV5" i="2"/>
  <c r="EBW5" i="2"/>
  <c r="DXJ5" i="2"/>
  <c r="EGU5" i="2"/>
  <c r="DYR5" i="2"/>
  <c r="EEO5" i="2"/>
  <c r="EEU5" i="2" s="1"/>
  <c r="EGO5" i="2"/>
  <c r="DYB5" i="1"/>
  <c r="DQM5" i="1"/>
  <c r="DSX5" i="1"/>
  <c r="DLA5" i="1"/>
  <c r="DTT5" i="1"/>
  <c r="DQW5" i="1"/>
  <c r="FBE5" i="6" l="1"/>
  <c r="ESZ5" i="6"/>
  <c r="FAY5" i="6"/>
  <c r="ENN5" i="6"/>
  <c r="EQG5" i="6"/>
  <c r="ENT5" i="6"/>
  <c r="ETF5" i="6"/>
  <c r="EQA5" i="6"/>
  <c r="EON5" i="6"/>
  <c r="EXU5" i="6"/>
  <c r="EKU5" i="5"/>
  <c r="EJB5" i="5"/>
  <c r="EJH5" i="5" s="1"/>
  <c r="EKO5" i="5"/>
  <c r="ENP5" i="5"/>
  <c r="EIX5" i="5"/>
  <c r="EFC5" i="5"/>
  <c r="EFI5" i="5" s="1"/>
  <c r="ENJ5" i="5"/>
  <c r="ELW5" i="5"/>
  <c r="EEE5" i="4"/>
  <c r="EJC5" i="4"/>
  <c r="EHX5" i="4"/>
  <c r="EIW5" i="4"/>
  <c r="EFB5" i="4"/>
  <c r="EDQ5" i="4"/>
  <c r="EDY5" i="4"/>
  <c r="EIX5" i="4"/>
  <c r="EEV5" i="4"/>
  <c r="EJF5" i="3"/>
  <c r="EJK5" i="3"/>
  <c r="EIZ5" i="3"/>
  <c r="EKK5" i="3"/>
  <c r="EEA5" i="3"/>
  <c r="EJN5" i="3"/>
  <c r="ELF5" i="3"/>
  <c r="EHA5" i="2"/>
  <c r="DXV5" i="2"/>
  <c r="DYX5" i="2"/>
  <c r="ECI5" i="2"/>
  <c r="DZD5" i="2"/>
  <c r="DZH5" i="2"/>
  <c r="ECC5" i="2"/>
  <c r="EFA5" i="2"/>
  <c r="EHG5" i="2"/>
  <c r="DYB5" i="2"/>
  <c r="DZB5" i="2"/>
  <c r="DTJ5" i="1"/>
  <c r="DTD5" i="1"/>
  <c r="DRC5" i="1"/>
  <c r="DRI5" i="1" s="1"/>
  <c r="DTZ5" i="1"/>
  <c r="DYH5" i="1"/>
  <c r="DLG5" i="1"/>
  <c r="DQS5" i="1"/>
  <c r="FBQ5" i="6" l="1"/>
  <c r="EYG5" i="6"/>
  <c r="EYA5" i="6"/>
  <c r="ENZ5" i="6"/>
  <c r="EOT5" i="6"/>
  <c r="FBK5" i="6"/>
  <c r="EQM5" i="6"/>
  <c r="EQS5" i="6" s="1"/>
  <c r="ETL5" i="6"/>
  <c r="ETR5" i="6" s="1"/>
  <c r="ENV5" i="5"/>
  <c r="ELA5" i="5"/>
  <c r="ELG5" i="5" s="1"/>
  <c r="EJD5" i="5"/>
  <c r="EJJ5" i="5" s="1"/>
  <c r="EFO5" i="5"/>
  <c r="EJN5" i="5"/>
  <c r="EMC5" i="5"/>
  <c r="EFH5" i="4"/>
  <c r="EFN5" i="4" s="1"/>
  <c r="EEK5" i="4"/>
  <c r="EEQ5" i="4" s="1"/>
  <c r="EJI5" i="4"/>
  <c r="EDW5" i="4"/>
  <c r="EEC5" i="4" s="1"/>
  <c r="EJO5" i="4"/>
  <c r="EID5" i="4"/>
  <c r="EIJ5" i="4" s="1"/>
  <c r="EJD5" i="4"/>
  <c r="ELR5" i="3"/>
  <c r="EJL5" i="3"/>
  <c r="ELL5" i="3"/>
  <c r="EJT5" i="3"/>
  <c r="EJQ5" i="3"/>
  <c r="EKW5" i="3"/>
  <c r="EEG5" i="3"/>
  <c r="EEM5" i="3" s="1"/>
  <c r="EKQ5" i="3"/>
  <c r="DYH5" i="2"/>
  <c r="ECU5" i="2"/>
  <c r="DZN5" i="2"/>
  <c r="ECO5" i="2"/>
  <c r="DZJ5" i="2"/>
  <c r="DYN5" i="2"/>
  <c r="DZP5" i="2"/>
  <c r="EHM5" i="2"/>
  <c r="EHS5" i="2" s="1"/>
  <c r="EFM5" i="2"/>
  <c r="EFG5" i="2"/>
  <c r="DRE5" i="1"/>
  <c r="DTP5" i="1"/>
  <c r="DTV5" i="1" s="1"/>
  <c r="DLM5" i="1"/>
  <c r="DRO5" i="1"/>
  <c r="DYN5" i="1"/>
  <c r="DUF5" i="1"/>
  <c r="DQY5" i="1"/>
  <c r="FBW5" i="6" l="1"/>
  <c r="EYM5" i="6"/>
  <c r="ETX5" i="6"/>
  <c r="EUD5" i="6" s="1"/>
  <c r="EYS5" i="6"/>
  <c r="EOF5" i="6"/>
  <c r="EOL5" i="6" s="1"/>
  <c r="EOZ5" i="6"/>
  <c r="FCC5" i="6"/>
  <c r="EQY5" i="6"/>
  <c r="EMI5" i="5"/>
  <c r="EMO5" i="5" s="1"/>
  <c r="EJT5" i="5"/>
  <c r="ELM5" i="5"/>
  <c r="EJP5" i="5"/>
  <c r="EOB5" i="5"/>
  <c r="EFU5" i="5"/>
  <c r="EEO5" i="4"/>
  <c r="EJP5" i="4"/>
  <c r="EKA5" i="4"/>
  <c r="EJU5" i="4"/>
  <c r="EEI5" i="4"/>
  <c r="EEW5" i="4"/>
  <c r="EFC5" i="4" s="1"/>
  <c r="EIP5" i="4"/>
  <c r="EFT5" i="4"/>
  <c r="EFZ5" i="4" s="1"/>
  <c r="EJJ5" i="4"/>
  <c r="ELC5" i="3"/>
  <c r="ELX5" i="3"/>
  <c r="EJX5" i="3"/>
  <c r="EJR5" i="3"/>
  <c r="ELI5" i="3"/>
  <c r="EMD5" i="3"/>
  <c r="EES5" i="3"/>
  <c r="EKC5" i="3"/>
  <c r="EJZ5" i="3"/>
  <c r="EJW5" i="3"/>
  <c r="EFS5" i="2"/>
  <c r="EDA5" i="2"/>
  <c r="EHY5" i="2"/>
  <c r="DZT5" i="2"/>
  <c r="EDG5" i="2"/>
  <c r="DZV5" i="2"/>
  <c r="DYT5" i="2"/>
  <c r="DRK5" i="1"/>
  <c r="DRQ5" i="1" s="1"/>
  <c r="DUL5" i="1"/>
  <c r="DLS5" i="1"/>
  <c r="DYT5" i="1"/>
  <c r="DUB5" i="1"/>
  <c r="DRU5" i="1"/>
  <c r="EYY5" i="6" l="1"/>
  <c r="FCO5" i="6"/>
  <c r="FCI5" i="6"/>
  <c r="EUJ5" i="6"/>
  <c r="EPL5" i="6"/>
  <c r="EPF5" i="6"/>
  <c r="ERE5" i="6"/>
  <c r="EOR5" i="6"/>
  <c r="EON5" i="5"/>
  <c r="EKF5" i="5"/>
  <c r="EGA5" i="5"/>
  <c r="ELS5" i="5"/>
  <c r="EMU5" i="5"/>
  <c r="EOH5" i="5"/>
  <c r="EJZ5" i="5"/>
  <c r="EJV5" i="5"/>
  <c r="EJV5" i="4"/>
  <c r="EEU5" i="4"/>
  <c r="EGF5" i="4"/>
  <c r="EKG5" i="4"/>
  <c r="EFI5" i="4"/>
  <c r="EKB5" i="4"/>
  <c r="EIV5" i="4"/>
  <c r="EKI5" i="3"/>
  <c r="EKO5" i="3" s="1"/>
  <c r="EMJ5" i="3"/>
  <c r="EMP5" i="3" s="1"/>
  <c r="EKF5" i="3"/>
  <c r="EKD5" i="3"/>
  <c r="ELO5" i="3"/>
  <c r="EKJ5" i="3"/>
  <c r="EEY5" i="3"/>
  <c r="EDM5" i="2"/>
  <c r="EDS5" i="2" s="1"/>
  <c r="EIK5" i="2"/>
  <c r="DZZ5" i="2"/>
  <c r="EAF5" i="2" s="1"/>
  <c r="EAH5" i="2"/>
  <c r="EAB5" i="2"/>
  <c r="DYZ5" i="2"/>
  <c r="EFY5" i="2"/>
  <c r="EGE5" i="2" s="1"/>
  <c r="EIE5" i="2"/>
  <c r="DUX5" i="1"/>
  <c r="DRW5" i="1"/>
  <c r="DSA5" i="1"/>
  <c r="DUH5" i="1"/>
  <c r="DUN5" i="1" s="1"/>
  <c r="DYZ5" i="1"/>
  <c r="DLY5" i="1"/>
  <c r="DUR5" i="1"/>
  <c r="FCU5" i="6" l="1"/>
  <c r="ERK5" i="6"/>
  <c r="EPD5" i="6"/>
  <c r="EPR5" i="6"/>
  <c r="EZE5" i="6"/>
  <c r="EUP5" i="6"/>
  <c r="FDA5" i="6"/>
  <c r="EOX5" i="6"/>
  <c r="EKL5" i="5"/>
  <c r="EOZ5" i="5"/>
  <c r="EKH5" i="5"/>
  <c r="EOT5" i="5"/>
  <c r="EKB5" i="5"/>
  <c r="EGG5" i="5"/>
  <c r="EKR5" i="5"/>
  <c r="ELY5" i="5"/>
  <c r="ENA5" i="5"/>
  <c r="EJH5" i="4"/>
  <c r="EJB5" i="4"/>
  <c r="EKH5" i="4"/>
  <c r="EKN5" i="4"/>
  <c r="EKS5" i="4"/>
  <c r="EKM5" i="4"/>
  <c r="EGR5" i="4"/>
  <c r="EFO5" i="4"/>
  <c r="EFA5" i="4"/>
  <c r="EGL5" i="4"/>
  <c r="ELA5" i="3"/>
  <c r="EFK5" i="3"/>
  <c r="EKU5" i="3"/>
  <c r="EKR5" i="3"/>
  <c r="EMA5" i="3"/>
  <c r="ELU5" i="3"/>
  <c r="EFE5" i="3"/>
  <c r="EKP5" i="3"/>
  <c r="EKV5" i="3" s="1"/>
  <c r="EMV5" i="3"/>
  <c r="EKL5" i="3"/>
  <c r="EGQ5" i="2"/>
  <c r="EAR5" i="2"/>
  <c r="DZL5" i="2"/>
  <c r="EAN5" i="2"/>
  <c r="EAT5" i="2" s="1"/>
  <c r="EIQ5" i="2"/>
  <c r="EIW5" i="2" s="1"/>
  <c r="EGK5" i="2"/>
  <c r="EAL5" i="2"/>
  <c r="EDY5" i="2"/>
  <c r="DZF5" i="2"/>
  <c r="DVD5" i="1"/>
  <c r="DVJ5" i="1" s="1"/>
  <c r="DSC5" i="1"/>
  <c r="DME5" i="1"/>
  <c r="DMK5" i="1" s="1"/>
  <c r="DUT5" i="1"/>
  <c r="DZF5" i="1"/>
  <c r="DSG5" i="1"/>
  <c r="EPJ5" i="6" l="1"/>
  <c r="EZQ5" i="6"/>
  <c r="EQD5" i="6"/>
  <c r="FDG5" i="6"/>
  <c r="FDM5" i="6" s="1"/>
  <c r="EPX5" i="6"/>
  <c r="EZK5" i="6"/>
  <c r="ERQ5" i="6"/>
  <c r="EVB5" i="6"/>
  <c r="EPP5" i="6"/>
  <c r="EUV5" i="6"/>
  <c r="EKN5" i="5"/>
  <c r="ENG5" i="5"/>
  <c r="EPF5" i="5"/>
  <c r="EPL5" i="5" s="1"/>
  <c r="EGM5" i="5"/>
  <c r="EME5" i="5"/>
  <c r="EKX5" i="5"/>
  <c r="EGX5" i="4"/>
  <c r="EKY5" i="4"/>
  <c r="EJN5" i="4"/>
  <c r="EJT5" i="4"/>
  <c r="EGA5" i="4"/>
  <c r="EFG5" i="4"/>
  <c r="EFM5" i="4" s="1"/>
  <c r="EHD5" i="4"/>
  <c r="EKT5" i="4"/>
  <c r="EKZ5" i="4" s="1"/>
  <c r="EFU5" i="4"/>
  <c r="ELH5" i="3"/>
  <c r="ENH5" i="3"/>
  <c r="ELD5" i="3"/>
  <c r="EFQ5" i="3"/>
  <c r="EKX5" i="3"/>
  <c r="EMG5" i="3"/>
  <c r="EFW5" i="3"/>
  <c r="ELB5" i="3"/>
  <c r="EMM5" i="3"/>
  <c r="ELG5" i="3"/>
  <c r="ENB5" i="3"/>
  <c r="EJI5" i="2"/>
  <c r="EAX5" i="2"/>
  <c r="EBD5" i="2" s="1"/>
  <c r="DZR5" i="2"/>
  <c r="EGW5" i="2"/>
  <c r="EHC5" i="2" s="1"/>
  <c r="EJC5" i="2"/>
  <c r="EAZ5" i="2"/>
  <c r="EBF5" i="2" s="1"/>
  <c r="EEE5" i="2"/>
  <c r="DSM5" i="1"/>
  <c r="DSI5" i="1"/>
  <c r="DVP5" i="1"/>
  <c r="DMQ5" i="1"/>
  <c r="DMW5" i="1" s="1"/>
  <c r="DZL5" i="1"/>
  <c r="DZR5" i="1" s="1"/>
  <c r="DUZ5" i="1"/>
  <c r="FDY5" i="6" l="1"/>
  <c r="EQP5" i="6"/>
  <c r="EPV5" i="6"/>
  <c r="EVH5" i="6"/>
  <c r="EZW5" i="6"/>
  <c r="FAC5" i="6" s="1"/>
  <c r="EQB5" i="6"/>
  <c r="EQJ5" i="6"/>
  <c r="ERW5" i="6"/>
  <c r="FDS5" i="6"/>
  <c r="EPR5" i="5"/>
  <c r="EMQ5" i="5"/>
  <c r="ELD5" i="5"/>
  <c r="EMK5" i="5"/>
  <c r="EKT5" i="5"/>
  <c r="EGS5" i="5"/>
  <c r="ENM5" i="5"/>
  <c r="EGG5" i="4"/>
  <c r="ELF5" i="4"/>
  <c r="EGM5" i="4"/>
  <c r="EJZ5" i="4"/>
  <c r="ELK5" i="4"/>
  <c r="EFS5" i="4"/>
  <c r="ELE5" i="4"/>
  <c r="EHJ5" i="4"/>
  <c r="ELJ5" i="3"/>
  <c r="ENN5" i="3"/>
  <c r="ELN5" i="3"/>
  <c r="EGC5" i="3"/>
  <c r="ELP5" i="3"/>
  <c r="EMS5" i="3"/>
  <c r="EMY5" i="3" s="1"/>
  <c r="ENT5" i="3"/>
  <c r="ELM5" i="3"/>
  <c r="ELT5" i="3"/>
  <c r="EBP5" i="2"/>
  <c r="DZX5" i="2"/>
  <c r="EJO5" i="2"/>
  <c r="EBJ5" i="2"/>
  <c r="EBL5" i="2"/>
  <c r="EHI5" i="2"/>
  <c r="EEK5" i="2"/>
  <c r="DZX5" i="1"/>
  <c r="DNC5" i="1"/>
  <c r="DVF5" i="1"/>
  <c r="DSS5" i="1"/>
  <c r="DNI5" i="1"/>
  <c r="DSO5" i="1"/>
  <c r="DSU5" i="1" s="1"/>
  <c r="DVV5" i="1"/>
  <c r="FAO5" i="6" l="1"/>
  <c r="EQV5" i="6"/>
  <c r="ERB5" i="6" s="1"/>
  <c r="EQH5" i="6"/>
  <c r="ESI5" i="6"/>
  <c r="FEE5" i="6"/>
  <c r="EQN5" i="6"/>
  <c r="EVT5" i="6"/>
  <c r="EVN5" i="6"/>
  <c r="FAI5" i="6"/>
  <c r="ESC5" i="6"/>
  <c r="ENS5" i="5"/>
  <c r="EHE5" i="5"/>
  <c r="EGY5" i="5"/>
  <c r="ENC5" i="5"/>
  <c r="ELJ5" i="5"/>
  <c r="EMW5" i="5"/>
  <c r="EKZ5" i="5"/>
  <c r="EPX5" i="5"/>
  <c r="ELR5" i="4"/>
  <c r="EHV5" i="4"/>
  <c r="EHP5" i="4"/>
  <c r="EGS5" i="4"/>
  <c r="EGY5" i="4" s="1"/>
  <c r="ELQ5" i="4"/>
  <c r="ELW5" i="4" s="1"/>
  <c r="EKL5" i="4"/>
  <c r="EKF5" i="4"/>
  <c r="EFY5" i="4"/>
  <c r="ELL5" i="4"/>
  <c r="EMF5" i="3"/>
  <c r="ELZ5" i="3"/>
  <c r="ELY5" i="3"/>
  <c r="ELS5" i="3"/>
  <c r="ENZ5" i="3"/>
  <c r="ELV5" i="3"/>
  <c r="ENE5" i="3"/>
  <c r="ENK5" i="3" s="1"/>
  <c r="EGO5" i="3"/>
  <c r="EGI5" i="3"/>
  <c r="EEW5" i="2"/>
  <c r="EBV5" i="2"/>
  <c r="EEQ5" i="2"/>
  <c r="EHU5" i="2"/>
  <c r="EJU5" i="2"/>
  <c r="EHO5" i="2"/>
  <c r="ECB5" i="2"/>
  <c r="EBX5" i="2"/>
  <c r="EAD5" i="2"/>
  <c r="EBR5" i="2"/>
  <c r="DWH5" i="1"/>
  <c r="DTA5" i="1"/>
  <c r="DWB5" i="1"/>
  <c r="DVL5" i="1"/>
  <c r="DTE5" i="1"/>
  <c r="DSY5" i="1"/>
  <c r="DNO5" i="1"/>
  <c r="EAD5" i="1"/>
  <c r="EAJ5" i="1" s="1"/>
  <c r="ERN5" i="6" l="1"/>
  <c r="ESO5" i="6"/>
  <c r="EQT5" i="6"/>
  <c r="EWF5" i="6"/>
  <c r="FAU5" i="6"/>
  <c r="EQZ5" i="6"/>
  <c r="ERH5" i="6"/>
  <c r="ESU5" i="6"/>
  <c r="EVZ5" i="6"/>
  <c r="FEQ5" i="6"/>
  <c r="FEK5" i="6"/>
  <c r="ELL5" i="5"/>
  <c r="ELF5" i="5"/>
  <c r="EQD5" i="5"/>
  <c r="ENI5" i="5"/>
  <c r="EHK5" i="5"/>
  <c r="ELP5" i="5"/>
  <c r="ENY5" i="5"/>
  <c r="EGK5" i="4"/>
  <c r="ELX5" i="4"/>
  <c r="EMD5" i="4" s="1"/>
  <c r="EKR5" i="4"/>
  <c r="EIB5" i="4"/>
  <c r="EMC5" i="4"/>
  <c r="EHE5" i="4"/>
  <c r="EGE5" i="4"/>
  <c r="EMH5" i="3"/>
  <c r="EGU5" i="3"/>
  <c r="EMB5" i="3"/>
  <c r="EML5" i="3"/>
  <c r="EMR5" i="3"/>
  <c r="EHA5" i="3"/>
  <c r="ENQ5" i="3"/>
  <c r="EME5" i="3"/>
  <c r="EMK5" i="3" s="1"/>
  <c r="EOF5" i="3"/>
  <c r="EAP5" i="2"/>
  <c r="ECD5" i="2"/>
  <c r="EIA5" i="2"/>
  <c r="ECH5" i="2"/>
  <c r="EIG5" i="2"/>
  <c r="EAJ5" i="2"/>
  <c r="EKG5" i="2"/>
  <c r="ECN5" i="2"/>
  <c r="EFC5" i="2"/>
  <c r="EFI5" i="2" s="1"/>
  <c r="EKA5" i="2"/>
  <c r="EAP5" i="1"/>
  <c r="DNU5" i="1"/>
  <c r="DVR5" i="1"/>
  <c r="DTK5" i="1"/>
  <c r="DTQ5" i="1" s="1"/>
  <c r="DWN5" i="1"/>
  <c r="DWT5" i="1" s="1"/>
  <c r="DTG5" i="1"/>
  <c r="ERZ5" i="6" l="1"/>
  <c r="FEW5" i="6"/>
  <c r="ERT5" i="6"/>
  <c r="ERF5" i="6"/>
  <c r="EWR5" i="6"/>
  <c r="FFC5" i="6"/>
  <c r="ERL5" i="6"/>
  <c r="ETA5" i="6"/>
  <c r="ETG5" i="6"/>
  <c r="EWL5" i="6"/>
  <c r="FBG5" i="6"/>
  <c r="FBA5" i="6"/>
  <c r="EHQ5" i="5"/>
  <c r="ELV5" i="5"/>
  <c r="EMB5" i="5" s="1"/>
  <c r="ENO5" i="5"/>
  <c r="EOE5" i="5"/>
  <c r="ELR5" i="5"/>
  <c r="EQJ5" i="5"/>
  <c r="ELD5" i="4"/>
  <c r="EGQ5" i="4"/>
  <c r="EKX5" i="4"/>
  <c r="EGW5" i="4"/>
  <c r="EMI5" i="4"/>
  <c r="EMO5" i="4" s="1"/>
  <c r="EIH5" i="4"/>
  <c r="EIN5" i="4" s="1"/>
  <c r="EMJ5" i="4"/>
  <c r="EHK5" i="4"/>
  <c r="EOC5" i="3"/>
  <c r="ENW5" i="3"/>
  <c r="EHG5" i="3"/>
  <c r="EMT5" i="3"/>
  <c r="EMQ5" i="3"/>
  <c r="EMX5" i="3"/>
  <c r="EOL5" i="3"/>
  <c r="EMN5" i="3"/>
  <c r="EKS5" i="2"/>
  <c r="ECT5" i="2"/>
  <c r="EKM5" i="2"/>
  <c r="EAV5" i="2"/>
  <c r="EIM5" i="2"/>
  <c r="EIS5" i="2" s="1"/>
  <c r="ECZ5" i="2"/>
  <c r="ECJ5" i="2"/>
  <c r="ECP5" i="2" s="1"/>
  <c r="EFO5" i="2"/>
  <c r="DTS5" i="1"/>
  <c r="DTM5" i="1"/>
  <c r="DWZ5" i="1"/>
  <c r="DTW5" i="1"/>
  <c r="EBB5" i="1"/>
  <c r="DUC5" i="1"/>
  <c r="EAV5" i="1"/>
  <c r="DVX5" i="1"/>
  <c r="DOA5" i="1"/>
  <c r="ESL5" i="6" l="1"/>
  <c r="FBM5" i="6"/>
  <c r="ETM5" i="6"/>
  <c r="ERR5" i="6"/>
  <c r="EXD5" i="6"/>
  <c r="FBS5" i="6"/>
  <c r="ERX5" i="6"/>
  <c r="ESF5" i="6"/>
  <c r="ETS5" i="6"/>
  <c r="EWX5" i="6"/>
  <c r="FFO5" i="6"/>
  <c r="FFI5" i="6"/>
  <c r="EQP5" i="5"/>
  <c r="EMD5" i="5"/>
  <c r="EMH5" i="5"/>
  <c r="ELX5" i="5"/>
  <c r="EIC5" i="5"/>
  <c r="EHW5" i="5"/>
  <c r="ENU5" i="5"/>
  <c r="EOK5" i="5"/>
  <c r="EIZ5" i="4"/>
  <c r="ELJ5" i="4"/>
  <c r="EMV5" i="4"/>
  <c r="EHC5" i="4"/>
  <c r="EHI5" i="4" s="1"/>
  <c r="EIT5" i="4"/>
  <c r="ELP5" i="4"/>
  <c r="EMU5" i="4"/>
  <c r="EHQ5" i="4"/>
  <c r="EMP5" i="4"/>
  <c r="EMZ5" i="3"/>
  <c r="EOR5" i="3"/>
  <c r="EOI5" i="3"/>
  <c r="EOO5" i="3"/>
  <c r="ENJ5" i="3"/>
  <c r="END5" i="3"/>
  <c r="ENF5" i="3"/>
  <c r="ENC5" i="3"/>
  <c r="EHM5" i="3"/>
  <c r="EHS5" i="3" s="1"/>
  <c r="EMW5" i="3"/>
  <c r="EGA5" i="2"/>
  <c r="EBB5" i="2"/>
  <c r="EBH5" i="2" s="1"/>
  <c r="EDF5" i="2"/>
  <c r="ECV5" i="2"/>
  <c r="EIY5" i="2"/>
  <c r="EKY5" i="2"/>
  <c r="ELE5" i="2" s="1"/>
  <c r="EFU5" i="2"/>
  <c r="DTY5" i="1"/>
  <c r="EBH5" i="1"/>
  <c r="EBN5" i="1" s="1"/>
  <c r="DUI5" i="1"/>
  <c r="DWD5" i="1"/>
  <c r="DWJ5" i="1" s="1"/>
  <c r="DOG5" i="1"/>
  <c r="DXF5" i="1"/>
  <c r="DXL5" i="1" s="1"/>
  <c r="ESX5" i="6" l="1"/>
  <c r="FFU5" i="6"/>
  <c r="ESR5" i="6"/>
  <c r="ESD5" i="6"/>
  <c r="EXP5" i="6"/>
  <c r="FGA5" i="6"/>
  <c r="ESJ5" i="6"/>
  <c r="ETY5" i="6"/>
  <c r="EUE5" i="6"/>
  <c r="EXJ5" i="6"/>
  <c r="FCE5" i="6"/>
  <c r="FBY5" i="6"/>
  <c r="EOQ5" i="5"/>
  <c r="ERB5" i="5"/>
  <c r="EOA5" i="5"/>
  <c r="EOG5" i="5" s="1"/>
  <c r="EMJ5" i="5"/>
  <c r="EQV5" i="5"/>
  <c r="EII5" i="5"/>
  <c r="EMN5" i="5"/>
  <c r="ENB5" i="4"/>
  <c r="EJF5" i="4"/>
  <c r="EJL5" i="4" s="1"/>
  <c r="ELV5" i="4"/>
  <c r="EMB5" i="4" s="1"/>
  <c r="EHO5" i="4"/>
  <c r="EHW5" i="4"/>
  <c r="EIC5" i="4" s="1"/>
  <c r="ENA5" i="4"/>
  <c r="EPA5" i="3"/>
  <c r="ENI5" i="3"/>
  <c r="ENO5" i="3" s="1"/>
  <c r="ENP5" i="3"/>
  <c r="EOU5" i="3"/>
  <c r="EPD5" i="3"/>
  <c r="EHY5" i="3"/>
  <c r="ENV5" i="3"/>
  <c r="ENL5" i="3"/>
  <c r="ENR5" i="3"/>
  <c r="EOX5" i="3"/>
  <c r="EGG5" i="2"/>
  <c r="ELK5" i="2"/>
  <c r="EBN5" i="2"/>
  <c r="EBT5" i="2" s="1"/>
  <c r="EJE5" i="2"/>
  <c r="EGM5" i="2"/>
  <c r="EDH5" i="2"/>
  <c r="EDL5" i="2"/>
  <c r="EDR5" i="2" s="1"/>
  <c r="EDB5" i="2"/>
  <c r="DXR5" i="1"/>
  <c r="DXX5" i="1" s="1"/>
  <c r="DUO5" i="1"/>
  <c r="DWP5" i="1"/>
  <c r="DUE5" i="1"/>
  <c r="EBT5" i="1"/>
  <c r="DOM5" i="1"/>
  <c r="ETJ5" i="6" l="1"/>
  <c r="FCK5" i="6"/>
  <c r="EUK5" i="6"/>
  <c r="ESP5" i="6"/>
  <c r="EUQ5" i="6"/>
  <c r="FCQ5" i="6"/>
  <c r="ESV5" i="6"/>
  <c r="ETD5" i="6"/>
  <c r="EYB5" i="6"/>
  <c r="EXV5" i="6"/>
  <c r="FGM5" i="6"/>
  <c r="FGG5" i="6"/>
  <c r="EMV5" i="5"/>
  <c r="EMT5" i="5"/>
  <c r="EOM5" i="5"/>
  <c r="EMP5" i="5"/>
  <c r="EIU5" i="5"/>
  <c r="ERN5" i="5"/>
  <c r="EIO5" i="5"/>
  <c r="ERH5" i="5"/>
  <c r="EPC5" i="5"/>
  <c r="EOW5" i="5"/>
  <c r="EJX5" i="4"/>
  <c r="ENM5" i="4"/>
  <c r="ENH5" i="4"/>
  <c r="EMH5" i="4"/>
  <c r="EII5" i="4"/>
  <c r="EJR5" i="4"/>
  <c r="ENG5" i="4"/>
  <c r="EHU5" i="4"/>
  <c r="ENX5" i="3"/>
  <c r="EPJ5" i="3"/>
  <c r="EOB5" i="3"/>
  <c r="ENU5" i="3"/>
  <c r="EOD5" i="3"/>
  <c r="EPP5" i="3"/>
  <c r="EIK5" i="3"/>
  <c r="EOH5" i="3"/>
  <c r="EPG5" i="3"/>
  <c r="EIE5" i="3"/>
  <c r="ELW5" i="2"/>
  <c r="EGS5" i="2"/>
  <c r="EDN5" i="2"/>
  <c r="EJK5" i="2"/>
  <c r="EJQ5" i="2" s="1"/>
  <c r="EBZ5" i="2"/>
  <c r="EDT5" i="2"/>
  <c r="EDX5" i="2"/>
  <c r="EGY5" i="2"/>
  <c r="ELQ5" i="2"/>
  <c r="DYD5" i="1"/>
  <c r="EBZ5" i="1"/>
  <c r="DUU5" i="1"/>
  <c r="DVA5" i="1" s="1"/>
  <c r="DUK5" i="1"/>
  <c r="DOS5" i="1"/>
  <c r="DWV5" i="1"/>
  <c r="EVC5" i="6" l="1"/>
  <c r="FGS5" i="6"/>
  <c r="ETP5" i="6"/>
  <c r="ETV5" i="6" s="1"/>
  <c r="ETB5" i="6"/>
  <c r="FGY5" i="6"/>
  <c r="ETH5" i="6"/>
  <c r="EUW5" i="6"/>
  <c r="EYH5" i="6"/>
  <c r="EYN5" i="6" s="1"/>
  <c r="FCW5" i="6"/>
  <c r="EPI5" i="5"/>
  <c r="EPO5" i="5" s="1"/>
  <c r="EJG5" i="5"/>
  <c r="ERT5" i="5"/>
  <c r="ENB5" i="5"/>
  <c r="EMZ5" i="5"/>
  <c r="EJA5" i="5"/>
  <c r="EOS5" i="5"/>
  <c r="EIG5" i="4"/>
  <c r="EIU5" i="4"/>
  <c r="EIA5" i="4"/>
  <c r="EIO5" i="4"/>
  <c r="ENS5" i="4"/>
  <c r="ENT5" i="4"/>
  <c r="EKD5" i="4"/>
  <c r="ENN5" i="4"/>
  <c r="EMN5" i="4"/>
  <c r="EIW5" i="3"/>
  <c r="EIQ5" i="3"/>
  <c r="EPM5" i="3"/>
  <c r="EON5" i="3"/>
  <c r="EPV5" i="3"/>
  <c r="EOJ5" i="3"/>
  <c r="EOP5" i="3" s="1"/>
  <c r="EOG5" i="3"/>
  <c r="EOA5" i="3"/>
  <c r="EEJ5" i="2"/>
  <c r="EMC5" i="2"/>
  <c r="EHE5" i="2"/>
  <c r="EJW5" i="2"/>
  <c r="EMI5" i="2"/>
  <c r="EED5" i="2"/>
  <c r="EHK5" i="2"/>
  <c r="EDZ5" i="2"/>
  <c r="EEF5" i="2" s="1"/>
  <c r="ECF5" i="2"/>
  <c r="DXB5" i="1"/>
  <c r="ECF5" i="1"/>
  <c r="DOY5" i="1"/>
  <c r="DPE5" i="1" s="1"/>
  <c r="DVG5" i="1"/>
  <c r="DVM5" i="1" s="1"/>
  <c r="DUQ5" i="1"/>
  <c r="DYJ5" i="1"/>
  <c r="EUH5" i="6" l="1"/>
  <c r="EVO5" i="6"/>
  <c r="EVI5" i="6"/>
  <c r="ETN5" i="6"/>
  <c r="ETT5" i="6" s="1"/>
  <c r="EUB5" i="6"/>
  <c r="EYT5" i="6"/>
  <c r="EYZ5" i="6" s="1"/>
  <c r="FDC5" i="6"/>
  <c r="FHK5" i="6"/>
  <c r="FHE5" i="6"/>
  <c r="EPE5" i="5"/>
  <c r="ENN5" i="5"/>
  <c r="EOY5" i="5"/>
  <c r="ENF5" i="5"/>
  <c r="EJM5" i="5"/>
  <c r="EJS5" i="5" s="1"/>
  <c r="ENH5" i="5"/>
  <c r="ERZ5" i="5"/>
  <c r="EPU5" i="5"/>
  <c r="EKJ5" i="4"/>
  <c r="EMZ5" i="4"/>
  <c r="EOE5" i="4"/>
  <c r="EMT5" i="4"/>
  <c r="ENZ5" i="4"/>
  <c r="ENY5" i="4"/>
  <c r="EIM5" i="4"/>
  <c r="EOF5" i="4"/>
  <c r="EJA5" i="4"/>
  <c r="EIS5" i="4"/>
  <c r="EPS5" i="3"/>
  <c r="EPY5" i="3" s="1"/>
  <c r="EOM5" i="3"/>
  <c r="EOT5" i="3"/>
  <c r="EJC5" i="3"/>
  <c r="EJI5" i="3"/>
  <c r="EQB5" i="3"/>
  <c r="EQH5" i="3" s="1"/>
  <c r="EOV5" i="3"/>
  <c r="EEV5" i="2"/>
  <c r="ECR5" i="2"/>
  <c r="EEP5" i="2"/>
  <c r="ECL5" i="2"/>
  <c r="EEL5" i="2"/>
  <c r="EMU5" i="2"/>
  <c r="EMO5" i="2"/>
  <c r="EKI5" i="2"/>
  <c r="EHQ5" i="2"/>
  <c r="EHW5" i="2" s="1"/>
  <c r="EKC5" i="2"/>
  <c r="DVS5" i="1"/>
  <c r="DYP5" i="1"/>
  <c r="DYV5" i="1" s="1"/>
  <c r="ECL5" i="1"/>
  <c r="DPK5" i="1"/>
  <c r="DPQ5" i="1" s="1"/>
  <c r="DUW5" i="1"/>
  <c r="DXH5" i="1"/>
  <c r="EUF5" i="6" l="1"/>
  <c r="FHQ5" i="6"/>
  <c r="EUN5" i="6"/>
  <c r="EVU5" i="6"/>
  <c r="EWA5" i="6" s="1"/>
  <c r="EZF5" i="6"/>
  <c r="FHW5" i="6"/>
  <c r="FDO5" i="6"/>
  <c r="FDI5" i="6"/>
  <c r="EUT5" i="6"/>
  <c r="ETZ5" i="6"/>
  <c r="EKE5" i="5"/>
  <c r="ESL5" i="5"/>
  <c r="ESF5" i="5"/>
  <c r="ENT5" i="5"/>
  <c r="EPK5" i="5"/>
  <c r="EPQ5" i="5" s="1"/>
  <c r="EJY5" i="5"/>
  <c r="ENL5" i="5"/>
  <c r="EQA5" i="5"/>
  <c r="EOK5" i="4"/>
  <c r="EOQ5" i="4" s="1"/>
  <c r="EOL5" i="4"/>
  <c r="EIY5" i="4"/>
  <c r="EJM5" i="4"/>
  <c r="ENL5" i="4"/>
  <c r="EJG5" i="4"/>
  <c r="ENF5" i="4"/>
  <c r="EKP5" i="4"/>
  <c r="EJU5" i="3"/>
  <c r="EJO5" i="3"/>
  <c r="EOZ5" i="3"/>
  <c r="EQN5" i="3"/>
  <c r="EQT5" i="3" s="1"/>
  <c r="EOS5" i="3"/>
  <c r="EOY5" i="3" s="1"/>
  <c r="EQE5" i="3"/>
  <c r="EPB5" i="3"/>
  <c r="EKO5" i="2"/>
  <c r="ENA5" i="2"/>
  <c r="EFB5" i="2"/>
  <c r="EIC5" i="2"/>
  <c r="EEX5" i="2"/>
  <c r="EFH5" i="2"/>
  <c r="ENG5" i="2"/>
  <c r="ECX5" i="2"/>
  <c r="EER5" i="2"/>
  <c r="DZH5" i="1"/>
  <c r="DZB5" i="1"/>
  <c r="DVI5" i="1"/>
  <c r="DVC5" i="1"/>
  <c r="DPW5" i="1"/>
  <c r="DXN5" i="1"/>
  <c r="DXT5" i="1" s="1"/>
  <c r="ECR5" i="1"/>
  <c r="ECX5" i="1" s="1"/>
  <c r="DVY5" i="1"/>
  <c r="DWE5" i="1" s="1"/>
  <c r="EUL5" i="6" l="1"/>
  <c r="EUZ5" i="6"/>
  <c r="FEA5" i="6"/>
  <c r="EVF5" i="6"/>
  <c r="FII5" i="6"/>
  <c r="FIC5" i="6"/>
  <c r="EWG5" i="6"/>
  <c r="EWM5" i="6" s="1"/>
  <c r="FDU5" i="6"/>
  <c r="EZR5" i="6"/>
  <c r="EZL5" i="6"/>
  <c r="ENZ5" i="5"/>
  <c r="ENR5" i="5"/>
  <c r="EPW5" i="5"/>
  <c r="EKK5" i="5"/>
  <c r="ESR5" i="5"/>
  <c r="EQG5" i="5"/>
  <c r="EKQ5" i="5"/>
  <c r="EOX5" i="4"/>
  <c r="EJY5" i="4"/>
  <c r="EJS5" i="4"/>
  <c r="ENR5" i="4"/>
  <c r="EOW5" i="4"/>
  <c r="EOR5" i="4"/>
  <c r="EKV5" i="4"/>
  <c r="ELB5" i="4" s="1"/>
  <c r="EJE5" i="4"/>
  <c r="EPL5" i="3"/>
  <c r="EPH5" i="3"/>
  <c r="EPN5" i="3" s="1"/>
  <c r="EPE5" i="3"/>
  <c r="EPF5" i="3"/>
  <c r="EQQ5" i="3"/>
  <c r="EQZ5" i="3"/>
  <c r="EKA5" i="3"/>
  <c r="EQK5" i="3"/>
  <c r="EFD5" i="2"/>
  <c r="ENM5" i="2"/>
  <c r="EKU5" i="2"/>
  <c r="EIO5" i="2"/>
  <c r="EDD5" i="2"/>
  <c r="ENS5" i="2"/>
  <c r="EFN5" i="2"/>
  <c r="EFT5" i="2" s="1"/>
  <c r="EII5" i="2"/>
  <c r="DYF5" i="1"/>
  <c r="DWK5" i="1"/>
  <c r="DWQ5" i="1" s="1"/>
  <c r="DVO5" i="1"/>
  <c r="DXZ5" i="1"/>
  <c r="EDD5" i="1"/>
  <c r="DZN5" i="1"/>
  <c r="DQC5" i="1"/>
  <c r="EZX5" i="6" l="1"/>
  <c r="FIO5" i="6"/>
  <c r="EVL5" i="6"/>
  <c r="EWS5" i="6"/>
  <c r="EWY5" i="6" s="1"/>
  <c r="FAD5" i="6"/>
  <c r="FIU5" i="6"/>
  <c r="FEM5" i="6"/>
  <c r="FEG5" i="6"/>
  <c r="EVR5" i="6"/>
  <c r="EUR5" i="6"/>
  <c r="ELC5" i="5"/>
  <c r="EOD5" i="5"/>
  <c r="EOF5" i="5"/>
  <c r="EOL5" i="5" s="1"/>
  <c r="ENX5" i="5"/>
  <c r="EQM5" i="5"/>
  <c r="EQS5" i="5" s="1"/>
  <c r="EKW5" i="5"/>
  <c r="ESX5" i="5"/>
  <c r="EQC5" i="5"/>
  <c r="EPJ5" i="4"/>
  <c r="EPD5" i="4"/>
  <c r="EJK5" i="4"/>
  <c r="EOD5" i="4"/>
  <c r="ELH5" i="4"/>
  <c r="ENX5" i="4"/>
  <c r="EKE5" i="4"/>
  <c r="EPC5" i="4"/>
  <c r="ERC5" i="3"/>
  <c r="EQW5" i="3"/>
  <c r="EPR5" i="3"/>
  <c r="EPX5" i="3"/>
  <c r="EKG5" i="3"/>
  <c r="EKM5" i="3" s="1"/>
  <c r="EPK5" i="3"/>
  <c r="EPT5" i="3"/>
  <c r="ERF5" i="3"/>
  <c r="EIU5" i="2"/>
  <c r="ENY5" i="2"/>
  <c r="EFZ5" i="2"/>
  <c r="EOE5" i="2"/>
  <c r="EFJ5" i="2"/>
  <c r="EFP5" i="2" s="1"/>
  <c r="ELA5" i="2"/>
  <c r="EDJ5" i="2"/>
  <c r="EDP5" i="1"/>
  <c r="DZT5" i="1"/>
  <c r="DWW5" i="1"/>
  <c r="DQI5" i="1"/>
  <c r="DQO5" i="1" s="1"/>
  <c r="DVU5" i="1"/>
  <c r="DWA5" i="1" s="1"/>
  <c r="DYL5" i="1"/>
  <c r="DYR5" i="1" s="1"/>
  <c r="EDJ5" i="1"/>
  <c r="EUX5" i="6" l="1"/>
  <c r="EVX5" i="6"/>
  <c r="EXE5" i="6"/>
  <c r="EXK5" i="6" s="1"/>
  <c r="EWD5" i="6"/>
  <c r="FJG5" i="6"/>
  <c r="FJA5" i="6"/>
  <c r="FEY5" i="6"/>
  <c r="FES5" i="6"/>
  <c r="FAP5" i="6"/>
  <c r="FAJ5" i="6"/>
  <c r="EOJ5" i="5"/>
  <c r="ETJ5" i="5"/>
  <c r="ETD5" i="5"/>
  <c r="ELI5" i="5"/>
  <c r="EOR5" i="5"/>
  <c r="EQI5" i="5"/>
  <c r="EQO5" i="5" s="1"/>
  <c r="EQY5" i="5"/>
  <c r="EOP5" i="5"/>
  <c r="ELO5" i="5"/>
  <c r="EKQ5" i="4"/>
  <c r="EKK5" i="4"/>
  <c r="EPI5" i="4"/>
  <c r="EJQ5" i="4"/>
  <c r="EOJ5" i="4"/>
  <c r="EOP5" i="4" s="1"/>
  <c r="EPP5" i="4"/>
  <c r="ELN5" i="4"/>
  <c r="ERR5" i="3"/>
  <c r="ERL5" i="3"/>
  <c r="ERI5" i="3"/>
  <c r="ERO5" i="3"/>
  <c r="EPW5" i="3"/>
  <c r="EPQ5" i="3"/>
  <c r="EQF5" i="3"/>
  <c r="EKS5" i="3"/>
  <c r="EQD5" i="3"/>
  <c r="EPZ5" i="3"/>
  <c r="EJA5" i="2"/>
  <c r="EDP5" i="2"/>
  <c r="EDV5" i="2" s="1"/>
  <c r="ELM5" i="2"/>
  <c r="EGL5" i="2"/>
  <c r="ELG5" i="2"/>
  <c r="EFV5" i="2"/>
  <c r="EOK5" i="2"/>
  <c r="EGF5" i="2"/>
  <c r="DWM5" i="1"/>
  <c r="EDV5" i="1"/>
  <c r="DWG5" i="1"/>
  <c r="DYX5" i="1"/>
  <c r="DQU5" i="1"/>
  <c r="DZZ5" i="1"/>
  <c r="DXC5" i="1"/>
  <c r="FAV5" i="6" l="1"/>
  <c r="FJM5" i="6"/>
  <c r="EWJ5" i="6"/>
  <c r="EXQ5" i="6"/>
  <c r="EXW5" i="6" s="1"/>
  <c r="FBB5" i="6"/>
  <c r="FJS5" i="6"/>
  <c r="FFK5" i="6"/>
  <c r="FFE5" i="6"/>
  <c r="EWP5" i="6"/>
  <c r="EVD5" i="6"/>
  <c r="ERA5" i="5"/>
  <c r="EOV5" i="5"/>
  <c r="EPB5" i="5"/>
  <c r="ELU5" i="5"/>
  <c r="ETP5" i="5"/>
  <c r="ERE5" i="5"/>
  <c r="EQU5" i="5"/>
  <c r="EOX5" i="5"/>
  <c r="EPB5" i="4"/>
  <c r="ELZ5" i="4"/>
  <c r="EKW5" i="4"/>
  <c r="EJW5" i="4"/>
  <c r="EOV5" i="4"/>
  <c r="ELC5" i="4"/>
  <c r="EPV5" i="4"/>
  <c r="EQB5" i="4" s="1"/>
  <c r="EPO5" i="4"/>
  <c r="ELT5" i="4"/>
  <c r="EQP5" i="3"/>
  <c r="EQL5" i="3"/>
  <c r="EQC5" i="3"/>
  <c r="ERX5" i="3"/>
  <c r="ESD5" i="3"/>
  <c r="EQJ5" i="3"/>
  <c r="EQI5" i="3"/>
  <c r="EQR5" i="3"/>
  <c r="ERU5" i="3"/>
  <c r="ESA5" i="3" s="1"/>
  <c r="EKY5" i="3"/>
  <c r="EGR5" i="2"/>
  <c r="ELS5" i="2"/>
  <c r="ELY5" i="2" s="1"/>
  <c r="EOQ5" i="2"/>
  <c r="EJG5" i="2"/>
  <c r="EGH5" i="2"/>
  <c r="EEB5" i="2"/>
  <c r="EGB5" i="2"/>
  <c r="EAF5" i="1"/>
  <c r="EAL5" i="1" s="1"/>
  <c r="DWS5" i="1"/>
  <c r="DWY5" i="1" s="1"/>
  <c r="DZD5" i="1"/>
  <c r="EEB5" i="1"/>
  <c r="EEH5" i="1" s="1"/>
  <c r="DXI5" i="1"/>
  <c r="DRA5" i="1"/>
  <c r="EVJ5" i="6" l="1"/>
  <c r="EWV5" i="6"/>
  <c r="FFW5" i="6"/>
  <c r="EXB5" i="6"/>
  <c r="FKE5" i="6"/>
  <c r="FJY5" i="6"/>
  <c r="EYC5" i="6"/>
  <c r="FFQ5" i="6"/>
  <c r="FBN5" i="6"/>
  <c r="FBH5" i="6"/>
  <c r="EPH5" i="5"/>
  <c r="ERQ5" i="5"/>
  <c r="ETV5" i="5"/>
  <c r="EUB5" i="5" s="1"/>
  <c r="ERK5" i="5"/>
  <c r="EPD5" i="5"/>
  <c r="EPN5" i="5"/>
  <c r="ERG5" i="5"/>
  <c r="EMA5" i="5"/>
  <c r="ERM5" i="5"/>
  <c r="EMF5" i="4"/>
  <c r="EPH5" i="4"/>
  <c r="ELI5" i="4"/>
  <c r="ELO5" i="4"/>
  <c r="EPU5" i="4"/>
  <c r="EQA5" i="4" s="1"/>
  <c r="EKC5" i="4"/>
  <c r="EQH5" i="4"/>
  <c r="EPN5" i="4"/>
  <c r="ELK5" i="3"/>
  <c r="EQV5" i="3"/>
  <c r="ERB5" i="3" s="1"/>
  <c r="ESJ5" i="3"/>
  <c r="EQO5" i="3"/>
  <c r="ESG5" i="3"/>
  <c r="ERD5" i="3"/>
  <c r="ELE5" i="3"/>
  <c r="EQX5" i="3"/>
  <c r="EQU5" i="3"/>
  <c r="ESP5" i="3"/>
  <c r="EGN5" i="2"/>
  <c r="EGT5" i="2" s="1"/>
  <c r="EJS5" i="2"/>
  <c r="EJM5" i="2"/>
  <c r="EHD5" i="2"/>
  <c r="EME5" i="2"/>
  <c r="EGX5" i="2"/>
  <c r="EOW5" i="2"/>
  <c r="EEH5" i="2"/>
  <c r="DZP5" i="1"/>
  <c r="EEN5" i="1"/>
  <c r="DXE5" i="1"/>
  <c r="DZJ5" i="1"/>
  <c r="DRG5" i="1"/>
  <c r="DRM5" i="1" s="1"/>
  <c r="EAR5" i="1"/>
  <c r="DXO5" i="1"/>
  <c r="FBT5" i="6" l="1"/>
  <c r="FKK5" i="6"/>
  <c r="EXH5" i="6"/>
  <c r="EYO5" i="6"/>
  <c r="FBZ5" i="6"/>
  <c r="FKQ5" i="6"/>
  <c r="FGC5" i="6"/>
  <c r="EXN5" i="6"/>
  <c r="EVP5" i="6"/>
  <c r="EVV5" i="6" s="1"/>
  <c r="EYI5" i="6"/>
  <c r="ESC5" i="5"/>
  <c r="EPT5" i="5"/>
  <c r="EMG5" i="5"/>
  <c r="ERW5" i="5"/>
  <c r="ERS5" i="5"/>
  <c r="EUH5" i="5"/>
  <c r="EPJ5" i="5"/>
  <c r="EQM5" i="4"/>
  <c r="EPT5" i="4"/>
  <c r="EKI5" i="4"/>
  <c r="EML5" i="4"/>
  <c r="EMR5" i="4" s="1"/>
  <c r="EQG5" i="4"/>
  <c r="ELU5" i="4"/>
  <c r="EQN5" i="4"/>
  <c r="ERG5" i="3"/>
  <c r="ERJ5" i="3"/>
  <c r="ERP5" i="3" s="1"/>
  <c r="ERA5" i="3"/>
  <c r="ESM5" i="3"/>
  <c r="ELQ5" i="3"/>
  <c r="ESV5" i="3"/>
  <c r="ERH5" i="3"/>
  <c r="ETB5" i="3"/>
  <c r="ELW5" i="3"/>
  <c r="EPC5" i="2"/>
  <c r="EGZ5" i="2"/>
  <c r="EHJ5" i="2"/>
  <c r="EEN5" i="2"/>
  <c r="EET5" i="2" s="1"/>
  <c r="EJY5" i="2"/>
  <c r="EKE5" i="2" s="1"/>
  <c r="EMK5" i="2"/>
  <c r="EMQ5" i="2" s="1"/>
  <c r="DZV5" i="1"/>
  <c r="EAX5" i="1"/>
  <c r="EBD5" i="1" s="1"/>
  <c r="DRS5" i="1"/>
  <c r="EET5" i="1"/>
  <c r="DXU5" i="1"/>
  <c r="DXK5" i="1"/>
  <c r="EWH5" i="6" l="1"/>
  <c r="FGI5" i="6"/>
  <c r="EYU5" i="6"/>
  <c r="EXT5" i="6"/>
  <c r="EWB5" i="6"/>
  <c r="FLC5" i="6"/>
  <c r="FKW5" i="6"/>
  <c r="EZA5" i="6"/>
  <c r="FCL5" i="6"/>
  <c r="FCF5" i="6"/>
  <c r="EPZ5" i="5"/>
  <c r="EPP5" i="5"/>
  <c r="ERY5" i="5"/>
  <c r="ESE5" i="5" s="1"/>
  <c r="ESI5" i="5"/>
  <c r="ESO5" i="5" s="1"/>
  <c r="EMM5" i="5"/>
  <c r="EUN5" i="5"/>
  <c r="EKU5" i="4"/>
  <c r="EQT5" i="4"/>
  <c r="EKO5" i="4"/>
  <c r="EQF5" i="4"/>
  <c r="EQS5" i="4"/>
  <c r="EPZ5" i="4"/>
  <c r="EMX5" i="4"/>
  <c r="EMA5" i="4"/>
  <c r="EQY5" i="4"/>
  <c r="ESY5" i="3"/>
  <c r="EMI5" i="3"/>
  <c r="EMC5" i="3"/>
  <c r="ESS5" i="3"/>
  <c r="ERS5" i="3"/>
  <c r="ERT5" i="3"/>
  <c r="ERM5" i="3"/>
  <c r="ETH5" i="3"/>
  <c r="ERV5" i="3"/>
  <c r="ERN5" i="3"/>
  <c r="EKQ5" i="2"/>
  <c r="EPO5" i="2"/>
  <c r="EPI5" i="2"/>
  <c r="EMW5" i="2"/>
  <c r="EKK5" i="2"/>
  <c r="EEZ5" i="2"/>
  <c r="EHP5" i="2"/>
  <c r="EHV5" i="2" s="1"/>
  <c r="EHF5" i="2"/>
  <c r="DXQ5" i="1"/>
  <c r="EEZ5" i="1"/>
  <c r="EFF5" i="1" s="1"/>
  <c r="EBJ5" i="1"/>
  <c r="DYA5" i="1"/>
  <c r="EAB5" i="1"/>
  <c r="DRY5" i="1"/>
  <c r="EWT5" i="6" l="1"/>
  <c r="FCR5" i="6"/>
  <c r="FLI5" i="6"/>
  <c r="EZG5" i="6"/>
  <c r="EZM5" i="6"/>
  <c r="FCX5" i="6"/>
  <c r="FLO5" i="6"/>
  <c r="EYF5" i="6"/>
  <c r="EXZ5" i="6"/>
  <c r="EWN5" i="6"/>
  <c r="FGO5" i="6"/>
  <c r="EUT5" i="5"/>
  <c r="EUZ5" i="5" s="1"/>
  <c r="EMY5" i="5"/>
  <c r="ESU5" i="5"/>
  <c r="EMS5" i="5"/>
  <c r="ESK5" i="5"/>
  <c r="EQF5" i="5"/>
  <c r="EQL5" i="5" s="1"/>
  <c r="EPV5" i="5"/>
  <c r="ERK5" i="4"/>
  <c r="ERE5" i="4"/>
  <c r="EQR5" i="4"/>
  <c r="ELA5" i="4"/>
  <c r="EQZ5" i="4"/>
  <c r="EQL5" i="4"/>
  <c r="EMG5" i="4"/>
  <c r="EMM5" i="4" s="1"/>
  <c r="END5" i="4"/>
  <c r="ESH5" i="3"/>
  <c r="ETT5" i="3"/>
  <c r="ETN5" i="3"/>
  <c r="ETE5" i="3"/>
  <c r="ETK5" i="3" s="1"/>
  <c r="ESB5" i="3"/>
  <c r="ERZ5" i="3"/>
  <c r="ERY5" i="3"/>
  <c r="EMO5" i="3"/>
  <c r="ESE5" i="3"/>
  <c r="EIH5" i="2"/>
  <c r="EHR5" i="2"/>
  <c r="ENI5" i="2"/>
  <c r="EFL5" i="2"/>
  <c r="EFF5" i="2"/>
  <c r="EIB5" i="2"/>
  <c r="EHL5" i="2"/>
  <c r="EKW5" i="2"/>
  <c r="EPU5" i="2"/>
  <c r="EQA5" i="2" s="1"/>
  <c r="ENC5" i="2"/>
  <c r="EAN5" i="1"/>
  <c r="EAH5" i="1"/>
  <c r="DSE5" i="1"/>
  <c r="DSK5" i="1" s="1"/>
  <c r="DXW5" i="1"/>
  <c r="DYC5" i="1" s="1"/>
  <c r="EFL5" i="1"/>
  <c r="DYG5" i="1"/>
  <c r="EBP5" i="1"/>
  <c r="EYR5" i="6" l="1"/>
  <c r="FHA5" i="6"/>
  <c r="FGU5" i="6"/>
  <c r="EZS5" i="6"/>
  <c r="EWZ5" i="6"/>
  <c r="FMA5" i="6"/>
  <c r="FLU5" i="6"/>
  <c r="EZY5" i="6"/>
  <c r="EYL5" i="6"/>
  <c r="FDJ5" i="6"/>
  <c r="FDD5" i="6"/>
  <c r="EQH5" i="5"/>
  <c r="EQB5" i="5"/>
  <c r="EQR5" i="5"/>
  <c r="ENK5" i="5"/>
  <c r="ESQ5" i="5"/>
  <c r="ESW5" i="5" s="1"/>
  <c r="ENE5" i="5"/>
  <c r="EVF5" i="5"/>
  <c r="ETA5" i="5"/>
  <c r="ERD5" i="4"/>
  <c r="EMS5" i="4"/>
  <c r="ENJ5" i="4"/>
  <c r="ERF5" i="4"/>
  <c r="EQX5" i="4"/>
  <c r="ELG5" i="4"/>
  <c r="ELM5" i="4" s="1"/>
  <c r="ERQ5" i="4"/>
  <c r="ERW5" i="4" s="1"/>
  <c r="EMU5" i="3"/>
  <c r="ESK5" i="3"/>
  <c r="ETZ5" i="3"/>
  <c r="ESL5" i="3"/>
  <c r="ESQ5" i="3"/>
  <c r="ESF5" i="3"/>
  <c r="ESN5" i="3"/>
  <c r="EST5" i="3" s="1"/>
  <c r="ETQ5" i="3"/>
  <c r="EFX5" i="2"/>
  <c r="EHX5" i="2"/>
  <c r="ENO5" i="2"/>
  <c r="ENU5" i="2" s="1"/>
  <c r="EIN5" i="2"/>
  <c r="EIT5" i="2" s="1"/>
  <c r="EQG5" i="2"/>
  <c r="EFR5" i="2"/>
  <c r="EID5" i="2"/>
  <c r="ELI5" i="2"/>
  <c r="ELC5" i="2"/>
  <c r="DYI5" i="1"/>
  <c r="DYO5" i="1" s="1"/>
  <c r="EBV5" i="1"/>
  <c r="DYM5" i="1"/>
  <c r="DSQ5" i="1"/>
  <c r="EAT5" i="1"/>
  <c r="EFR5" i="1"/>
  <c r="FAE5" i="6" l="1"/>
  <c r="FDP5" i="6"/>
  <c r="FMG5" i="6"/>
  <c r="FHG5" i="6"/>
  <c r="FHM5" i="6" s="1"/>
  <c r="FMM5" i="6"/>
  <c r="EYX5" i="6"/>
  <c r="EXF5" i="6"/>
  <c r="EQN5" i="5"/>
  <c r="EQT5" i="5"/>
  <c r="ENQ5" i="5"/>
  <c r="ETG5" i="5"/>
  <c r="EVL5" i="5"/>
  <c r="ETC5" i="5"/>
  <c r="ERD5" i="5"/>
  <c r="EQX5" i="5"/>
  <c r="ESI5" i="4"/>
  <c r="ELY5" i="4"/>
  <c r="ESC5" i="4"/>
  <c r="ENV5" i="4"/>
  <c r="ENP5" i="4"/>
  <c r="ELS5" i="4"/>
  <c r="ERP5" i="4"/>
  <c r="ERJ5" i="4"/>
  <c r="ERL5" i="4"/>
  <c r="EMY5" i="4"/>
  <c r="ETC5" i="3"/>
  <c r="EUL5" i="3"/>
  <c r="ESR5" i="3"/>
  <c r="ESW5" i="3"/>
  <c r="ENG5" i="3"/>
  <c r="EUF5" i="3"/>
  <c r="ESX5" i="3"/>
  <c r="ENA5" i="3"/>
  <c r="ESZ5" i="3"/>
  <c r="ETW5" i="3"/>
  <c r="EJF5" i="2"/>
  <c r="EIP5" i="2"/>
  <c r="ELO5" i="2"/>
  <c r="EGD5" i="2"/>
  <c r="EGJ5" i="2" s="1"/>
  <c r="EQS5" i="2"/>
  <c r="EIJ5" i="2"/>
  <c r="EIZ5" i="2"/>
  <c r="ELU5" i="2"/>
  <c r="EOA5" i="2"/>
  <c r="EQM5" i="2"/>
  <c r="EAZ5" i="1"/>
  <c r="ECB5" i="1"/>
  <c r="DYU5" i="1"/>
  <c r="EFX5" i="1"/>
  <c r="EGD5" i="1" s="1"/>
  <c r="DYS5" i="1"/>
  <c r="DYY5" i="1" s="1"/>
  <c r="DSW5" i="1"/>
  <c r="FAK5" i="6" l="1"/>
  <c r="FMS5" i="6"/>
  <c r="EZJ5" i="6"/>
  <c r="FMY5" i="6"/>
  <c r="FHS5" i="6"/>
  <c r="FHY5" i="6" s="1"/>
  <c r="EXL5" i="6"/>
  <c r="FDV5" i="6"/>
  <c r="FEB5" i="6" s="1"/>
  <c r="EZD5" i="6"/>
  <c r="ERJ5" i="5"/>
  <c r="EQZ5" i="5"/>
  <c r="ERF5" i="5" s="1"/>
  <c r="ENW5" i="5"/>
  <c r="EOC5" i="5" s="1"/>
  <c r="ERP5" i="5"/>
  <c r="ETO5" i="5"/>
  <c r="ETM5" i="5"/>
  <c r="ETS5" i="5" s="1"/>
  <c r="EVR5" i="5"/>
  <c r="ETI5" i="5"/>
  <c r="EME5" i="4"/>
  <c r="ESO5" i="4"/>
  <c r="ENE5" i="4"/>
  <c r="ERR5" i="4"/>
  <c r="ERV5" i="4"/>
  <c r="EOB5" i="4"/>
  <c r="EMK5" i="4"/>
  <c r="ESU5" i="4"/>
  <c r="EUR5" i="3"/>
  <c r="ETD5" i="3"/>
  <c r="ETJ5" i="3" s="1"/>
  <c r="ENM5" i="3"/>
  <c r="ENS5" i="3" s="1"/>
  <c r="EUC5" i="3"/>
  <c r="ETI5" i="3"/>
  <c r="ETO5" i="3" s="1"/>
  <c r="ETF5" i="3"/>
  <c r="EQY5" i="2"/>
  <c r="EIV5" i="2"/>
  <c r="ERE5" i="2"/>
  <c r="EJB5" i="2"/>
  <c r="EGP5" i="2"/>
  <c r="EJL5" i="2"/>
  <c r="EMA5" i="2"/>
  <c r="EMG5" i="2" s="1"/>
  <c r="EOG5" i="2"/>
  <c r="DZG5" i="1"/>
  <c r="DTC5" i="1"/>
  <c r="EBF5" i="1"/>
  <c r="EBL5" i="1" s="1"/>
  <c r="DZE5" i="1"/>
  <c r="EGJ5" i="1"/>
  <c r="ECH5" i="1"/>
  <c r="DZA5" i="1"/>
  <c r="EZP5" i="6" l="1"/>
  <c r="FNE5" i="6"/>
  <c r="FIE5" i="6"/>
  <c r="FIK5" i="6" s="1"/>
  <c r="FEH5" i="6"/>
  <c r="FNK5" i="6"/>
  <c r="EZV5" i="6"/>
  <c r="EXR5" i="6"/>
  <c r="FAQ5" i="6"/>
  <c r="ETU5" i="5"/>
  <c r="EUA5" i="5" s="1"/>
  <c r="EWD5" i="5"/>
  <c r="ERL5" i="5"/>
  <c r="EVX5" i="5"/>
  <c r="ESB5" i="5"/>
  <c r="ETY5" i="5"/>
  <c r="EOI5" i="5"/>
  <c r="ERV5" i="5"/>
  <c r="ETG5" i="4"/>
  <c r="ESD5" i="4"/>
  <c r="ETA5" i="4"/>
  <c r="EMQ5" i="4"/>
  <c r="EMW5" i="4" s="1"/>
  <c r="EON5" i="4"/>
  <c r="ERX5" i="4"/>
  <c r="ENK5" i="4"/>
  <c r="ENQ5" i="4" s="1"/>
  <c r="ESH5" i="4"/>
  <c r="ESB5" i="4"/>
  <c r="EOH5" i="4"/>
  <c r="ETV5" i="3"/>
  <c r="ETU5" i="3"/>
  <c r="ENY5" i="3"/>
  <c r="ETP5" i="3"/>
  <c r="EUX5" i="3"/>
  <c r="EVD5" i="3" s="1"/>
  <c r="ETL5" i="3"/>
  <c r="EUI5" i="3"/>
  <c r="EJH5" i="2"/>
  <c r="EMM5" i="2"/>
  <c r="EJN5" i="2"/>
  <c r="ERK5" i="2"/>
  <c r="EJR5" i="2"/>
  <c r="EJX5" i="2" s="1"/>
  <c r="EHB5" i="2"/>
  <c r="EOM5" i="2"/>
  <c r="EOS5" i="2" s="1"/>
  <c r="EGV5" i="2"/>
  <c r="DZM5" i="1"/>
  <c r="DTI5" i="1"/>
  <c r="EBR5" i="1"/>
  <c r="EGP5" i="1"/>
  <c r="ECN5" i="1"/>
  <c r="DZK5" i="1"/>
  <c r="FAW5" i="6" l="1"/>
  <c r="FNQ5" i="6"/>
  <c r="FIQ5" i="6"/>
  <c r="FIW5" i="6" s="1"/>
  <c r="FNW5" i="6"/>
  <c r="FAB5" i="6"/>
  <c r="FAH5" i="6"/>
  <c r="EXX5" i="6"/>
  <c r="FET5" i="6"/>
  <c r="FEN5" i="6"/>
  <c r="ESN5" i="5"/>
  <c r="ESH5" i="5"/>
  <c r="EWJ5" i="5"/>
  <c r="ERX5" i="5"/>
  <c r="EOO5" i="5"/>
  <c r="EWP5" i="5"/>
  <c r="EUE5" i="5"/>
  <c r="EUK5" i="5" s="1"/>
  <c r="EUG5" i="5"/>
  <c r="ERR5" i="5"/>
  <c r="ENI5" i="4"/>
  <c r="EOT5" i="4"/>
  <c r="ESJ5" i="4"/>
  <c r="ESN5" i="4"/>
  <c r="EOZ5" i="4"/>
  <c r="ETM5" i="4"/>
  <c r="ENW5" i="4"/>
  <c r="EST5" i="4"/>
  <c r="ENC5" i="4"/>
  <c r="EUU5" i="3"/>
  <c r="EUO5" i="3"/>
  <c r="EVJ5" i="3"/>
  <c r="EUG5" i="3"/>
  <c r="EUA5" i="3"/>
  <c r="EOK5" i="3"/>
  <c r="EUB5" i="3"/>
  <c r="ETR5" i="3"/>
  <c r="EOE5" i="3"/>
  <c r="ERW5" i="2"/>
  <c r="EHH5" i="2"/>
  <c r="ERQ5" i="2"/>
  <c r="EJT5" i="2"/>
  <c r="EOY5" i="2"/>
  <c r="EPE5" i="2" s="1"/>
  <c r="EKD5" i="2"/>
  <c r="EMY5" i="2"/>
  <c r="EMS5" i="2"/>
  <c r="DZQ5" i="1"/>
  <c r="DTO5" i="1"/>
  <c r="ECT5" i="1"/>
  <c r="EGV5" i="1"/>
  <c r="EHB5" i="1" s="1"/>
  <c r="DZS5" i="1"/>
  <c r="EBX5" i="1"/>
  <c r="FEZ5" i="6" l="1"/>
  <c r="FAN5" i="6"/>
  <c r="FOC5" i="6"/>
  <c r="FJC5" i="6"/>
  <c r="FJI5" i="6" s="1"/>
  <c r="FFF5" i="6"/>
  <c r="FOI5" i="6"/>
  <c r="FAT5" i="6"/>
  <c r="EYD5" i="6"/>
  <c r="FBC5" i="6"/>
  <c r="ESD5" i="5"/>
  <c r="EWV5" i="5"/>
  <c r="EUS5" i="5"/>
  <c r="EST5" i="5"/>
  <c r="EUQ5" i="5"/>
  <c r="EXB5" i="5"/>
  <c r="EOU5" i="5"/>
  <c r="EUM5" i="5"/>
  <c r="ESV5" i="4"/>
  <c r="ESP5" i="4"/>
  <c r="EPF5" i="4"/>
  <c r="EOI5" i="4"/>
  <c r="ENO5" i="4"/>
  <c r="EPL5" i="4"/>
  <c r="ETS5" i="4"/>
  <c r="ETF5" i="4"/>
  <c r="ESZ5" i="4"/>
  <c r="EOC5" i="4"/>
  <c r="ENU5" i="4"/>
  <c r="EOQ5" i="3"/>
  <c r="EUM5" i="3"/>
  <c r="EVA5" i="3"/>
  <c r="EVG5" i="3" s="1"/>
  <c r="EVV5" i="3"/>
  <c r="EUH5" i="3"/>
  <c r="EUS5" i="3"/>
  <c r="ETX5" i="3"/>
  <c r="EVP5" i="3"/>
  <c r="EKP5" i="2"/>
  <c r="ENE5" i="2"/>
  <c r="ENK5" i="2" s="1"/>
  <c r="EJZ5" i="2"/>
  <c r="EHN5" i="2"/>
  <c r="EHT5" i="2" s="1"/>
  <c r="ESC5" i="2"/>
  <c r="ESI5" i="2"/>
  <c r="EPK5" i="2"/>
  <c r="EKJ5" i="2"/>
  <c r="ECD5" i="1"/>
  <c r="DZW5" i="1"/>
  <c r="EHH5" i="1"/>
  <c r="DZY5" i="1"/>
  <c r="EAE5" i="1" s="1"/>
  <c r="ECZ5" i="1"/>
  <c r="DTU5" i="1"/>
  <c r="FBI5" i="6" l="1"/>
  <c r="FOO5" i="6"/>
  <c r="FBF5" i="6"/>
  <c r="FOU5" i="6"/>
  <c r="FAZ5" i="6"/>
  <c r="FJO5" i="6"/>
  <c r="FJU5" i="6" s="1"/>
  <c r="EYJ5" i="6"/>
  <c r="FFR5" i="6"/>
  <c r="FFL5" i="6"/>
  <c r="EUY5" i="5"/>
  <c r="ESZ5" i="5"/>
  <c r="EXH5" i="5"/>
  <c r="EPG5" i="5"/>
  <c r="EXN5" i="5"/>
  <c r="EPA5" i="5"/>
  <c r="ESJ5" i="5"/>
  <c r="EVC5" i="5"/>
  <c r="EVE5" i="5"/>
  <c r="EUW5" i="5"/>
  <c r="EPR5" i="4"/>
  <c r="EOO5" i="4"/>
  <c r="ETY5" i="4"/>
  <c r="ETL5" i="4"/>
  <c r="EOA5" i="4"/>
  <c r="ETB5" i="4"/>
  <c r="ETR5" i="4"/>
  <c r="EOU5" i="4"/>
  <c r="ETH5" i="4"/>
  <c r="EWB5" i="3"/>
  <c r="EUT5" i="3"/>
  <c r="EUY5" i="3"/>
  <c r="EPC5" i="3"/>
  <c r="EWH5" i="3"/>
  <c r="EOW5" i="3"/>
  <c r="EUN5" i="3"/>
  <c r="EVE5" i="3"/>
  <c r="EVM5" i="3"/>
  <c r="EUD5" i="3"/>
  <c r="EPW5" i="2"/>
  <c r="ESO5" i="2"/>
  <c r="EKV5" i="2"/>
  <c r="EHZ5" i="2"/>
  <c r="EIF5" i="2" s="1"/>
  <c r="EKF5" i="2"/>
  <c r="EKL5" i="2" s="1"/>
  <c r="ESU5" i="2"/>
  <c r="ENQ5" i="2"/>
  <c r="EPQ5" i="2"/>
  <c r="EAC5" i="1"/>
  <c r="EAK5" i="1"/>
  <c r="ECJ5" i="1"/>
  <c r="EDF5" i="1"/>
  <c r="EDL5" i="1" s="1"/>
  <c r="DUA5" i="1"/>
  <c r="EHN5" i="1"/>
  <c r="FFX5" i="6" l="1"/>
  <c r="FBL5" i="6"/>
  <c r="FPA5" i="6"/>
  <c r="FBR5" i="6"/>
  <c r="FGD5" i="6"/>
  <c r="FPG5" i="6"/>
  <c r="FKA5" i="6"/>
  <c r="FKG5" i="6" s="1"/>
  <c r="EYP5" i="6"/>
  <c r="FBO5" i="6"/>
  <c r="EVI5" i="5"/>
  <c r="EPM5" i="5"/>
  <c r="EPS5" i="5" s="1"/>
  <c r="EXT5" i="5"/>
  <c r="ETL5" i="5"/>
  <c r="EVO5" i="5"/>
  <c r="EVK5" i="5"/>
  <c r="EVQ5" i="5" s="1"/>
  <c r="ESP5" i="5"/>
  <c r="ETF5" i="5"/>
  <c r="ETT5" i="4"/>
  <c r="EPA5" i="4"/>
  <c r="EPG5" i="4"/>
  <c r="ETX5" i="4"/>
  <c r="EUD5" i="4" s="1"/>
  <c r="EUE5" i="4"/>
  <c r="EUK5" i="4" s="1"/>
  <c r="ETN5" i="4"/>
  <c r="EPX5" i="4"/>
  <c r="EOG5" i="4"/>
  <c r="EVY5" i="3"/>
  <c r="EPI5" i="3"/>
  <c r="EVK5" i="3"/>
  <c r="EVF5" i="3"/>
  <c r="EVQ5" i="3"/>
  <c r="EPO5" i="3"/>
  <c r="EWN5" i="3"/>
  <c r="EWT5" i="3"/>
  <c r="EUZ5" i="3"/>
  <c r="EUJ5" i="3"/>
  <c r="EVS5" i="3"/>
  <c r="EIR5" i="2"/>
  <c r="EOC5" i="2"/>
  <c r="EQC5" i="2"/>
  <c r="ELB5" i="2"/>
  <c r="ELH5" i="2" s="1"/>
  <c r="EQI5" i="2"/>
  <c r="EIL5" i="2"/>
  <c r="EKR5" i="2"/>
  <c r="ETA5" i="2"/>
  <c r="ENW5" i="2"/>
  <c r="EHT5" i="1"/>
  <c r="ECP5" i="1"/>
  <c r="ECV5" i="1" s="1"/>
  <c r="EAI5" i="1"/>
  <c r="DUG5" i="1"/>
  <c r="DUM5" i="1" s="1"/>
  <c r="EDR5" i="1"/>
  <c r="EAW5" i="1"/>
  <c r="EAQ5" i="1"/>
  <c r="FBU5" i="6" l="1"/>
  <c r="FPM5" i="6"/>
  <c r="FCD5" i="6"/>
  <c r="FPS5" i="6"/>
  <c r="FBX5" i="6"/>
  <c r="FKM5" i="6"/>
  <c r="FKS5" i="6" s="1"/>
  <c r="EYV5" i="6"/>
  <c r="FGP5" i="6"/>
  <c r="FGJ5" i="6"/>
  <c r="EWC5" i="5"/>
  <c r="ETR5" i="5"/>
  <c r="ETX5" i="5" s="1"/>
  <c r="ESV5" i="5"/>
  <c r="EPY5" i="5"/>
  <c r="EQE5" i="5" s="1"/>
  <c r="EVW5" i="5"/>
  <c r="EXZ5" i="5"/>
  <c r="EVU5" i="5"/>
  <c r="EOS5" i="4"/>
  <c r="EPM5" i="4"/>
  <c r="EPS5" i="4" s="1"/>
  <c r="ETZ5" i="4"/>
  <c r="EQD5" i="4"/>
  <c r="EOM5" i="4"/>
  <c r="EUQ5" i="4"/>
  <c r="EUJ5" i="4"/>
  <c r="EUF5" i="4"/>
  <c r="EWE5" i="3"/>
  <c r="EWK5" i="3" s="1"/>
  <c r="EWZ5" i="3"/>
  <c r="EVW5" i="3"/>
  <c r="EPU5" i="3"/>
  <c r="EQA5" i="3"/>
  <c r="EVL5" i="3"/>
  <c r="EWC5" i="3"/>
  <c r="EUP5" i="3"/>
  <c r="EVR5" i="3"/>
  <c r="EQO5" i="2"/>
  <c r="EQU5" i="2" s="1"/>
  <c r="EOI5" i="2"/>
  <c r="EIX5" i="2"/>
  <c r="EOO5" i="2"/>
  <c r="ELN5" i="2"/>
  <c r="EKX5" i="2"/>
  <c r="ELD5" i="2" s="1"/>
  <c r="ETG5" i="2"/>
  <c r="EJD5" i="2"/>
  <c r="EBC5" i="1"/>
  <c r="EBI5" i="1" s="1"/>
  <c r="EDB5" i="1"/>
  <c r="EDX5" i="1"/>
  <c r="EAO5" i="1"/>
  <c r="EAU5" i="1" s="1"/>
  <c r="DUS5" i="1"/>
  <c r="EHZ5" i="1"/>
  <c r="EIF5" i="1" s="1"/>
  <c r="FGV5" i="6" l="1"/>
  <c r="FCJ5" i="6"/>
  <c r="FPY5" i="6"/>
  <c r="FKY5" i="6"/>
  <c r="FLE5" i="6" s="1"/>
  <c r="FHB5" i="6"/>
  <c r="FQE5" i="6"/>
  <c r="FCP5" i="6"/>
  <c r="EZB5" i="6"/>
  <c r="FCA5" i="6"/>
  <c r="EQQ5" i="5"/>
  <c r="ETH5" i="5"/>
  <c r="EYL5" i="5"/>
  <c r="EYF5" i="5"/>
  <c r="ETB5" i="5"/>
  <c r="EWI5" i="5"/>
  <c r="EWA5" i="5"/>
  <c r="EWG5" i="5" s="1"/>
  <c r="EQK5" i="5"/>
  <c r="EUD5" i="5"/>
  <c r="EWO5" i="5"/>
  <c r="EUL5" i="4"/>
  <c r="EUR5" i="4" s="1"/>
  <c r="EPY5" i="4"/>
  <c r="EUW5" i="4"/>
  <c r="EVC5" i="4" s="1"/>
  <c r="EOY5" i="4"/>
  <c r="EQJ5" i="4"/>
  <c r="EUP5" i="4"/>
  <c r="EWW5" i="3"/>
  <c r="EVX5" i="3"/>
  <c r="EWI5" i="3"/>
  <c r="EXL5" i="3"/>
  <c r="EQG5" i="3"/>
  <c r="EWQ5" i="3"/>
  <c r="EWO5" i="3"/>
  <c r="EUV5" i="3"/>
  <c r="EXF5" i="3"/>
  <c r="ETS5" i="2"/>
  <c r="EOU5" i="2"/>
  <c r="EPA5" i="2"/>
  <c r="ELJ5" i="2"/>
  <c r="ETM5" i="2"/>
  <c r="ERA5" i="2"/>
  <c r="ERG5" i="2" s="1"/>
  <c r="ELZ5" i="2"/>
  <c r="EJJ5" i="2"/>
  <c r="EJP5" i="2" s="1"/>
  <c r="ELT5" i="2"/>
  <c r="EIL5" i="1"/>
  <c r="EBO5" i="1"/>
  <c r="EBU5" i="1" s="1"/>
  <c r="EDH5" i="1"/>
  <c r="EBA5" i="1"/>
  <c r="EED5" i="1"/>
  <c r="EEJ5" i="1" s="1"/>
  <c r="DUY5" i="1"/>
  <c r="FCG5" i="6" l="1"/>
  <c r="FQK5" i="6"/>
  <c r="FDB5" i="6"/>
  <c r="FQQ5" i="6"/>
  <c r="FCV5" i="6"/>
  <c r="FLK5" i="6"/>
  <c r="FLQ5" i="6" s="1"/>
  <c r="EZH5" i="6"/>
  <c r="FHN5" i="6"/>
  <c r="FHH5" i="6"/>
  <c r="EXA5" i="5"/>
  <c r="EWU5" i="5"/>
  <c r="ETN5" i="5"/>
  <c r="ETT5" i="5" s="1"/>
  <c r="EQW5" i="5"/>
  <c r="EYR5" i="5"/>
  <c r="EUJ5" i="5"/>
  <c r="EWM5" i="5"/>
  <c r="EYX5" i="5"/>
  <c r="ERC5" i="5"/>
  <c r="EUV5" i="4"/>
  <c r="EVB5" i="4" s="1"/>
  <c r="EQP5" i="4"/>
  <c r="EPE5" i="4"/>
  <c r="EPK5" i="4" s="1"/>
  <c r="EVI5" i="4"/>
  <c r="EUX5" i="4"/>
  <c r="EQE5" i="4"/>
  <c r="EWD5" i="3"/>
  <c r="EXR5" i="3"/>
  <c r="EXC5" i="3"/>
  <c r="EWU5" i="3"/>
  <c r="EXA5" i="3" s="1"/>
  <c r="EVB5" i="3"/>
  <c r="EQM5" i="3"/>
  <c r="EXI5" i="3"/>
  <c r="EML5" i="2"/>
  <c r="EMF5" i="2"/>
  <c r="ETY5" i="2"/>
  <c r="EJV5" i="2"/>
  <c r="ELV5" i="2"/>
  <c r="EUE5" i="2"/>
  <c r="ERM5" i="2"/>
  <c r="EPG5" i="2"/>
  <c r="EPM5" i="2" s="1"/>
  <c r="ELP5" i="2"/>
  <c r="ECA5" i="1"/>
  <c r="EEP5" i="1"/>
  <c r="EDN5" i="1"/>
  <c r="EDT5" i="1" s="1"/>
  <c r="DVE5" i="1"/>
  <c r="DVK5" i="1" s="1"/>
  <c r="EBG5" i="1"/>
  <c r="EIR5" i="1"/>
  <c r="FHT5" i="6" l="1"/>
  <c r="FDH5" i="6"/>
  <c r="FQW5" i="6"/>
  <c r="FDN5" i="6"/>
  <c r="FHZ5" i="6"/>
  <c r="FRC5" i="6"/>
  <c r="FLW5" i="6"/>
  <c r="FMC5" i="6" s="1"/>
  <c r="EZN5" i="6"/>
  <c r="FCM5" i="6"/>
  <c r="EUF5" i="5"/>
  <c r="EZD5" i="5"/>
  <c r="EZJ5" i="5" s="1"/>
  <c r="ERI5" i="5"/>
  <c r="ERO5" i="5" s="1"/>
  <c r="EXG5" i="5"/>
  <c r="EWY5" i="5"/>
  <c r="ETZ5" i="5"/>
  <c r="EXM5" i="5"/>
  <c r="EUP5" i="5"/>
  <c r="EWS5" i="5"/>
  <c r="EVN5" i="4"/>
  <c r="EQQ5" i="4"/>
  <c r="EQK5" i="4"/>
  <c r="ERB5" i="4"/>
  <c r="EVU5" i="4"/>
  <c r="EQV5" i="4"/>
  <c r="EVD5" i="4"/>
  <c r="EPQ5" i="4"/>
  <c r="EVH5" i="4"/>
  <c r="EVO5" i="4"/>
  <c r="EQY5" i="3"/>
  <c r="EXU5" i="3"/>
  <c r="EXO5" i="3"/>
  <c r="EVH5" i="3"/>
  <c r="EQS5" i="3"/>
  <c r="EXX5" i="3"/>
  <c r="EXG5" i="3"/>
  <c r="EWJ5" i="3"/>
  <c r="EMH5" i="2"/>
  <c r="EMX5" i="2"/>
  <c r="EUK5" i="2"/>
  <c r="EMB5" i="2"/>
  <c r="EMR5" i="2"/>
  <c r="EPS5" i="2"/>
  <c r="ERS5" i="2"/>
  <c r="ERY5" i="2" s="1"/>
  <c r="EUQ5" i="2"/>
  <c r="EKB5" i="2"/>
  <c r="EBM5" i="1"/>
  <c r="DVQ5" i="1"/>
  <c r="EIX5" i="1"/>
  <c r="EDZ5" i="1"/>
  <c r="ECG5" i="1"/>
  <c r="EEV5" i="1"/>
  <c r="FCS5" i="6" l="1"/>
  <c r="FRI5" i="6"/>
  <c r="FDZ5" i="6"/>
  <c r="FRO5" i="6"/>
  <c r="FDT5" i="6"/>
  <c r="FMI5" i="6"/>
  <c r="FMO5" i="6" s="1"/>
  <c r="EZT5" i="6"/>
  <c r="FIL5" i="6"/>
  <c r="FIF5" i="6"/>
  <c r="EXE5" i="5"/>
  <c r="EUL5" i="5"/>
  <c r="EVB5" i="5"/>
  <c r="EZP5" i="5"/>
  <c r="EXK5" i="5"/>
  <c r="EUV5" i="5"/>
  <c r="EXS5" i="5"/>
  <c r="EXY5" i="5"/>
  <c r="ERU5" i="5"/>
  <c r="EUR5" i="5"/>
  <c r="EWA5" i="4"/>
  <c r="ERH5" i="4"/>
  <c r="EQW5" i="4"/>
  <c r="EVT5" i="4"/>
  <c r="EWG5" i="4"/>
  <c r="ERC5" i="4"/>
  <c r="ERN5" i="4"/>
  <c r="EPW5" i="4"/>
  <c r="EQC5" i="4" s="1"/>
  <c r="EVP5" i="4"/>
  <c r="EVJ5" i="4"/>
  <c r="EVN5" i="3"/>
  <c r="ERE5" i="3"/>
  <c r="EWP5" i="3"/>
  <c r="EWV5" i="3" s="1"/>
  <c r="EYA5" i="3"/>
  <c r="EXS5" i="3"/>
  <c r="EYD5" i="3"/>
  <c r="EXM5" i="3"/>
  <c r="EVC5" i="2"/>
  <c r="EKN5" i="2"/>
  <c r="EUW5" i="2"/>
  <c r="END5" i="2"/>
  <c r="ENJ5" i="2" s="1"/>
  <c r="ESE5" i="2"/>
  <c r="EKH5" i="2"/>
  <c r="EMN5" i="2"/>
  <c r="EPY5" i="2"/>
  <c r="EBY5" i="1"/>
  <c r="EFB5" i="1"/>
  <c r="EBS5" i="1"/>
  <c r="EJD5" i="1"/>
  <c r="EJJ5" i="1" s="1"/>
  <c r="DVW5" i="1"/>
  <c r="DWC5" i="1" s="1"/>
  <c r="ECM5" i="1"/>
  <c r="EEF5" i="1"/>
  <c r="FIR5" i="6" l="1"/>
  <c r="FEF5" i="6"/>
  <c r="FRU5" i="6"/>
  <c r="FEL5" i="6"/>
  <c r="FIX5" i="6"/>
  <c r="FSA5" i="6"/>
  <c r="FMU5" i="6"/>
  <c r="FNA5" i="6" s="1"/>
  <c r="EZZ5" i="6"/>
  <c r="FCY5" i="6"/>
  <c r="EVH5" i="5"/>
  <c r="EUX5" i="5"/>
  <c r="EXQ5" i="5"/>
  <c r="EXW5" i="5" s="1"/>
  <c r="FAB5" i="5"/>
  <c r="EZV5" i="5"/>
  <c r="ESG5" i="5"/>
  <c r="EYE5" i="5"/>
  <c r="EVN5" i="5"/>
  <c r="ESA5" i="5"/>
  <c r="EQO5" i="4"/>
  <c r="ERZ5" i="4"/>
  <c r="EVV5" i="4"/>
  <c r="ERI5" i="4"/>
  <c r="EWB5" i="4"/>
  <c r="ERO5" i="4"/>
  <c r="ERT5" i="4"/>
  <c r="EQI5" i="4"/>
  <c r="EWM5" i="4"/>
  <c r="EWS5" i="4" s="1"/>
  <c r="EWF5" i="4"/>
  <c r="EVZ5" i="4"/>
  <c r="EYM5" i="3"/>
  <c r="EXY5" i="3"/>
  <c r="EYG5" i="3"/>
  <c r="EYJ5" i="3"/>
  <c r="EYP5" i="3" s="1"/>
  <c r="ERK5" i="3"/>
  <c r="EXB5" i="3"/>
  <c r="EVT5" i="3"/>
  <c r="EKT5" i="2"/>
  <c r="EKZ5" i="2" s="1"/>
  <c r="EVI5" i="2"/>
  <c r="EVO5" i="2"/>
  <c r="EMT5" i="2"/>
  <c r="ENP5" i="2"/>
  <c r="EQE5" i="2"/>
  <c r="ESK5" i="2"/>
  <c r="EEL5" i="1"/>
  <c r="EER5" i="1" s="1"/>
  <c r="DWI5" i="1"/>
  <c r="ECE5" i="1"/>
  <c r="ECK5" i="1" s="1"/>
  <c r="ECS5" i="1"/>
  <c r="ECY5" i="1" s="1"/>
  <c r="EJP5" i="1"/>
  <c r="EFH5" i="1"/>
  <c r="EFN5" i="1" s="1"/>
  <c r="FDK5" i="6" l="1"/>
  <c r="FDE5" i="6"/>
  <c r="FSG5" i="6"/>
  <c r="FSM5" i="6" s="1"/>
  <c r="FER5" i="6"/>
  <c r="FNG5" i="6"/>
  <c r="FNM5" i="6" s="1"/>
  <c r="FAF5" i="6"/>
  <c r="FJJ5" i="6"/>
  <c r="FJD5" i="6"/>
  <c r="ESM5" i="5"/>
  <c r="FAH5" i="5"/>
  <c r="FAN5" i="5"/>
  <c r="EYQ5" i="5"/>
  <c r="EYK5" i="5"/>
  <c r="EVT5" i="5"/>
  <c r="EVZ5" i="5" s="1"/>
  <c r="EYC5" i="5"/>
  <c r="EVD5" i="5"/>
  <c r="EWL5" i="4"/>
  <c r="EQU5" i="4"/>
  <c r="ERU5" i="4"/>
  <c r="ESA5" i="4" s="1"/>
  <c r="EWR5" i="4"/>
  <c r="ESF5" i="4"/>
  <c r="EWH5" i="4"/>
  <c r="EWY5" i="4"/>
  <c r="ESL5" i="4"/>
  <c r="EWN5" i="4"/>
  <c r="ERA5" i="4"/>
  <c r="EWF5" i="3"/>
  <c r="EVZ5" i="3"/>
  <c r="EYS5" i="3"/>
  <c r="EYV5" i="3"/>
  <c r="EXN5" i="3"/>
  <c r="ERQ5" i="3"/>
  <c r="ERW5" i="3" s="1"/>
  <c r="EYY5" i="3"/>
  <c r="EYE5" i="3"/>
  <c r="EYK5" i="3" s="1"/>
  <c r="EXH5" i="3"/>
  <c r="EQQ5" i="2"/>
  <c r="EQK5" i="2"/>
  <c r="ESQ5" i="2"/>
  <c r="EMZ5" i="2"/>
  <c r="ELF5" i="2"/>
  <c r="EOB5" i="2"/>
  <c r="EVU5" i="2"/>
  <c r="ENV5" i="2"/>
  <c r="EFT5" i="1"/>
  <c r="EFZ5" i="1" s="1"/>
  <c r="DWO5" i="1"/>
  <c r="DWU5" i="1" s="1"/>
  <c r="ECQ5" i="1"/>
  <c r="ECW5" i="1" s="1"/>
  <c r="EDE5" i="1"/>
  <c r="EEX5" i="1"/>
  <c r="EJV5" i="1"/>
  <c r="FNY5" i="6" l="1"/>
  <c r="FJP5" i="6"/>
  <c r="FDQ5" i="6"/>
  <c r="FDW5" i="6" s="1"/>
  <c r="FNS5" i="6"/>
  <c r="FJV5" i="6"/>
  <c r="FAR5" i="6"/>
  <c r="FAL5" i="6"/>
  <c r="FEX5" i="6"/>
  <c r="FFD5" i="6" s="1"/>
  <c r="FSS5" i="6"/>
  <c r="EWL5" i="5"/>
  <c r="EYW5" i="5"/>
  <c r="FAT5" i="5"/>
  <c r="EZC5" i="5"/>
  <c r="EYO5" i="5"/>
  <c r="ESY5" i="5"/>
  <c r="ESS5" i="5"/>
  <c r="EVJ5" i="5"/>
  <c r="EVP5" i="5" s="1"/>
  <c r="EWF5" i="5"/>
  <c r="FAZ5" i="5"/>
  <c r="EYI5" i="5"/>
  <c r="EXK5" i="4"/>
  <c r="EWT5" i="4"/>
  <c r="ERG5" i="4"/>
  <c r="ERM5" i="4" s="1"/>
  <c r="EWZ5" i="4"/>
  <c r="ESR5" i="4"/>
  <c r="EWX5" i="4"/>
  <c r="ESX5" i="4"/>
  <c r="EXD5" i="4"/>
  <c r="ESG5" i="4"/>
  <c r="EXE5" i="4"/>
  <c r="EXZ5" i="3"/>
  <c r="EXT5" i="3"/>
  <c r="EWL5" i="3"/>
  <c r="EWR5" i="3" s="1"/>
  <c r="EYQ5" i="3"/>
  <c r="ESC5" i="3"/>
  <c r="EZE5" i="3"/>
  <c r="EZB5" i="3"/>
  <c r="EOH5" i="2"/>
  <c r="ENL5" i="2"/>
  <c r="ENF5" i="2"/>
  <c r="ETC5" i="2"/>
  <c r="EWA5" i="2"/>
  <c r="ESW5" i="2"/>
  <c r="ELR5" i="2"/>
  <c r="EQW5" i="2"/>
  <c r="ERC5" i="2" s="1"/>
  <c r="ELL5" i="2"/>
  <c r="DXG5" i="1"/>
  <c r="DXA5" i="1"/>
  <c r="EKB5" i="1"/>
  <c r="EFD5" i="1"/>
  <c r="EFJ5" i="1" s="1"/>
  <c r="EDC5" i="1"/>
  <c r="EGF5" i="1"/>
  <c r="EDK5" i="1"/>
  <c r="EDQ5" i="1" s="1"/>
  <c r="FFP5" i="6" l="1"/>
  <c r="FEC5" i="6"/>
  <c r="FFJ5" i="6"/>
  <c r="FKH5" i="6"/>
  <c r="FKB5" i="6"/>
  <c r="FBD5" i="6"/>
  <c r="FAX5" i="6"/>
  <c r="FOE5" i="6"/>
  <c r="FSY5" i="6"/>
  <c r="EZO5" i="5"/>
  <c r="EYU5" i="5"/>
  <c r="ETE5" i="5"/>
  <c r="FBF5" i="5"/>
  <c r="FBL5" i="5"/>
  <c r="ETK5" i="5"/>
  <c r="EZI5" i="5"/>
  <c r="EWR5" i="5"/>
  <c r="EZA5" i="5"/>
  <c r="EVV5" i="5"/>
  <c r="EWB5" i="5" s="1"/>
  <c r="EXL5" i="4"/>
  <c r="EXQ5" i="4"/>
  <c r="EXW5" i="4" s="1"/>
  <c r="EXJ5" i="4"/>
  <c r="EXF5" i="4"/>
  <c r="ESS5" i="4"/>
  <c r="ETD5" i="4"/>
  <c r="EXP5" i="4"/>
  <c r="ETJ5" i="4"/>
  <c r="ERS5" i="4"/>
  <c r="ESM5" i="4"/>
  <c r="EYL5" i="3"/>
  <c r="EZN5" i="3"/>
  <c r="EZH5" i="3"/>
  <c r="EYF5" i="3"/>
  <c r="EZQ5" i="3"/>
  <c r="ESO5" i="3"/>
  <c r="ESI5" i="3"/>
  <c r="EZK5" i="3"/>
  <c r="EZC5" i="3"/>
  <c r="EWX5" i="3"/>
  <c r="EYW5" i="3"/>
  <c r="ERO5" i="2"/>
  <c r="ENX5" i="2"/>
  <c r="ELX5" i="2"/>
  <c r="ENR5" i="2"/>
  <c r="EOT5" i="2"/>
  <c r="ERI5" i="2"/>
  <c r="ETI5" i="2"/>
  <c r="EWG5" i="2"/>
  <c r="EWM5" i="2" s="1"/>
  <c r="EON5" i="2"/>
  <c r="EDW5" i="1"/>
  <c r="EEC5" i="1" s="1"/>
  <c r="EKH5" i="1"/>
  <c r="EKN5" i="1" s="1"/>
  <c r="EGL5" i="1"/>
  <c r="EFP5" i="1"/>
  <c r="DXM5" i="1"/>
  <c r="EDI5" i="1"/>
  <c r="EDO5" i="1" s="1"/>
  <c r="FGB5" i="6" l="1"/>
  <c r="FTK5" i="6"/>
  <c r="FKN5" i="6"/>
  <c r="FTE5" i="6"/>
  <c r="FEO5" i="6"/>
  <c r="FOQ5" i="6"/>
  <c r="FKT5" i="6"/>
  <c r="FOK5" i="6"/>
  <c r="FBP5" i="6"/>
  <c r="FBJ5" i="6"/>
  <c r="FFV5" i="6"/>
  <c r="FEI5" i="6"/>
  <c r="EXD5" i="5"/>
  <c r="FBR5" i="5"/>
  <c r="EWX5" i="5"/>
  <c r="EZU5" i="5"/>
  <c r="ETQ5" i="5"/>
  <c r="EWH5" i="5"/>
  <c r="EZG5" i="5"/>
  <c r="EZM5" i="5"/>
  <c r="FBX5" i="5"/>
  <c r="EXX5" i="4"/>
  <c r="ESY5" i="4"/>
  <c r="ETE5" i="4" s="1"/>
  <c r="EXV5" i="4"/>
  <c r="ETP5" i="4"/>
  <c r="EYC5" i="4"/>
  <c r="EYB5" i="4"/>
  <c r="EXR5" i="4"/>
  <c r="ERY5" i="4"/>
  <c r="EXJ5" i="3"/>
  <c r="EZI5" i="3"/>
  <c r="ESU5" i="3"/>
  <c r="EZT5" i="3"/>
  <c r="EZZ5" i="3"/>
  <c r="EZO5" i="3"/>
  <c r="FAC5" i="3"/>
  <c r="ETA5" i="3"/>
  <c r="EZW5" i="3"/>
  <c r="EYR5" i="3"/>
  <c r="EYX5" i="3" s="1"/>
  <c r="EXD5" i="3"/>
  <c r="EWY5" i="2"/>
  <c r="EOZ5" i="2"/>
  <c r="ERU5" i="2"/>
  <c r="EOD5" i="2"/>
  <c r="EOJ5" i="2" s="1"/>
  <c r="ETU5" i="2"/>
  <c r="ETO5" i="2"/>
  <c r="EWS5" i="2"/>
  <c r="EMD5" i="2"/>
  <c r="ESA5" i="2"/>
  <c r="EEA5" i="1"/>
  <c r="EDU5" i="1"/>
  <c r="EGR5" i="1"/>
  <c r="EEI5" i="1"/>
  <c r="EEO5" i="1" s="1"/>
  <c r="DXS5" i="1"/>
  <c r="EKT5" i="1"/>
  <c r="EFV5" i="1"/>
  <c r="EGB5" i="1" s="1"/>
  <c r="FFA5" i="6" l="1"/>
  <c r="FEU5" i="6"/>
  <c r="FOW5" i="6"/>
  <c r="FTQ5" i="6"/>
  <c r="FGN5" i="6"/>
  <c r="FGH5" i="6"/>
  <c r="FLF5" i="6"/>
  <c r="FKZ5" i="6"/>
  <c r="FCB5" i="6"/>
  <c r="FBV5" i="6"/>
  <c r="FPC5" i="6"/>
  <c r="FTW5" i="6"/>
  <c r="EUC5" i="5"/>
  <c r="FAA5" i="5"/>
  <c r="ETW5" i="5"/>
  <c r="EXJ5" i="5"/>
  <c r="EXP5" i="5" s="1"/>
  <c r="FCJ5" i="5"/>
  <c r="EWT5" i="5"/>
  <c r="FCD5" i="5"/>
  <c r="EZS5" i="5"/>
  <c r="EWN5" i="5"/>
  <c r="EYH5" i="4"/>
  <c r="EYD5" i="4"/>
  <c r="EYO5" i="4"/>
  <c r="ETK5" i="4"/>
  <c r="EYN5" i="4"/>
  <c r="EYJ5" i="4"/>
  <c r="ETV5" i="4"/>
  <c r="ESE5" i="4"/>
  <c r="EYI5" i="4"/>
  <c r="EXP5" i="3"/>
  <c r="EXV5" i="3" s="1"/>
  <c r="FAF5" i="3"/>
  <c r="FAO5" i="3"/>
  <c r="ETG5" i="3"/>
  <c r="EZD5" i="3"/>
  <c r="FAI5" i="3"/>
  <c r="EZU5" i="3"/>
  <c r="FAL5" i="3"/>
  <c r="EOV5" i="2"/>
  <c r="EUA5" i="2"/>
  <c r="ESG5" i="2"/>
  <c r="EUG5" i="2"/>
  <c r="EPL5" i="2"/>
  <c r="EXE5" i="2"/>
  <c r="EPF5" i="2"/>
  <c r="EMJ5" i="2"/>
  <c r="EMP5" i="2" s="1"/>
  <c r="EOP5" i="2"/>
  <c r="EGH5" i="1"/>
  <c r="EEG5" i="1"/>
  <c r="DXY5" i="1"/>
  <c r="EEU5" i="1"/>
  <c r="EGX5" i="1"/>
  <c r="EKZ5" i="1"/>
  <c r="FFM5" i="6" l="1"/>
  <c r="FUI5" i="6"/>
  <c r="FLL5" i="6"/>
  <c r="FUC5" i="6"/>
  <c r="FCN5" i="6"/>
  <c r="FPO5" i="6"/>
  <c r="FLR5" i="6"/>
  <c r="FPI5" i="6"/>
  <c r="FGZ5" i="6"/>
  <c r="FCH5" i="6"/>
  <c r="FGT5" i="6"/>
  <c r="FFG5" i="6"/>
  <c r="EWZ5" i="5"/>
  <c r="FCP5" i="5"/>
  <c r="FCV5" i="5" s="1"/>
  <c r="EUI5" i="5"/>
  <c r="EXF5" i="5"/>
  <c r="FAE5" i="5"/>
  <c r="FAG5" i="5"/>
  <c r="FAM5" i="5" s="1"/>
  <c r="EZY5" i="5"/>
  <c r="EXV5" i="5"/>
  <c r="EUO5" i="5"/>
  <c r="EYU5" i="4"/>
  <c r="EYZ5" i="4"/>
  <c r="EYT5" i="4"/>
  <c r="ETW5" i="4"/>
  <c r="ESK5" i="4"/>
  <c r="EUB5" i="4"/>
  <c r="EUH5" i="4" s="1"/>
  <c r="EYP5" i="4"/>
  <c r="ETQ5" i="4"/>
  <c r="ETS5" i="3"/>
  <c r="FAU5" i="3"/>
  <c r="FAR5" i="3"/>
  <c r="EYB5" i="3"/>
  <c r="ETM5" i="3"/>
  <c r="EZP5" i="3"/>
  <c r="FAA5" i="3"/>
  <c r="FAG5" i="3" s="1"/>
  <c r="EZJ5" i="3"/>
  <c r="ESS5" i="2"/>
  <c r="EPB5" i="2"/>
  <c r="EUM5" i="2"/>
  <c r="EPX5" i="2"/>
  <c r="ESM5" i="2"/>
  <c r="EMV5" i="2"/>
  <c r="EPR5" i="2"/>
  <c r="EUS5" i="2"/>
  <c r="EXK5" i="2"/>
  <c r="ELF5" i="1"/>
  <c r="EHD5" i="1"/>
  <c r="EHJ5" i="1" s="1"/>
  <c r="DYK5" i="1"/>
  <c r="DYE5" i="1"/>
  <c r="EEM5" i="1"/>
  <c r="EES5" i="1" s="1"/>
  <c r="EGN5" i="1"/>
  <c r="EFA5" i="1"/>
  <c r="FFY5" i="6" l="1"/>
  <c r="FFS5" i="6"/>
  <c r="FPU5" i="6"/>
  <c r="FUO5" i="6"/>
  <c r="FHL5" i="6"/>
  <c r="FHF5" i="6"/>
  <c r="FMD5" i="6"/>
  <c r="FLX5" i="6"/>
  <c r="FCZ5" i="6"/>
  <c r="FCT5" i="6"/>
  <c r="FQA5" i="6"/>
  <c r="FUU5" i="6"/>
  <c r="EYH5" i="5"/>
  <c r="EUU5" i="5"/>
  <c r="EVA5" i="5" s="1"/>
  <c r="FDB5" i="5"/>
  <c r="FAQ5" i="5"/>
  <c r="FAK5" i="5"/>
  <c r="EXL5" i="5"/>
  <c r="FAS5" i="5"/>
  <c r="EXR5" i="5"/>
  <c r="EYB5" i="5"/>
  <c r="EUC5" i="4"/>
  <c r="EZF5" i="4"/>
  <c r="EZL5" i="4"/>
  <c r="EYV5" i="4"/>
  <c r="EUN5" i="4"/>
  <c r="ESQ5" i="4"/>
  <c r="EZA5" i="4"/>
  <c r="EYN5" i="3"/>
  <c r="FBG5" i="3"/>
  <c r="EZV5" i="3"/>
  <c r="FBA5" i="3"/>
  <c r="FAM5" i="3"/>
  <c r="FAB5" i="3"/>
  <c r="FAX5" i="3"/>
  <c r="ETY5" i="3"/>
  <c r="EYH5" i="3"/>
  <c r="ENH5" i="2"/>
  <c r="ENB5" i="2"/>
  <c r="ESY5" i="2"/>
  <c r="ETE5" i="2" s="1"/>
  <c r="EPH5" i="2"/>
  <c r="EQJ5" i="2"/>
  <c r="EQD5" i="2"/>
  <c r="EUY5" i="2"/>
  <c r="EVE5" i="2" s="1"/>
  <c r="EXQ5" i="2"/>
  <c r="EFG5" i="1"/>
  <c r="EFM5" i="1" s="1"/>
  <c r="EEY5" i="1"/>
  <c r="EGT5" i="1"/>
  <c r="DYQ5" i="1"/>
  <c r="EHP5" i="1"/>
  <c r="ELL5" i="1"/>
  <c r="FGK5" i="6" l="1"/>
  <c r="FMJ5" i="6"/>
  <c r="FVA5" i="6"/>
  <c r="FHX5" i="6"/>
  <c r="FMP5" i="6"/>
  <c r="FQG5" i="6"/>
  <c r="FDL5" i="6"/>
  <c r="FDF5" i="6"/>
  <c r="FHR5" i="6"/>
  <c r="FGE5" i="6"/>
  <c r="EYN5" i="5"/>
  <c r="FAW5" i="5"/>
  <c r="FBE5" i="5"/>
  <c r="FDN5" i="5"/>
  <c r="FDH5" i="5"/>
  <c r="FBC5" i="5"/>
  <c r="EXX5" i="5"/>
  <c r="EVG5" i="5"/>
  <c r="FAY5" i="5"/>
  <c r="EZX5" i="4"/>
  <c r="EZG5" i="4"/>
  <c r="EZR5" i="4"/>
  <c r="ETC5" i="4"/>
  <c r="EUZ5" i="4"/>
  <c r="ESW5" i="4"/>
  <c r="EUI5" i="4"/>
  <c r="EZB5" i="4"/>
  <c r="EZH5" i="4" s="1"/>
  <c r="EUT5" i="4"/>
  <c r="FAY5" i="3"/>
  <c r="EYT5" i="3"/>
  <c r="EYZ5" i="3" s="1"/>
  <c r="FAH5" i="3"/>
  <c r="EUE5" i="3"/>
  <c r="FBD5" i="3"/>
  <c r="FBM5" i="3"/>
  <c r="FAS5" i="3"/>
  <c r="EVQ5" i="2"/>
  <c r="ETQ5" i="2"/>
  <c r="EXW5" i="2"/>
  <c r="ENN5" i="2"/>
  <c r="EVK5" i="2"/>
  <c r="EQP5" i="2"/>
  <c r="EPN5" i="2"/>
  <c r="ETK5" i="2"/>
  <c r="EIB5" i="1"/>
  <c r="ELX5" i="1"/>
  <c r="ELR5" i="1"/>
  <c r="EHV5" i="1"/>
  <c r="EFK5" i="1"/>
  <c r="EFS5" i="1"/>
  <c r="EFE5" i="1"/>
  <c r="EGZ5" i="1"/>
  <c r="DYW5" i="1"/>
  <c r="FDX5" i="6" l="1"/>
  <c r="FGQ5" i="6"/>
  <c r="FGW5" i="6" s="1"/>
  <c r="FID5" i="6"/>
  <c r="FMV5" i="6"/>
  <c r="FDR5" i="6"/>
  <c r="FQM5" i="6"/>
  <c r="FQS5" i="6" s="1"/>
  <c r="FVG5" i="6"/>
  <c r="FVM5" i="6" s="1"/>
  <c r="FBK5" i="5"/>
  <c r="FDT5" i="5"/>
  <c r="FDZ5" i="5" s="1"/>
  <c r="FBI5" i="5"/>
  <c r="EYJ5" i="5"/>
  <c r="FBQ5" i="5"/>
  <c r="EYD5" i="5"/>
  <c r="EVS5" i="5"/>
  <c r="EYT5" i="5"/>
  <c r="EVM5" i="5"/>
  <c r="EZT5" i="4"/>
  <c r="EUU5" i="4"/>
  <c r="EUO5" i="4"/>
  <c r="EVF5" i="4"/>
  <c r="EVL5" i="4" s="1"/>
  <c r="ETI5" i="4"/>
  <c r="FAD5" i="4"/>
  <c r="FAJ5" i="4" s="1"/>
  <c r="EZN5" i="4"/>
  <c r="ETO5" i="4"/>
  <c r="EZM5" i="4"/>
  <c r="EZS5" i="4" s="1"/>
  <c r="EZL5" i="3"/>
  <c r="FAT5" i="3"/>
  <c r="FBE5" i="3"/>
  <c r="FAN5" i="3"/>
  <c r="EZF5" i="3"/>
  <c r="EUQ5" i="3"/>
  <c r="EUK5" i="3"/>
  <c r="FBJ5" i="3"/>
  <c r="FBP5" i="3" s="1"/>
  <c r="FBS5" i="3"/>
  <c r="FBK5" i="3"/>
  <c r="EWC5" i="2"/>
  <c r="ETW5" i="2"/>
  <c r="EVW5" i="2"/>
  <c r="EYC5" i="2"/>
  <c r="ENZ5" i="2"/>
  <c r="ENT5" i="2"/>
  <c r="EPT5" i="2"/>
  <c r="EQV5" i="2"/>
  <c r="EUC5" i="2"/>
  <c r="EGE5" i="1"/>
  <c r="EMD5" i="1"/>
  <c r="EMJ5" i="1" s="1"/>
  <c r="EHF5" i="1"/>
  <c r="EFQ5" i="1"/>
  <c r="DZC5" i="1"/>
  <c r="EIH5" i="1"/>
  <c r="EFY5" i="1"/>
  <c r="FHI5" i="6" l="1"/>
  <c r="FEJ5" i="6"/>
  <c r="FED5" i="6"/>
  <c r="FIJ5" i="6"/>
  <c r="FIP5" i="6" s="1"/>
  <c r="FQY5" i="6"/>
  <c r="FRE5" i="6" s="1"/>
  <c r="FVS5" i="6"/>
  <c r="FNB5" i="6"/>
  <c r="FNH5" i="6" s="1"/>
  <c r="FHC5" i="6"/>
  <c r="EVY5" i="5"/>
  <c r="EYP5" i="5"/>
  <c r="EYV5" i="5" s="1"/>
  <c r="FCC5" i="5"/>
  <c r="FBO5" i="5"/>
  <c r="FEF5" i="5"/>
  <c r="EWE5" i="5"/>
  <c r="EYZ5" i="5"/>
  <c r="FBW5" i="5"/>
  <c r="FAE5" i="4"/>
  <c r="EZZ5" i="4"/>
  <c r="EVA5" i="4"/>
  <c r="FAP5" i="4"/>
  <c r="FAV5" i="4" s="1"/>
  <c r="EVG5" i="4"/>
  <c r="EZY5" i="4"/>
  <c r="ETU5" i="4"/>
  <c r="EVR5" i="4"/>
  <c r="FAF5" i="4"/>
  <c r="FCB5" i="3"/>
  <c r="FAZ5" i="3"/>
  <c r="FBQ5" i="3"/>
  <c r="FBW5" i="3" s="1"/>
  <c r="FBF5" i="3"/>
  <c r="FBV5" i="3"/>
  <c r="EZR5" i="3"/>
  <c r="FBY5" i="3"/>
  <c r="EUW5" i="3"/>
  <c r="EUO5" i="2"/>
  <c r="EOF5" i="2"/>
  <c r="EUI5" i="2"/>
  <c r="EOL5" i="2"/>
  <c r="EYO5" i="2"/>
  <c r="EYI5" i="2"/>
  <c r="EPZ5" i="2"/>
  <c r="EWI5" i="2"/>
  <c r="ERB5" i="2"/>
  <c r="EGK5" i="1"/>
  <c r="EMP5" i="1"/>
  <c r="EMV5" i="1" s="1"/>
  <c r="EIN5" i="1"/>
  <c r="DZI5" i="1"/>
  <c r="EFW5" i="1"/>
  <c r="EHL5" i="1"/>
  <c r="FNT5" i="6" l="1"/>
  <c r="FHO5" i="6"/>
  <c r="FRK5" i="6"/>
  <c r="FNN5" i="6"/>
  <c r="FIV5" i="6"/>
  <c r="FHU5" i="6"/>
  <c r="FEV5" i="6"/>
  <c r="FWE5" i="6"/>
  <c r="FEP5" i="6"/>
  <c r="FVY5" i="6"/>
  <c r="EZH5" i="5"/>
  <c r="EZL5" i="5"/>
  <c r="FCI5" i="5"/>
  <c r="EZF5" i="5"/>
  <c r="FCA5" i="5"/>
  <c r="EZB5" i="5"/>
  <c r="EWQ5" i="5"/>
  <c r="FBU5" i="5"/>
  <c r="EWK5" i="5"/>
  <c r="FER5" i="5"/>
  <c r="FCO5" i="5"/>
  <c r="FEL5" i="5"/>
  <c r="FAR5" i="4"/>
  <c r="FAK5" i="4"/>
  <c r="FAL5" i="4"/>
  <c r="EVS5" i="4"/>
  <c r="FAQ5" i="4"/>
  <c r="FBB5" i="4"/>
  <c r="EUA5" i="4"/>
  <c r="EVM5" i="4"/>
  <c r="EVX5" i="4"/>
  <c r="FAD5" i="3"/>
  <c r="EZX5" i="3"/>
  <c r="FCH5" i="3"/>
  <c r="FCN5" i="3" s="1"/>
  <c r="FBL5" i="3"/>
  <c r="EVI5" i="3"/>
  <c r="EVC5" i="3"/>
  <c r="FCE5" i="3"/>
  <c r="FCK5" i="3" s="1"/>
  <c r="FBR5" i="3"/>
  <c r="FCC5" i="3"/>
  <c r="EYU5" i="2"/>
  <c r="EOR5" i="2"/>
  <c r="EQL5" i="2"/>
  <c r="EOX5" i="2"/>
  <c r="EQF5" i="2"/>
  <c r="ERH5" i="2"/>
  <c r="ERN5" i="2" s="1"/>
  <c r="EUU5" i="2"/>
  <c r="EWO5" i="2"/>
  <c r="ENB5" i="1"/>
  <c r="EHR5" i="1"/>
  <c r="DZO5" i="1"/>
  <c r="EGC5" i="1"/>
  <c r="EGI5" i="1" s="1"/>
  <c r="EGQ5" i="1"/>
  <c r="EGW5" i="1" s="1"/>
  <c r="EIT5" i="1"/>
  <c r="EIZ5" i="1" s="1"/>
  <c r="FRW5" i="6" l="1"/>
  <c r="FWK5" i="6"/>
  <c r="FIG5" i="6"/>
  <c r="FIA5" i="6"/>
  <c r="FFB5" i="6"/>
  <c r="FFH5" i="6" s="1"/>
  <c r="FOF5" i="6"/>
  <c r="FWQ5" i="6"/>
  <c r="FNZ5" i="6"/>
  <c r="FJB5" i="6"/>
  <c r="FRQ5" i="6"/>
  <c r="FEX5" i="5"/>
  <c r="FCG5" i="5"/>
  <c r="EZR5" i="5"/>
  <c r="FCU5" i="5"/>
  <c r="FFD5" i="5"/>
  <c r="EZN5" i="5"/>
  <c r="EZX5" i="5"/>
  <c r="EWW5" i="5"/>
  <c r="FCM5" i="5"/>
  <c r="EZT5" i="5"/>
  <c r="FBD5" i="4"/>
  <c r="FBN5" i="4"/>
  <c r="FAX5" i="4"/>
  <c r="EVY5" i="4"/>
  <c r="FBC5" i="4"/>
  <c r="FAW5" i="4"/>
  <c r="EWE5" i="4"/>
  <c r="EUG5" i="4"/>
  <c r="EWD5" i="4"/>
  <c r="FBH5" i="4"/>
  <c r="FCO5" i="3"/>
  <c r="EVO5" i="3"/>
  <c r="FAJ5" i="3"/>
  <c r="FAP5" i="3"/>
  <c r="FBX5" i="3"/>
  <c r="EVU5" i="3"/>
  <c r="FCQ5" i="3"/>
  <c r="FCT5" i="3"/>
  <c r="FCI5" i="3"/>
  <c r="EXA5" i="2"/>
  <c r="EQR5" i="2"/>
  <c r="EPD5" i="2"/>
  <c r="EPJ5" i="2" s="1"/>
  <c r="EVG5" i="2"/>
  <c r="EQX5" i="2"/>
  <c r="ERT5" i="2"/>
  <c r="EWU5" i="2"/>
  <c r="EZA5" i="2"/>
  <c r="EVA5" i="2"/>
  <c r="EJF5" i="1"/>
  <c r="ENH5" i="1"/>
  <c r="EHC5" i="1"/>
  <c r="DZU5" i="1"/>
  <c r="EAA5" i="1" s="1"/>
  <c r="EGO5" i="1"/>
  <c r="EHX5" i="1"/>
  <c r="EID5" i="1" s="1"/>
  <c r="FSC5" i="6" l="1"/>
  <c r="FIM5" i="6"/>
  <c r="FXC5" i="6"/>
  <c r="FOR5" i="6"/>
  <c r="FIS5" i="6"/>
  <c r="FFN5" i="6"/>
  <c r="FOL5" i="6"/>
  <c r="FJH5" i="6"/>
  <c r="FWW5" i="6"/>
  <c r="FFP5" i="5"/>
  <c r="EZZ5" i="5"/>
  <c r="FAD5" i="5"/>
  <c r="FCS5" i="5"/>
  <c r="EXC5" i="5"/>
  <c r="FFJ5" i="5"/>
  <c r="FCY5" i="5"/>
  <c r="FAJ5" i="5"/>
  <c r="FDG5" i="5"/>
  <c r="FDA5" i="5"/>
  <c r="FBT5" i="4"/>
  <c r="FBZ5" i="4" s="1"/>
  <c r="EUM5" i="4"/>
  <c r="FBJ5" i="4"/>
  <c r="FBI5" i="4"/>
  <c r="FBO5" i="4" s="1"/>
  <c r="EWJ5" i="4"/>
  <c r="EWQ5" i="4"/>
  <c r="EWK5" i="4"/>
  <c r="FBP5" i="4"/>
  <c r="FBB5" i="3"/>
  <c r="FCU5" i="3"/>
  <c r="FCJ5" i="3"/>
  <c r="FCD5" i="3"/>
  <c r="FDF5" i="3"/>
  <c r="FDA5" i="3"/>
  <c r="FDC5" i="3"/>
  <c r="FAV5" i="3"/>
  <c r="FCW5" i="3"/>
  <c r="EWA5" i="3"/>
  <c r="FCZ5" i="3"/>
  <c r="EVM5" i="2"/>
  <c r="ERD5" i="2"/>
  <c r="ERJ5" i="2" s="1"/>
  <c r="EXM5" i="2"/>
  <c r="EXG5" i="2"/>
  <c r="EZG5" i="2"/>
  <c r="EZM5" i="2" s="1"/>
  <c r="EPP5" i="2"/>
  <c r="ERZ5" i="2"/>
  <c r="EIJ5" i="1"/>
  <c r="EIP5" i="1" s="1"/>
  <c r="EAG5" i="1"/>
  <c r="EAM5" i="1" s="1"/>
  <c r="ENN5" i="1"/>
  <c r="ENT5" i="1" s="1"/>
  <c r="EHI5" i="1"/>
  <c r="EJL5" i="1"/>
  <c r="EJR5" i="1" s="1"/>
  <c r="EGU5" i="1"/>
  <c r="FXO5" i="6" l="1"/>
  <c r="FXI5" i="6"/>
  <c r="FJE5" i="6"/>
  <c r="FIY5" i="6"/>
  <c r="FFZ5" i="6"/>
  <c r="FOX5" i="6"/>
  <c r="FJN5" i="6"/>
  <c r="FSI5" i="6"/>
  <c r="FSO5" i="6" s="1"/>
  <c r="FFT5" i="6"/>
  <c r="FDM5" i="5"/>
  <c r="FDS5" i="5" s="1"/>
  <c r="FFV5" i="5"/>
  <c r="FGB5" i="5" s="1"/>
  <c r="FAP5" i="5"/>
  <c r="EXO5" i="5"/>
  <c r="FAV5" i="5"/>
  <c r="EXI5" i="5"/>
  <c r="FAF5" i="5"/>
  <c r="FDE5" i="5"/>
  <c r="FCL5" i="4"/>
  <c r="FCB5" i="4"/>
  <c r="FBV5" i="4"/>
  <c r="EWW5" i="4"/>
  <c r="EUY5" i="4"/>
  <c r="EXC5" i="4"/>
  <c r="FBU5" i="4"/>
  <c r="FCF5" i="4"/>
  <c r="EWV5" i="4"/>
  <c r="EWP5" i="4"/>
  <c r="EUS5" i="4"/>
  <c r="FDI5" i="3"/>
  <c r="FDL5" i="3"/>
  <c r="FBH5" i="3"/>
  <c r="FBN5" i="3" s="1"/>
  <c r="FCP5" i="3"/>
  <c r="FDO5" i="3"/>
  <c r="EWM5" i="3"/>
  <c r="FCV5" i="3"/>
  <c r="EWG5" i="3"/>
  <c r="FDG5" i="3"/>
  <c r="FDR5" i="3"/>
  <c r="EXY5" i="2"/>
  <c r="EXS5" i="2"/>
  <c r="EVS5" i="2"/>
  <c r="ESF5" i="2"/>
  <c r="EQB5" i="2"/>
  <c r="EZS5" i="2"/>
  <c r="EZY5" i="2" s="1"/>
  <c r="ERP5" i="2"/>
  <c r="EPV5" i="2"/>
  <c r="EOF5" i="1"/>
  <c r="ENZ5" i="1"/>
  <c r="EAS5" i="1"/>
  <c r="EJX5" i="1"/>
  <c r="EHA5" i="1"/>
  <c r="EHG5" i="1" s="1"/>
  <c r="EHO5" i="1"/>
  <c r="EIV5" i="1"/>
  <c r="FTA5" i="6" l="1"/>
  <c r="FGF5" i="6"/>
  <c r="FJK5" i="6"/>
  <c r="FPJ5" i="6"/>
  <c r="FSU5" i="6"/>
  <c r="FPD5" i="6"/>
  <c r="FJQ5" i="6"/>
  <c r="FGL5" i="6"/>
  <c r="FJT5" i="6"/>
  <c r="FXU5" i="6"/>
  <c r="FEE5" i="5"/>
  <c r="EXU5" i="5"/>
  <c r="EYA5" i="5" s="1"/>
  <c r="FBB5" i="5"/>
  <c r="FDK5" i="5"/>
  <c r="FDQ5" i="5" s="1"/>
  <c r="FGH5" i="5"/>
  <c r="FAL5" i="5"/>
  <c r="FAR5" i="5" s="1"/>
  <c r="FDY5" i="5"/>
  <c r="EVE5" i="4"/>
  <c r="FCG5" i="4"/>
  <c r="FCH5" i="4"/>
  <c r="EXB5" i="4"/>
  <c r="FCN5" i="4"/>
  <c r="EXH5" i="4"/>
  <c r="FCR5" i="4"/>
  <c r="EXI5" i="4"/>
  <c r="FCA5" i="4"/>
  <c r="FED5" i="3"/>
  <c r="EWS5" i="3"/>
  <c r="FDB5" i="3"/>
  <c r="FBT5" i="3"/>
  <c r="FDX5" i="3"/>
  <c r="FDH5" i="3"/>
  <c r="FDM5" i="3"/>
  <c r="FEA5" i="3"/>
  <c r="FDU5" i="3"/>
  <c r="EQN5" i="2"/>
  <c r="EQH5" i="2"/>
  <c r="ESL5" i="2"/>
  <c r="EYK5" i="2"/>
  <c r="FAE5" i="2"/>
  <c r="EVY5" i="2"/>
  <c r="EWE5" i="2" s="1"/>
  <c r="ERV5" i="2"/>
  <c r="EYE5" i="2"/>
  <c r="EOL5" i="1"/>
  <c r="EOR5" i="1" s="1"/>
  <c r="EAY5" i="1"/>
  <c r="EHM5" i="1"/>
  <c r="EHU5" i="1"/>
  <c r="EIA5" i="1" s="1"/>
  <c r="EJB5" i="1"/>
  <c r="EKD5" i="1"/>
  <c r="FTM5" i="6" l="1"/>
  <c r="FKC5" i="6"/>
  <c r="FJW5" i="6"/>
  <c r="FPV5" i="6"/>
  <c r="FPP5" i="6"/>
  <c r="FGR5" i="6"/>
  <c r="FJZ5" i="6"/>
  <c r="FTG5" i="6"/>
  <c r="FYA5" i="6"/>
  <c r="FGX5" i="6"/>
  <c r="FBD5" i="5"/>
  <c r="FEK5" i="5"/>
  <c r="FEQ5" i="5" s="1"/>
  <c r="FDW5" i="5"/>
  <c r="EYG5" i="5"/>
  <c r="FAX5" i="5"/>
  <c r="FGT5" i="5"/>
  <c r="FBH5" i="5"/>
  <c r="FBN5" i="5" s="1"/>
  <c r="FGN5" i="5"/>
  <c r="FCM5" i="4"/>
  <c r="FCX5" i="4"/>
  <c r="FCT5" i="4"/>
  <c r="FCZ5" i="4"/>
  <c r="FCS5" i="4"/>
  <c r="EXO5" i="4"/>
  <c r="EXN5" i="4"/>
  <c r="EVK5" i="4"/>
  <c r="FEM5" i="3"/>
  <c r="FEG5" i="3"/>
  <c r="FEJ5" i="3"/>
  <c r="FEP5" i="3" s="1"/>
  <c r="FDN5" i="3"/>
  <c r="FDS5" i="3"/>
  <c r="EWY5" i="3"/>
  <c r="FDT5" i="3"/>
  <c r="FCF5" i="3"/>
  <c r="FBZ5" i="3"/>
  <c r="EYW5" i="2"/>
  <c r="EQZ5" i="2"/>
  <c r="EYQ5" i="2"/>
  <c r="EQT5" i="2"/>
  <c r="ESH5" i="2"/>
  <c r="EWK5" i="2"/>
  <c r="ESB5" i="2"/>
  <c r="FAQ5" i="2"/>
  <c r="ESR5" i="2"/>
  <c r="FAK5" i="2"/>
  <c r="EJN5" i="1"/>
  <c r="EKP5" i="1"/>
  <c r="EKJ5" i="1"/>
  <c r="EJH5" i="1"/>
  <c r="EOX5" i="1"/>
  <c r="EIG5" i="1"/>
  <c r="EBE5" i="1"/>
  <c r="EHS5" i="1"/>
  <c r="FQH5" i="6" l="1"/>
  <c r="FHD5" i="6"/>
  <c r="FKI5" i="6"/>
  <c r="FYM5" i="6"/>
  <c r="FQB5" i="6"/>
  <c r="FKO5" i="6"/>
  <c r="FTS5" i="6"/>
  <c r="FTY5" i="6" s="1"/>
  <c r="FKF5" i="6"/>
  <c r="FKL5" i="6" s="1"/>
  <c r="FYG5" i="6"/>
  <c r="FBZ5" i="5"/>
  <c r="FEI5" i="5"/>
  <c r="FGZ5" i="5"/>
  <c r="FBT5" i="5"/>
  <c r="EYM5" i="5"/>
  <c r="FHF5" i="5"/>
  <c r="FBJ5" i="5"/>
  <c r="FEW5" i="5"/>
  <c r="FEC5" i="5"/>
  <c r="FDF5" i="4"/>
  <c r="FDL5" i="4" s="1"/>
  <c r="EXT5" i="4"/>
  <c r="EXZ5" i="4" s="1"/>
  <c r="FCY5" i="4"/>
  <c r="EVQ5" i="4"/>
  <c r="EXU5" i="4"/>
  <c r="FDD5" i="4"/>
  <c r="FCL5" i="3"/>
  <c r="FDZ5" i="3"/>
  <c r="FEV5" i="3"/>
  <c r="FEE5" i="3"/>
  <c r="FEF5" i="3"/>
  <c r="FDY5" i="3"/>
  <c r="FES5" i="3"/>
  <c r="FEY5" i="3" s="1"/>
  <c r="EXE5" i="3"/>
  <c r="FAW5" i="2"/>
  <c r="EWW5" i="2"/>
  <c r="EZC5" i="2"/>
  <c r="FBC5" i="2"/>
  <c r="ESX5" i="2"/>
  <c r="EZI5" i="2"/>
  <c r="ESN5" i="2"/>
  <c r="ERF5" i="2"/>
  <c r="EWQ5" i="2"/>
  <c r="EBK5" i="1"/>
  <c r="EHY5" i="1"/>
  <c r="EJT5" i="1"/>
  <c r="EPD5" i="1"/>
  <c r="EKV5" i="1"/>
  <c r="ELB5" i="1" s="1"/>
  <c r="EIM5" i="1"/>
  <c r="FKX5" i="6" l="1"/>
  <c r="FKU5" i="6"/>
  <c r="FUE5" i="6"/>
  <c r="FYS5" i="6"/>
  <c r="FLA5" i="6"/>
  <c r="FYY5" i="6"/>
  <c r="FKR5" i="6"/>
  <c r="FQN5" i="6"/>
  <c r="FHJ5" i="6"/>
  <c r="FEO5" i="5"/>
  <c r="FHL5" i="5"/>
  <c r="FEU5" i="5"/>
  <c r="EYS5" i="5"/>
  <c r="EYY5" i="5" s="1"/>
  <c r="FFI5" i="5"/>
  <c r="FBP5" i="5"/>
  <c r="FCF5" i="5"/>
  <c r="FFC5" i="5"/>
  <c r="EYL5" i="4"/>
  <c r="FDP5" i="4"/>
  <c r="EYF5" i="4"/>
  <c r="FDR5" i="4"/>
  <c r="EYG5" i="4"/>
  <c r="EWC5" i="4"/>
  <c r="FDJ5" i="4"/>
  <c r="EYA5" i="4"/>
  <c r="FDE5" i="4"/>
  <c r="EVW5" i="4"/>
  <c r="FCX5" i="3"/>
  <c r="FEK5" i="3"/>
  <c r="FEL5" i="3"/>
  <c r="EXQ5" i="3"/>
  <c r="EXK5" i="3"/>
  <c r="FEQ5" i="3"/>
  <c r="FCR5" i="3"/>
  <c r="FER5" i="3"/>
  <c r="FFE5" i="3"/>
  <c r="FFK5" i="3" s="1"/>
  <c r="FFH5" i="3"/>
  <c r="FFB5" i="3"/>
  <c r="EXC5" i="2"/>
  <c r="EXI5" i="2" s="1"/>
  <c r="EZO5" i="2"/>
  <c r="ERR5" i="2"/>
  <c r="FBI5" i="2"/>
  <c r="FBO5" i="2"/>
  <c r="EST5" i="2"/>
  <c r="ESZ5" i="2" s="1"/>
  <c r="ETD5" i="2"/>
  <c r="ERL5" i="2"/>
  <c r="EIE5" i="1"/>
  <c r="ELH5" i="1"/>
  <c r="EIS5" i="1"/>
  <c r="EIY5" i="1" s="1"/>
  <c r="EJZ5" i="1"/>
  <c r="EKF5" i="1" s="1"/>
  <c r="EPJ5" i="1"/>
  <c r="EBQ5" i="1"/>
  <c r="FUQ5" i="6" l="1"/>
  <c r="FHP5" i="6"/>
  <c r="FLG5" i="6"/>
  <c r="FZK5" i="6"/>
  <c r="FQZ5" i="6"/>
  <c r="FLM5" i="6"/>
  <c r="FQT5" i="6"/>
  <c r="FLD5" i="6"/>
  <c r="FLJ5" i="6" s="1"/>
  <c r="FZE5" i="6"/>
  <c r="FUK5" i="6"/>
  <c r="FCR5" i="5"/>
  <c r="FFO5" i="5"/>
  <c r="FCL5" i="5"/>
  <c r="EZE5" i="5"/>
  <c r="FCB5" i="5"/>
  <c r="FBV5" i="5"/>
  <c r="FHR5" i="5"/>
  <c r="FFU5" i="5"/>
  <c r="FFG5" i="5"/>
  <c r="FFA5" i="5"/>
  <c r="EWI5" i="4"/>
  <c r="FDV5" i="4"/>
  <c r="EYR5" i="4"/>
  <c r="FDK5" i="4"/>
  <c r="EYS5" i="4"/>
  <c r="EYX5" i="4"/>
  <c r="EWO5" i="4"/>
  <c r="EYM5" i="4"/>
  <c r="FED5" i="4"/>
  <c r="FDX5" i="4"/>
  <c r="FFC5" i="3"/>
  <c r="FFD5" i="3"/>
  <c r="FFN5" i="3"/>
  <c r="FDD5" i="3"/>
  <c r="FEX5" i="3"/>
  <c r="FFT5" i="3"/>
  <c r="FEW5" i="3"/>
  <c r="FFQ5" i="3"/>
  <c r="EXW5" i="3"/>
  <c r="FDJ5" i="3"/>
  <c r="EXU5" i="2"/>
  <c r="ESD5" i="2"/>
  <c r="ERX5" i="2"/>
  <c r="FBU5" i="2"/>
  <c r="FCA5" i="2" s="1"/>
  <c r="EZU5" i="2"/>
  <c r="EXO5" i="2"/>
  <c r="ETF5" i="2"/>
  <c r="ETJ5" i="2"/>
  <c r="EPV5" i="1"/>
  <c r="EBW5" i="1"/>
  <c r="ECC5" i="1" s="1"/>
  <c r="EKL5" i="1"/>
  <c r="EPP5" i="1"/>
  <c r="EJE5" i="1"/>
  <c r="EIK5" i="1"/>
  <c r="ELN5" i="1"/>
  <c r="FRF5" i="6" l="1"/>
  <c r="FLS5" i="6"/>
  <c r="FLP5" i="6"/>
  <c r="FLV5" i="6" s="1"/>
  <c r="FUW5" i="6"/>
  <c r="FVC5" i="6" s="1"/>
  <c r="FLY5" i="6"/>
  <c r="FZQ5" i="6"/>
  <c r="FHV5" i="6"/>
  <c r="FIB5" i="6" s="1"/>
  <c r="FFM5" i="5"/>
  <c r="FCH5" i="5"/>
  <c r="FCX5" i="5"/>
  <c r="FGA5" i="5"/>
  <c r="FGG5" i="5"/>
  <c r="FDD5" i="5"/>
  <c r="FHX5" i="5"/>
  <c r="EZK5" i="5"/>
  <c r="FEJ5" i="4"/>
  <c r="EZJ5" i="4"/>
  <c r="EZD5" i="4"/>
  <c r="FEP5" i="4"/>
  <c r="EYY5" i="4"/>
  <c r="EWU5" i="4"/>
  <c r="EXA5" i="4"/>
  <c r="FEB5" i="4"/>
  <c r="FDQ5" i="4"/>
  <c r="EYI5" i="3"/>
  <c r="FGC5" i="3"/>
  <c r="EYC5" i="3"/>
  <c r="FFI5" i="3"/>
  <c r="FFZ5" i="3"/>
  <c r="FFP5" i="3"/>
  <c r="FFJ5" i="3"/>
  <c r="FFO5" i="3"/>
  <c r="FGF5" i="3"/>
  <c r="FDP5" i="3"/>
  <c r="FFW5" i="3"/>
  <c r="ETR5" i="2"/>
  <c r="ETV5" i="2"/>
  <c r="FCG5" i="2"/>
  <c r="ESJ5" i="2"/>
  <c r="ESP5" i="2" s="1"/>
  <c r="EYG5" i="2"/>
  <c r="ETP5" i="2"/>
  <c r="EYA5" i="2"/>
  <c r="FAA5" i="2"/>
  <c r="FAG5" i="2" s="1"/>
  <c r="ETL5" i="2"/>
  <c r="ELZ5" i="1"/>
  <c r="ELT5" i="1"/>
  <c r="EJK5" i="1"/>
  <c r="EIQ5" i="1"/>
  <c r="EQB5" i="1"/>
  <c r="ECI5" i="1"/>
  <c r="EKR5" i="1"/>
  <c r="EKX5" i="1" s="1"/>
  <c r="FVO5" i="6" l="1"/>
  <c r="FME5" i="6"/>
  <c r="FMB5" i="6"/>
  <c r="FIH5" i="6"/>
  <c r="FMK5" i="6"/>
  <c r="GAC5" i="6"/>
  <c r="FRL5" i="6"/>
  <c r="FRR5" i="6" s="1"/>
  <c r="FVI5" i="6"/>
  <c r="FZW5" i="6"/>
  <c r="EZW5" i="5"/>
  <c r="EZQ5" i="5"/>
  <c r="FDJ5" i="5"/>
  <c r="FGS5" i="5"/>
  <c r="FID5" i="5"/>
  <c r="FIJ5" i="5" s="1"/>
  <c r="FGM5" i="5"/>
  <c r="FFY5" i="5"/>
  <c r="FCN5" i="5"/>
  <c r="FFS5" i="5"/>
  <c r="FFB5" i="4"/>
  <c r="FDW5" i="4"/>
  <c r="EZP5" i="4"/>
  <c r="EZK5" i="4"/>
  <c r="EZV5" i="4"/>
  <c r="EXM5" i="4"/>
  <c r="FEV5" i="4"/>
  <c r="EXG5" i="4"/>
  <c r="FEH5" i="4"/>
  <c r="EZE5" i="4"/>
  <c r="FGI5" i="3"/>
  <c r="FFV5" i="3"/>
  <c r="EYO5" i="3"/>
  <c r="FGR5" i="3"/>
  <c r="FGL5" i="3"/>
  <c r="EYU5" i="3"/>
  <c r="FFU5" i="3"/>
  <c r="FDV5" i="3"/>
  <c r="EUH5" i="2"/>
  <c r="EUB5" i="2"/>
  <c r="ETX5" i="2"/>
  <c r="EUD5" i="2" s="1"/>
  <c r="FAM5" i="2"/>
  <c r="ESV5" i="2"/>
  <c r="EYM5" i="2"/>
  <c r="FCS5" i="2"/>
  <c r="FCM5" i="2"/>
  <c r="ELD5" i="1"/>
  <c r="ELJ5" i="1" s="1"/>
  <c r="EMF5" i="1"/>
  <c r="EJQ5" i="1"/>
  <c r="EQH5" i="1"/>
  <c r="EIW5" i="1"/>
  <c r="ECO5" i="1"/>
  <c r="FSD5" i="6" l="1"/>
  <c r="GAI5" i="6"/>
  <c r="FMQ5" i="6"/>
  <c r="FMN5" i="6"/>
  <c r="FVU5" i="6"/>
  <c r="FMW5" i="6"/>
  <c r="FMH5" i="6"/>
  <c r="GAO5" i="6"/>
  <c r="FRX5" i="6"/>
  <c r="FIT5" i="6"/>
  <c r="FIN5" i="6"/>
  <c r="FCZ5" i="5"/>
  <c r="FGE5" i="5"/>
  <c r="FGY5" i="5"/>
  <c r="FIP5" i="5"/>
  <c r="FDP5" i="5"/>
  <c r="FCT5" i="5"/>
  <c r="FAC5" i="5"/>
  <c r="FAI5" i="5" s="1"/>
  <c r="FHE5" i="5"/>
  <c r="EZQ5" i="4"/>
  <c r="FFH5" i="4"/>
  <c r="FFN5" i="4" s="1"/>
  <c r="FAB5" i="4"/>
  <c r="FAH5" i="4" s="1"/>
  <c r="EXS5" i="4"/>
  <c r="EXY5" i="4" s="1"/>
  <c r="FEC5" i="4"/>
  <c r="FEN5" i="4"/>
  <c r="EZW5" i="4"/>
  <c r="FGX5" i="3"/>
  <c r="EZA5" i="3"/>
  <c r="FGA5" i="3"/>
  <c r="FGB5" i="3"/>
  <c r="EZG5" i="3"/>
  <c r="FGO5" i="3"/>
  <c r="FEB5" i="3"/>
  <c r="EUT5" i="2"/>
  <c r="FCY5" i="2"/>
  <c r="EUN5" i="2"/>
  <c r="FAY5" i="2"/>
  <c r="ETB5" i="2"/>
  <c r="EYS5" i="2"/>
  <c r="EUJ5" i="2"/>
  <c r="FAS5" i="2"/>
  <c r="ECU5" i="1"/>
  <c r="EJC5" i="1"/>
  <c r="EJW5" i="1"/>
  <c r="EKC5" i="1" s="1"/>
  <c r="EML5" i="1"/>
  <c r="EQN5" i="1"/>
  <c r="ELP5" i="1"/>
  <c r="FIZ5" i="6" l="1"/>
  <c r="FMT5" i="6"/>
  <c r="FMZ5" i="6" s="1"/>
  <c r="FNC5" i="6"/>
  <c r="FJF5" i="6"/>
  <c r="FNI5" i="6"/>
  <c r="GAU5" i="6"/>
  <c r="GBA5" i="6" s="1"/>
  <c r="FSJ5" i="6"/>
  <c r="FWA5" i="6"/>
  <c r="FHQ5" i="5"/>
  <c r="FDF5" i="5"/>
  <c r="FDL5" i="5" s="1"/>
  <c r="FHK5" i="5"/>
  <c r="FGK5" i="5"/>
  <c r="FAO5" i="5"/>
  <c r="FDV5" i="5"/>
  <c r="FIV5" i="5"/>
  <c r="FEI5" i="4"/>
  <c r="FEO5" i="4" s="1"/>
  <c r="FAI5" i="4"/>
  <c r="EYE5" i="4"/>
  <c r="EYK5" i="4" s="1"/>
  <c r="FAN5" i="4"/>
  <c r="FET5" i="4"/>
  <c r="FFT5" i="4"/>
  <c r="FAC5" i="4"/>
  <c r="FEN5" i="3"/>
  <c r="EZM5" i="3"/>
  <c r="FGM5" i="3"/>
  <c r="FHD5" i="3"/>
  <c r="FHJ5" i="3" s="1"/>
  <c r="FEH5" i="3"/>
  <c r="FHA5" i="3"/>
  <c r="FGU5" i="3"/>
  <c r="FGH5" i="3"/>
  <c r="FGG5" i="3"/>
  <c r="FBE5" i="2"/>
  <c r="EUZ5" i="2"/>
  <c r="EVF5" i="2"/>
  <c r="FDE5" i="2"/>
  <c r="FDK5" i="2" s="1"/>
  <c r="EYY5" i="2"/>
  <c r="ETH5" i="2"/>
  <c r="EUP5" i="2"/>
  <c r="EMB5" i="1"/>
  <c r="EKI5" i="1"/>
  <c r="EKO5" i="1" s="1"/>
  <c r="ELV5" i="1"/>
  <c r="EDA5" i="1"/>
  <c r="EMR5" i="1"/>
  <c r="EQT5" i="1"/>
  <c r="EJI5" i="1"/>
  <c r="GBM5" i="6" l="1"/>
  <c r="FSV5" i="6"/>
  <c r="FSP5" i="6"/>
  <c r="FNO5" i="6"/>
  <c r="GBG5" i="6"/>
  <c r="FNF5" i="6"/>
  <c r="FJR5" i="6"/>
  <c r="FWG5" i="6"/>
  <c r="FJL5" i="6"/>
  <c r="FJH5" i="5"/>
  <c r="FJB5" i="5"/>
  <c r="FHW5" i="5"/>
  <c r="FDR5" i="5"/>
  <c r="FGQ5" i="5"/>
  <c r="FGW5" i="5" s="1"/>
  <c r="FIC5" i="5"/>
  <c r="FEB5" i="5"/>
  <c r="FAU5" i="5"/>
  <c r="FGF5" i="4"/>
  <c r="FAO5" i="4"/>
  <c r="FAZ5" i="4"/>
  <c r="FFZ5" i="4"/>
  <c r="FFF5" i="4"/>
  <c r="FAU5" i="4"/>
  <c r="EYQ5" i="4"/>
  <c r="EYW5" i="4" s="1"/>
  <c r="FEZ5" i="4"/>
  <c r="FEU5" i="4"/>
  <c r="FAT5" i="4"/>
  <c r="FGY5" i="3"/>
  <c r="FGS5" i="3"/>
  <c r="FET5" i="3"/>
  <c r="FEZ5" i="3" s="1"/>
  <c r="FHP5" i="3"/>
  <c r="EZY5" i="3"/>
  <c r="FHG5" i="3"/>
  <c r="EZS5" i="3"/>
  <c r="FGN5" i="3"/>
  <c r="FHM5" i="3"/>
  <c r="ETN5" i="2"/>
  <c r="EVL5" i="2"/>
  <c r="EZE5" i="2"/>
  <c r="EVR5" i="2"/>
  <c r="FDQ5" i="2"/>
  <c r="EUV5" i="2"/>
  <c r="EVB5" i="2" s="1"/>
  <c r="FBK5" i="2"/>
  <c r="EMH5" i="1"/>
  <c r="EMN5" i="1" s="1"/>
  <c r="EKU5" i="1"/>
  <c r="EJO5" i="1"/>
  <c r="EJU5" i="1" s="1"/>
  <c r="EMX5" i="1"/>
  <c r="END5" i="1" s="1"/>
  <c r="EQZ5" i="1"/>
  <c r="EDG5" i="1"/>
  <c r="FOA5" i="6" l="1"/>
  <c r="FJX5" i="6"/>
  <c r="FTB5" i="6"/>
  <c r="FKD5" i="6"/>
  <c r="FNU5" i="6"/>
  <c r="GBS5" i="6"/>
  <c r="GBY5" i="6" s="1"/>
  <c r="FTH5" i="6"/>
  <c r="FWS5" i="6"/>
  <c r="FWM5" i="6"/>
  <c r="FNL5" i="6"/>
  <c r="FED5" i="5"/>
  <c r="FBG5" i="5"/>
  <c r="FBA5" i="5"/>
  <c r="FJN5" i="5"/>
  <c r="FJT5" i="5"/>
  <c r="FEN5" i="5"/>
  <c r="FEH5" i="5"/>
  <c r="FHC5" i="5"/>
  <c r="FII5" i="5"/>
  <c r="FIO5" i="5" s="1"/>
  <c r="FDX5" i="5"/>
  <c r="FBF5" i="4"/>
  <c r="FBA5" i="4"/>
  <c r="FBG5" i="4" s="1"/>
  <c r="FGR5" i="4"/>
  <c r="FFL5" i="4"/>
  <c r="FGL5" i="4"/>
  <c r="FFG5" i="4"/>
  <c r="EZC5" i="4"/>
  <c r="FBL5" i="4"/>
  <c r="FFA5" i="4"/>
  <c r="FHK5" i="3"/>
  <c r="FAE5" i="3"/>
  <c r="FHS5" i="3"/>
  <c r="FHE5" i="3"/>
  <c r="FGZ5" i="3"/>
  <c r="FGT5" i="3"/>
  <c r="FHY5" i="3"/>
  <c r="FFF5" i="3"/>
  <c r="FHV5" i="3"/>
  <c r="EZQ5" i="2"/>
  <c r="EVX5" i="2"/>
  <c r="FBQ5" i="2"/>
  <c r="FBW5" i="2" s="1"/>
  <c r="EVH5" i="2"/>
  <c r="EZK5" i="2"/>
  <c r="ETT5" i="2"/>
  <c r="ETZ5" i="2" s="1"/>
  <c r="EWD5" i="2"/>
  <c r="FDW5" i="2"/>
  <c r="ERL5" i="1"/>
  <c r="EMT5" i="1"/>
  <c r="ERF5" i="1"/>
  <c r="ENJ5" i="1"/>
  <c r="EMZ5" i="1"/>
  <c r="EDM5" i="1"/>
  <c r="EDS5" i="1" s="1"/>
  <c r="EKA5" i="1"/>
  <c r="ELG5" i="1"/>
  <c r="ELA5" i="1"/>
  <c r="GCK5" i="6" l="1"/>
  <c r="FTT5" i="6"/>
  <c r="FTN5" i="6"/>
  <c r="FXE5" i="6"/>
  <c r="FNX5" i="6"/>
  <c r="GCE5" i="6"/>
  <c r="FNR5" i="6"/>
  <c r="FKP5" i="6"/>
  <c r="FWY5" i="6"/>
  <c r="FOG5" i="6"/>
  <c r="FKJ5" i="6"/>
  <c r="FEJ5" i="5"/>
  <c r="FEP5" i="5" s="1"/>
  <c r="FBM5" i="5"/>
  <c r="FBS5" i="5"/>
  <c r="FHO5" i="5"/>
  <c r="FIU5" i="5"/>
  <c r="FET5" i="5"/>
  <c r="FJZ5" i="5"/>
  <c r="FHI5" i="5"/>
  <c r="EZO5" i="4"/>
  <c r="FFM5" i="4"/>
  <c r="FGX5" i="4"/>
  <c r="FFX5" i="4"/>
  <c r="FBR5" i="4"/>
  <c r="FHD5" i="4"/>
  <c r="FFR5" i="4"/>
  <c r="FBX5" i="4"/>
  <c r="FBM5" i="4"/>
  <c r="EZI5" i="4"/>
  <c r="FIB5" i="3"/>
  <c r="FIE5" i="3"/>
  <c r="FIK5" i="3"/>
  <c r="FAK5" i="3"/>
  <c r="FFR5" i="3"/>
  <c r="FHF5" i="3"/>
  <c r="FHQ5" i="3"/>
  <c r="FFL5" i="3"/>
  <c r="EUL5" i="2"/>
  <c r="FEC5" i="2"/>
  <c r="FEI5" i="2" s="1"/>
  <c r="EWP5" i="2"/>
  <c r="EWJ5" i="2"/>
  <c r="EUF5" i="2"/>
  <c r="EVT5" i="2"/>
  <c r="EZW5" i="2"/>
  <c r="FCC5" i="2"/>
  <c r="EVN5" i="2"/>
  <c r="ELM5" i="1"/>
  <c r="EDY5" i="1"/>
  <c r="EEE5" i="1" s="1"/>
  <c r="ENF5" i="1"/>
  <c r="EKG5" i="1"/>
  <c r="ERR5" i="1"/>
  <c r="ENP5" i="1"/>
  <c r="GCW5" i="6" l="1"/>
  <c r="FKV5" i="6"/>
  <c r="FOD5" i="6"/>
  <c r="FTZ5" i="6"/>
  <c r="FLB5" i="6"/>
  <c r="FOS5" i="6"/>
  <c r="GCQ5" i="6"/>
  <c r="FUF5" i="6"/>
  <c r="FXQ5" i="6"/>
  <c r="FXK5" i="6"/>
  <c r="FOJ5" i="6"/>
  <c r="FOM5" i="6"/>
  <c r="FJG5" i="5"/>
  <c r="FHU5" i="5"/>
  <c r="FBY5" i="5"/>
  <c r="FKF5" i="5"/>
  <c r="FEV5" i="5"/>
  <c r="FEZ5" i="5"/>
  <c r="FFF5" i="5" s="1"/>
  <c r="FCE5" i="5"/>
  <c r="FJA5" i="5"/>
  <c r="EZU5" i="4"/>
  <c r="FGD5" i="4"/>
  <c r="FHJ5" i="4"/>
  <c r="FHP5" i="4" s="1"/>
  <c r="FFS5" i="4"/>
  <c r="FCD5" i="4"/>
  <c r="FGJ5" i="4"/>
  <c r="FBS5" i="4"/>
  <c r="FIC5" i="3"/>
  <c r="FFX5" i="3"/>
  <c r="FHW5" i="3"/>
  <c r="FIQ5" i="3"/>
  <c r="FIN5" i="3"/>
  <c r="FIW5" i="3"/>
  <c r="FIH5" i="3"/>
  <c r="FAW5" i="3"/>
  <c r="FHL5" i="3"/>
  <c r="FAQ5" i="3"/>
  <c r="FAI5" i="2"/>
  <c r="EUX5" i="2"/>
  <c r="EVZ5" i="2"/>
  <c r="EUR5" i="2"/>
  <c r="FCO5" i="2"/>
  <c r="EWV5" i="2"/>
  <c r="FAC5" i="2"/>
  <c r="EWF5" i="2"/>
  <c r="FEO5" i="2"/>
  <c r="FCI5" i="2"/>
  <c r="ESD5" i="1"/>
  <c r="ERX5" i="1"/>
  <c r="EEK5" i="1"/>
  <c r="ENV5" i="1"/>
  <c r="EOB5" i="1" s="1"/>
  <c r="EKM5" i="1"/>
  <c r="ENL5" i="1"/>
  <c r="ELS5" i="1"/>
  <c r="ELY5" i="1" s="1"/>
  <c r="GDI5" i="6" l="1"/>
  <c r="FOY5" i="6"/>
  <c r="FUR5" i="6"/>
  <c r="FUL5" i="6"/>
  <c r="FOV5" i="6"/>
  <c r="GDC5" i="6"/>
  <c r="FOP5" i="6"/>
  <c r="FXW5" i="6"/>
  <c r="FPE5" i="6"/>
  <c r="FLH5" i="6"/>
  <c r="FLN5" i="6" s="1"/>
  <c r="FCQ5" i="5"/>
  <c r="FJM5" i="5"/>
  <c r="FJS5" i="5" s="1"/>
  <c r="FCK5" i="5"/>
  <c r="FFL5" i="5"/>
  <c r="FFH5" i="5"/>
  <c r="FIA5" i="5"/>
  <c r="FKL5" i="5"/>
  <c r="FFB5" i="5"/>
  <c r="FCP5" i="4"/>
  <c r="FGP5" i="4"/>
  <c r="FGV5" i="4"/>
  <c r="FBY5" i="4"/>
  <c r="FCJ5" i="4"/>
  <c r="FAA5" i="4"/>
  <c r="FHV5" i="4"/>
  <c r="FFY5" i="4"/>
  <c r="FBI5" i="3"/>
  <c r="FBC5" i="3"/>
  <c r="FIT5" i="3"/>
  <c r="FII5" i="3"/>
  <c r="FIO5" i="3" s="1"/>
  <c r="FGJ5" i="3"/>
  <c r="FGD5" i="3"/>
  <c r="FIZ5" i="3"/>
  <c r="FHR5" i="3"/>
  <c r="FJC5" i="3"/>
  <c r="FAU5" i="2"/>
  <c r="FCU5" i="2"/>
  <c r="FAO5" i="2"/>
  <c r="EWL5" i="2"/>
  <c r="FFA5" i="2"/>
  <c r="EXB5" i="2"/>
  <c r="EVD5" i="2"/>
  <c r="FEU5" i="2"/>
  <c r="EME5" i="1"/>
  <c r="ENR5" i="1"/>
  <c r="EKS5" i="1"/>
  <c r="EOH5" i="1"/>
  <c r="ESJ5" i="1"/>
  <c r="EEQ5" i="1"/>
  <c r="EEW5" i="1" s="1"/>
  <c r="FLZ5" i="6" l="1"/>
  <c r="FPB5" i="6"/>
  <c r="FUX5" i="6"/>
  <c r="FLT5" i="6"/>
  <c r="GDO5" i="6"/>
  <c r="FVD5" i="6"/>
  <c r="FYC5" i="6"/>
  <c r="FYI5" i="6" s="1"/>
  <c r="FPQ5" i="6"/>
  <c r="FPH5" i="6"/>
  <c r="FPK5" i="6"/>
  <c r="FFN5" i="5"/>
  <c r="FCW5" i="5"/>
  <c r="FJY5" i="5"/>
  <c r="FFX5" i="5"/>
  <c r="FDC5" i="5"/>
  <c r="FKR5" i="5"/>
  <c r="FKX5" i="5" s="1"/>
  <c r="FIG5" i="5"/>
  <c r="FFR5" i="5"/>
  <c r="FHB5" i="4"/>
  <c r="FHH5" i="4" s="1"/>
  <c r="FIH5" i="4"/>
  <c r="FAM5" i="4"/>
  <c r="FAG5" i="4"/>
  <c r="FCE5" i="4"/>
  <c r="FCK5" i="4" s="1"/>
  <c r="FCV5" i="4"/>
  <c r="FGE5" i="4"/>
  <c r="FIB5" i="4"/>
  <c r="FJA5" i="3"/>
  <c r="FHX5" i="3"/>
  <c r="FBO5" i="3"/>
  <c r="FGV5" i="3"/>
  <c r="FIU5" i="3"/>
  <c r="FGP5" i="3"/>
  <c r="FJF5" i="3"/>
  <c r="FJL5" i="3" s="1"/>
  <c r="FJI5" i="3"/>
  <c r="EVP5" i="2"/>
  <c r="FFG5" i="2"/>
  <c r="EVJ5" i="2"/>
  <c r="FBA5" i="2"/>
  <c r="EXN5" i="2"/>
  <c r="EXH5" i="2"/>
  <c r="FDA5" i="2"/>
  <c r="FDG5" i="2" s="1"/>
  <c r="EWX5" i="2"/>
  <c r="EWR5" i="2"/>
  <c r="EFC5" i="1"/>
  <c r="ESP5" i="1"/>
  <c r="EKY5" i="1"/>
  <c r="ELE5" i="1" s="1"/>
  <c r="EON5" i="1"/>
  <c r="EOT5" i="1" s="1"/>
  <c r="EMK5" i="1"/>
  <c r="EMQ5" i="1" s="1"/>
  <c r="ENX5" i="1"/>
  <c r="FPW5" i="6" l="1"/>
  <c r="FVP5" i="6"/>
  <c r="FVJ5" i="6"/>
  <c r="FYO5" i="6"/>
  <c r="FYU5" i="6" s="1"/>
  <c r="FPT5" i="6"/>
  <c r="FPN5" i="6"/>
  <c r="FQC5" i="6"/>
  <c r="FMF5" i="6"/>
  <c r="FML5" i="6" s="1"/>
  <c r="GDU5" i="6"/>
  <c r="FGD5" i="5"/>
  <c r="FDO5" i="5"/>
  <c r="FDI5" i="5"/>
  <c r="FFZ5" i="5"/>
  <c r="FIS5" i="5"/>
  <c r="FFT5" i="5"/>
  <c r="FIM5" i="5"/>
  <c r="FLD5" i="5"/>
  <c r="FKK5" i="5"/>
  <c r="FKE5" i="5"/>
  <c r="FGQ5" i="4"/>
  <c r="FIN5" i="4"/>
  <c r="FAS5" i="4"/>
  <c r="FAY5" i="4"/>
  <c r="FHN5" i="4"/>
  <c r="FIT5" i="4"/>
  <c r="FCQ5" i="4"/>
  <c r="FDB5" i="4"/>
  <c r="FGK5" i="4"/>
  <c r="FHB5" i="3"/>
  <c r="FIJ5" i="3"/>
  <c r="FJG5" i="3"/>
  <c r="FJO5" i="3"/>
  <c r="FJU5" i="3" s="1"/>
  <c r="FHH5" i="3"/>
  <c r="FID5" i="3"/>
  <c r="FJR5" i="3"/>
  <c r="FBU5" i="3"/>
  <c r="FCA5" i="3" s="1"/>
  <c r="EXT5" i="2"/>
  <c r="EXZ5" i="2" s="1"/>
  <c r="EXD5" i="2"/>
  <c r="FBG5" i="2"/>
  <c r="FBM5" i="2" s="1"/>
  <c r="EVV5" i="2"/>
  <c r="EWB5" i="2" s="1"/>
  <c r="EXJ5" i="2"/>
  <c r="FFM5" i="2"/>
  <c r="FDM5" i="2"/>
  <c r="ETB5" i="1"/>
  <c r="EOD5" i="1"/>
  <c r="EOJ5" i="1" s="1"/>
  <c r="EMW5" i="1"/>
  <c r="EOZ5" i="1"/>
  <c r="EPF5" i="1" s="1"/>
  <c r="ELK5" i="1"/>
  <c r="EFI5" i="1"/>
  <c r="EFO5" i="1" s="1"/>
  <c r="ESV5" i="1"/>
  <c r="FMX5" i="6" l="1"/>
  <c r="FPZ5" i="6"/>
  <c r="FVV5" i="6"/>
  <c r="FQO5" i="6"/>
  <c r="GEA5" i="6"/>
  <c r="FWB5" i="6"/>
  <c r="FZA5" i="6"/>
  <c r="FMR5" i="6"/>
  <c r="FQF5" i="6"/>
  <c r="FQI5" i="6"/>
  <c r="FKQ5" i="5"/>
  <c r="FGF5" i="5"/>
  <c r="FDU5" i="5"/>
  <c r="FLP5" i="5"/>
  <c r="FGL5" i="5"/>
  <c r="FKW5" i="5"/>
  <c r="FIY5" i="5"/>
  <c r="FJE5" i="5" s="1"/>
  <c r="FGJ5" i="5"/>
  <c r="FLJ5" i="5"/>
  <c r="FDN5" i="4"/>
  <c r="FGW5" i="4"/>
  <c r="FDH5" i="4"/>
  <c r="FIZ5" i="4"/>
  <c r="FHC5" i="4"/>
  <c r="FHT5" i="4"/>
  <c r="FHZ5" i="4" s="1"/>
  <c r="FJF5" i="4"/>
  <c r="FBE5" i="4"/>
  <c r="FCW5" i="4"/>
  <c r="FJM5" i="3"/>
  <c r="FJS5" i="3" s="1"/>
  <c r="FCG5" i="3"/>
  <c r="FKA5" i="3"/>
  <c r="FHN5" i="3"/>
  <c r="FIP5" i="3"/>
  <c r="FIV5" i="3" s="1"/>
  <c r="FJX5" i="3"/>
  <c r="FBY5" i="2"/>
  <c r="EYL5" i="2"/>
  <c r="FFS5" i="2"/>
  <c r="EWH5" i="2"/>
  <c r="FBS5" i="2"/>
  <c r="EYF5" i="2"/>
  <c r="EXP5" i="2"/>
  <c r="EXV5" i="2" s="1"/>
  <c r="FDS5" i="2"/>
  <c r="ETH5" i="1"/>
  <c r="EFU5" i="1"/>
  <c r="ELQ5" i="1"/>
  <c r="ELW5" i="1" s="1"/>
  <c r="EPL5" i="1"/>
  <c r="EOP5" i="1"/>
  <c r="ENC5" i="1"/>
  <c r="FNJ5" i="6" l="1"/>
  <c r="FQU5" i="6"/>
  <c r="FWN5" i="6"/>
  <c r="FWH5" i="6"/>
  <c r="FZM5" i="6"/>
  <c r="FQR5" i="6"/>
  <c r="FQL5" i="6"/>
  <c r="FRA5" i="6"/>
  <c r="FND5" i="6"/>
  <c r="GEG5" i="6"/>
  <c r="FZG5" i="6"/>
  <c r="FJQ5" i="5"/>
  <c r="FGV5" i="5"/>
  <c r="FLI5" i="5"/>
  <c r="FLV5" i="5"/>
  <c r="FGP5" i="5"/>
  <c r="FJK5" i="5"/>
  <c r="FMB5" i="5"/>
  <c r="FGR5" i="5"/>
  <c r="FGX5" i="5" s="1"/>
  <c r="FEA5" i="5"/>
  <c r="FEG5" i="5" s="1"/>
  <c r="FLC5" i="5"/>
  <c r="FBQ5" i="4"/>
  <c r="FDI5" i="4"/>
  <c r="FBK5" i="4"/>
  <c r="FDT5" i="4"/>
  <c r="FDZ5" i="4" s="1"/>
  <c r="FHI5" i="4"/>
  <c r="FHO5" i="4"/>
  <c r="FDC5" i="4"/>
  <c r="FIF5" i="4"/>
  <c r="FJL5" i="4"/>
  <c r="FKM5" i="3"/>
  <c r="FKD5" i="3"/>
  <c r="FKJ5" i="3" s="1"/>
  <c r="FCS5" i="3"/>
  <c r="FHZ5" i="3"/>
  <c r="FHT5" i="3"/>
  <c r="FKG5" i="3"/>
  <c r="FJB5" i="3"/>
  <c r="FJY5" i="3"/>
  <c r="FCM5" i="3"/>
  <c r="EWN5" i="2"/>
  <c r="EWT5" i="2" s="1"/>
  <c r="EYR5" i="2"/>
  <c r="EYX5" i="2" s="1"/>
  <c r="FFY5" i="2"/>
  <c r="FGE5" i="2" s="1"/>
  <c r="FCK5" i="2"/>
  <c r="FCE5" i="2"/>
  <c r="FDY5" i="2"/>
  <c r="EYB5" i="2"/>
  <c r="EMC5" i="1"/>
  <c r="EMI5" i="1" s="1"/>
  <c r="EOV5" i="1"/>
  <c r="EPB5" i="1" s="1"/>
  <c r="EGA5" i="1"/>
  <c r="ETN5" i="1"/>
  <c r="ETT5" i="1" s="1"/>
  <c r="ENI5" i="1"/>
  <c r="EPR5" i="1"/>
  <c r="FNV5" i="6" l="1"/>
  <c r="FZS5" i="6"/>
  <c r="FQX5" i="6"/>
  <c r="FWT5" i="6"/>
  <c r="FRM5" i="6"/>
  <c r="GEM5" i="6"/>
  <c r="FWZ5" i="6"/>
  <c r="FZY5" i="6"/>
  <c r="FNP5" i="6"/>
  <c r="FRD5" i="6"/>
  <c r="FRG5" i="6"/>
  <c r="FHB5" i="5"/>
  <c r="FLO5" i="5"/>
  <c r="FJW5" i="5"/>
  <c r="FKC5" i="5" s="1"/>
  <c r="FMH5" i="5"/>
  <c r="FEM5" i="5"/>
  <c r="FES5" i="5" s="1"/>
  <c r="FLU5" i="5"/>
  <c r="FHD5" i="5"/>
  <c r="FMN5" i="5"/>
  <c r="FJX5" i="4"/>
  <c r="FDO5" i="4"/>
  <c r="FDU5" i="4" s="1"/>
  <c r="FJR5" i="4"/>
  <c r="FBW5" i="4"/>
  <c r="FHU5" i="4"/>
  <c r="FIA5" i="4" s="1"/>
  <c r="FCC5" i="4"/>
  <c r="FEF5" i="4"/>
  <c r="FIL5" i="4"/>
  <c r="FCY5" i="3"/>
  <c r="FIF5" i="3"/>
  <c r="FIL5" i="3"/>
  <c r="FJN5" i="3"/>
  <c r="FJH5" i="3"/>
  <c r="FKK5" i="3"/>
  <c r="FKS5" i="3"/>
  <c r="FKP5" i="3"/>
  <c r="FKE5" i="3"/>
  <c r="EXF5" i="2"/>
  <c r="FCQ5" i="2"/>
  <c r="FCW5" i="2" s="1"/>
  <c r="FEE5" i="2"/>
  <c r="FGK5" i="2"/>
  <c r="EWZ5" i="2"/>
  <c r="EZD5" i="2"/>
  <c r="EYH5" i="2"/>
  <c r="EGM5" i="1"/>
  <c r="EGG5" i="1"/>
  <c r="EMO5" i="1"/>
  <c r="ETZ5" i="1"/>
  <c r="EPX5" i="1"/>
  <c r="EQD5" i="1" s="1"/>
  <c r="EPH5" i="1"/>
  <c r="ENO5" i="1"/>
  <c r="FRY5" i="6" l="1"/>
  <c r="FRS5" i="6"/>
  <c r="FXF5" i="6"/>
  <c r="FXL5" i="6" s="1"/>
  <c r="FRP5" i="6"/>
  <c r="GEY5" i="6"/>
  <c r="FRJ5" i="6"/>
  <c r="FOB5" i="6"/>
  <c r="GES5" i="6"/>
  <c r="GAE5" i="6"/>
  <c r="GAK5" i="6" s="1"/>
  <c r="FMZ5" i="5"/>
  <c r="FMA5" i="5"/>
  <c r="FMG5" i="5" s="1"/>
  <c r="FHH5" i="5"/>
  <c r="FMT5" i="5"/>
  <c r="FEY5" i="5"/>
  <c r="FHP5" i="5"/>
  <c r="FKI5" i="5"/>
  <c r="FHJ5" i="5"/>
  <c r="FIX5" i="4"/>
  <c r="FIR5" i="4"/>
  <c r="FKD5" i="4"/>
  <c r="FEA5" i="4"/>
  <c r="FER5" i="4"/>
  <c r="FKJ5" i="4"/>
  <c r="FIG5" i="4"/>
  <c r="FCI5" i="4"/>
  <c r="FEL5" i="4"/>
  <c r="FKQ5" i="3"/>
  <c r="FJT5" i="3"/>
  <c r="FIR5" i="3"/>
  <c r="FLE5" i="3"/>
  <c r="FJZ5" i="3"/>
  <c r="FKY5" i="3"/>
  <c r="FDE5" i="3"/>
  <c r="FIX5" i="3"/>
  <c r="FKV5" i="3"/>
  <c r="EYT5" i="2"/>
  <c r="EYN5" i="2"/>
  <c r="EZP5" i="2"/>
  <c r="EXL5" i="2"/>
  <c r="FDC5" i="2"/>
  <c r="EZJ5" i="2"/>
  <c r="FGW5" i="2"/>
  <c r="FEK5" i="2"/>
  <c r="FEQ5" i="2" s="1"/>
  <c r="FGQ5" i="2"/>
  <c r="EOA5" i="1"/>
  <c r="ENU5" i="1"/>
  <c r="EQJ5" i="1"/>
  <c r="EGS5" i="1"/>
  <c r="EMU5" i="1"/>
  <c r="EUF5" i="1"/>
  <c r="EPN5" i="1"/>
  <c r="GAW5" i="6" l="1"/>
  <c r="FSK5" i="6"/>
  <c r="FRV5" i="6"/>
  <c r="FON5" i="6"/>
  <c r="GAQ5" i="6"/>
  <c r="GFK5" i="6"/>
  <c r="FSE5" i="6"/>
  <c r="FXR5" i="6"/>
  <c r="GFE5" i="6"/>
  <c r="FSB5" i="6"/>
  <c r="FOH5" i="6"/>
  <c r="FHV5" i="5"/>
  <c r="FNF5" i="5"/>
  <c r="FHT5" i="5"/>
  <c r="FNL5" i="5"/>
  <c r="FIB5" i="5"/>
  <c r="FHN5" i="5"/>
  <c r="FKO5" i="5"/>
  <c r="FKU5" i="5" s="1"/>
  <c r="FFK5" i="5"/>
  <c r="FMM5" i="5"/>
  <c r="FFE5" i="5"/>
  <c r="FEX5" i="4"/>
  <c r="FCO5" i="4"/>
  <c r="FJD5" i="4"/>
  <c r="FFD5" i="4"/>
  <c r="FJJ5" i="4"/>
  <c r="FIS5" i="4"/>
  <c r="FEG5" i="4"/>
  <c r="FEM5" i="4" s="1"/>
  <c r="FKP5" i="4"/>
  <c r="FIM5" i="4"/>
  <c r="FLH5" i="3"/>
  <c r="FKL5" i="3"/>
  <c r="FKF5" i="3"/>
  <c r="FLC5" i="3"/>
  <c r="FDQ5" i="3"/>
  <c r="FDK5" i="3"/>
  <c r="FKW5" i="3"/>
  <c r="FLK5" i="3"/>
  <c r="FJD5" i="3"/>
  <c r="FLB5" i="3"/>
  <c r="FHC5" i="2"/>
  <c r="EZV5" i="2"/>
  <c r="EYZ5" i="2"/>
  <c r="EZF5" i="2" s="1"/>
  <c r="EXR5" i="2"/>
  <c r="FEW5" i="2"/>
  <c r="FAB5" i="2"/>
  <c r="FDI5" i="2"/>
  <c r="EOG5" i="1"/>
  <c r="EOM5" i="1" s="1"/>
  <c r="ENA5" i="1"/>
  <c r="EUL5" i="1"/>
  <c r="EUR5" i="1" s="1"/>
  <c r="EGY5" i="1"/>
  <c r="EHE5" i="1" s="1"/>
  <c r="EPT5" i="1"/>
  <c r="EQP5" i="1"/>
  <c r="GBI5" i="6" l="1"/>
  <c r="FOT5" i="6"/>
  <c r="FSQ5" i="6"/>
  <c r="FSW5" i="6" s="1"/>
  <c r="FSH5" i="6"/>
  <c r="FOZ5" i="6"/>
  <c r="FSN5" i="6"/>
  <c r="GFW5" i="6"/>
  <c r="FYD5" i="6"/>
  <c r="GFQ5" i="6"/>
  <c r="GBC5" i="6"/>
  <c r="FXX5" i="6"/>
  <c r="FFQ5" i="5"/>
  <c r="FFW5" i="5" s="1"/>
  <c r="FHZ5" i="5"/>
  <c r="FNR5" i="5"/>
  <c r="FMY5" i="5"/>
  <c r="FIH5" i="5"/>
  <c r="FNX5" i="5"/>
  <c r="FLA5" i="5"/>
  <c r="FIF5" i="5"/>
  <c r="FMS5" i="5"/>
  <c r="FIY5" i="4"/>
  <c r="FJE5" i="4" s="1"/>
  <c r="FJP5" i="4"/>
  <c r="FJV5" i="4" s="1"/>
  <c r="FDA5" i="4"/>
  <c r="FKV5" i="4"/>
  <c r="FLB5" i="4" s="1"/>
  <c r="FFJ5" i="4"/>
  <c r="FES5" i="4"/>
  <c r="FFP5" i="4"/>
  <c r="FCU5" i="4"/>
  <c r="FLN5" i="3"/>
  <c r="FDW5" i="3"/>
  <c r="FKR5" i="3"/>
  <c r="FKX5" i="3"/>
  <c r="FLO5" i="3"/>
  <c r="FLT5" i="3"/>
  <c r="FLI5" i="3"/>
  <c r="FJJ5" i="3"/>
  <c r="FLQ5" i="3"/>
  <c r="EYD5" i="2"/>
  <c r="EXX5" i="2"/>
  <c r="FAH5" i="2"/>
  <c r="FAN5" i="2" s="1"/>
  <c r="FHI5" i="2"/>
  <c r="FHO5" i="2" s="1"/>
  <c r="FDO5" i="2"/>
  <c r="FDU5" i="2" s="1"/>
  <c r="EZL5" i="2"/>
  <c r="FFC5" i="2"/>
  <c r="EVD5" i="1"/>
  <c r="EHK5" i="1"/>
  <c r="ENG5" i="1"/>
  <c r="ENM5" i="1" s="1"/>
  <c r="EOS5" i="1"/>
  <c r="EOY5" i="1" s="1"/>
  <c r="EUX5" i="1"/>
  <c r="EQV5" i="1"/>
  <c r="ERB5" i="1" s="1"/>
  <c r="EPZ5" i="1"/>
  <c r="FTI5" i="6" l="1"/>
  <c r="FYJ5" i="6"/>
  <c r="FST5" i="6"/>
  <c r="FYP5" i="6"/>
  <c r="GBO5" i="6"/>
  <c r="GGI5" i="6"/>
  <c r="FTC5" i="6"/>
  <c r="FPL5" i="6"/>
  <c r="GGC5" i="6"/>
  <c r="FSZ5" i="6"/>
  <c r="FPF5" i="6"/>
  <c r="FGI5" i="5"/>
  <c r="FNE5" i="5"/>
  <c r="FOD5" i="5"/>
  <c r="FIL5" i="5"/>
  <c r="FIN5" i="5"/>
  <c r="FGC5" i="5"/>
  <c r="FIR5" i="5"/>
  <c r="FOJ5" i="5"/>
  <c r="FNK5" i="5"/>
  <c r="FLG5" i="5"/>
  <c r="FKH5" i="4"/>
  <c r="FDG5" i="4"/>
  <c r="FLH5" i="4"/>
  <c r="FKB5" i="4"/>
  <c r="FJK5" i="4"/>
  <c r="FJQ5" i="4" s="1"/>
  <c r="FFV5" i="4"/>
  <c r="FGB5" i="4" s="1"/>
  <c r="FDM5" i="4"/>
  <c r="FEY5" i="4"/>
  <c r="FMA5" i="3"/>
  <c r="FMF5" i="3"/>
  <c r="FLD5" i="3"/>
  <c r="FLU5" i="3"/>
  <c r="FLJ5" i="3"/>
  <c r="FLZ5" i="3"/>
  <c r="FJV5" i="3"/>
  <c r="FJP5" i="3"/>
  <c r="FEC5" i="3"/>
  <c r="FLW5" i="3"/>
  <c r="FAZ5" i="2"/>
  <c r="FEG5" i="2"/>
  <c r="FFI5" i="2"/>
  <c r="EZX5" i="2"/>
  <c r="FAT5" i="2"/>
  <c r="FHU5" i="2"/>
  <c r="FEA5" i="2"/>
  <c r="EYJ5" i="2"/>
  <c r="EYP5" i="2" s="1"/>
  <c r="EZR5" i="2"/>
  <c r="ENY5" i="1"/>
  <c r="ENS5" i="1"/>
  <c r="ERH5" i="1"/>
  <c r="EVJ5" i="1"/>
  <c r="EPE5" i="1"/>
  <c r="EQF5" i="1"/>
  <c r="EQL5" i="1" s="1"/>
  <c r="EHQ5" i="1"/>
  <c r="FTU5" i="6" l="1"/>
  <c r="FPR5" i="6"/>
  <c r="FTO5" i="6"/>
  <c r="FTF5" i="6"/>
  <c r="FTL5" i="6"/>
  <c r="FYV5" i="6"/>
  <c r="FZB5" i="6" s="1"/>
  <c r="GGO5" i="6"/>
  <c r="GBU5" i="6"/>
  <c r="FPX5" i="6"/>
  <c r="FGO5" i="5"/>
  <c r="FGU5" i="5" s="1"/>
  <c r="FOP5" i="5"/>
  <c r="FNQ5" i="5"/>
  <c r="FOV5" i="5"/>
  <c r="FIX5" i="5"/>
  <c r="FLM5" i="5"/>
  <c r="FJD5" i="5"/>
  <c r="FIT5" i="5"/>
  <c r="FFK5" i="4"/>
  <c r="FFE5" i="4"/>
  <c r="FDY5" i="4"/>
  <c r="FKN5" i="4"/>
  <c r="FGH5" i="4"/>
  <c r="FJW5" i="4"/>
  <c r="FDS5" i="4"/>
  <c r="FLN5" i="4"/>
  <c r="FML5" i="3"/>
  <c r="FLP5" i="3"/>
  <c r="FLV5" i="3"/>
  <c r="FKB5" i="3"/>
  <c r="FMG5" i="3"/>
  <c r="FMC5" i="3"/>
  <c r="FMI5" i="3" s="1"/>
  <c r="FEI5" i="3"/>
  <c r="FMM5" i="3"/>
  <c r="FIG5" i="2"/>
  <c r="FAD5" i="2"/>
  <c r="FBF5" i="2"/>
  <c r="FBL5" i="2" s="1"/>
  <c r="FIA5" i="2"/>
  <c r="EYV5" i="2"/>
  <c r="FEM5" i="2"/>
  <c r="FFO5" i="2"/>
  <c r="EIC5" i="1"/>
  <c r="EHW5" i="1"/>
  <c r="EPK5" i="1"/>
  <c r="EQR5" i="1"/>
  <c r="EVP5" i="1"/>
  <c r="EOE5" i="1"/>
  <c r="ERN5" i="1"/>
  <c r="FZN5" i="6" l="1"/>
  <c r="FUG5" i="6"/>
  <c r="FQJ5" i="6"/>
  <c r="FTR5" i="6"/>
  <c r="GHA5" i="6"/>
  <c r="FZH5" i="6"/>
  <c r="FUA5" i="6"/>
  <c r="FTX5" i="6"/>
  <c r="GCA5" i="6"/>
  <c r="GGU5" i="6"/>
  <c r="FQD5" i="6"/>
  <c r="FLY5" i="5"/>
  <c r="FJJ5" i="5"/>
  <c r="FPB5" i="5"/>
  <c r="FPH5" i="5" s="1"/>
  <c r="FHA5" i="5"/>
  <c r="FJP5" i="5"/>
  <c r="FIZ5" i="5"/>
  <c r="FJF5" i="5" s="1"/>
  <c r="FLS5" i="5"/>
  <c r="FOC5" i="5"/>
  <c r="FNW5" i="5"/>
  <c r="FLZ5" i="4"/>
  <c r="FGT5" i="4"/>
  <c r="FEE5" i="4"/>
  <c r="FLT5" i="4"/>
  <c r="FKC5" i="4"/>
  <c r="FKI5" i="4" s="1"/>
  <c r="FKT5" i="4"/>
  <c r="FFQ5" i="4"/>
  <c r="FFW5" i="4" s="1"/>
  <c r="FGN5" i="4"/>
  <c r="FKH5" i="3"/>
  <c r="FMS5" i="3"/>
  <c r="FMB5" i="3"/>
  <c r="FMH5" i="3" s="1"/>
  <c r="FMX5" i="3"/>
  <c r="FEU5" i="3"/>
  <c r="FMO5" i="3"/>
  <c r="FMR5" i="3"/>
  <c r="FEO5" i="3"/>
  <c r="FIM5" i="2"/>
  <c r="FIS5" i="2" s="1"/>
  <c r="FEY5" i="2"/>
  <c r="FES5" i="2"/>
  <c r="FAJ5" i="2"/>
  <c r="FAP5" i="2" s="1"/>
  <c r="FFU5" i="2"/>
  <c r="FBR5" i="2"/>
  <c r="EZB5" i="2"/>
  <c r="EII5" i="1"/>
  <c r="ERT5" i="1"/>
  <c r="EVV5" i="1"/>
  <c r="EOK5" i="1"/>
  <c r="EOQ5" i="1" s="1"/>
  <c r="EPQ5" i="1"/>
  <c r="EQX5" i="1"/>
  <c r="FZZ5" i="6" l="1"/>
  <c r="FQP5" i="6"/>
  <c r="FQV5" i="6" s="1"/>
  <c r="FUM5" i="6"/>
  <c r="FUS5" i="6" s="1"/>
  <c r="FUD5" i="6"/>
  <c r="FUJ5" i="6"/>
  <c r="GHG5" i="6"/>
  <c r="FZT5" i="6"/>
  <c r="GHM5" i="6"/>
  <c r="GCG5" i="6"/>
  <c r="FOI5" i="5"/>
  <c r="FOO5" i="5" s="1"/>
  <c r="FJV5" i="5"/>
  <c r="FKB5" i="5" s="1"/>
  <c r="FHM5" i="5"/>
  <c r="FMK5" i="5"/>
  <c r="FME5" i="5"/>
  <c r="FJL5" i="5"/>
  <c r="FPN5" i="5"/>
  <c r="FHG5" i="5"/>
  <c r="FGZ5" i="4"/>
  <c r="FGC5" i="4"/>
  <c r="FMF5" i="4"/>
  <c r="FML5" i="4" s="1"/>
  <c r="FHF5" i="4"/>
  <c r="FKZ5" i="4"/>
  <c r="FLF5" i="4" s="1"/>
  <c r="FKO5" i="4"/>
  <c r="FEQ5" i="4"/>
  <c r="FEK5" i="4"/>
  <c r="FND5" i="3"/>
  <c r="FNE5" i="3"/>
  <c r="FFA5" i="3"/>
  <c r="FMY5" i="3"/>
  <c r="FNJ5" i="3"/>
  <c r="FKT5" i="3"/>
  <c r="FMN5" i="3"/>
  <c r="FKN5" i="3"/>
  <c r="FFG5" i="3"/>
  <c r="FMU5" i="3"/>
  <c r="FFE5" i="2"/>
  <c r="FFK5" i="2"/>
  <c r="EZH5" i="2"/>
  <c r="FIY5" i="2"/>
  <c r="FAV5" i="2"/>
  <c r="FGA5" i="2"/>
  <c r="FGG5" i="2" s="1"/>
  <c r="FBX5" i="2"/>
  <c r="EQC5" i="1"/>
  <c r="EPW5" i="1"/>
  <c r="ERD5" i="1"/>
  <c r="EOW5" i="1"/>
  <c r="EIO5" i="1"/>
  <c r="EIU5" i="1" s="1"/>
  <c r="EWB5" i="1"/>
  <c r="ERZ5" i="1"/>
  <c r="FVE5" i="6" l="1"/>
  <c r="FUP5" i="6"/>
  <c r="FUV5" i="6" s="1"/>
  <c r="GAF5" i="6"/>
  <c r="GAL5" i="6" s="1"/>
  <c r="FUY5" i="6"/>
  <c r="GCM5" i="6"/>
  <c r="GHS5" i="6"/>
  <c r="FRB5" i="6"/>
  <c r="FHS5" i="5"/>
  <c r="FOU5" i="5"/>
  <c r="FJX5" i="5"/>
  <c r="FHY5" i="5"/>
  <c r="FJR5" i="5"/>
  <c r="FPZ5" i="5"/>
  <c r="FMQ5" i="5"/>
  <c r="FMW5" i="5" s="1"/>
  <c r="FKH5" i="5"/>
  <c r="FPT5" i="5"/>
  <c r="FMX5" i="4"/>
  <c r="FEW5" i="4"/>
  <c r="FHL5" i="4"/>
  <c r="FFC5" i="4"/>
  <c r="FHR5" i="4"/>
  <c r="FMR5" i="4"/>
  <c r="FKU5" i="4"/>
  <c r="FLA5" i="4" s="1"/>
  <c r="FLL5" i="4"/>
  <c r="FGO5" i="4"/>
  <c r="FGI5" i="4"/>
  <c r="FFS5" i="3"/>
  <c r="FNA5" i="3"/>
  <c r="FFM5" i="3"/>
  <c r="FKZ5" i="3"/>
  <c r="FNV5" i="3"/>
  <c r="FNP5" i="3"/>
  <c r="FLF5" i="3"/>
  <c r="FMZ5" i="3"/>
  <c r="FNK5" i="3"/>
  <c r="FMT5" i="3"/>
  <c r="FCJ5" i="2"/>
  <c r="FCD5" i="2"/>
  <c r="FFQ5" i="2"/>
  <c r="EZN5" i="2"/>
  <c r="FBH5" i="2"/>
  <c r="FBB5" i="2"/>
  <c r="FGM5" i="2"/>
  <c r="FJK5" i="2"/>
  <c r="FFW5" i="2"/>
  <c r="FJE5" i="2"/>
  <c r="ESL5" i="1"/>
  <c r="EQI5" i="1"/>
  <c r="EJA5" i="1"/>
  <c r="ESF5" i="1"/>
  <c r="EQO5" i="1"/>
  <c r="ERJ5" i="1"/>
  <c r="ERP5" i="1" s="1"/>
  <c r="EWH5" i="1"/>
  <c r="EPC5" i="1"/>
  <c r="FVK5" i="6" l="1"/>
  <c r="GIE5" i="6"/>
  <c r="GAR5" i="6"/>
  <c r="GHY5" i="6"/>
  <c r="FVB5" i="6"/>
  <c r="FVH5" i="6" s="1"/>
  <c r="GCS5" i="6"/>
  <c r="FRH5" i="6"/>
  <c r="FNI5" i="5"/>
  <c r="FQF5" i="5"/>
  <c r="FKD5" i="5"/>
  <c r="FKJ5" i="5" s="1"/>
  <c r="FIK5" i="5"/>
  <c r="FIE5" i="5"/>
  <c r="FNC5" i="5"/>
  <c r="FKN5" i="5"/>
  <c r="FQL5" i="5"/>
  <c r="FPG5" i="5"/>
  <c r="FPA5" i="5"/>
  <c r="FLX5" i="4"/>
  <c r="FGU5" i="4"/>
  <c r="FND5" i="4"/>
  <c r="FFI5" i="4"/>
  <c r="FFO5" i="4" s="1"/>
  <c r="FHA5" i="4"/>
  <c r="FLR5" i="4"/>
  <c r="FLG5" i="4"/>
  <c r="FHX5" i="4"/>
  <c r="FNJ5" i="4"/>
  <c r="FNF5" i="3"/>
  <c r="FOB5" i="3"/>
  <c r="FFY5" i="3"/>
  <c r="FNL5" i="3"/>
  <c r="FLL5" i="3"/>
  <c r="FNG5" i="3"/>
  <c r="FLR5" i="3"/>
  <c r="FNQ5" i="3"/>
  <c r="FGE5" i="3"/>
  <c r="FGS5" i="2"/>
  <c r="FJQ5" i="2"/>
  <c r="FBN5" i="2"/>
  <c r="FCP5" i="2"/>
  <c r="FCV5" i="2"/>
  <c r="FJW5" i="2"/>
  <c r="EZT5" i="2"/>
  <c r="EZZ5" i="2" s="1"/>
  <c r="FGC5" i="2"/>
  <c r="EWN5" i="1"/>
  <c r="EQU5" i="1"/>
  <c r="ERA5" i="1" s="1"/>
  <c r="EPI5" i="1"/>
  <c r="ESR5" i="1"/>
  <c r="ERV5" i="1"/>
  <c r="EJG5" i="1"/>
  <c r="EJM5" i="1" s="1"/>
  <c r="FRT5" i="6" l="1"/>
  <c r="GIK5" i="6"/>
  <c r="FRN5" i="6"/>
  <c r="FVW5" i="6"/>
  <c r="GBD5" i="6"/>
  <c r="FVQ5" i="6"/>
  <c r="FVN5" i="6"/>
  <c r="GCY5" i="6"/>
  <c r="GIQ5" i="6"/>
  <c r="GAX5" i="6"/>
  <c r="FKV5" i="5"/>
  <c r="FPM5" i="5"/>
  <c r="FKT5" i="5"/>
  <c r="FPS5" i="5"/>
  <c r="FNO5" i="5"/>
  <c r="FKP5" i="5"/>
  <c r="FQX5" i="5"/>
  <c r="FIQ5" i="5"/>
  <c r="FIW5" i="5" s="1"/>
  <c r="FQR5" i="5"/>
  <c r="FHM5" i="4"/>
  <c r="FNV5" i="4"/>
  <c r="FNP5" i="4"/>
  <c r="FID5" i="4"/>
  <c r="FHG5" i="4"/>
  <c r="FLS5" i="4"/>
  <c r="FMD5" i="4"/>
  <c r="FMJ5" i="4" s="1"/>
  <c r="FFU5" i="4"/>
  <c r="FLM5" i="4"/>
  <c r="FNX5" i="3"/>
  <c r="FGQ5" i="3"/>
  <c r="FLX5" i="3"/>
  <c r="FGK5" i="3"/>
  <c r="FMD5" i="3"/>
  <c r="FOH5" i="3"/>
  <c r="FON5" i="3" s="1"/>
  <c r="FNR5" i="3"/>
  <c r="FOC5" i="3"/>
  <c r="FNM5" i="3"/>
  <c r="FNW5" i="3"/>
  <c r="FGO5" i="2"/>
  <c r="FGI5" i="2"/>
  <c r="FKC5" i="2"/>
  <c r="FKI5" i="2" s="1"/>
  <c r="FDB5" i="2"/>
  <c r="FGY5" i="2"/>
  <c r="FAF5" i="2"/>
  <c r="FBZ5" i="2"/>
  <c r="FBT5" i="2"/>
  <c r="EJS5" i="1"/>
  <c r="EJY5" i="1" s="1"/>
  <c r="EWZ5" i="1"/>
  <c r="EWT5" i="1"/>
  <c r="EPO5" i="1"/>
  <c r="ESX5" i="1"/>
  <c r="ETD5" i="1" s="1"/>
  <c r="ERG5" i="1"/>
  <c r="ESB5" i="1"/>
  <c r="FVZ5" i="6" l="1"/>
  <c r="FVT5" i="6"/>
  <c r="GBJ5" i="6"/>
  <c r="FWC5" i="6"/>
  <c r="FRZ5" i="6"/>
  <c r="FSF5" i="6" s="1"/>
  <c r="GJC5" i="6"/>
  <c r="GBP5" i="6"/>
  <c r="GIW5" i="6"/>
  <c r="FWI5" i="6"/>
  <c r="GDE5" i="6"/>
  <c r="FJI5" i="5"/>
  <c r="FLB5" i="5"/>
  <c r="FLH5" i="5" s="1"/>
  <c r="FPY5" i="5"/>
  <c r="FRD5" i="5"/>
  <c r="FNU5" i="5"/>
  <c r="FJC5" i="5"/>
  <c r="FQE5" i="5"/>
  <c r="FKZ5" i="5"/>
  <c r="FLY5" i="4"/>
  <c r="FOB5" i="4"/>
  <c r="FGG5" i="4"/>
  <c r="FHS5" i="4"/>
  <c r="FOH5" i="4"/>
  <c r="FMP5" i="4"/>
  <c r="FME5" i="4"/>
  <c r="FIJ5" i="4"/>
  <c r="FGA5" i="4"/>
  <c r="FOZ5" i="3"/>
  <c r="FOI5" i="3"/>
  <c r="FOO5" i="3" s="1"/>
  <c r="FOD5" i="3"/>
  <c r="FOJ5" i="3" s="1"/>
  <c r="FGW5" i="3"/>
  <c r="FOT5" i="3"/>
  <c r="FMJ5" i="3"/>
  <c r="FHC5" i="3"/>
  <c r="FNS5" i="3"/>
  <c r="FNY5" i="3" s="1"/>
  <c r="FCF5" i="2"/>
  <c r="FGU5" i="2"/>
  <c r="FHA5" i="2" s="1"/>
  <c r="FDN5" i="2"/>
  <c r="FHE5" i="2"/>
  <c r="FDH5" i="2"/>
  <c r="FKO5" i="2"/>
  <c r="FAL5" i="2"/>
  <c r="EPU5" i="1"/>
  <c r="EQA5" i="1" s="1"/>
  <c r="EXF5" i="1"/>
  <c r="ETJ5" i="1"/>
  <c r="ESH5" i="1"/>
  <c r="ESN5" i="1" s="1"/>
  <c r="ERM5" i="1"/>
  <c r="EKE5" i="1"/>
  <c r="GJI5" i="6" l="1"/>
  <c r="FWO5" i="6"/>
  <c r="FWU5" i="6"/>
  <c r="GCB5" i="6"/>
  <c r="GBV5" i="6"/>
  <c r="FSL5" i="6"/>
  <c r="FSR5" i="6" s="1"/>
  <c r="GDK5" i="6"/>
  <c r="GJO5" i="6"/>
  <c r="FWF5" i="6"/>
  <c r="FLT5" i="5"/>
  <c r="FJO5" i="5"/>
  <c r="FJU5" i="5" s="1"/>
  <c r="FQK5" i="5"/>
  <c r="FRJ5" i="5"/>
  <c r="FLN5" i="5"/>
  <c r="FOA5" i="5"/>
  <c r="FOG5" i="5" s="1"/>
  <c r="FLF5" i="5"/>
  <c r="FLL5" i="5" s="1"/>
  <c r="FQQ5" i="5"/>
  <c r="FGM5" i="4"/>
  <c r="FHY5" i="4"/>
  <c r="FON5" i="4"/>
  <c r="FOT5" i="4"/>
  <c r="FMK5" i="4"/>
  <c r="FMQ5" i="4" s="1"/>
  <c r="FIP5" i="4"/>
  <c r="FNB5" i="4"/>
  <c r="FGS5" i="4"/>
  <c r="FMV5" i="4"/>
  <c r="FOV5" i="3"/>
  <c r="FPF5" i="3"/>
  <c r="FPL5" i="3" s="1"/>
  <c r="FOE5" i="3"/>
  <c r="FOK5" i="3" s="1"/>
  <c r="FHI5" i="3"/>
  <c r="FMP5" i="3"/>
  <c r="FOP5" i="3"/>
  <c r="FOU5" i="3"/>
  <c r="FDZ5" i="2"/>
  <c r="FHQ5" i="2"/>
  <c r="FHK5" i="2"/>
  <c r="FLA5" i="2"/>
  <c r="FCR5" i="2"/>
  <c r="FDT5" i="2"/>
  <c r="FCL5" i="2"/>
  <c r="FAR5" i="2"/>
  <c r="FHG5" i="2"/>
  <c r="FKU5" i="2"/>
  <c r="EKK5" i="1"/>
  <c r="EKQ5" i="1" s="1"/>
  <c r="EST5" i="1"/>
  <c r="ERS5" i="1"/>
  <c r="EXL5" i="1"/>
  <c r="EQG5" i="1"/>
  <c r="ETP5" i="1"/>
  <c r="GCH5" i="6" l="1"/>
  <c r="FXA5" i="6"/>
  <c r="FSX5" i="6"/>
  <c r="FTD5" i="6" s="1"/>
  <c r="GKA5" i="6"/>
  <c r="GCN5" i="6"/>
  <c r="GJU5" i="6"/>
  <c r="FXG5" i="6"/>
  <c r="GDQ5" i="6"/>
  <c r="FWL5" i="6"/>
  <c r="FKG5" i="5"/>
  <c r="FLX5" i="5"/>
  <c r="FQW5" i="5"/>
  <c r="FRC5" i="5"/>
  <c r="FLZ5" i="5"/>
  <c r="FMF5" i="5" s="1"/>
  <c r="FKA5" i="5"/>
  <c r="FLR5" i="5"/>
  <c r="FRP5" i="5"/>
  <c r="FOM5" i="5"/>
  <c r="FPF5" i="4"/>
  <c r="FNH5" i="4"/>
  <c r="FNN5" i="4" s="1"/>
  <c r="FOZ5" i="4"/>
  <c r="FHE5" i="4"/>
  <c r="FMW5" i="4"/>
  <c r="FIK5" i="4"/>
  <c r="FGY5" i="4"/>
  <c r="FIV5" i="4"/>
  <c r="FIE5" i="4"/>
  <c r="FOW5" i="3"/>
  <c r="FPH5" i="3"/>
  <c r="FHO5" i="3"/>
  <c r="FPG5" i="3"/>
  <c r="FPR5" i="3"/>
  <c r="FOQ5" i="3"/>
  <c r="FPB5" i="3"/>
  <c r="FMV5" i="3"/>
  <c r="FPA5" i="3"/>
  <c r="FBD5" i="2"/>
  <c r="FLG5" i="2"/>
  <c r="FEF5" i="2"/>
  <c r="FAX5" i="2"/>
  <c r="FHS5" i="2"/>
  <c r="FEL5" i="2"/>
  <c r="FCX5" i="2"/>
  <c r="FDD5" i="2" s="1"/>
  <c r="FHW5" i="2"/>
  <c r="FHM5" i="2"/>
  <c r="EKW5" i="1"/>
  <c r="ELC5" i="1" s="1"/>
  <c r="EXR5" i="1"/>
  <c r="ETV5" i="1"/>
  <c r="ESZ5" i="1"/>
  <c r="ERY5" i="1"/>
  <c r="ESE5" i="1" s="1"/>
  <c r="EQM5" i="1"/>
  <c r="EQS5" i="1" s="1"/>
  <c r="GKG5" i="6" l="1"/>
  <c r="FXM5" i="6"/>
  <c r="FTJ5" i="6"/>
  <c r="FTP5" i="6" s="1"/>
  <c r="GCZ5" i="6"/>
  <c r="GCT5" i="6"/>
  <c r="FXS5" i="6"/>
  <c r="GDW5" i="6"/>
  <c r="GKM5" i="6"/>
  <c r="FWR5" i="6"/>
  <c r="FMD5" i="5"/>
  <c r="FKM5" i="5"/>
  <c r="FRV5" i="5"/>
  <c r="FSB5" i="5" s="1"/>
  <c r="FOY5" i="5"/>
  <c r="FML5" i="5"/>
  <c r="FOS5" i="5"/>
  <c r="FRI5" i="5"/>
  <c r="FKS5" i="5"/>
  <c r="FJH5" i="4"/>
  <c r="FIQ5" i="4"/>
  <c r="FHK5" i="4"/>
  <c r="FPL5" i="4"/>
  <c r="FPR5" i="4" s="1"/>
  <c r="FNT5" i="4"/>
  <c r="FJB5" i="4"/>
  <c r="FNI5" i="4"/>
  <c r="FHQ5" i="4"/>
  <c r="FNC5" i="4"/>
  <c r="FNB5" i="3"/>
  <c r="FPS5" i="3"/>
  <c r="FPM5" i="3"/>
  <c r="FPC5" i="3"/>
  <c r="FHU5" i="3"/>
  <c r="FIA5" i="3" s="1"/>
  <c r="FQD5" i="3"/>
  <c r="FPN5" i="3"/>
  <c r="FPX5" i="3"/>
  <c r="FHY5" i="2"/>
  <c r="FER5" i="2"/>
  <c r="FDJ5" i="2"/>
  <c r="FEX5" i="2"/>
  <c r="FLM5" i="2"/>
  <c r="FBJ5" i="2"/>
  <c r="FBP5" i="2" s="1"/>
  <c r="FIC5" i="2"/>
  <c r="ERE5" i="1"/>
  <c r="EQY5" i="1"/>
  <c r="ELI5" i="1"/>
  <c r="ELO5" i="1" s="1"/>
  <c r="EXX5" i="1"/>
  <c r="ESK5" i="1"/>
  <c r="ETF5" i="1"/>
  <c r="EUB5" i="1"/>
  <c r="GDF5" i="6" l="1"/>
  <c r="FXY5" i="6"/>
  <c r="FYE5" i="6"/>
  <c r="GKY5" i="6"/>
  <c r="GDL5" i="6"/>
  <c r="GKS5" i="6"/>
  <c r="FTV5" i="6"/>
  <c r="FUB5" i="6" s="1"/>
  <c r="GEC5" i="6"/>
  <c r="FWX5" i="6"/>
  <c r="FLE5" i="5"/>
  <c r="FPE5" i="5"/>
  <c r="FKY5" i="5"/>
  <c r="FMX5" i="5"/>
  <c r="FMP5" i="5"/>
  <c r="FMJ5" i="5"/>
  <c r="FRO5" i="5"/>
  <c r="FSH5" i="5"/>
  <c r="FMR5" i="5"/>
  <c r="FNO5" i="4"/>
  <c r="FJN5" i="4"/>
  <c r="FHW5" i="4"/>
  <c r="FIC5" i="4"/>
  <c r="FJC5" i="4"/>
  <c r="FIW5" i="4"/>
  <c r="FJT5" i="4"/>
  <c r="FPX5" i="4"/>
  <c r="FNZ5" i="4"/>
  <c r="FQP5" i="3"/>
  <c r="FQJ5" i="3"/>
  <c r="FPT5" i="3"/>
  <c r="FPZ5" i="3" s="1"/>
  <c r="FPO5" i="3"/>
  <c r="FIG5" i="3"/>
  <c r="FPI5" i="3"/>
  <c r="FPY5" i="3"/>
  <c r="FQE5" i="3" s="1"/>
  <c r="FNH5" i="3"/>
  <c r="FCB5" i="2"/>
  <c r="FIK5" i="2"/>
  <c r="FBV5" i="2"/>
  <c r="FDV5" i="2"/>
  <c r="FIE5" i="2"/>
  <c r="FLY5" i="2"/>
  <c r="FLS5" i="2"/>
  <c r="FII5" i="2"/>
  <c r="FIO5" i="2" s="1"/>
  <c r="FFD5" i="2"/>
  <c r="FDP5" i="2"/>
  <c r="ERK5" i="1"/>
  <c r="ERQ5" i="1" s="1"/>
  <c r="EYJ5" i="1"/>
  <c r="EYD5" i="1"/>
  <c r="EUH5" i="1"/>
  <c r="ETL5" i="1"/>
  <c r="ETR5" i="1" s="1"/>
  <c r="ELU5" i="1"/>
  <c r="ESQ5" i="1"/>
  <c r="GLE5" i="6" l="1"/>
  <c r="FYK5" i="6"/>
  <c r="FUH5" i="6"/>
  <c r="FUN5" i="6" s="1"/>
  <c r="GDX5" i="6"/>
  <c r="GDR5" i="6"/>
  <c r="FYQ5" i="6"/>
  <c r="GEI5" i="6"/>
  <c r="GLK5" i="6"/>
  <c r="FXD5" i="6"/>
  <c r="FND5" i="5"/>
  <c r="FNJ5" i="5" s="1"/>
  <c r="FMV5" i="5"/>
  <c r="FLK5" i="5"/>
  <c r="FPK5" i="5"/>
  <c r="FRU5" i="5"/>
  <c r="FSN5" i="5"/>
  <c r="FJO5" i="4"/>
  <c r="FOF5" i="4"/>
  <c r="FJZ5" i="4"/>
  <c r="FQJ5" i="4"/>
  <c r="FKF5" i="4"/>
  <c r="FNU5" i="4"/>
  <c r="FOA5" i="4" s="1"/>
  <c r="FJI5" i="4"/>
  <c r="FII5" i="4"/>
  <c r="FIO5" i="4" s="1"/>
  <c r="FQD5" i="4"/>
  <c r="FIS5" i="3"/>
  <c r="FNN5" i="3"/>
  <c r="FNT5" i="3" s="1"/>
  <c r="FQV5" i="3"/>
  <c r="FRB5" i="3" s="1"/>
  <c r="FQA5" i="3"/>
  <c r="FPU5" i="3"/>
  <c r="FQK5" i="3"/>
  <c r="FQF5" i="3"/>
  <c r="FIM5" i="3"/>
  <c r="FEB5" i="2"/>
  <c r="FME5" i="2"/>
  <c r="FCH5" i="2"/>
  <c r="FCN5" i="2" s="1"/>
  <c r="FMK5" i="2"/>
  <c r="FIW5" i="2"/>
  <c r="FFJ5" i="2"/>
  <c r="FIQ5" i="2"/>
  <c r="FIU5" i="2"/>
  <c r="FJA5" i="2" s="1"/>
  <c r="ETC5" i="1"/>
  <c r="ETX5" i="1"/>
  <c r="EMA5" i="1"/>
  <c r="ESW5" i="1"/>
  <c r="ERW5" i="1"/>
  <c r="EYP5" i="1"/>
  <c r="EUN5" i="1"/>
  <c r="GED5" i="6" l="1"/>
  <c r="FYW5" i="6"/>
  <c r="FZC5" i="6"/>
  <c r="GLW5" i="6"/>
  <c r="GEJ5" i="6"/>
  <c r="GLQ5" i="6"/>
  <c r="FUT5" i="6"/>
  <c r="FUZ5" i="6" s="1"/>
  <c r="GEO5" i="6"/>
  <c r="FXJ5" i="6"/>
  <c r="FNV5" i="5"/>
  <c r="FST5" i="5"/>
  <c r="FSA5" i="5"/>
  <c r="FSG5" i="5" s="1"/>
  <c r="FPW5" i="5"/>
  <c r="FPQ5" i="5"/>
  <c r="FLQ5" i="5"/>
  <c r="FNB5" i="5"/>
  <c r="FNP5" i="5"/>
  <c r="FQP5" i="4"/>
  <c r="FKL5" i="4"/>
  <c r="FIU5" i="4"/>
  <c r="FKR5" i="4"/>
  <c r="FOR5" i="4"/>
  <c r="FJU5" i="4"/>
  <c r="FOL5" i="4"/>
  <c r="FOG5" i="4"/>
  <c r="FQV5" i="4"/>
  <c r="FKA5" i="4"/>
  <c r="FRN5" i="3"/>
  <c r="FQR5" i="3"/>
  <c r="FQG5" i="3"/>
  <c r="FQM5" i="3" s="1"/>
  <c r="FIY5" i="3"/>
  <c r="FJE5" i="3"/>
  <c r="FRH5" i="3"/>
  <c r="FQQ5" i="3"/>
  <c r="FNZ5" i="3"/>
  <c r="FQL5" i="3"/>
  <c r="FJM5" i="2"/>
  <c r="FCZ5" i="2"/>
  <c r="FFV5" i="2"/>
  <c r="FFP5" i="2"/>
  <c r="FMQ5" i="2"/>
  <c r="FJG5" i="2"/>
  <c r="FJC5" i="2"/>
  <c r="FJI5" i="2" s="1"/>
  <c r="FMW5" i="2"/>
  <c r="FEH5" i="2"/>
  <c r="FCT5" i="2"/>
  <c r="ETI5" i="1"/>
  <c r="ETO5" i="1" s="1"/>
  <c r="EYV5" i="1"/>
  <c r="EMG5" i="1"/>
  <c r="EUT5" i="1"/>
  <c r="EUZ5" i="1" s="1"/>
  <c r="EUD5" i="1"/>
  <c r="EUJ5" i="1" s="1"/>
  <c r="ESC5" i="1"/>
  <c r="FVL5" i="6" l="1"/>
  <c r="GMC5" i="6"/>
  <c r="FZI5" i="6"/>
  <c r="GFA5" i="6"/>
  <c r="GEP5" i="6"/>
  <c r="FVF5" i="6"/>
  <c r="GEU5" i="6"/>
  <c r="FXP5" i="6"/>
  <c r="FZO5" i="6"/>
  <c r="FOB5" i="5"/>
  <c r="FOH5" i="5" s="1"/>
  <c r="FQC5" i="5"/>
  <c r="FQI5" i="5" s="1"/>
  <c r="FTF5" i="5"/>
  <c r="FLW5" i="5"/>
  <c r="FSZ5" i="5"/>
  <c r="FNH5" i="5"/>
  <c r="FSM5" i="5"/>
  <c r="FJG5" i="4"/>
  <c r="FKM5" i="4"/>
  <c r="FKG5" i="4"/>
  <c r="FKX5" i="4"/>
  <c r="FRB5" i="4"/>
  <c r="FLD5" i="4"/>
  <c r="FOM5" i="4"/>
  <c r="FOX5" i="4"/>
  <c r="FJA5" i="4"/>
  <c r="FOL5" i="3"/>
  <c r="FRC5" i="3"/>
  <c r="FQX5" i="3"/>
  <c r="FRT5" i="3"/>
  <c r="FQW5" i="3"/>
  <c r="FRD5" i="3"/>
  <c r="FJK5" i="3"/>
  <c r="FJQ5" i="3" s="1"/>
  <c r="FRZ5" i="3"/>
  <c r="FQS5" i="3"/>
  <c r="FOF5" i="3"/>
  <c r="FJU5" i="2"/>
  <c r="FNC5" i="2"/>
  <c r="FDF5" i="2"/>
  <c r="FJS5" i="2"/>
  <c r="FGB5" i="2"/>
  <c r="FET5" i="2"/>
  <c r="FEN5" i="2"/>
  <c r="FGH5" i="2"/>
  <c r="FNI5" i="2"/>
  <c r="FDL5" i="2"/>
  <c r="FJO5" i="2"/>
  <c r="ETU5" i="1"/>
  <c r="EUA5" i="1" s="1"/>
  <c r="ESI5" i="1"/>
  <c r="ESO5" i="1" s="1"/>
  <c r="EUP5" i="1"/>
  <c r="EVF5" i="1"/>
  <c r="EVL5" i="1" s="1"/>
  <c r="EMM5" i="1"/>
  <c r="EZB5" i="1"/>
  <c r="FVX5" i="6" l="1"/>
  <c r="GAA5" i="6"/>
  <c r="FVR5" i="6"/>
  <c r="FZU5" i="6"/>
  <c r="FYB5" i="6"/>
  <c r="GFG5" i="6"/>
  <c r="GMI5" i="6"/>
  <c r="GEV5" i="6"/>
  <c r="FXV5" i="6"/>
  <c r="GFM5" i="6"/>
  <c r="FMI5" i="5"/>
  <c r="FTL5" i="5"/>
  <c r="FSY5" i="5"/>
  <c r="FQO5" i="5"/>
  <c r="FNT5" i="5"/>
  <c r="FMC5" i="5"/>
  <c r="FON5" i="5"/>
  <c r="FNN5" i="5"/>
  <c r="FTR5" i="5"/>
  <c r="FSS5" i="5"/>
  <c r="FOY5" i="4"/>
  <c r="FLJ5" i="4"/>
  <c r="FJM5" i="4"/>
  <c r="FOS5" i="4"/>
  <c r="FKS5" i="4"/>
  <c r="FKY5" i="4" s="1"/>
  <c r="FPD5" i="4"/>
  <c r="FRN5" i="4"/>
  <c r="FJS5" i="4"/>
  <c r="FLP5" i="4"/>
  <c r="FRH5" i="4"/>
  <c r="FOR5" i="3"/>
  <c r="FOX5" i="3" s="1"/>
  <c r="FRJ5" i="3"/>
  <c r="FRI5" i="3"/>
  <c r="FJW5" i="3"/>
  <c r="FSF5" i="3"/>
  <c r="FQY5" i="3"/>
  <c r="FKG5" i="2"/>
  <c r="FKA5" i="2"/>
  <c r="FEZ5" i="2"/>
  <c r="FDR5" i="2"/>
  <c r="FDX5" i="2"/>
  <c r="FJY5" i="2"/>
  <c r="FNU5" i="2"/>
  <c r="FGN5" i="2"/>
  <c r="FNO5" i="2"/>
  <c r="ESU5" i="1"/>
  <c r="EUG5" i="1"/>
  <c r="EVR5" i="1"/>
  <c r="EVX5" i="1" s="1"/>
  <c r="EMS5" i="1"/>
  <c r="EMY5" i="1" s="1"/>
  <c r="EZH5" i="1"/>
  <c r="EZN5" i="1" s="1"/>
  <c r="EUV5" i="1"/>
  <c r="FWJ5" i="6" l="1"/>
  <c r="GFS5" i="6"/>
  <c r="GAG5" i="6"/>
  <c r="GMU5" i="6"/>
  <c r="FYH5" i="6"/>
  <c r="GMO5" i="6"/>
  <c r="FWD5" i="6"/>
  <c r="FYN5" i="6"/>
  <c r="GFB5" i="6"/>
  <c r="GAM5" i="6"/>
  <c r="FTE5" i="5"/>
  <c r="FMO5" i="5"/>
  <c r="FTX5" i="5"/>
  <c r="FNZ5" i="5"/>
  <c r="FQU5" i="5"/>
  <c r="FRA5" i="5" s="1"/>
  <c r="FOZ5" i="5"/>
  <c r="FTK5" i="5"/>
  <c r="FOT5" i="5"/>
  <c r="FRT5" i="4"/>
  <c r="FPE5" i="4"/>
  <c r="FPP5" i="4"/>
  <c r="FJY5" i="4"/>
  <c r="FKE5" i="4"/>
  <c r="FPJ5" i="4"/>
  <c r="FLV5" i="4"/>
  <c r="FMB5" i="4" s="1"/>
  <c r="FLE5" i="4"/>
  <c r="FPK5" i="4"/>
  <c r="FRK5" i="3"/>
  <c r="FKI5" i="3"/>
  <c r="FSL5" i="3"/>
  <c r="FRP5" i="3"/>
  <c r="FPD5" i="3"/>
  <c r="FRE5" i="3"/>
  <c r="FRO5" i="3"/>
  <c r="FKC5" i="3"/>
  <c r="FGZ5" i="2"/>
  <c r="FKK5" i="2"/>
  <c r="FFL5" i="2"/>
  <c r="FGT5" i="2"/>
  <c r="FOA5" i="2"/>
  <c r="FFF5" i="2"/>
  <c r="FKM5" i="2"/>
  <c r="FKS5" i="2" s="1"/>
  <c r="FOG5" i="2"/>
  <c r="FED5" i="2"/>
  <c r="FKE5" i="2"/>
  <c r="EUM5" i="1"/>
  <c r="EUS5" i="1" s="1"/>
  <c r="EZT5" i="1"/>
  <c r="ENE5" i="1"/>
  <c r="EWD5" i="1"/>
  <c r="EVB5" i="1"/>
  <c r="EVH5" i="1" s="1"/>
  <c r="ETA5" i="1"/>
  <c r="FWV5" i="6" l="1"/>
  <c r="GAY5" i="6"/>
  <c r="FWP5" i="6"/>
  <c r="GAS5" i="6"/>
  <c r="FYZ5" i="6"/>
  <c r="GNA5" i="6"/>
  <c r="GNG5" i="6"/>
  <c r="GFH5" i="6"/>
  <c r="FYT5" i="6"/>
  <c r="GFY5" i="6"/>
  <c r="FPF5" i="5"/>
  <c r="FUJ5" i="5"/>
  <c r="FNA5" i="5"/>
  <c r="FPL5" i="5"/>
  <c r="FMU5" i="5"/>
  <c r="FTQ5" i="5"/>
  <c r="FTW5" i="5" s="1"/>
  <c r="FRG5" i="5"/>
  <c r="FOF5" i="5"/>
  <c r="FUD5" i="5"/>
  <c r="FLQ5" i="4"/>
  <c r="FQB5" i="4"/>
  <c r="FPV5" i="4"/>
  <c r="FPQ5" i="4"/>
  <c r="FPW5" i="4" s="1"/>
  <c r="FSF5" i="4"/>
  <c r="FRZ5" i="4"/>
  <c r="FKK5" i="4"/>
  <c r="FMH5" i="4"/>
  <c r="FLK5" i="4"/>
  <c r="FKO5" i="3"/>
  <c r="FKU5" i="3" s="1"/>
  <c r="FSB5" i="3"/>
  <c r="FRV5" i="3"/>
  <c r="FSX5" i="3"/>
  <c r="FRQ5" i="3"/>
  <c r="FSR5" i="3"/>
  <c r="FPP5" i="3"/>
  <c r="FRU5" i="3"/>
  <c r="FPJ5" i="3"/>
  <c r="FOS5" i="2"/>
  <c r="FHL5" i="2"/>
  <c r="FKQ5" i="2"/>
  <c r="FKW5" i="2" s="1"/>
  <c r="FEJ5" i="2"/>
  <c r="FHF5" i="2"/>
  <c r="FFR5" i="2"/>
  <c r="FFX5" i="2" s="1"/>
  <c r="FKY5" i="2"/>
  <c r="FOM5" i="2"/>
  <c r="ETG5" i="1"/>
  <c r="ETM5" i="1" s="1"/>
  <c r="EVN5" i="1"/>
  <c r="EZZ5" i="1"/>
  <c r="FAF5" i="1" s="1"/>
  <c r="ENK5" i="1"/>
  <c r="ENQ5" i="1" s="1"/>
  <c r="EUY5" i="1"/>
  <c r="EWJ5" i="1"/>
  <c r="GNS5" i="6" l="1"/>
  <c r="FXH5" i="6"/>
  <c r="GGK5" i="6"/>
  <c r="GGE5" i="6"/>
  <c r="GBE5" i="6"/>
  <c r="GBK5" i="6" s="1"/>
  <c r="FZF5" i="6"/>
  <c r="GNM5" i="6"/>
  <c r="FXB5" i="6"/>
  <c r="FZL5" i="6"/>
  <c r="GFN5" i="6"/>
  <c r="FUP5" i="5"/>
  <c r="FNG5" i="5"/>
  <c r="FRS5" i="5"/>
  <c r="FNM5" i="5"/>
  <c r="FPR5" i="5"/>
  <c r="FUC5" i="5"/>
  <c r="FOL5" i="5"/>
  <c r="FRM5" i="5"/>
  <c r="FQI5" i="4"/>
  <c r="FLW5" i="4"/>
  <c r="FKQ5" i="4"/>
  <c r="FKW5" i="4" s="1"/>
  <c r="FQC5" i="4"/>
  <c r="FMC5" i="4"/>
  <c r="FSL5" i="4"/>
  <c r="FQH5" i="4"/>
  <c r="FMN5" i="4"/>
  <c r="FSC5" i="3"/>
  <c r="FPV5" i="3"/>
  <c r="FSH5" i="3"/>
  <c r="FTJ5" i="3"/>
  <c r="FLA5" i="3"/>
  <c r="FSN5" i="3"/>
  <c r="FTD5" i="3"/>
  <c r="FSA5" i="3"/>
  <c r="FRW5" i="3"/>
  <c r="FGJ5" i="2"/>
  <c r="FPE5" i="2"/>
  <c r="FOY5" i="2"/>
  <c r="FHR5" i="2"/>
  <c r="FLK5" i="2"/>
  <c r="FGD5" i="2"/>
  <c r="FLC5" i="2"/>
  <c r="FEP5" i="2"/>
  <c r="FHX5" i="2"/>
  <c r="FLE5" i="2"/>
  <c r="ETS5" i="1"/>
  <c r="ENW5" i="1"/>
  <c r="EVE5" i="1"/>
  <c r="FAL5" i="1"/>
  <c r="EWP5" i="1"/>
  <c r="EWV5" i="1" s="1"/>
  <c r="EVT5" i="1"/>
  <c r="EVZ5" i="1" s="1"/>
  <c r="FXN5" i="6" l="1"/>
  <c r="GGQ5" i="6"/>
  <c r="GGW5" i="6" s="1"/>
  <c r="GNY5" i="6"/>
  <c r="GBQ5" i="6"/>
  <c r="GBW5" i="6" s="1"/>
  <c r="GFT5" i="6"/>
  <c r="FZR5" i="6"/>
  <c r="FXT5" i="6"/>
  <c r="FRY5" i="5"/>
  <c r="FNY5" i="5"/>
  <c r="FNS5" i="5"/>
  <c r="FVB5" i="5"/>
  <c r="FUO5" i="5"/>
  <c r="FUV5" i="5"/>
  <c r="FOR5" i="5"/>
  <c r="FPX5" i="5"/>
  <c r="FUI5" i="5"/>
  <c r="FQO5" i="4"/>
  <c r="FQU5" i="4" s="1"/>
  <c r="FMI5" i="4"/>
  <c r="FQT5" i="4"/>
  <c r="FQN5" i="4"/>
  <c r="FSX5" i="4"/>
  <c r="FSR5" i="4"/>
  <c r="FMT5" i="4"/>
  <c r="FMZ5" i="4" s="1"/>
  <c r="FMO5" i="4"/>
  <c r="FLC5" i="4"/>
  <c r="FSI5" i="3"/>
  <c r="FSO5" i="3" s="1"/>
  <c r="FLM5" i="3"/>
  <c r="FST5" i="3"/>
  <c r="FTP5" i="3"/>
  <c r="FQB5" i="3"/>
  <c r="FSZ5" i="3"/>
  <c r="FSG5" i="3"/>
  <c r="FLG5" i="3"/>
  <c r="FLQ5" i="2"/>
  <c r="FGP5" i="2"/>
  <c r="FGV5" i="2" s="1"/>
  <c r="FPK5" i="2"/>
  <c r="FLW5" i="2"/>
  <c r="FEV5" i="2"/>
  <c r="FPQ5" i="2"/>
  <c r="FLO5" i="2"/>
  <c r="FID5" i="2"/>
  <c r="FLI5" i="2"/>
  <c r="EWF5" i="1"/>
  <c r="EUE5" i="1"/>
  <c r="EWL5" i="1"/>
  <c r="EOC5" i="1"/>
  <c r="EXB5" i="1"/>
  <c r="EXH5" i="1" s="1"/>
  <c r="ETY5" i="1"/>
  <c r="EVK5" i="1"/>
  <c r="FAR5" i="1"/>
  <c r="FYF5" i="6" l="1"/>
  <c r="FXZ5" i="6"/>
  <c r="GHC5" i="6"/>
  <c r="GOK5" i="6"/>
  <c r="GOE5" i="6"/>
  <c r="GCC5" i="6"/>
  <c r="GFZ5" i="6"/>
  <c r="FZX5" i="6"/>
  <c r="FUU5" i="5"/>
  <c r="FVH5" i="5"/>
  <c r="FVN5" i="5" s="1"/>
  <c r="FOE5" i="5"/>
  <c r="FVA5" i="5"/>
  <c r="FQD5" i="5"/>
  <c r="FQJ5" i="5" s="1"/>
  <c r="FPD5" i="5"/>
  <c r="FSE5" i="5"/>
  <c r="FOX5" i="5"/>
  <c r="FTJ5" i="4"/>
  <c r="FTD5" i="4"/>
  <c r="FMU5" i="4"/>
  <c r="FRA5" i="4"/>
  <c r="FLO5" i="4"/>
  <c r="FQZ5" i="4"/>
  <c r="FNF5" i="4"/>
  <c r="FNL5" i="4" s="1"/>
  <c r="FRF5" i="4"/>
  <c r="FLI5" i="4"/>
  <c r="FTA5" i="3"/>
  <c r="FSS5" i="3"/>
  <c r="FTL5" i="3"/>
  <c r="FLS5" i="3"/>
  <c r="FTF5" i="3"/>
  <c r="FLY5" i="3"/>
  <c r="FUB5" i="3"/>
  <c r="FSU5" i="3"/>
  <c r="FTV5" i="3"/>
  <c r="FQH5" i="3"/>
  <c r="FQN5" i="3" s="1"/>
  <c r="FSM5" i="3"/>
  <c r="FIP5" i="2"/>
  <c r="FQC5" i="2"/>
  <c r="FLU5" i="2"/>
  <c r="FPW5" i="2"/>
  <c r="FHB5" i="2"/>
  <c r="FFH5" i="2"/>
  <c r="FMA5" i="2"/>
  <c r="FFB5" i="2"/>
  <c r="FMC5" i="2"/>
  <c r="FMI5" i="2"/>
  <c r="FIJ5" i="2"/>
  <c r="EUK5" i="1"/>
  <c r="EOI5" i="1"/>
  <c r="FAX5" i="1"/>
  <c r="EXN5" i="1"/>
  <c r="EXT5" i="1" s="1"/>
  <c r="EVQ5" i="1"/>
  <c r="EWR5" i="1"/>
  <c r="GHO5" i="6" l="1"/>
  <c r="GOQ5" i="6"/>
  <c r="FYL5" i="6"/>
  <c r="GCO5" i="6"/>
  <c r="GOW5" i="6"/>
  <c r="FYR5" i="6"/>
  <c r="GGF5" i="6"/>
  <c r="GAD5" i="6"/>
  <c r="GHI5" i="6"/>
  <c r="GCI5" i="6"/>
  <c r="FPJ5" i="5"/>
  <c r="FQP5" i="5"/>
  <c r="FOQ5" i="5"/>
  <c r="FPP5" i="5"/>
  <c r="FOK5" i="5"/>
  <c r="FVT5" i="5"/>
  <c r="FVZ5" i="5" s="1"/>
  <c r="FSK5" i="5"/>
  <c r="FSQ5" i="5" s="1"/>
  <c r="FVM5" i="5"/>
  <c r="FVG5" i="5"/>
  <c r="FRL5" i="4"/>
  <c r="FRR5" i="4" s="1"/>
  <c r="FLU5" i="4"/>
  <c r="FNA5" i="4"/>
  <c r="FNG5" i="4" s="1"/>
  <c r="FTP5" i="4"/>
  <c r="FTV5" i="4" s="1"/>
  <c r="FNR5" i="4"/>
  <c r="FNX5" i="4" s="1"/>
  <c r="FRG5" i="4"/>
  <c r="FUH5" i="3"/>
  <c r="FSY5" i="3"/>
  <c r="FTE5" i="3" s="1"/>
  <c r="FTG5" i="3"/>
  <c r="FME5" i="3"/>
  <c r="FMK5" i="3" s="1"/>
  <c r="FUN5" i="3"/>
  <c r="FQT5" i="3"/>
  <c r="FQZ5" i="3" s="1"/>
  <c r="FTR5" i="3"/>
  <c r="FTM5" i="3"/>
  <c r="FMO5" i="2"/>
  <c r="FIV5" i="2"/>
  <c r="FJB5" i="2" s="1"/>
  <c r="FMM5" i="2"/>
  <c r="FMG5" i="2"/>
  <c r="FMU5" i="2"/>
  <c r="FFN5" i="2"/>
  <c r="FFT5" i="2" s="1"/>
  <c r="FQI5" i="2"/>
  <c r="FHH5" i="2"/>
  <c r="EWX5" i="1"/>
  <c r="FBD5" i="1"/>
  <c r="EXZ5" i="1"/>
  <c r="EYF5" i="1" s="1"/>
  <c r="EUQ5" i="1"/>
  <c r="EOO5" i="1"/>
  <c r="EVW5" i="1"/>
  <c r="GIA5" i="6" l="1"/>
  <c r="GCU5" i="6"/>
  <c r="FZD5" i="6"/>
  <c r="FYX5" i="6"/>
  <c r="GGR5" i="6"/>
  <c r="GHU5" i="6"/>
  <c r="GPI5" i="6"/>
  <c r="GPC5" i="6"/>
  <c r="GDA5" i="6"/>
  <c r="GAP5" i="6"/>
  <c r="GGL5" i="6"/>
  <c r="GAJ5" i="6"/>
  <c r="FVS5" i="5"/>
  <c r="FOW5" i="5"/>
  <c r="FPV5" i="5"/>
  <c r="FSW5" i="5"/>
  <c r="FPC5" i="5"/>
  <c r="FWF5" i="5"/>
  <c r="FRB5" i="5"/>
  <c r="FQV5" i="5"/>
  <c r="FSD5" i="4"/>
  <c r="FOJ5" i="4"/>
  <c r="FMG5" i="4"/>
  <c r="FUB5" i="4"/>
  <c r="FRX5" i="4"/>
  <c r="FRM5" i="4"/>
  <c r="FNM5" i="4"/>
  <c r="FNS5" i="4" s="1"/>
  <c r="FMA5" i="4"/>
  <c r="FOD5" i="4"/>
  <c r="FTQ5" i="3"/>
  <c r="FMW5" i="3"/>
  <c r="FTX5" i="3"/>
  <c r="FUD5" i="3" s="1"/>
  <c r="FTS5" i="3"/>
  <c r="FTK5" i="3"/>
  <c r="FRF5" i="3"/>
  <c r="FUT5" i="3"/>
  <c r="FMQ5" i="3"/>
  <c r="FJN5" i="2"/>
  <c r="FQU5" i="2"/>
  <c r="FHN5" i="2"/>
  <c r="FHT5" i="2" s="1"/>
  <c r="FMS5" i="2"/>
  <c r="FMY5" i="2"/>
  <c r="FFZ5" i="2"/>
  <c r="FJH5" i="2"/>
  <c r="FQO5" i="2"/>
  <c r="FNG5" i="2"/>
  <c r="FNA5" i="2"/>
  <c r="EUW5" i="1"/>
  <c r="EXD5" i="1"/>
  <c r="EXJ5" i="1" s="1"/>
  <c r="FBJ5" i="1"/>
  <c r="FBP5" i="1" s="1"/>
  <c r="EYL5" i="1"/>
  <c r="EYR5" i="1" s="1"/>
  <c r="EOU5" i="1"/>
  <c r="EPA5" i="1" s="1"/>
  <c r="EWC5" i="1"/>
  <c r="GIM5" i="6" l="1"/>
  <c r="GAV5" i="6"/>
  <c r="GPO5" i="6"/>
  <c r="FZJ5" i="6"/>
  <c r="GGX5" i="6"/>
  <c r="GHD5" i="6" s="1"/>
  <c r="FZP5" i="6"/>
  <c r="GBB5" i="6"/>
  <c r="GIG5" i="6"/>
  <c r="GDG5" i="6"/>
  <c r="GDM5" i="6" s="1"/>
  <c r="FRH5" i="5"/>
  <c r="FRN5" i="5" s="1"/>
  <c r="FTI5" i="5"/>
  <c r="FPI5" i="5"/>
  <c r="FQH5" i="5"/>
  <c r="FWR5" i="5"/>
  <c r="FQB5" i="5"/>
  <c r="FWL5" i="5"/>
  <c r="FVY5" i="5"/>
  <c r="FTC5" i="5"/>
  <c r="FOP5" i="4"/>
  <c r="FRS5" i="4"/>
  <c r="FMM5" i="4"/>
  <c r="FMS5" i="4" s="1"/>
  <c r="FSJ5" i="4"/>
  <c r="FOV5" i="4"/>
  <c r="FNY5" i="4"/>
  <c r="FOE5" i="4" s="1"/>
  <c r="FUN5" i="4"/>
  <c r="FUH5" i="4"/>
  <c r="FNC5" i="3"/>
  <c r="FTW5" i="3"/>
  <c r="FUE5" i="3"/>
  <c r="FNI5" i="3"/>
  <c r="FUZ5" i="3"/>
  <c r="FTY5" i="3"/>
  <c r="FUC5" i="3"/>
  <c r="FUJ5" i="3"/>
  <c r="FRL5" i="3"/>
  <c r="FNS5" i="2"/>
  <c r="FRA5" i="2"/>
  <c r="FNM5" i="2"/>
  <c r="FGL5" i="2"/>
  <c r="FJZ5" i="2"/>
  <c r="FNE5" i="2"/>
  <c r="FJT5" i="2"/>
  <c r="FHZ5" i="2"/>
  <c r="FIF5" i="2" s="1"/>
  <c r="FGF5" i="2"/>
  <c r="EPG5" i="1"/>
  <c r="EXP5" i="1"/>
  <c r="EYX5" i="1"/>
  <c r="EZD5" i="1" s="1"/>
  <c r="FBV5" i="1"/>
  <c r="EVC5" i="1"/>
  <c r="EVI5" i="1" s="1"/>
  <c r="EWI5" i="1"/>
  <c r="GDY5" i="6" l="1"/>
  <c r="FZV5" i="6"/>
  <c r="GBN5" i="6"/>
  <c r="GDS5" i="6"/>
  <c r="GAB5" i="6"/>
  <c r="GHJ5" i="6"/>
  <c r="GIS5" i="6"/>
  <c r="GIY5" i="6" s="1"/>
  <c r="GPU5" i="6"/>
  <c r="GQA5" i="6" s="1"/>
  <c r="GBH5" i="6"/>
  <c r="FTO5" i="5"/>
  <c r="FQN5" i="5"/>
  <c r="FXD5" i="5"/>
  <c r="FPO5" i="5"/>
  <c r="FWE5" i="5"/>
  <c r="FWX5" i="5"/>
  <c r="FQT5" i="5"/>
  <c r="FRT5" i="5"/>
  <c r="FOQ5" i="4"/>
  <c r="FPB5" i="4"/>
  <c r="FPH5" i="4" s="1"/>
  <c r="FUT5" i="4"/>
  <c r="FSV5" i="4"/>
  <c r="FSP5" i="4"/>
  <c r="FUZ5" i="4"/>
  <c r="FMY5" i="4"/>
  <c r="FRY5" i="4"/>
  <c r="FSE5" i="4" s="1"/>
  <c r="FOK5" i="4"/>
  <c r="FUV5" i="3"/>
  <c r="FRX5" i="3"/>
  <c r="FUI5" i="3"/>
  <c r="FUO5" i="3"/>
  <c r="FUQ5" i="3"/>
  <c r="FRR5" i="3"/>
  <c r="FNO5" i="3"/>
  <c r="FNU5" i="3" s="1"/>
  <c r="FUK5" i="3"/>
  <c r="FVF5" i="3"/>
  <c r="FVL5" i="3" s="1"/>
  <c r="FUP5" i="3"/>
  <c r="FRM5" i="2"/>
  <c r="FNQ5" i="2"/>
  <c r="FGR5" i="2"/>
  <c r="FNK5" i="2"/>
  <c r="FNY5" i="2"/>
  <c r="FIL5" i="2"/>
  <c r="FKF5" i="2"/>
  <c r="FRG5" i="2"/>
  <c r="FOE5" i="2"/>
  <c r="FKL5" i="2"/>
  <c r="FGX5" i="2"/>
  <c r="EWO5" i="1"/>
  <c r="EVO5" i="1"/>
  <c r="EPM5" i="1"/>
  <c r="EPS5" i="1" s="1"/>
  <c r="EZJ5" i="1"/>
  <c r="FCB5" i="1"/>
  <c r="EXV5" i="1"/>
  <c r="GQM5" i="6" l="1"/>
  <c r="GBT5" i="6"/>
  <c r="GAH5" i="6"/>
  <c r="GAN5" i="6" s="1"/>
  <c r="GQG5" i="6"/>
  <c r="GJE5" i="6"/>
  <c r="GEE5" i="6"/>
  <c r="GEK5" i="6" s="1"/>
  <c r="GHP5" i="6"/>
  <c r="GBZ5" i="6"/>
  <c r="FQZ5" i="5"/>
  <c r="FRF5" i="5" s="1"/>
  <c r="FQA5" i="5"/>
  <c r="FXJ5" i="5"/>
  <c r="FPU5" i="5"/>
  <c r="FWK5" i="5"/>
  <c r="FWQ5" i="5" s="1"/>
  <c r="FTU5" i="5"/>
  <c r="FXP5" i="5"/>
  <c r="FRZ5" i="5"/>
  <c r="FOW5" i="4"/>
  <c r="FTB5" i="4"/>
  <c r="FTH5" i="4" s="1"/>
  <c r="FSK5" i="4"/>
  <c r="FVF5" i="4"/>
  <c r="FNE5" i="4"/>
  <c r="FNK5" i="4" s="1"/>
  <c r="FPN5" i="4"/>
  <c r="FPC5" i="4"/>
  <c r="FVB5" i="3"/>
  <c r="FVH5" i="3" s="1"/>
  <c r="FSD5" i="3"/>
  <c r="FUU5" i="3"/>
  <c r="FVC5" i="3"/>
  <c r="FVR5" i="3"/>
  <c r="FVX5" i="3" s="1"/>
  <c r="FUW5" i="3"/>
  <c r="FVA5" i="3"/>
  <c r="FSJ5" i="3"/>
  <c r="FOA5" i="3"/>
  <c r="FIX5" i="2"/>
  <c r="FOK5" i="2"/>
  <c r="FRS5" i="2"/>
  <c r="FRY5" i="2" s="1"/>
  <c r="FKR5" i="2"/>
  <c r="FKX5" i="2" s="1"/>
  <c r="FHD5" i="2"/>
  <c r="FOQ5" i="2"/>
  <c r="FNW5" i="2"/>
  <c r="FOC5" i="2" s="1"/>
  <c r="FIR5" i="2"/>
  <c r="EPY5" i="1"/>
  <c r="EQE5" i="1" s="1"/>
  <c r="FCH5" i="1"/>
  <c r="FCN5" i="1" s="1"/>
  <c r="EWU5" i="1"/>
  <c r="EXA5" i="1" s="1"/>
  <c r="EYB5" i="1"/>
  <c r="EZP5" i="1"/>
  <c r="EWA5" i="1"/>
  <c r="EVU5" i="1"/>
  <c r="GEW5" i="6" l="1"/>
  <c r="GQY5" i="6"/>
  <c r="GCF5" i="6"/>
  <c r="GCL5" i="6" s="1"/>
  <c r="GQS5" i="6"/>
  <c r="GAT5" i="6"/>
  <c r="GEQ5" i="6"/>
  <c r="GHV5" i="6"/>
  <c r="GJK5" i="6"/>
  <c r="FRR5" i="5"/>
  <c r="FSL5" i="5"/>
  <c r="FQG5" i="5"/>
  <c r="FXV5" i="5"/>
  <c r="FRL5" i="5"/>
  <c r="FUG5" i="5"/>
  <c r="FUA5" i="5"/>
  <c r="FYB5" i="5"/>
  <c r="FWW5" i="5"/>
  <c r="FQM5" i="5"/>
  <c r="FSF5" i="5"/>
  <c r="FPO5" i="4"/>
  <c r="FPI5" i="4"/>
  <c r="FVL5" i="4"/>
  <c r="FVR5" i="4" s="1"/>
  <c r="FNQ5" i="4"/>
  <c r="FNW5" i="4" s="1"/>
  <c r="FPT5" i="4"/>
  <c r="FPZ5" i="4" s="1"/>
  <c r="FTN5" i="4"/>
  <c r="FSQ5" i="4"/>
  <c r="FOM5" i="3"/>
  <c r="FVI5" i="3"/>
  <c r="FSP5" i="3"/>
  <c r="FSV5" i="3" s="1"/>
  <c r="FVN5" i="3"/>
  <c r="FWD5" i="3"/>
  <c r="FVG5" i="3"/>
  <c r="FOG5" i="3"/>
  <c r="FLJ5" i="2"/>
  <c r="FOO5" i="2"/>
  <c r="FHP5" i="2"/>
  <c r="FJD5" i="2"/>
  <c r="FHJ5" i="2"/>
  <c r="FOI5" i="2"/>
  <c r="FOW5" i="2"/>
  <c r="FPC5" i="2" s="1"/>
  <c r="FSE5" i="2"/>
  <c r="FLD5" i="2"/>
  <c r="EWG5" i="1"/>
  <c r="EXG5" i="1"/>
  <c r="FCT5" i="1"/>
  <c r="EQK5" i="1"/>
  <c r="EWM5" i="1"/>
  <c r="EZV5" i="1"/>
  <c r="EYH5" i="1"/>
  <c r="GRE5" i="6" l="1"/>
  <c r="GCR5" i="6"/>
  <c r="GCX5" i="6" s="1"/>
  <c r="GIB5" i="6"/>
  <c r="GRK5" i="6"/>
  <c r="GBF5" i="6"/>
  <c r="GFC5" i="6"/>
  <c r="GJQ5" i="6"/>
  <c r="GAZ5" i="6"/>
  <c r="FYH5" i="5"/>
  <c r="FSR5" i="5"/>
  <c r="FUM5" i="5"/>
  <c r="FQS5" i="5"/>
  <c r="FQY5" i="5"/>
  <c r="FSX5" i="5"/>
  <c r="FRX5" i="5"/>
  <c r="FXC5" i="5"/>
  <c r="FXI5" i="5" s="1"/>
  <c r="FYN5" i="5"/>
  <c r="FTZ5" i="4"/>
  <c r="FQF5" i="4"/>
  <c r="FSW5" i="4"/>
  <c r="FVX5" i="4"/>
  <c r="FOC5" i="4"/>
  <c r="FOI5" i="4" s="1"/>
  <c r="FPU5" i="4"/>
  <c r="FTT5" i="4"/>
  <c r="FOY5" i="3"/>
  <c r="FVU5" i="3"/>
  <c r="FOS5" i="3"/>
  <c r="FVO5" i="3"/>
  <c r="FVS5" i="3"/>
  <c r="FVZ5" i="3"/>
  <c r="FVM5" i="3"/>
  <c r="FTB5" i="3"/>
  <c r="FVT5" i="3"/>
  <c r="FWP5" i="3"/>
  <c r="FWJ5" i="3"/>
  <c r="FIB5" i="2"/>
  <c r="FLP5" i="2"/>
  <c r="FHV5" i="2"/>
  <c r="FJP5" i="2"/>
  <c r="FSQ5" i="2"/>
  <c r="FPI5" i="2"/>
  <c r="FJJ5" i="2"/>
  <c r="FLV5" i="2"/>
  <c r="FOU5" i="2"/>
  <c r="FSK5" i="2"/>
  <c r="EWS5" i="1"/>
  <c r="EWY5" i="1" s="1"/>
  <c r="FCZ5" i="1"/>
  <c r="EQQ5" i="1"/>
  <c r="EYN5" i="1"/>
  <c r="FAB5" i="1"/>
  <c r="FAH5" i="1" s="1"/>
  <c r="EXM5" i="1"/>
  <c r="EXS5" i="1" s="1"/>
  <c r="GBL5" i="6" l="1"/>
  <c r="GRW5" i="6"/>
  <c r="GRQ5" i="6"/>
  <c r="GDD5" i="6"/>
  <c r="GKC5" i="6"/>
  <c r="GJW5" i="6"/>
  <c r="GBR5" i="6"/>
  <c r="GFO5" i="6"/>
  <c r="GIH5" i="6"/>
  <c r="GFI5" i="6"/>
  <c r="FXU5" i="5"/>
  <c r="FSD5" i="5"/>
  <c r="FRE5" i="5"/>
  <c r="FYZ5" i="5"/>
  <c r="FXO5" i="5"/>
  <c r="FUS5" i="5"/>
  <c r="FTD5" i="5"/>
  <c r="FRK5" i="5"/>
  <c r="FYT5" i="5"/>
  <c r="FUF5" i="4"/>
  <c r="FUL5" i="4" s="1"/>
  <c r="FTI5" i="4"/>
  <c r="FTC5" i="4"/>
  <c r="FQR5" i="4"/>
  <c r="FOO5" i="4"/>
  <c r="FQL5" i="4"/>
  <c r="FWJ5" i="4"/>
  <c r="FQA5" i="4"/>
  <c r="FWD5" i="4"/>
  <c r="FWL5" i="3"/>
  <c r="FWV5" i="3"/>
  <c r="FVY5" i="3"/>
  <c r="FPE5" i="3"/>
  <c r="FXB5" i="3"/>
  <c r="FWF5" i="3"/>
  <c r="FWE5" i="3"/>
  <c r="FPK5" i="3"/>
  <c r="FTN5" i="3"/>
  <c r="FWA5" i="3"/>
  <c r="FWG5" i="3" s="1"/>
  <c r="FTH5" i="3"/>
  <c r="FSW5" i="2"/>
  <c r="FPU5" i="2"/>
  <c r="FMB5" i="2"/>
  <c r="FPG5" i="2"/>
  <c r="FMH5" i="2"/>
  <c r="FKB5" i="2"/>
  <c r="FPA5" i="2"/>
  <c r="FTC5" i="2"/>
  <c r="FJV5" i="2"/>
  <c r="FIH5" i="2"/>
  <c r="FPO5" i="2"/>
  <c r="EXY5" i="1"/>
  <c r="ERC5" i="1"/>
  <c r="EQW5" i="1"/>
  <c r="FAN5" i="1"/>
  <c r="FAT5" i="1" s="1"/>
  <c r="EXE5" i="1"/>
  <c r="FDF5" i="1"/>
  <c r="EYT5" i="1"/>
  <c r="GDP5" i="6" l="1"/>
  <c r="GFU5" i="6"/>
  <c r="GKI5" i="6"/>
  <c r="GSC5" i="6"/>
  <c r="GIT5" i="6"/>
  <c r="GIN5" i="6"/>
  <c r="GSI5" i="6"/>
  <c r="GGA5" i="6"/>
  <c r="GKO5" i="6"/>
  <c r="GBX5" i="6"/>
  <c r="GCD5" i="6" s="1"/>
  <c r="GDJ5" i="6"/>
  <c r="FZF5" i="5"/>
  <c r="FYA5" i="5"/>
  <c r="FYG5" i="5" s="1"/>
  <c r="FRQ5" i="5"/>
  <c r="FRW5" i="5"/>
  <c r="FUY5" i="5"/>
  <c r="FVE5" i="5" s="1"/>
  <c r="FSP5" i="5"/>
  <c r="FTJ5" i="5"/>
  <c r="FTP5" i="5" s="1"/>
  <c r="FSJ5" i="5"/>
  <c r="FZL5" i="5"/>
  <c r="FWV5" i="4"/>
  <c r="FWP5" i="4"/>
  <c r="FTO5" i="4"/>
  <c r="FPA5" i="4"/>
  <c r="FTU5" i="4"/>
  <c r="FUR5" i="4"/>
  <c r="FQX5" i="4"/>
  <c r="FQG5" i="4"/>
  <c r="FOU5" i="4"/>
  <c r="FTT5" i="3"/>
  <c r="FTZ5" i="3" s="1"/>
  <c r="FPW5" i="3"/>
  <c r="FPQ5" i="3"/>
  <c r="FWK5" i="3"/>
  <c r="FWQ5" i="3" s="1"/>
  <c r="FWM5" i="3"/>
  <c r="FWR5" i="3"/>
  <c r="FWX5" i="3" s="1"/>
  <c r="FXH5" i="3"/>
  <c r="FXN5" i="3"/>
  <c r="FQA5" i="2"/>
  <c r="FPM5" i="2"/>
  <c r="FMN5" i="2"/>
  <c r="FKH5" i="2"/>
  <c r="FMT5" i="2"/>
  <c r="FTI5" i="2"/>
  <c r="FTO5" i="2"/>
  <c r="FPS5" i="2"/>
  <c r="FIN5" i="2"/>
  <c r="FDL5" i="1"/>
  <c r="EYZ5" i="1"/>
  <c r="EYE5" i="1"/>
  <c r="FAZ5" i="1"/>
  <c r="ERI5" i="1"/>
  <c r="EXK5" i="1"/>
  <c r="GCP5" i="6" l="1"/>
  <c r="GDV5" i="6"/>
  <c r="GSO5" i="6"/>
  <c r="GGM5" i="6"/>
  <c r="GCJ5" i="6"/>
  <c r="GSU5" i="6"/>
  <c r="GKU5" i="6"/>
  <c r="GJF5" i="6"/>
  <c r="GLA5" i="6"/>
  <c r="GIZ5" i="6"/>
  <c r="GGG5" i="6"/>
  <c r="FYS5" i="5"/>
  <c r="FSC5" i="5"/>
  <c r="FSI5" i="5" s="1"/>
  <c r="FTB5" i="5"/>
  <c r="FYM5" i="5"/>
  <c r="FSV5" i="5"/>
  <c r="FVK5" i="5"/>
  <c r="FZR5" i="5"/>
  <c r="FZX5" i="5" s="1"/>
  <c r="FTV5" i="5"/>
  <c r="FQS5" i="4"/>
  <c r="FRJ5" i="4"/>
  <c r="FPG5" i="4"/>
  <c r="FRD5" i="4"/>
  <c r="FXB5" i="4"/>
  <c r="FXH5" i="4" s="1"/>
  <c r="FPM5" i="4"/>
  <c r="FQM5" i="4"/>
  <c r="FVD5" i="4"/>
  <c r="FUA5" i="4"/>
  <c r="FUX5" i="4"/>
  <c r="FXJ5" i="3"/>
  <c r="FWS5" i="3"/>
  <c r="FQC5" i="3"/>
  <c r="FQI5" i="3" s="1"/>
  <c r="FXT5" i="3"/>
  <c r="FXZ5" i="3" s="1"/>
  <c r="FWW5" i="3"/>
  <c r="FUF5" i="3"/>
  <c r="FUL5" i="3" s="1"/>
  <c r="FXD5" i="3"/>
  <c r="FUA5" i="2"/>
  <c r="FIZ5" i="2"/>
  <c r="FTU5" i="2"/>
  <c r="FMZ5" i="2"/>
  <c r="FPY5" i="2"/>
  <c r="FQE5" i="2" s="1"/>
  <c r="FKT5" i="2"/>
  <c r="FIT5" i="2"/>
  <c r="FQG5" i="2"/>
  <c r="FQM5" i="2" s="1"/>
  <c r="FKN5" i="2"/>
  <c r="EXQ5" i="1"/>
  <c r="EYK5" i="1"/>
  <c r="FDR5" i="1"/>
  <c r="EZF5" i="1"/>
  <c r="EZL5" i="1" s="1"/>
  <c r="ERO5" i="1"/>
  <c r="ERU5" i="1" s="1"/>
  <c r="FBF5" i="1"/>
  <c r="FBL5" i="1" s="1"/>
  <c r="GDB5" i="6" l="1"/>
  <c r="GGS5" i="6"/>
  <c r="GLG5" i="6"/>
  <c r="GTA5" i="6"/>
  <c r="GJR5" i="6"/>
  <c r="GJL5" i="6"/>
  <c r="GTG5" i="6"/>
  <c r="GGY5" i="6"/>
  <c r="GCV5" i="6"/>
  <c r="GEB5" i="6"/>
  <c r="GAJ5" i="5"/>
  <c r="FUH5" i="5"/>
  <c r="FYY5" i="5"/>
  <c r="FZE5" i="5"/>
  <c r="FVW5" i="5"/>
  <c r="FVQ5" i="5"/>
  <c r="GAD5" i="5"/>
  <c r="FTH5" i="5"/>
  <c r="FTN5" i="5" s="1"/>
  <c r="FSO5" i="5"/>
  <c r="FUB5" i="5"/>
  <c r="FVJ5" i="4"/>
  <c r="FVP5" i="4" s="1"/>
  <c r="FQY5" i="4"/>
  <c r="FRE5" i="4" s="1"/>
  <c r="FRP5" i="4"/>
  <c r="FPS5" i="4"/>
  <c r="FRV5" i="4"/>
  <c r="FUG5" i="4"/>
  <c r="FXN5" i="4"/>
  <c r="FXT5" i="4" s="1"/>
  <c r="FUX5" i="3"/>
  <c r="FWY5" i="3"/>
  <c r="FXE5" i="3" s="1"/>
  <c r="FXP5" i="3"/>
  <c r="FXV5" i="3" s="1"/>
  <c r="FQO5" i="3"/>
  <c r="FXC5" i="3"/>
  <c r="FUR5" i="3"/>
  <c r="FYF5" i="3"/>
  <c r="FJL5" i="2"/>
  <c r="FNF5" i="2"/>
  <c r="FKZ5" i="2"/>
  <c r="FUG5" i="2"/>
  <c r="FUM5" i="2" s="1"/>
  <c r="FJF5" i="2"/>
  <c r="FQK5" i="2"/>
  <c r="FQQ5" i="2" s="1"/>
  <c r="FQS5" i="2"/>
  <c r="FQY5" i="2" s="1"/>
  <c r="FBR5" i="1"/>
  <c r="EYQ5" i="1"/>
  <c r="ESA5" i="1"/>
  <c r="FDX5" i="1"/>
  <c r="FED5" i="1" s="1"/>
  <c r="EZR5" i="1"/>
  <c r="EXW5" i="1"/>
  <c r="EYC5" i="1" s="1"/>
  <c r="GHK5" i="6" l="1"/>
  <c r="GEN5" i="6"/>
  <c r="GEH5" i="6"/>
  <c r="GTM5" i="6"/>
  <c r="GTS5" i="6" s="1"/>
  <c r="GDH5" i="6"/>
  <c r="GKD5" i="6"/>
  <c r="GLM5" i="6"/>
  <c r="GLS5" i="6" s="1"/>
  <c r="GJX5" i="6"/>
  <c r="GHE5" i="6"/>
  <c r="FUN5" i="5"/>
  <c r="FWC5" i="5"/>
  <c r="FZK5" i="5"/>
  <c r="FUT5" i="5"/>
  <c r="GAV5" i="5"/>
  <c r="FTT5" i="5"/>
  <c r="GAP5" i="5"/>
  <c r="FZQ5" i="5"/>
  <c r="FSU5" i="5"/>
  <c r="FYF5" i="4"/>
  <c r="FSB5" i="4"/>
  <c r="FSH5" i="4" s="1"/>
  <c r="FRK5" i="4"/>
  <c r="FXZ5" i="4"/>
  <c r="FUS5" i="4"/>
  <c r="FPY5" i="4"/>
  <c r="FQE5" i="4" s="1"/>
  <c r="FVV5" i="4"/>
  <c r="FUM5" i="4"/>
  <c r="FYH5" i="3"/>
  <c r="FYR5" i="3"/>
  <c r="FVD5" i="3"/>
  <c r="FXI5" i="3"/>
  <c r="FVJ5" i="3"/>
  <c r="FYB5" i="3"/>
  <c r="FYL5" i="3"/>
  <c r="FRA5" i="3"/>
  <c r="FXK5" i="3"/>
  <c r="FQU5" i="3"/>
  <c r="FRC5" i="2"/>
  <c r="FNR5" i="2"/>
  <c r="FLF5" i="2"/>
  <c r="FJR5" i="2"/>
  <c r="FNL5" i="2"/>
  <c r="FRE5" i="2"/>
  <c r="FUS5" i="2"/>
  <c r="FQW5" i="2"/>
  <c r="EYI5" i="1"/>
  <c r="EYW5" i="1"/>
  <c r="EZC5" i="1" s="1"/>
  <c r="ESG5" i="1"/>
  <c r="ESM5" i="1" s="1"/>
  <c r="EYO5" i="1"/>
  <c r="FEJ5" i="1"/>
  <c r="FBX5" i="1"/>
  <c r="EZX5" i="1"/>
  <c r="GHW5" i="6" l="1"/>
  <c r="GHQ5" i="6"/>
  <c r="GET5" i="6"/>
  <c r="GEZ5" i="6" s="1"/>
  <c r="GKJ5" i="6"/>
  <c r="GTY5" i="6"/>
  <c r="GUE5" i="6" s="1"/>
  <c r="GLY5" i="6"/>
  <c r="GDT5" i="6"/>
  <c r="GDN5" i="6"/>
  <c r="FTG5" i="5"/>
  <c r="FTA5" i="5"/>
  <c r="FZW5" i="5"/>
  <c r="GAC5" i="5" s="1"/>
  <c r="GBB5" i="5"/>
  <c r="FUZ5" i="5"/>
  <c r="FVF5" i="5" s="1"/>
  <c r="FUF5" i="5"/>
  <c r="FWI5" i="5"/>
  <c r="FTZ5" i="5"/>
  <c r="FWH5" i="4"/>
  <c r="FUY5" i="4"/>
  <c r="FVE5" i="4" s="1"/>
  <c r="FYL5" i="4"/>
  <c r="FRQ5" i="4"/>
  <c r="FRW5" i="4" s="1"/>
  <c r="FQK5" i="4"/>
  <c r="FSN5" i="4"/>
  <c r="FWB5" i="4"/>
  <c r="FRG5" i="3"/>
  <c r="FYN5" i="3"/>
  <c r="FYT5" i="3" s="1"/>
  <c r="FVP5" i="3"/>
  <c r="FVV5" i="3"/>
  <c r="FRM5" i="3"/>
  <c r="FYX5" i="3"/>
  <c r="FXO5" i="3"/>
  <c r="FXQ5" i="3"/>
  <c r="FRI5" i="2"/>
  <c r="FJX5" i="2"/>
  <c r="FKD5" i="2" s="1"/>
  <c r="FOD5" i="2"/>
  <c r="FUY5" i="2"/>
  <c r="FNX5" i="2"/>
  <c r="FLL5" i="2"/>
  <c r="FRK5" i="2"/>
  <c r="FCD5" i="1"/>
  <c r="FCJ5" i="1" s="1"/>
  <c r="EZI5" i="1"/>
  <c r="EZO5" i="1" s="1"/>
  <c r="ESS5" i="1"/>
  <c r="FEP5" i="1"/>
  <c r="FAD5" i="1"/>
  <c r="EYU5" i="1"/>
  <c r="GDZ5" i="6" l="1"/>
  <c r="GIC5" i="6"/>
  <c r="GUK5" i="6"/>
  <c r="GUQ5" i="6" s="1"/>
  <c r="GII5" i="6"/>
  <c r="GFF5" i="6"/>
  <c r="GMK5" i="6"/>
  <c r="GKP5" i="6"/>
  <c r="GME5" i="6"/>
  <c r="FUL5" i="5"/>
  <c r="GAI5" i="5"/>
  <c r="FWU5" i="5"/>
  <c r="FUR5" i="5"/>
  <c r="FWO5" i="5"/>
  <c r="FTM5" i="5"/>
  <c r="FTS5" i="5" s="1"/>
  <c r="FVL5" i="5"/>
  <c r="GBH5" i="5"/>
  <c r="GBN5" i="5" s="1"/>
  <c r="FWN5" i="4"/>
  <c r="FSZ5" i="4"/>
  <c r="FQW5" i="4"/>
  <c r="FVK5" i="4"/>
  <c r="FST5" i="4"/>
  <c r="FWT5" i="4"/>
  <c r="FSC5" i="4"/>
  <c r="FYR5" i="4"/>
  <c r="FYX5" i="4" s="1"/>
  <c r="FQQ5" i="4"/>
  <c r="FRY5" i="3"/>
  <c r="FYC5" i="3"/>
  <c r="FWB5" i="3"/>
  <c r="FYZ5" i="3"/>
  <c r="FZJ5" i="3"/>
  <c r="FRS5" i="3"/>
  <c r="FXU5" i="3"/>
  <c r="FZD5" i="3"/>
  <c r="FWH5" i="3"/>
  <c r="FXW5" i="3"/>
  <c r="FRW5" i="2"/>
  <c r="FOJ5" i="2"/>
  <c r="FLR5" i="2"/>
  <c r="FRQ5" i="2"/>
  <c r="FRO5" i="2"/>
  <c r="FRU5" i="2" s="1"/>
  <c r="FKJ5" i="2"/>
  <c r="FVE5" i="2"/>
  <c r="FAJ5" i="1"/>
  <c r="FAP5" i="1" s="1"/>
  <c r="FCP5" i="1"/>
  <c r="FCV5" i="1" s="1"/>
  <c r="EZU5" i="1"/>
  <c r="FEV5" i="1"/>
  <c r="EZA5" i="1"/>
  <c r="ESY5" i="1"/>
  <c r="GMQ5" i="6" l="1"/>
  <c r="GIU5" i="6"/>
  <c r="GIO5" i="6"/>
  <c r="GFR5" i="6"/>
  <c r="GKV5" i="6"/>
  <c r="GUW5" i="6"/>
  <c r="GVC5" i="6" s="1"/>
  <c r="GMW5" i="6"/>
  <c r="GEF5" i="6"/>
  <c r="GEL5" i="6" s="1"/>
  <c r="GFL5" i="6"/>
  <c r="FXA5" i="5"/>
  <c r="FXG5" i="5" s="1"/>
  <c r="FUX5" i="5"/>
  <c r="FVD5" i="5"/>
  <c r="GBT5" i="5"/>
  <c r="FVX5" i="5"/>
  <c r="FVR5" i="5"/>
  <c r="FTY5" i="5"/>
  <c r="GAU5" i="5"/>
  <c r="GAO5" i="5"/>
  <c r="FRC5" i="4"/>
  <c r="FRI5" i="4" s="1"/>
  <c r="FTF5" i="4"/>
  <c r="FWZ5" i="4"/>
  <c r="FXF5" i="4" s="1"/>
  <c r="FZD5" i="4"/>
  <c r="FVQ5" i="4"/>
  <c r="FTL5" i="4"/>
  <c r="FSI5" i="4"/>
  <c r="FZL5" i="3"/>
  <c r="FYI5" i="3"/>
  <c r="FSE5" i="3"/>
  <c r="FWN5" i="3"/>
  <c r="FYO5" i="3"/>
  <c r="FZP5" i="3"/>
  <c r="FZV5" i="3" s="1"/>
  <c r="FSK5" i="3"/>
  <c r="FYA5" i="3"/>
  <c r="FYG5" i="3" s="1"/>
  <c r="FZF5" i="3"/>
  <c r="FVQ5" i="2"/>
  <c r="FSC5" i="2"/>
  <c r="FVK5" i="2"/>
  <c r="FOV5" i="2"/>
  <c r="FSA5" i="2"/>
  <c r="FOP5" i="2"/>
  <c r="FLX5" i="2"/>
  <c r="FKP5" i="2"/>
  <c r="ETE5" i="1"/>
  <c r="ETK5" i="1" s="1"/>
  <c r="EZG5" i="1"/>
  <c r="FDB5" i="1"/>
  <c r="FFB5" i="1"/>
  <c r="FAV5" i="1"/>
  <c r="FBB5" i="1" s="1"/>
  <c r="FAA5" i="1"/>
  <c r="GEX5" i="6" l="1"/>
  <c r="GFX5" i="6"/>
  <c r="GJA5" i="6"/>
  <c r="GVI5" i="6"/>
  <c r="GER5" i="6"/>
  <c r="GJG5" i="6"/>
  <c r="GGD5" i="6"/>
  <c r="GNI5" i="6"/>
  <c r="GLB5" i="6"/>
  <c r="GNC5" i="6"/>
  <c r="GBA5" i="5"/>
  <c r="FVJ5" i="5"/>
  <c r="FXM5" i="5"/>
  <c r="FUK5" i="5"/>
  <c r="FUE5" i="5"/>
  <c r="FWD5" i="5"/>
  <c r="FVP5" i="5"/>
  <c r="GBZ5" i="5"/>
  <c r="FTX5" i="4"/>
  <c r="FSO5" i="4"/>
  <c r="FSU5" i="4" s="1"/>
  <c r="FTR5" i="4"/>
  <c r="FRO5" i="4"/>
  <c r="FRU5" i="4" s="1"/>
  <c r="FVW5" i="4"/>
  <c r="FXL5" i="4"/>
  <c r="FZJ5" i="4"/>
  <c r="FZR5" i="3"/>
  <c r="FZX5" i="3" s="1"/>
  <c r="FSQ5" i="3"/>
  <c r="FSW5" i="3" s="1"/>
  <c r="GAB5" i="3"/>
  <c r="FYU5" i="3"/>
  <c r="FYM5" i="3"/>
  <c r="FWZ5" i="3"/>
  <c r="FWT5" i="3"/>
  <c r="FMD5" i="2"/>
  <c r="FPB5" i="2"/>
  <c r="FKV5" i="2"/>
  <c r="FSI5" i="2"/>
  <c r="FSM5" i="2"/>
  <c r="FVW5" i="2"/>
  <c r="FSG5" i="2"/>
  <c r="FAG5" i="1"/>
  <c r="FBH5" i="1"/>
  <c r="EZM5" i="1"/>
  <c r="EZS5" i="1" s="1"/>
  <c r="FFH5" i="1"/>
  <c r="ETQ5" i="1"/>
  <c r="FDH5" i="1"/>
  <c r="GFJ5" i="6" l="1"/>
  <c r="GNO5" i="6"/>
  <c r="GJS5" i="6"/>
  <c r="GJM5" i="6"/>
  <c r="GGP5" i="6"/>
  <c r="GLH5" i="6"/>
  <c r="GGJ5" i="6"/>
  <c r="GVU5" i="6"/>
  <c r="GNU5" i="6"/>
  <c r="GFD5" i="6"/>
  <c r="GVO5" i="6"/>
  <c r="FUQ5" i="5"/>
  <c r="GCF5" i="5"/>
  <c r="FVV5" i="5"/>
  <c r="FWB5" i="5"/>
  <c r="FUW5" i="5"/>
  <c r="FWJ5" i="5"/>
  <c r="FWP5" i="5" s="1"/>
  <c r="GBG5" i="5"/>
  <c r="FXY5" i="5"/>
  <c r="FXS5" i="5"/>
  <c r="FXX5" i="4"/>
  <c r="FZP5" i="4"/>
  <c r="FUJ5" i="4"/>
  <c r="FUD5" i="4"/>
  <c r="FSA5" i="4"/>
  <c r="FWC5" i="4"/>
  <c r="FTA5" i="4"/>
  <c r="FXR5" i="4"/>
  <c r="FZG5" i="3"/>
  <c r="FXF5" i="3"/>
  <c r="FXL5" i="3" s="1"/>
  <c r="FZA5" i="3"/>
  <c r="GAD5" i="3"/>
  <c r="GAJ5" i="3" s="1"/>
  <c r="GAH5" i="3"/>
  <c r="FTC5" i="3"/>
  <c r="FYS5" i="3"/>
  <c r="FSS5" i="2"/>
  <c r="FSY5" i="2" s="1"/>
  <c r="FSO5" i="2"/>
  <c r="FMP5" i="2"/>
  <c r="FLH5" i="2"/>
  <c r="FLB5" i="2"/>
  <c r="FWC5" i="2"/>
  <c r="FPH5" i="2"/>
  <c r="FMJ5" i="2"/>
  <c r="EZY5" i="1"/>
  <c r="FAE5" i="1" s="1"/>
  <c r="FFN5" i="1"/>
  <c r="FAM5" i="1"/>
  <c r="FAS5" i="1" s="1"/>
  <c r="FDN5" i="1"/>
  <c r="ETW5" i="1"/>
  <c r="EUC5" i="1" s="1"/>
  <c r="FBT5" i="1"/>
  <c r="FBN5" i="1"/>
  <c r="GFV5" i="6" l="1"/>
  <c r="GWA5" i="6"/>
  <c r="GGV5" i="6"/>
  <c r="GJY5" i="6"/>
  <c r="GWG5" i="6"/>
  <c r="GFP5" i="6"/>
  <c r="GKE5" i="6"/>
  <c r="GHB5" i="6"/>
  <c r="GOG5" i="6"/>
  <c r="GLN5" i="6"/>
  <c r="GOA5" i="6"/>
  <c r="FYE5" i="5"/>
  <c r="FWH5" i="5"/>
  <c r="GCR5" i="5"/>
  <c r="GBS5" i="5"/>
  <c r="GBM5" i="5"/>
  <c r="GCL5" i="5"/>
  <c r="FWV5" i="5"/>
  <c r="FWN5" i="5"/>
  <c r="FVC5" i="5"/>
  <c r="FWO5" i="4"/>
  <c r="FYD5" i="4"/>
  <c r="FYJ5" i="4" s="1"/>
  <c r="FUP5" i="4"/>
  <c r="FWI5" i="4"/>
  <c r="FUV5" i="4"/>
  <c r="FTG5" i="4"/>
  <c r="FSM5" i="4"/>
  <c r="FZV5" i="4"/>
  <c r="GAB5" i="4" s="1"/>
  <c r="FSG5" i="4"/>
  <c r="FXX5" i="3"/>
  <c r="FZE5" i="3"/>
  <c r="FYY5" i="3"/>
  <c r="GAN5" i="3"/>
  <c r="GAP5" i="3"/>
  <c r="FZM5" i="3"/>
  <c r="FZS5" i="3" s="1"/>
  <c r="FTI5" i="3"/>
  <c r="FTO5" i="3" s="1"/>
  <c r="FXR5" i="3"/>
  <c r="FNB5" i="2"/>
  <c r="FMV5" i="2"/>
  <c r="FLN5" i="2"/>
  <c r="FSU5" i="2"/>
  <c r="FTA5" i="2" s="1"/>
  <c r="FTE5" i="2"/>
  <c r="FPN5" i="2"/>
  <c r="FWO5" i="2"/>
  <c r="FWI5" i="2"/>
  <c r="FBZ5" i="1"/>
  <c r="FCF5" i="1" s="1"/>
  <c r="FAK5" i="1"/>
  <c r="FAY5" i="1"/>
  <c r="EUI5" i="1"/>
  <c r="FFT5" i="1"/>
  <c r="FFZ5" i="1" s="1"/>
  <c r="FDT5" i="1"/>
  <c r="GGH5" i="6" l="1"/>
  <c r="GOM5" i="6"/>
  <c r="GKQ5" i="6"/>
  <c r="GKK5" i="6"/>
  <c r="GHN5" i="6"/>
  <c r="GLT5" i="6"/>
  <c r="GHH5" i="6"/>
  <c r="GWS5" i="6"/>
  <c r="GOS5" i="6"/>
  <c r="GGB5" i="6"/>
  <c r="GWM5" i="6"/>
  <c r="GBY5" i="5"/>
  <c r="GCE5" i="5" s="1"/>
  <c r="FWT5" i="5"/>
  <c r="FXH5" i="5"/>
  <c r="GDD5" i="5"/>
  <c r="FYK5" i="5"/>
  <c r="GCX5" i="5"/>
  <c r="FVI5" i="5"/>
  <c r="FXB5" i="5"/>
  <c r="FSS5" i="4"/>
  <c r="FWU5" i="4"/>
  <c r="FXA5" i="4" s="1"/>
  <c r="GAH5" i="4"/>
  <c r="FVB5" i="4"/>
  <c r="FSY5" i="4"/>
  <c r="FYP5" i="4"/>
  <c r="FTS5" i="4"/>
  <c r="FTM5" i="4"/>
  <c r="FYD5" i="3"/>
  <c r="FYJ5" i="3" s="1"/>
  <c r="GAT5" i="3"/>
  <c r="FTU5" i="3"/>
  <c r="FZY5" i="3"/>
  <c r="GAE5" i="3" s="1"/>
  <c r="FZK5" i="3"/>
  <c r="GAV5" i="3"/>
  <c r="GBB5" i="3" s="1"/>
  <c r="FXA5" i="2"/>
  <c r="FPZ5" i="2"/>
  <c r="FWU5" i="2"/>
  <c r="FTG5" i="2"/>
  <c r="FLZ5" i="2"/>
  <c r="FLT5" i="2"/>
  <c r="FPT5" i="2"/>
  <c r="FNH5" i="2"/>
  <c r="FTK5" i="2"/>
  <c r="FDZ5" i="1"/>
  <c r="FBE5" i="1"/>
  <c r="FGF5" i="1"/>
  <c r="FAQ5" i="1"/>
  <c r="FCL5" i="1"/>
  <c r="FCR5" i="1" s="1"/>
  <c r="EUO5" i="1"/>
  <c r="GGT5" i="6" l="1"/>
  <c r="GWY5" i="6"/>
  <c r="GHT5" i="6"/>
  <c r="GKW5" i="6"/>
  <c r="GHZ5" i="6"/>
  <c r="GGN5" i="6"/>
  <c r="GLC5" i="6"/>
  <c r="GXE5" i="6"/>
  <c r="GPE5" i="6"/>
  <c r="GLZ5" i="6"/>
  <c r="GOY5" i="6"/>
  <c r="GCQ5" i="5"/>
  <c r="FVU5" i="5"/>
  <c r="FXN5" i="5"/>
  <c r="FXF5" i="5"/>
  <c r="GDJ5" i="5"/>
  <c r="FXT5" i="5"/>
  <c r="GCK5" i="5"/>
  <c r="GDP5" i="5"/>
  <c r="FWZ5" i="5"/>
  <c r="FYQ5" i="5"/>
  <c r="FYW5" i="5" s="1"/>
  <c r="FVO5" i="5"/>
  <c r="FTK5" i="4"/>
  <c r="FTE5" i="4"/>
  <c r="FTY5" i="4"/>
  <c r="FVN5" i="4"/>
  <c r="FVH5" i="4"/>
  <c r="FYV5" i="4"/>
  <c r="FZB5" i="4" s="1"/>
  <c r="FXG5" i="4"/>
  <c r="GAN5" i="4"/>
  <c r="FYV5" i="3"/>
  <c r="GAQ5" i="3"/>
  <c r="FUG5" i="3"/>
  <c r="GAZ5" i="3"/>
  <c r="GBF5" i="3" s="1"/>
  <c r="FYP5" i="3"/>
  <c r="GBH5" i="3"/>
  <c r="GAK5" i="3"/>
  <c r="FZQ5" i="3"/>
  <c r="FUA5" i="3"/>
  <c r="FQL5" i="2"/>
  <c r="FQF5" i="2"/>
  <c r="FMF5" i="2"/>
  <c r="FXG5" i="2"/>
  <c r="FXM5" i="2"/>
  <c r="FML5" i="2"/>
  <c r="FTS5" i="2"/>
  <c r="FNN5" i="2"/>
  <c r="FTQ5" i="2"/>
  <c r="FTM5" i="2"/>
  <c r="FEF5" i="1"/>
  <c r="FCX5" i="1"/>
  <c r="FBK5" i="1"/>
  <c r="EUU5" i="1"/>
  <c r="EVA5" i="1" s="1"/>
  <c r="FAW5" i="1"/>
  <c r="FGL5" i="1"/>
  <c r="FGR5" i="1" s="1"/>
  <c r="GHF5" i="6" l="1"/>
  <c r="GPK5" i="6"/>
  <c r="GLO5" i="6"/>
  <c r="GLI5" i="6"/>
  <c r="GIL5" i="6"/>
  <c r="GMF5" i="6"/>
  <c r="GIF5" i="6"/>
  <c r="GXQ5" i="6"/>
  <c r="GPQ5" i="6"/>
  <c r="GGZ5" i="6"/>
  <c r="GXK5" i="6"/>
  <c r="GEB5" i="5"/>
  <c r="FWA5" i="5"/>
  <c r="GCW5" i="5"/>
  <c r="FZC5" i="5"/>
  <c r="FYF5" i="5"/>
  <c r="FXZ5" i="5"/>
  <c r="FXL5" i="5"/>
  <c r="GDV5" i="5"/>
  <c r="FWG5" i="5"/>
  <c r="FXR5" i="5"/>
  <c r="GDC5" i="5"/>
  <c r="FVT5" i="4"/>
  <c r="FTQ5" i="4"/>
  <c r="FTW5" i="4" s="1"/>
  <c r="FXS5" i="4"/>
  <c r="FVZ5" i="4"/>
  <c r="FZH5" i="4"/>
  <c r="GAT5" i="4"/>
  <c r="FUE5" i="4"/>
  <c r="FXM5" i="4"/>
  <c r="FUM5" i="3"/>
  <c r="FZB5" i="3"/>
  <c r="FZW5" i="3"/>
  <c r="GAW5" i="3"/>
  <c r="GBL5" i="3"/>
  <c r="FZH5" i="3"/>
  <c r="GBT5" i="3"/>
  <c r="GBN5" i="3"/>
  <c r="FXS5" i="2"/>
  <c r="FTY5" i="2"/>
  <c r="FMX5" i="2"/>
  <c r="FMR5" i="2"/>
  <c r="FUC5" i="2"/>
  <c r="FTW5" i="2"/>
  <c r="FXY5" i="2"/>
  <c r="FNT5" i="2"/>
  <c r="FQR5" i="2"/>
  <c r="FQX5" i="2" s="1"/>
  <c r="FUE5" i="2"/>
  <c r="FGX5" i="1"/>
  <c r="FBW5" i="1"/>
  <c r="FBQ5" i="1"/>
  <c r="FBC5" i="1"/>
  <c r="FBI5" i="1" s="1"/>
  <c r="EVG5" i="1"/>
  <c r="FEL5" i="1"/>
  <c r="FER5" i="1" s="1"/>
  <c r="FDD5" i="1"/>
  <c r="GHR5" i="6" l="1"/>
  <c r="GXW5" i="6"/>
  <c r="GYC5" i="6" s="1"/>
  <c r="GIR5" i="6"/>
  <c r="GLU5" i="6"/>
  <c r="GIX5" i="6"/>
  <c r="GHL5" i="6"/>
  <c r="GMA5" i="6"/>
  <c r="GQC5" i="6"/>
  <c r="GML5" i="6"/>
  <c r="GMR5" i="6" s="1"/>
  <c r="GPW5" i="6"/>
  <c r="GDO5" i="5"/>
  <c r="FXX5" i="5"/>
  <c r="GDI5" i="5"/>
  <c r="FYL5" i="5"/>
  <c r="FWM5" i="5"/>
  <c r="FWS5" i="5" s="1"/>
  <c r="GEH5" i="5"/>
  <c r="FZO5" i="5"/>
  <c r="FZI5" i="5"/>
  <c r="FXY5" i="4"/>
  <c r="FYE5" i="4" s="1"/>
  <c r="FWF5" i="4"/>
  <c r="FWL5" i="4"/>
  <c r="GAZ5" i="4"/>
  <c r="GBF5" i="4" s="1"/>
  <c r="FUK5" i="4"/>
  <c r="FUQ5" i="4" s="1"/>
  <c r="FZT5" i="4"/>
  <c r="FUC5" i="4"/>
  <c r="FUI5" i="4" s="1"/>
  <c r="FZN5" i="4"/>
  <c r="GBZ5" i="3"/>
  <c r="GBX5" i="3"/>
  <c r="FZN5" i="3"/>
  <c r="FUS5" i="3"/>
  <c r="GCF5" i="3"/>
  <c r="GAI5" i="3"/>
  <c r="GAC5" i="3"/>
  <c r="FZT5" i="3"/>
  <c r="GBC5" i="3"/>
  <c r="GBR5" i="3"/>
  <c r="FOF5" i="2"/>
  <c r="FNZ5" i="2"/>
  <c r="FND5" i="2"/>
  <c r="FNJ5" i="2"/>
  <c r="FRD5" i="2"/>
  <c r="FUI5" i="2"/>
  <c r="FUK5" i="2"/>
  <c r="FUQ5" i="2" s="1"/>
  <c r="FYE5" i="2"/>
  <c r="FEX5" i="1"/>
  <c r="FFD5" i="1" s="1"/>
  <c r="FDJ5" i="1"/>
  <c r="FDP5" i="1" s="1"/>
  <c r="FBO5" i="1"/>
  <c r="FHD5" i="1"/>
  <c r="FCC5" i="1"/>
  <c r="EVM5" i="1"/>
  <c r="GJJ5" i="6" l="1"/>
  <c r="GMG5" i="6"/>
  <c r="GMM5" i="6" s="1"/>
  <c r="GQI5" i="6"/>
  <c r="GJD5" i="6"/>
  <c r="GMX5" i="6"/>
  <c r="GND5" i="6" s="1"/>
  <c r="GHX5" i="6"/>
  <c r="GID5" i="6" s="1"/>
  <c r="GYI5" i="6"/>
  <c r="FZU5" i="5"/>
  <c r="GDU5" i="5"/>
  <c r="FWY5" i="5"/>
  <c r="GEA5" i="5"/>
  <c r="GEN5" i="5"/>
  <c r="FYD5" i="5"/>
  <c r="FYR5" i="5"/>
  <c r="FYQ5" i="4"/>
  <c r="GAF5" i="4"/>
  <c r="FWX5" i="4"/>
  <c r="FZZ5" i="4"/>
  <c r="FWR5" i="4"/>
  <c r="GBL5" i="4"/>
  <c r="FYK5" i="4"/>
  <c r="FUO5" i="4"/>
  <c r="FUW5" i="4"/>
  <c r="GAF5" i="3"/>
  <c r="GCD5" i="3"/>
  <c r="GAO5" i="3"/>
  <c r="FZZ5" i="3"/>
  <c r="GBO5" i="3"/>
  <c r="GCJ5" i="3"/>
  <c r="GCR5" i="3"/>
  <c r="GCL5" i="3"/>
  <c r="GAU5" i="3"/>
  <c r="GBI5" i="3"/>
  <c r="FVE5" i="3"/>
  <c r="FUY5" i="3"/>
  <c r="FUU5" i="2"/>
  <c r="FYQ5" i="2"/>
  <c r="FYK5" i="2"/>
  <c r="FUO5" i="2"/>
  <c r="FNV5" i="2"/>
  <c r="FUW5" i="2"/>
  <c r="FNP5" i="2"/>
  <c r="FRP5" i="2"/>
  <c r="FOL5" i="2"/>
  <c r="FRJ5" i="2"/>
  <c r="EVY5" i="1"/>
  <c r="FCI5" i="1"/>
  <c r="FCO5" i="1" s="1"/>
  <c r="EVS5" i="1"/>
  <c r="FDV5" i="1"/>
  <c r="FHJ5" i="1"/>
  <c r="FFJ5" i="1"/>
  <c r="FFP5" i="1" s="1"/>
  <c r="FBU5" i="1"/>
  <c r="GNP5" i="6" l="1"/>
  <c r="GMY5" i="6"/>
  <c r="GJP5" i="6"/>
  <c r="GYU5" i="6"/>
  <c r="GJV5" i="6"/>
  <c r="GNJ5" i="6"/>
  <c r="GIJ5" i="6"/>
  <c r="GIP5" i="6" s="1"/>
  <c r="GQO5" i="6"/>
  <c r="GYO5" i="6"/>
  <c r="GMS5" i="6"/>
  <c r="FZD5" i="5"/>
  <c r="FYX5" i="5"/>
  <c r="GEG5" i="5"/>
  <c r="FYJ5" i="5"/>
  <c r="GET5" i="5"/>
  <c r="GEM5" i="5"/>
  <c r="GAA5" i="5"/>
  <c r="FXE5" i="5"/>
  <c r="FXD5" i="4"/>
  <c r="FVC5" i="4"/>
  <c r="FVA5" i="4"/>
  <c r="GAL5" i="4"/>
  <c r="FUU5" i="4"/>
  <c r="FYW5" i="4"/>
  <c r="FZC5" i="4" s="1"/>
  <c r="FXJ5" i="4"/>
  <c r="GBR5" i="4"/>
  <c r="FVK5" i="3"/>
  <c r="FVQ5" i="3" s="1"/>
  <c r="GCX5" i="3"/>
  <c r="GDD5" i="3" s="1"/>
  <c r="GAL5" i="3"/>
  <c r="GAR5" i="3" s="1"/>
  <c r="GBA5" i="3"/>
  <c r="GBU5" i="3"/>
  <c r="GCP5" i="3"/>
  <c r="GCV5" i="3" s="1"/>
  <c r="FRV5" i="2"/>
  <c r="FVI5" i="2"/>
  <c r="FYW5" i="2"/>
  <c r="FOR5" i="2"/>
  <c r="FZC5" i="2"/>
  <c r="FOB5" i="2"/>
  <c r="FOH5" i="2" s="1"/>
  <c r="FVA5" i="2"/>
  <c r="FVC5" i="2"/>
  <c r="FCA5" i="1"/>
  <c r="FCG5" i="1" s="1"/>
  <c r="EWE5" i="1"/>
  <c r="FFV5" i="1"/>
  <c r="FHP5" i="1"/>
  <c r="FCU5" i="1"/>
  <c r="FEB5" i="1"/>
  <c r="GJB5" i="6" l="1"/>
  <c r="GOB5" i="6"/>
  <c r="GNE5" i="6"/>
  <c r="GNK5" i="6" s="1"/>
  <c r="GNV5" i="6"/>
  <c r="GKB5" i="6"/>
  <c r="GZA5" i="6"/>
  <c r="GZG5" i="6"/>
  <c r="GQU5" i="6"/>
  <c r="GIV5" i="6"/>
  <c r="FZP5" i="5"/>
  <c r="GFF5" i="5"/>
  <c r="FXQ5" i="5"/>
  <c r="FXK5" i="5"/>
  <c r="GES5" i="5"/>
  <c r="GAM5" i="5"/>
  <c r="GAG5" i="5"/>
  <c r="FZJ5" i="5"/>
  <c r="GEY5" i="5"/>
  <c r="FYP5" i="5"/>
  <c r="GEZ5" i="5"/>
  <c r="FZO5" i="4"/>
  <c r="FVG5" i="4"/>
  <c r="FXP5" i="4"/>
  <c r="GCD5" i="4"/>
  <c r="FVI5" i="4"/>
  <c r="FXV5" i="4"/>
  <c r="FVM5" i="4"/>
  <c r="GAR5" i="4"/>
  <c r="FZI5" i="4"/>
  <c r="GBX5" i="4"/>
  <c r="FWC5" i="3"/>
  <c r="GCG5" i="3"/>
  <c r="GBM5" i="3"/>
  <c r="GAX5" i="3"/>
  <c r="GCA5" i="3"/>
  <c r="GBG5" i="3"/>
  <c r="GDJ5" i="3"/>
  <c r="GDP5" i="3" s="1"/>
  <c r="GDB5" i="3"/>
  <c r="GDH5" i="3" s="1"/>
  <c r="FVW5" i="3"/>
  <c r="FVO5" i="2"/>
  <c r="FZI5" i="2"/>
  <c r="FZO5" i="2"/>
  <c r="FVU5" i="2"/>
  <c r="FON5" i="2"/>
  <c r="FVG5" i="2"/>
  <c r="FOX5" i="2"/>
  <c r="FSB5" i="2"/>
  <c r="FEH5" i="1"/>
  <c r="EWK5" i="1"/>
  <c r="EWQ5" i="1" s="1"/>
  <c r="FDA5" i="1"/>
  <c r="FHV5" i="1"/>
  <c r="FCM5" i="1"/>
  <c r="FGB5" i="1"/>
  <c r="GNW5" i="6" l="1"/>
  <c r="GJH5" i="6"/>
  <c r="GOH5" i="6"/>
  <c r="GKN5" i="6"/>
  <c r="GKH5" i="6"/>
  <c r="GNQ5" i="6"/>
  <c r="GZS5" i="6"/>
  <c r="GRA5" i="6"/>
  <c r="GZM5" i="6"/>
  <c r="GON5" i="6"/>
  <c r="GFL5" i="5"/>
  <c r="FZV5" i="5"/>
  <c r="GAB5" i="5" s="1"/>
  <c r="FXW5" i="5"/>
  <c r="GAS5" i="5"/>
  <c r="GAY5" i="5" s="1"/>
  <c r="FYC5" i="5"/>
  <c r="GFR5" i="5"/>
  <c r="FYV5" i="5"/>
  <c r="FZB5" i="5" s="1"/>
  <c r="GFE5" i="5"/>
  <c r="FVY5" i="4"/>
  <c r="GCJ5" i="4"/>
  <c r="GCP5" i="4" s="1"/>
  <c r="FYB5" i="4"/>
  <c r="FZU5" i="4"/>
  <c r="FVS5" i="4"/>
  <c r="GBD5" i="4"/>
  <c r="GAX5" i="4"/>
  <c r="FVO5" i="4"/>
  <c r="GEB5" i="3"/>
  <c r="GBY5" i="3"/>
  <c r="GBS5" i="3"/>
  <c r="FWI5" i="3"/>
  <c r="GCM5" i="3"/>
  <c r="GBJ5" i="3"/>
  <c r="GDV5" i="3"/>
  <c r="FWO5" i="3"/>
  <c r="GDN5" i="3"/>
  <c r="GCS5" i="3"/>
  <c r="GBD5" i="3"/>
  <c r="FSN5" i="2"/>
  <c r="FSH5" i="2"/>
  <c r="FZU5" i="2"/>
  <c r="FPJ5" i="2"/>
  <c r="GAA5" i="2"/>
  <c r="FPD5" i="2"/>
  <c r="FWA5" i="2"/>
  <c r="FOZ5" i="2"/>
  <c r="FVM5" i="2"/>
  <c r="FVS5" i="2" s="1"/>
  <c r="FOT5" i="2"/>
  <c r="FGH5" i="1"/>
  <c r="FEN5" i="1"/>
  <c r="FET5" i="1" s="1"/>
  <c r="EWW5" i="1"/>
  <c r="FIB5" i="1"/>
  <c r="FCS5" i="1"/>
  <c r="FDG5" i="1"/>
  <c r="FDM5" i="1" s="1"/>
  <c r="GKZ5" i="6" l="1"/>
  <c r="GOZ5" i="6"/>
  <c r="GOC5" i="6"/>
  <c r="GOI5" i="6" s="1"/>
  <c r="GOT5" i="6"/>
  <c r="GZY5" i="6"/>
  <c r="HAE5" i="6" s="1"/>
  <c r="GKT5" i="6"/>
  <c r="GRM5" i="6"/>
  <c r="GRG5" i="6"/>
  <c r="GJN5" i="6"/>
  <c r="GAN5" i="5"/>
  <c r="GFQ5" i="5"/>
  <c r="GFK5" i="5"/>
  <c r="FYI5" i="5"/>
  <c r="FZH5" i="5"/>
  <c r="FYO5" i="5"/>
  <c r="GAH5" i="5"/>
  <c r="GBE5" i="5"/>
  <c r="GFX5" i="5"/>
  <c r="GDB5" i="4"/>
  <c r="FYN5" i="4"/>
  <c r="FWE5" i="4"/>
  <c r="FWK5" i="4" s="1"/>
  <c r="FYH5" i="4"/>
  <c r="FWA5" i="4"/>
  <c r="FVU5" i="4"/>
  <c r="GCV5" i="4"/>
  <c r="GBJ5" i="4"/>
  <c r="GAG5" i="4"/>
  <c r="GAA5" i="4"/>
  <c r="GBP5" i="4"/>
  <c r="FWU5" i="3"/>
  <c r="GBP5" i="3"/>
  <c r="GBV5" i="3" s="1"/>
  <c r="GEH5" i="3"/>
  <c r="GCE5" i="3"/>
  <c r="GCK5" i="3"/>
  <c r="GDE5" i="3"/>
  <c r="GCY5" i="3"/>
  <c r="GEN5" i="3"/>
  <c r="FXA5" i="3"/>
  <c r="GDT5" i="3"/>
  <c r="FPL5" i="2"/>
  <c r="FPF5" i="2"/>
  <c r="FPP5" i="2"/>
  <c r="FST5" i="2"/>
  <c r="FPV5" i="2"/>
  <c r="FVY5" i="2"/>
  <c r="FWM5" i="2"/>
  <c r="GAG5" i="2"/>
  <c r="FWG5" i="2"/>
  <c r="FDS5" i="1"/>
  <c r="FDY5" i="1" s="1"/>
  <c r="FEZ5" i="1"/>
  <c r="FGN5" i="1"/>
  <c r="FGT5" i="1" s="1"/>
  <c r="FIH5" i="1"/>
  <c r="FCY5" i="1"/>
  <c r="EXC5" i="1"/>
  <c r="GOU5" i="6" l="1"/>
  <c r="GPF5" i="6"/>
  <c r="HAK5" i="6"/>
  <c r="GJT5" i="6"/>
  <c r="GOO5" i="6"/>
  <c r="GRY5" i="6"/>
  <c r="GRS5" i="6"/>
  <c r="GLF5" i="6"/>
  <c r="GPL5" i="6"/>
  <c r="GGD5" i="5"/>
  <c r="FYU5" i="5"/>
  <c r="FZN5" i="5"/>
  <c r="GAT5" i="5"/>
  <c r="GFW5" i="5"/>
  <c r="GBK5" i="5"/>
  <c r="FWW5" i="4"/>
  <c r="GBV5" i="4"/>
  <c r="FYT5" i="4"/>
  <c r="GCB5" i="4"/>
  <c r="GDH5" i="4"/>
  <c r="FWQ5" i="4"/>
  <c r="GAM5" i="4"/>
  <c r="FWG5" i="4"/>
  <c r="FWM5" i="4" s="1"/>
  <c r="FYZ5" i="4"/>
  <c r="GDQ5" i="3"/>
  <c r="GEZ5" i="3"/>
  <c r="GCQ5" i="3"/>
  <c r="GCW5" i="3" s="1"/>
  <c r="GDZ5" i="3"/>
  <c r="GEF5" i="3" s="1"/>
  <c r="GET5" i="3"/>
  <c r="GCB5" i="3"/>
  <c r="FXG5" i="3"/>
  <c r="GDK5" i="3"/>
  <c r="FPX5" i="2"/>
  <c r="FWS5" i="2"/>
  <c r="FPR5" i="2"/>
  <c r="FWY5" i="2"/>
  <c r="FTF5" i="2"/>
  <c r="FSZ5" i="2"/>
  <c r="GAM5" i="2"/>
  <c r="GAS5" i="2" s="1"/>
  <c r="FWK5" i="2"/>
  <c r="FQB5" i="2"/>
  <c r="FQH5" i="2" s="1"/>
  <c r="FWE5" i="2"/>
  <c r="EXI5" i="1"/>
  <c r="EXO5" i="1" s="1"/>
  <c r="FDE5" i="1"/>
  <c r="FGZ5" i="1"/>
  <c r="FEE5" i="1"/>
  <c r="FEK5" i="1" s="1"/>
  <c r="FIN5" i="1"/>
  <c r="FFF5" i="1"/>
  <c r="FFL5" i="1" s="1"/>
  <c r="HAW5" i="6" l="1"/>
  <c r="HAQ5" i="6"/>
  <c r="GPA5" i="6"/>
  <c r="GPR5" i="6"/>
  <c r="GLR5" i="6"/>
  <c r="GLL5" i="6"/>
  <c r="GSK5" i="6"/>
  <c r="GSE5" i="6"/>
  <c r="GJZ5" i="6"/>
  <c r="GPG5" i="6"/>
  <c r="FZG5" i="5"/>
  <c r="GBQ5" i="5"/>
  <c r="GGC5" i="5"/>
  <c r="GGI5" i="5" s="1"/>
  <c r="GBF5" i="5"/>
  <c r="GAZ5" i="5"/>
  <c r="FZA5" i="5"/>
  <c r="FZZ5" i="5"/>
  <c r="FZT5" i="5"/>
  <c r="GGJ5" i="5"/>
  <c r="GAY5" i="4"/>
  <c r="FZF5" i="4"/>
  <c r="FXC5" i="4"/>
  <c r="FXI5" i="4" s="1"/>
  <c r="GCH5" i="4"/>
  <c r="FZL5" i="4"/>
  <c r="GDN5" i="4"/>
  <c r="FWS5" i="4"/>
  <c r="FWY5" i="4" s="1"/>
  <c r="GCN5" i="4"/>
  <c r="GAS5" i="4"/>
  <c r="FXS5" i="3"/>
  <c r="FXM5" i="3"/>
  <c r="GDW5" i="3"/>
  <c r="GFF5" i="3"/>
  <c r="GEC5" i="3"/>
  <c r="GEL5" i="3"/>
  <c r="GER5" i="3" s="1"/>
  <c r="GDC5" i="3"/>
  <c r="GCH5" i="3"/>
  <c r="FWQ5" i="2"/>
  <c r="FTL5" i="2"/>
  <c r="FQD5" i="2"/>
  <c r="FTR5" i="2"/>
  <c r="FQN5" i="2"/>
  <c r="FQT5" i="2" s="1"/>
  <c r="FXE5" i="2"/>
  <c r="FXK5" i="2" s="1"/>
  <c r="GAY5" i="2"/>
  <c r="GBE5" i="2" s="1"/>
  <c r="FFR5" i="1"/>
  <c r="FHL5" i="1"/>
  <c r="FIT5" i="1"/>
  <c r="FDK5" i="1"/>
  <c r="FDQ5" i="1" s="1"/>
  <c r="FEQ5" i="1"/>
  <c r="EXU5" i="1"/>
  <c r="EYA5" i="1" s="1"/>
  <c r="FHF5" i="1"/>
  <c r="HBI5" i="6" l="1"/>
  <c r="GPS5" i="6"/>
  <c r="GLX5" i="6"/>
  <c r="GPM5" i="6"/>
  <c r="GQD5" i="6"/>
  <c r="GKF5" i="6"/>
  <c r="GPX5" i="6"/>
  <c r="GSW5" i="6"/>
  <c r="GSQ5" i="6"/>
  <c r="GMD5" i="6"/>
  <c r="HBC5" i="6"/>
  <c r="GBL5" i="5"/>
  <c r="GAF5" i="5"/>
  <c r="GGO5" i="5"/>
  <c r="FZS5" i="5"/>
  <c r="FZM5" i="5"/>
  <c r="GGP5" i="5"/>
  <c r="GGV5" i="5" s="1"/>
  <c r="GBW5" i="5"/>
  <c r="FXU5" i="4"/>
  <c r="GBE5" i="4"/>
  <c r="GDT5" i="4"/>
  <c r="GDZ5" i="4" s="1"/>
  <c r="FZX5" i="4"/>
  <c r="FZR5" i="4"/>
  <c r="FXE5" i="4"/>
  <c r="GCT5" i="4"/>
  <c r="GBK5" i="4"/>
  <c r="FXO5" i="4"/>
  <c r="GFR5" i="3"/>
  <c r="GFL5" i="3"/>
  <c r="GCN5" i="3"/>
  <c r="FYE5" i="3"/>
  <c r="GEX5" i="3"/>
  <c r="GEI5" i="3"/>
  <c r="GEO5" i="3" s="1"/>
  <c r="GDI5" i="3"/>
  <c r="GDO5" i="3" s="1"/>
  <c r="FXY5" i="3"/>
  <c r="FXW5" i="2"/>
  <c r="FQJ5" i="2"/>
  <c r="FQP5" i="2" s="1"/>
  <c r="FWW5" i="2"/>
  <c r="FTX5" i="2"/>
  <c r="GBK5" i="2"/>
  <c r="FQZ5" i="2"/>
  <c r="FXQ5" i="2"/>
  <c r="FHR5" i="1"/>
  <c r="FIZ5" i="1"/>
  <c r="FJF5" i="1" s="1"/>
  <c r="EYG5" i="1"/>
  <c r="FDW5" i="1"/>
  <c r="FFX5" i="1"/>
  <c r="FEW5" i="1"/>
  <c r="HBU5" i="6" l="1"/>
  <c r="HBO5" i="6"/>
  <c r="GQJ5" i="6"/>
  <c r="GQP5" i="6" s="1"/>
  <c r="GPY5" i="6"/>
  <c r="GMP5" i="6"/>
  <c r="GKR5" i="6"/>
  <c r="GMJ5" i="6"/>
  <c r="GTC5" i="6"/>
  <c r="GKL5" i="6"/>
  <c r="GQE5" i="6"/>
  <c r="GHH5" i="5"/>
  <c r="GAE5" i="5"/>
  <c r="FZY5" i="5"/>
  <c r="GCC5" i="5"/>
  <c r="GHB5" i="5"/>
  <c r="GHA5" i="5"/>
  <c r="GAL5" i="5"/>
  <c r="GAR5" i="5" s="1"/>
  <c r="GBR5" i="5"/>
  <c r="GGU5" i="5"/>
  <c r="FXQ5" i="4"/>
  <c r="FYA5" i="4"/>
  <c r="GAD5" i="4"/>
  <c r="GAJ5" i="4"/>
  <c r="GCZ5" i="4"/>
  <c r="GEF5" i="4"/>
  <c r="FYG5" i="4"/>
  <c r="GBQ5" i="4"/>
  <c r="FXK5" i="4"/>
  <c r="GFA5" i="3"/>
  <c r="GCZ5" i="3"/>
  <c r="GFX5" i="3"/>
  <c r="FYK5" i="3"/>
  <c r="GCT5" i="3"/>
  <c r="FYQ5" i="3"/>
  <c r="GEU5" i="3"/>
  <c r="GGD5" i="3"/>
  <c r="GDU5" i="3"/>
  <c r="GFJ5" i="3"/>
  <c r="GFD5" i="3"/>
  <c r="FRB5" i="2"/>
  <c r="FRF5" i="2"/>
  <c r="FYC5" i="2"/>
  <c r="FXI5" i="2"/>
  <c r="FXC5" i="2"/>
  <c r="FYI5" i="2"/>
  <c r="FQV5" i="2"/>
  <c r="GBW5" i="2"/>
  <c r="FUD5" i="2"/>
  <c r="GBQ5" i="2"/>
  <c r="FGJ5" i="1"/>
  <c r="FGD5" i="1"/>
  <c r="FJL5" i="1"/>
  <c r="EYM5" i="1"/>
  <c r="FJR5" i="1"/>
  <c r="FHX5" i="1"/>
  <c r="FID5" i="1" s="1"/>
  <c r="FFC5" i="1"/>
  <c r="FEC5" i="1"/>
  <c r="GRB5" i="6" l="1"/>
  <c r="GMV5" i="6"/>
  <c r="GQK5" i="6"/>
  <c r="GQQ5" i="6"/>
  <c r="GLD5" i="6"/>
  <c r="GQV5" i="6"/>
  <c r="GTI5" i="6"/>
  <c r="GKX5" i="6"/>
  <c r="GNB5" i="6"/>
  <c r="HCA5" i="6"/>
  <c r="GHG5" i="5"/>
  <c r="GHN5" i="5"/>
  <c r="GHT5" i="5" s="1"/>
  <c r="GAQ5" i="5"/>
  <c r="GAX5" i="5"/>
  <c r="GAK5" i="5"/>
  <c r="GCI5" i="5"/>
  <c r="GHM5" i="5"/>
  <c r="GBX5" i="5"/>
  <c r="GCD5" i="5" s="1"/>
  <c r="FXW5" i="4"/>
  <c r="GER5" i="4"/>
  <c r="FYM5" i="4"/>
  <c r="FYC5" i="4"/>
  <c r="GBW5" i="4"/>
  <c r="GDF5" i="4"/>
  <c r="GDL5" i="4" s="1"/>
  <c r="FYS5" i="4"/>
  <c r="GAP5" i="4"/>
  <c r="GEL5" i="4"/>
  <c r="GFV5" i="3"/>
  <c r="GFP5" i="3"/>
  <c r="GFG5" i="3"/>
  <c r="GFM5" i="3" s="1"/>
  <c r="GGJ5" i="3"/>
  <c r="GEG5" i="3"/>
  <c r="GDF5" i="3"/>
  <c r="GGP5" i="3"/>
  <c r="FYW5" i="3"/>
  <c r="FZC5" i="3" s="1"/>
  <c r="GEA5" i="3"/>
  <c r="GCC5" i="2"/>
  <c r="FRH5" i="2"/>
  <c r="FYO5" i="2"/>
  <c r="FYU5" i="2"/>
  <c r="FRR5" i="2"/>
  <c r="FUJ5" i="2"/>
  <c r="FXO5" i="2"/>
  <c r="FRL5" i="2"/>
  <c r="FXU5" i="2"/>
  <c r="FJX5" i="1"/>
  <c r="FKJ5" i="1" s="1"/>
  <c r="FKD5" i="1"/>
  <c r="EYS5" i="1"/>
  <c r="EYY5" i="1" s="1"/>
  <c r="FIJ5" i="1"/>
  <c r="FIP5" i="1" s="1"/>
  <c r="FEI5" i="1"/>
  <c r="FGP5" i="1"/>
  <c r="FFI5" i="1"/>
  <c r="FFO5" i="1" s="1"/>
  <c r="GRN5" i="6" l="1"/>
  <c r="GRH5" i="6"/>
  <c r="GQW5" i="6"/>
  <c r="GNN5" i="6"/>
  <c r="GLP5" i="6"/>
  <c r="GNH5" i="6"/>
  <c r="GTO5" i="6"/>
  <c r="GLJ5" i="6"/>
  <c r="GRC5" i="6"/>
  <c r="HCG5" i="6"/>
  <c r="GAW5" i="5"/>
  <c r="GCJ5" i="5"/>
  <c r="GCP5" i="5" s="1"/>
  <c r="GBJ5" i="5"/>
  <c r="GHZ5" i="5"/>
  <c r="GBC5" i="5"/>
  <c r="GHS5" i="5"/>
  <c r="GHY5" i="5" s="1"/>
  <c r="GCO5" i="5"/>
  <c r="GBD5" i="5"/>
  <c r="GBB5" i="4"/>
  <c r="GEX5" i="4"/>
  <c r="GAV5" i="4"/>
  <c r="FYY5" i="4"/>
  <c r="FZE5" i="4"/>
  <c r="GCC5" i="4"/>
  <c r="GDR5" i="4"/>
  <c r="FYO5" i="4"/>
  <c r="FYI5" i="4"/>
  <c r="GEM5" i="3"/>
  <c r="GGV5" i="3"/>
  <c r="GFS5" i="3"/>
  <c r="FZI5" i="3"/>
  <c r="GHB5" i="3"/>
  <c r="GGB5" i="3"/>
  <c r="GGH5" i="3" s="1"/>
  <c r="GDL5" i="3"/>
  <c r="FRT5" i="2"/>
  <c r="FRN5" i="2"/>
  <c r="FZA5" i="2"/>
  <c r="FZG5" i="2"/>
  <c r="GCO5" i="2"/>
  <c r="FRX5" i="2"/>
  <c r="FYA5" i="2"/>
  <c r="FYG5" i="2" s="1"/>
  <c r="FUP5" i="2"/>
  <c r="FUV5" i="2" s="1"/>
  <c r="GCI5" i="2"/>
  <c r="FGV5" i="1"/>
  <c r="FHB5" i="1" s="1"/>
  <c r="FFU5" i="1"/>
  <c r="FGA5" i="1" s="1"/>
  <c r="EZE5" i="1"/>
  <c r="FKP5" i="1"/>
  <c r="FIV5" i="1"/>
  <c r="FJB5" i="1" s="1"/>
  <c r="FEO5" i="1"/>
  <c r="GRZ5" i="6" l="1"/>
  <c r="GNT5" i="6"/>
  <c r="GRI5" i="6"/>
  <c r="GRO5" i="6"/>
  <c r="GMB5" i="6"/>
  <c r="GRT5" i="6"/>
  <c r="GTU5" i="6"/>
  <c r="GUA5" i="6" s="1"/>
  <c r="GLV5" i="6"/>
  <c r="GNZ5" i="6"/>
  <c r="HCM5" i="6"/>
  <c r="GDA5" i="5"/>
  <c r="GBP5" i="5"/>
  <c r="GBI5" i="5"/>
  <c r="GIL5" i="5"/>
  <c r="GCU5" i="5"/>
  <c r="GBV5" i="5"/>
  <c r="GIE5" i="5"/>
  <c r="GCV5" i="5"/>
  <c r="GIF5" i="5"/>
  <c r="FZQ5" i="4"/>
  <c r="FZK5" i="4"/>
  <c r="FYU5" i="4"/>
  <c r="FZA5" i="4" s="1"/>
  <c r="GBH5" i="4"/>
  <c r="GBN5" i="4"/>
  <c r="GED5" i="4"/>
  <c r="GFD5" i="4"/>
  <c r="GCI5" i="4"/>
  <c r="GDX5" i="4"/>
  <c r="FZU5" i="3"/>
  <c r="GHN5" i="3"/>
  <c r="GHH5" i="3"/>
  <c r="GGN5" i="3"/>
  <c r="GGE5" i="3"/>
  <c r="FZO5" i="3"/>
  <c r="GEY5" i="3"/>
  <c r="GES5" i="3"/>
  <c r="GDR5" i="3"/>
  <c r="GFY5" i="3"/>
  <c r="GCU5" i="2"/>
  <c r="FZM5" i="2"/>
  <c r="GDA5" i="2"/>
  <c r="FYM5" i="2"/>
  <c r="FRZ5" i="2"/>
  <c r="FSF5" i="2" s="1"/>
  <c r="FVB5" i="2"/>
  <c r="FVH5" i="2" s="1"/>
  <c r="FSD5" i="2"/>
  <c r="FEU5" i="1"/>
  <c r="FFA5" i="1" s="1"/>
  <c r="FHH5" i="1"/>
  <c r="FHN5" i="1" s="1"/>
  <c r="FGG5" i="1"/>
  <c r="FJH5" i="1"/>
  <c r="FKV5" i="1"/>
  <c r="EZK5" i="1"/>
  <c r="GSL5" i="6" l="1"/>
  <c r="HCY5" i="6"/>
  <c r="GSF5" i="6"/>
  <c r="GRU5" i="6"/>
  <c r="GOL5" i="6"/>
  <c r="GMN5" i="6"/>
  <c r="GOF5" i="6"/>
  <c r="GUG5" i="6"/>
  <c r="GMH5" i="6"/>
  <c r="HCS5" i="6"/>
  <c r="GIR5" i="5"/>
  <c r="GDG5" i="5"/>
  <c r="GCB5" i="5"/>
  <c r="GIX5" i="5"/>
  <c r="GIQ5" i="5"/>
  <c r="GDB5" i="5"/>
  <c r="GCH5" i="5"/>
  <c r="GBO5" i="5"/>
  <c r="GBU5" i="5" s="1"/>
  <c r="GIK5" i="5"/>
  <c r="GCU5" i="4"/>
  <c r="GEJ5" i="4"/>
  <c r="GCO5" i="4"/>
  <c r="FZG5" i="4"/>
  <c r="GFP5" i="4"/>
  <c r="GFJ5" i="4"/>
  <c r="FZW5" i="4"/>
  <c r="GAC5" i="4" s="1"/>
  <c r="GBT5" i="4"/>
  <c r="GGK5" i="3"/>
  <c r="GAA5" i="3"/>
  <c r="GHT5" i="3"/>
  <c r="GHZ5" i="3"/>
  <c r="GFE5" i="3"/>
  <c r="GAG5" i="3"/>
  <c r="GDX5" i="3"/>
  <c r="GGT5" i="3"/>
  <c r="FSR5" i="2"/>
  <c r="FSP5" i="2"/>
  <c r="FSJ5" i="2"/>
  <c r="FZS5" i="2"/>
  <c r="GDG5" i="2"/>
  <c r="FVN5" i="2"/>
  <c r="FYS5" i="2"/>
  <c r="FYY5" i="2" s="1"/>
  <c r="FSL5" i="2"/>
  <c r="FFG5" i="1"/>
  <c r="FGM5" i="1"/>
  <c r="FGS5" i="1" s="1"/>
  <c r="FLH5" i="1"/>
  <c r="EZQ5" i="1"/>
  <c r="FLB5" i="1"/>
  <c r="FHT5" i="1"/>
  <c r="FJN5" i="1"/>
  <c r="HDE5" i="6" l="1"/>
  <c r="GOR5" i="6"/>
  <c r="GSR5" i="6"/>
  <c r="GSA5" i="6"/>
  <c r="GSG5" i="6" s="1"/>
  <c r="HDK5" i="6"/>
  <c r="GMT5" i="6"/>
  <c r="GSX5" i="6"/>
  <c r="GUM5" i="6"/>
  <c r="GJC5" i="5"/>
  <c r="GJJ5" i="5"/>
  <c r="GIW5" i="5"/>
  <c r="GCN5" i="5"/>
  <c r="GCT5" i="5" s="1"/>
  <c r="GCA5" i="5"/>
  <c r="GDS5" i="5"/>
  <c r="GDM5" i="5"/>
  <c r="GJD5" i="5"/>
  <c r="GDN5" i="5"/>
  <c r="GDH5" i="5"/>
  <c r="GFV5" i="4"/>
  <c r="GDA5" i="4"/>
  <c r="GEP5" i="4"/>
  <c r="GEV5" i="4" s="1"/>
  <c r="GDG5" i="4"/>
  <c r="GAI5" i="4"/>
  <c r="GBZ5" i="4"/>
  <c r="GCF5" i="4" s="1"/>
  <c r="FZM5" i="4"/>
  <c r="GGZ5" i="3"/>
  <c r="GAM5" i="3"/>
  <c r="GED5" i="3"/>
  <c r="GEJ5" i="3" s="1"/>
  <c r="GFK5" i="3"/>
  <c r="GAS5" i="3"/>
  <c r="GIF5" i="3"/>
  <c r="GGQ5" i="3"/>
  <c r="FVZ5" i="2"/>
  <c r="FSX5" i="2"/>
  <c r="FSV5" i="2"/>
  <c r="FTB5" i="2" s="1"/>
  <c r="GDM5" i="2"/>
  <c r="GDS5" i="2" s="1"/>
  <c r="FTD5" i="2"/>
  <c r="FZE5" i="2"/>
  <c r="FZY5" i="2"/>
  <c r="FVT5" i="2"/>
  <c r="FFM5" i="1"/>
  <c r="FGY5" i="1"/>
  <c r="FJT5" i="1"/>
  <c r="FLN5" i="1"/>
  <c r="FHZ5" i="1"/>
  <c r="FIF5" i="1" s="1"/>
  <c r="EZW5" i="1"/>
  <c r="GUY5" i="6" l="1"/>
  <c r="GUS5" i="6"/>
  <c r="GTD5" i="6"/>
  <c r="HDW5" i="6"/>
  <c r="GSM5" i="6"/>
  <c r="GSS5" i="6" s="1"/>
  <c r="GOX5" i="6"/>
  <c r="GPD5" i="6" s="1"/>
  <c r="GMZ5" i="6"/>
  <c r="HDQ5" i="6"/>
  <c r="GDT5" i="5"/>
  <c r="GJI5" i="5"/>
  <c r="GJV5" i="5"/>
  <c r="GJP5" i="5"/>
  <c r="GCM5" i="5"/>
  <c r="GJO5" i="5"/>
  <c r="GDY5" i="5"/>
  <c r="GCZ5" i="5"/>
  <c r="GCG5" i="5"/>
  <c r="GCR5" i="4"/>
  <c r="GGH5" i="4"/>
  <c r="FZY5" i="4"/>
  <c r="FZS5" i="4"/>
  <c r="GDM5" i="4"/>
  <c r="GCL5" i="4"/>
  <c r="GAU5" i="4"/>
  <c r="GGB5" i="4"/>
  <c r="GFB5" i="4"/>
  <c r="GAO5" i="4"/>
  <c r="GIR5" i="3"/>
  <c r="GIL5" i="3"/>
  <c r="GAY5" i="3"/>
  <c r="GHL5" i="3"/>
  <c r="GBE5" i="3"/>
  <c r="GHF5" i="3"/>
  <c r="GEP5" i="3"/>
  <c r="GFW5" i="3"/>
  <c r="GGW5" i="3"/>
  <c r="GHC5" i="3" s="1"/>
  <c r="GFQ5" i="3"/>
  <c r="GAK5" i="2"/>
  <c r="FWF5" i="2"/>
  <c r="FTJ5" i="2"/>
  <c r="FWL5" i="2"/>
  <c r="GAE5" i="2"/>
  <c r="GDY5" i="2"/>
  <c r="FZQ5" i="2"/>
  <c r="FTH5" i="2"/>
  <c r="FZK5" i="2"/>
  <c r="FFS5" i="1"/>
  <c r="FFY5" i="1" s="1"/>
  <c r="FIL5" i="1"/>
  <c r="FJZ5" i="1"/>
  <c r="FAC5" i="1"/>
  <c r="FAI5" i="1" s="1"/>
  <c r="FLT5" i="1"/>
  <c r="FLZ5" i="1" s="1"/>
  <c r="FHE5" i="1"/>
  <c r="GTE5" i="6" l="1"/>
  <c r="HEC5" i="6"/>
  <c r="GVE5" i="6"/>
  <c r="GNL5" i="6"/>
  <c r="GVK5" i="6"/>
  <c r="GPJ5" i="6"/>
  <c r="GTJ5" i="6"/>
  <c r="GTP5" i="6" s="1"/>
  <c r="GNF5" i="6"/>
  <c r="GSY5" i="6"/>
  <c r="GCS5" i="5"/>
  <c r="GKA5" i="5"/>
  <c r="GJU5" i="5"/>
  <c r="GEK5" i="5"/>
  <c r="GKB5" i="5"/>
  <c r="GEE5" i="5"/>
  <c r="GDZ5" i="5"/>
  <c r="GKH5" i="5"/>
  <c r="GDF5" i="5"/>
  <c r="GBA5" i="4"/>
  <c r="GCX5" i="4"/>
  <c r="GDS5" i="4"/>
  <c r="GFN5" i="4"/>
  <c r="GGN5" i="4"/>
  <c r="GAE5" i="4"/>
  <c r="GBG5" i="4"/>
  <c r="GAK5" i="4"/>
  <c r="GFH5" i="4"/>
  <c r="GFB5" i="3"/>
  <c r="GGC5" i="3"/>
  <c r="GHR5" i="3"/>
  <c r="GIX5" i="3"/>
  <c r="GHI5" i="3"/>
  <c r="GGI5" i="3"/>
  <c r="GHX5" i="3"/>
  <c r="GJD5" i="3"/>
  <c r="GBK5" i="3"/>
  <c r="GEV5" i="3"/>
  <c r="GEK5" i="2"/>
  <c r="FZW5" i="2"/>
  <c r="GAQ5" i="2"/>
  <c r="FWR5" i="2"/>
  <c r="FWX5" i="2" s="1"/>
  <c r="GAW5" i="2"/>
  <c r="FTN5" i="2"/>
  <c r="GAC5" i="2"/>
  <c r="FTP5" i="2"/>
  <c r="FTV5" i="2" s="1"/>
  <c r="GEE5" i="2"/>
  <c r="FKF5" i="1"/>
  <c r="FKL5" i="1" s="1"/>
  <c r="FGE5" i="1"/>
  <c r="FMF5" i="1"/>
  <c r="FAO5" i="1"/>
  <c r="FHK5" i="1"/>
  <c r="FIR5" i="1"/>
  <c r="GUB5" i="6" l="1"/>
  <c r="GTK5" i="6"/>
  <c r="GVQ5" i="6"/>
  <c r="GNX5" i="6"/>
  <c r="GNR5" i="6"/>
  <c r="GVW5" i="6"/>
  <c r="GPV5" i="6"/>
  <c r="GTV5" i="6"/>
  <c r="HEI5" i="6"/>
  <c r="HEO5" i="6" s="1"/>
  <c r="GPP5" i="6"/>
  <c r="GDR5" i="5"/>
  <c r="GKN5" i="5"/>
  <c r="GKT5" i="5" s="1"/>
  <c r="GKG5" i="5"/>
  <c r="GEW5" i="5"/>
  <c r="GEL5" i="5"/>
  <c r="GEF5" i="5"/>
  <c r="GEQ5" i="5"/>
  <c r="GCY5" i="5"/>
  <c r="GDL5" i="5"/>
  <c r="GFT5" i="4"/>
  <c r="GAQ5" i="4"/>
  <c r="GBS5" i="4"/>
  <c r="GFZ5" i="4"/>
  <c r="GBM5" i="4"/>
  <c r="GDD5" i="4"/>
  <c r="GGT5" i="4"/>
  <c r="GDY5" i="4"/>
  <c r="GFH5" i="3"/>
  <c r="GGU5" i="3"/>
  <c r="GGO5" i="3"/>
  <c r="GBW5" i="3"/>
  <c r="GJJ5" i="3"/>
  <c r="GBQ5" i="3"/>
  <c r="GHU5" i="3"/>
  <c r="GID5" i="3"/>
  <c r="GHO5" i="3"/>
  <c r="FXJ5" i="2"/>
  <c r="GEQ5" i="2"/>
  <c r="GAI5" i="2"/>
  <c r="GEW5" i="2"/>
  <c r="GAO5" i="2"/>
  <c r="FXD5" i="2"/>
  <c r="FUB5" i="2"/>
  <c r="FTZ5" i="2"/>
  <c r="GBC5" i="2"/>
  <c r="FTT5" i="2"/>
  <c r="FIX5" i="1"/>
  <c r="FAU5" i="1"/>
  <c r="FHQ5" i="1"/>
  <c r="FHW5" i="1" s="1"/>
  <c r="FGK5" i="1"/>
  <c r="FGQ5" i="1" s="1"/>
  <c r="FKR5" i="1"/>
  <c r="FML5" i="1"/>
  <c r="HFA5" i="6" l="1"/>
  <c r="GQB5" i="6"/>
  <c r="GWC5" i="6"/>
  <c r="GQH5" i="6"/>
  <c r="HEU5" i="6"/>
  <c r="GWI5" i="6"/>
  <c r="GOJ5" i="6"/>
  <c r="GUH5" i="6"/>
  <c r="GOD5" i="6"/>
  <c r="GTQ5" i="6"/>
  <c r="GDX5" i="5"/>
  <c r="GED5" i="5" s="1"/>
  <c r="GER5" i="5"/>
  <c r="GEX5" i="5" s="1"/>
  <c r="GKS5" i="5"/>
  <c r="GFC5" i="5"/>
  <c r="GKM5" i="5"/>
  <c r="GKZ5" i="5"/>
  <c r="GDE5" i="5"/>
  <c r="GFI5" i="5"/>
  <c r="GBY5" i="4"/>
  <c r="GCE5" i="4" s="1"/>
  <c r="GEE5" i="4"/>
  <c r="GHF5" i="4"/>
  <c r="GGF5" i="4"/>
  <c r="GGL5" i="4" s="1"/>
  <c r="GAW5" i="4"/>
  <c r="GDJ5" i="4"/>
  <c r="GGZ5" i="4"/>
  <c r="GJV5" i="3"/>
  <c r="GIA5" i="3"/>
  <c r="GCC5" i="3"/>
  <c r="GHA5" i="3"/>
  <c r="GHG5" i="3"/>
  <c r="GIJ5" i="3"/>
  <c r="GIP5" i="3" s="1"/>
  <c r="GJP5" i="3"/>
  <c r="GFT5" i="3"/>
  <c r="GIG5" i="3"/>
  <c r="GCI5" i="3"/>
  <c r="GFN5" i="3"/>
  <c r="FUL5" i="2"/>
  <c r="FUF5" i="2"/>
  <c r="FXP5" i="2"/>
  <c r="GFC5" i="2"/>
  <c r="GFI5" i="2"/>
  <c r="FXV5" i="2"/>
  <c r="GBI5" i="2"/>
  <c r="GBO5" i="2" s="1"/>
  <c r="FUN5" i="2"/>
  <c r="GAU5" i="2"/>
  <c r="GBA5" i="2" s="1"/>
  <c r="FUH5" i="2"/>
  <c r="FLD5" i="1"/>
  <c r="FKX5" i="1"/>
  <c r="FMR5" i="1"/>
  <c r="FGW5" i="1"/>
  <c r="FIC5" i="1"/>
  <c r="FII5" i="1" s="1"/>
  <c r="FBA5" i="1"/>
  <c r="FJD5" i="1"/>
  <c r="HFM5" i="6" l="1"/>
  <c r="GTW5" i="6"/>
  <c r="GWO5" i="6"/>
  <c r="GQT5" i="6"/>
  <c r="GOP5" i="6"/>
  <c r="GWU5" i="6"/>
  <c r="GQN5" i="6"/>
  <c r="GOV5" i="6"/>
  <c r="GUT5" i="6"/>
  <c r="HFG5" i="6"/>
  <c r="GUN5" i="6"/>
  <c r="GFJ5" i="5"/>
  <c r="GKY5" i="5"/>
  <c r="GFO5" i="5"/>
  <c r="GFD5" i="5"/>
  <c r="GFU5" i="5"/>
  <c r="GDQ5" i="5"/>
  <c r="GDK5" i="5"/>
  <c r="GEJ5" i="5"/>
  <c r="GLL5" i="5"/>
  <c r="GLE5" i="5"/>
  <c r="GLF5" i="5"/>
  <c r="GHL5" i="4"/>
  <c r="GDV5" i="4"/>
  <c r="GDP5" i="4"/>
  <c r="GEQ5" i="4"/>
  <c r="GHR5" i="4"/>
  <c r="GCK5" i="4"/>
  <c r="GGR5" i="4"/>
  <c r="GBC5" i="4"/>
  <c r="GEK5" i="4"/>
  <c r="GCU5" i="3"/>
  <c r="GHS5" i="3"/>
  <c r="GFZ5" i="3"/>
  <c r="GGF5" i="3" s="1"/>
  <c r="GKB5" i="3"/>
  <c r="GKH5" i="3" s="1"/>
  <c r="GHM5" i="3"/>
  <c r="GCO5" i="3"/>
  <c r="GIM5" i="3"/>
  <c r="GIV5" i="3"/>
  <c r="FYB5" i="2"/>
  <c r="FYH5" i="2" s="1"/>
  <c r="FUT5" i="2"/>
  <c r="GFO5" i="2"/>
  <c r="GBG5" i="2"/>
  <c r="FUZ5" i="2"/>
  <c r="GFU5" i="2"/>
  <c r="FUR5" i="2"/>
  <c r="GBU5" i="2"/>
  <c r="FBG5" i="1"/>
  <c r="FIO5" i="1"/>
  <c r="FJJ5" i="1"/>
  <c r="FMX5" i="1"/>
  <c r="FLJ5" i="1"/>
  <c r="FLP5" i="1" s="1"/>
  <c r="FHC5" i="1"/>
  <c r="HFY5" i="6" l="1"/>
  <c r="GUZ5" i="6"/>
  <c r="GQZ5" i="6"/>
  <c r="GXA5" i="6"/>
  <c r="GRF5" i="6"/>
  <c r="HFS5" i="6"/>
  <c r="GXG5" i="6"/>
  <c r="GPH5" i="6"/>
  <c r="GVF5" i="6"/>
  <c r="GPB5" i="6"/>
  <c r="GUC5" i="6"/>
  <c r="GLR5" i="5"/>
  <c r="GDW5" i="5"/>
  <c r="GGA5" i="5"/>
  <c r="GLK5" i="5"/>
  <c r="GLX5" i="5"/>
  <c r="GGG5" i="5"/>
  <c r="GEV5" i="5"/>
  <c r="GFP5" i="5"/>
  <c r="GEP5" i="5"/>
  <c r="GEW5" i="4"/>
  <c r="GID5" i="4"/>
  <c r="GHX5" i="4"/>
  <c r="GFC5" i="4"/>
  <c r="GBI5" i="4"/>
  <c r="GEB5" i="4"/>
  <c r="GCQ5" i="4"/>
  <c r="GEH5" i="4"/>
  <c r="GGX5" i="4"/>
  <c r="GJH5" i="3"/>
  <c r="GDA5" i="3"/>
  <c r="GDG5" i="3" s="1"/>
  <c r="GKN5" i="3"/>
  <c r="GHY5" i="3"/>
  <c r="GIE5" i="3" s="1"/>
  <c r="GIS5" i="3"/>
  <c r="GIY5" i="3" s="1"/>
  <c r="GGL5" i="3"/>
  <c r="GGR5" i="3" s="1"/>
  <c r="GJB5" i="3"/>
  <c r="FUX5" i="2"/>
  <c r="FVF5" i="2"/>
  <c r="FVL5" i="2" s="1"/>
  <c r="GBS5" i="2"/>
  <c r="GBM5" i="2"/>
  <c r="FYN5" i="2"/>
  <c r="GGA5" i="2"/>
  <c r="GGG5" i="2" s="1"/>
  <c r="GCA5" i="2"/>
  <c r="FJP5" i="1"/>
  <c r="FJV5" i="1" s="1"/>
  <c r="FLV5" i="1"/>
  <c r="FHI5" i="1"/>
  <c r="FHO5" i="1" s="1"/>
  <c r="FIU5" i="1"/>
  <c r="FND5" i="1"/>
  <c r="FBM5" i="1"/>
  <c r="HGK5" i="6" l="1"/>
  <c r="GUI5" i="6"/>
  <c r="GXM5" i="6"/>
  <c r="GPT5" i="6"/>
  <c r="GPN5" i="6"/>
  <c r="GXS5" i="6"/>
  <c r="GRL5" i="6"/>
  <c r="GRR5" i="6"/>
  <c r="GVR5" i="6"/>
  <c r="HGE5" i="6"/>
  <c r="GVL5" i="6"/>
  <c r="GFB5" i="5"/>
  <c r="GGS5" i="5"/>
  <c r="GGM5" i="5"/>
  <c r="GFH5" i="5"/>
  <c r="GLW5" i="5"/>
  <c r="GMD5" i="5"/>
  <c r="GMJ5" i="5"/>
  <c r="GFV5" i="5"/>
  <c r="GEC5" i="5"/>
  <c r="GLQ5" i="5"/>
  <c r="GET5" i="4"/>
  <c r="GHD5" i="4"/>
  <c r="GIJ5" i="4"/>
  <c r="GIP5" i="4"/>
  <c r="GFO5" i="4"/>
  <c r="GFI5" i="4"/>
  <c r="GEN5" i="4"/>
  <c r="GBO5" i="4"/>
  <c r="GCW5" i="4"/>
  <c r="GJK5" i="3"/>
  <c r="GHD5" i="3"/>
  <c r="GJN5" i="3"/>
  <c r="GKZ5" i="3"/>
  <c r="GJE5" i="3"/>
  <c r="GGX5" i="3"/>
  <c r="GIK5" i="3"/>
  <c r="GDM5" i="3"/>
  <c r="GDS5" i="3" s="1"/>
  <c r="GKT5" i="3"/>
  <c r="GCE5" i="2"/>
  <c r="GBY5" i="2"/>
  <c r="FVJ5" i="2"/>
  <c r="GCG5" i="2"/>
  <c r="FVD5" i="2"/>
  <c r="GGM5" i="2"/>
  <c r="FYZ5" i="2"/>
  <c r="FVR5" i="2"/>
  <c r="FVX5" i="2" s="1"/>
  <c r="FYT5" i="2"/>
  <c r="FBY5" i="1"/>
  <c r="FBS5" i="1"/>
  <c r="FNJ5" i="1"/>
  <c r="FNP5" i="1" s="1"/>
  <c r="FKB5" i="1"/>
  <c r="FHU5" i="1"/>
  <c r="FJA5" i="1"/>
  <c r="FMB5" i="1"/>
  <c r="HGW5" i="6" l="1"/>
  <c r="GVX5" i="6"/>
  <c r="GRX5" i="6"/>
  <c r="GXY5" i="6"/>
  <c r="GQF5" i="6"/>
  <c r="HGQ5" i="6"/>
  <c r="GYE5" i="6"/>
  <c r="GSD5" i="6"/>
  <c r="GWD5" i="6"/>
  <c r="GPZ5" i="6"/>
  <c r="GUO5" i="6"/>
  <c r="GMC5" i="5"/>
  <c r="GMP5" i="5"/>
  <c r="GGY5" i="5"/>
  <c r="GMI5" i="5"/>
  <c r="GGH5" i="5"/>
  <c r="GFN5" i="5"/>
  <c r="GFT5" i="5" s="1"/>
  <c r="GMV5" i="5"/>
  <c r="GEI5" i="5"/>
  <c r="GEO5" i="5" s="1"/>
  <c r="GGB5" i="5"/>
  <c r="GDI5" i="4"/>
  <c r="GFU5" i="4"/>
  <c r="GIV5" i="4"/>
  <c r="GGA5" i="4"/>
  <c r="GEZ5" i="4"/>
  <c r="GFF5" i="4" s="1"/>
  <c r="GDC5" i="4"/>
  <c r="GHJ5" i="4"/>
  <c r="GHP5" i="4" s="1"/>
  <c r="GBU5" i="4"/>
  <c r="GCA5" i="4" s="1"/>
  <c r="GJB5" i="4"/>
  <c r="GLF5" i="3"/>
  <c r="GJQ5" i="3"/>
  <c r="GIW5" i="3"/>
  <c r="GIQ5" i="3"/>
  <c r="GDY5" i="3"/>
  <c r="GHJ5" i="3"/>
  <c r="GJT5" i="3"/>
  <c r="GJZ5" i="3" s="1"/>
  <c r="GJW5" i="3"/>
  <c r="GCS5" i="2"/>
  <c r="FZF5" i="2"/>
  <c r="FZL5" i="2" s="1"/>
  <c r="FVP5" i="2"/>
  <c r="GCM5" i="2"/>
  <c r="FVV5" i="2"/>
  <c r="FWD5" i="2"/>
  <c r="GGY5" i="2"/>
  <c r="GCK5" i="2"/>
  <c r="GGS5" i="2"/>
  <c r="FMH5" i="1"/>
  <c r="FMN5" i="1" s="1"/>
  <c r="FNV5" i="1"/>
  <c r="FOB5" i="1" s="1"/>
  <c r="FKH5" i="1"/>
  <c r="FJG5" i="1"/>
  <c r="FCE5" i="1"/>
  <c r="FIA5" i="1"/>
  <c r="HHI5" i="6" l="1"/>
  <c r="GUU5" i="6"/>
  <c r="GYK5" i="6"/>
  <c r="GSP5" i="6"/>
  <c r="GQL5" i="6"/>
  <c r="GYQ5" i="6"/>
  <c r="GSJ5" i="6"/>
  <c r="GQR5" i="6"/>
  <c r="GWP5" i="6"/>
  <c r="HHC5" i="6"/>
  <c r="GWJ5" i="6"/>
  <c r="GGT5" i="5"/>
  <c r="GGN5" i="5"/>
  <c r="GEU5" i="5"/>
  <c r="GHK5" i="5"/>
  <c r="GNH5" i="5"/>
  <c r="GHE5" i="5"/>
  <c r="GNB5" i="5"/>
  <c r="GFZ5" i="5"/>
  <c r="GMU5" i="5"/>
  <c r="GMO5" i="5"/>
  <c r="GCM5" i="4"/>
  <c r="GDO5" i="4"/>
  <c r="GDU5" i="4" s="1"/>
  <c r="GJH5" i="4"/>
  <c r="GFL5" i="4"/>
  <c r="GCG5" i="4"/>
  <c r="GGG5" i="4"/>
  <c r="GHV5" i="4"/>
  <c r="GIB5" i="4" s="1"/>
  <c r="GGM5" i="4"/>
  <c r="GLR5" i="3"/>
  <c r="GKI5" i="3"/>
  <c r="GJC5" i="3"/>
  <c r="GKC5" i="3"/>
  <c r="GJI5" i="3"/>
  <c r="GLL5" i="3"/>
  <c r="GKF5" i="3"/>
  <c r="GEK5" i="3"/>
  <c r="GHP5" i="3"/>
  <c r="GHV5" i="3" s="1"/>
  <c r="GEE5" i="3"/>
  <c r="GHK5" i="2"/>
  <c r="GHE5" i="2"/>
  <c r="FWB5" i="2"/>
  <c r="FZR5" i="2"/>
  <c r="GCQ5" i="2"/>
  <c r="GCY5" i="2"/>
  <c r="GDE5" i="2" s="1"/>
  <c r="FWJ5" i="2"/>
  <c r="FCK5" i="1"/>
  <c r="FCQ5" i="1" s="1"/>
  <c r="FOH5" i="1"/>
  <c r="FMT5" i="1"/>
  <c r="FIG5" i="1"/>
  <c r="FIM5" i="1" s="1"/>
  <c r="FKN5" i="1"/>
  <c r="FJM5" i="1"/>
  <c r="HHU5" i="6" l="1"/>
  <c r="GWV5" i="6"/>
  <c r="GSV5" i="6"/>
  <c r="GYW5" i="6"/>
  <c r="GRD5" i="6"/>
  <c r="HHO5" i="6"/>
  <c r="GZC5" i="6"/>
  <c r="GTB5" i="6"/>
  <c r="GXB5" i="6"/>
  <c r="GQX5" i="6"/>
  <c r="GVA5" i="6"/>
  <c r="GNA5" i="5"/>
  <c r="GHQ5" i="5"/>
  <c r="GHW5" i="5" s="1"/>
  <c r="GGZ5" i="5"/>
  <c r="GHF5" i="5"/>
  <c r="GGF5" i="5"/>
  <c r="GNN5" i="5"/>
  <c r="GFG5" i="5"/>
  <c r="GFA5" i="5"/>
  <c r="GJT5" i="4"/>
  <c r="GCS5" i="4"/>
  <c r="GJN5" i="4"/>
  <c r="GFX5" i="4"/>
  <c r="GCY5" i="4"/>
  <c r="GIH5" i="4"/>
  <c r="GIN5" i="4" s="1"/>
  <c r="GGS5" i="4"/>
  <c r="GEA5" i="4"/>
  <c r="GFR5" i="4"/>
  <c r="GKR5" i="3"/>
  <c r="GEQ5" i="3"/>
  <c r="GLX5" i="3"/>
  <c r="GJO5" i="3"/>
  <c r="GIB5" i="3"/>
  <c r="GEW5" i="3"/>
  <c r="GKO5" i="3"/>
  <c r="GKL5" i="3"/>
  <c r="GDQ5" i="2"/>
  <c r="GHQ5" i="2"/>
  <c r="FWP5" i="2"/>
  <c r="GDK5" i="2"/>
  <c r="GHW5" i="2"/>
  <c r="FWH5" i="2"/>
  <c r="GCW5" i="2"/>
  <c r="GDC5" i="2" s="1"/>
  <c r="GAD5" i="2"/>
  <c r="FZX5" i="2"/>
  <c r="FIS5" i="1"/>
  <c r="FKT5" i="1"/>
  <c r="FKZ5" i="1" s="1"/>
  <c r="FMZ5" i="1"/>
  <c r="FNF5" i="1" s="1"/>
  <c r="FJS5" i="1"/>
  <c r="FJY5" i="1" s="1"/>
  <c r="FCW5" i="1"/>
  <c r="FON5" i="1"/>
  <c r="HIG5" i="6" l="1"/>
  <c r="GVG5" i="6"/>
  <c r="GZI5" i="6"/>
  <c r="GTN5" i="6"/>
  <c r="GRJ5" i="6"/>
  <c r="GZO5" i="6"/>
  <c r="GTH5" i="6"/>
  <c r="GRP5" i="6"/>
  <c r="GXN5" i="6"/>
  <c r="HIA5" i="6"/>
  <c r="GXH5" i="6"/>
  <c r="GFM5" i="5"/>
  <c r="GFS5" i="5" s="1"/>
  <c r="GHL5" i="5"/>
  <c r="GIC5" i="5"/>
  <c r="GNZ5" i="5"/>
  <c r="GNT5" i="5"/>
  <c r="GGR5" i="5"/>
  <c r="GNG5" i="5"/>
  <c r="GGL5" i="5"/>
  <c r="GEM5" i="4"/>
  <c r="GGD5" i="4"/>
  <c r="GDE5" i="4"/>
  <c r="GGY5" i="4"/>
  <c r="GIT5" i="4"/>
  <c r="GIZ5" i="4" s="1"/>
  <c r="GJZ5" i="4"/>
  <c r="GEG5" i="4"/>
  <c r="GMJ5" i="3"/>
  <c r="GKX5" i="3"/>
  <c r="GMD5" i="3"/>
  <c r="GFC5" i="3"/>
  <c r="GKU5" i="3"/>
  <c r="GLA5" i="3" s="1"/>
  <c r="GJU5" i="3"/>
  <c r="GIN5" i="3"/>
  <c r="GIH5" i="3"/>
  <c r="FWT5" i="2"/>
  <c r="GAJ5" i="2"/>
  <c r="GAP5" i="2" s="1"/>
  <c r="FWV5" i="2"/>
  <c r="FXB5" i="2" s="1"/>
  <c r="GII5" i="2"/>
  <c r="GIC5" i="2"/>
  <c r="GDI5" i="2"/>
  <c r="GDW5" i="2"/>
  <c r="FWN5" i="2"/>
  <c r="FOT5" i="1"/>
  <c r="FLF5" i="1"/>
  <c r="FNL5" i="1"/>
  <c r="FKE5" i="1"/>
  <c r="FDC5" i="1"/>
  <c r="FDI5" i="1" s="1"/>
  <c r="FJE5" i="1"/>
  <c r="FIY5" i="1"/>
  <c r="GTZ5" i="6" l="1"/>
  <c r="GXT5" i="6"/>
  <c r="GTT5" i="6"/>
  <c r="GZU5" i="6"/>
  <c r="GSB5" i="6"/>
  <c r="HIM5" i="6"/>
  <c r="HIS5" i="6" s="1"/>
  <c r="HAA5" i="6"/>
  <c r="GXZ5" i="6"/>
  <c r="GRV5" i="6"/>
  <c r="GVM5" i="6"/>
  <c r="GVS5" i="6" s="1"/>
  <c r="GHD5" i="5"/>
  <c r="GGX5" i="5"/>
  <c r="GOF5" i="5"/>
  <c r="GOL5" i="5"/>
  <c r="GFY5" i="5"/>
  <c r="GNM5" i="5"/>
  <c r="GHR5" i="5"/>
  <c r="GII5" i="5"/>
  <c r="GHK5" i="4"/>
  <c r="GES5" i="4"/>
  <c r="GHE5" i="4"/>
  <c r="GDK5" i="4"/>
  <c r="GDQ5" i="4" s="1"/>
  <c r="GJF5" i="4"/>
  <c r="GGJ5" i="4"/>
  <c r="GEY5" i="4"/>
  <c r="GKF5" i="4"/>
  <c r="GLM5" i="3"/>
  <c r="GKG5" i="3"/>
  <c r="GIT5" i="3"/>
  <c r="GFI5" i="3"/>
  <c r="GFO5" i="3" s="1"/>
  <c r="GMP5" i="3"/>
  <c r="GLG5" i="3"/>
  <c r="GLD5" i="3"/>
  <c r="GIZ5" i="3"/>
  <c r="GKA5" i="3"/>
  <c r="GIU5" i="2"/>
  <c r="GEC5" i="2"/>
  <c r="GEI5" i="2" s="1"/>
  <c r="GIO5" i="2"/>
  <c r="FXF5" i="2"/>
  <c r="FXH5" i="2"/>
  <c r="FWZ5" i="2"/>
  <c r="GDU5" i="2"/>
  <c r="GAV5" i="2"/>
  <c r="GDO5" i="2"/>
  <c r="FJK5" i="1"/>
  <c r="FJQ5" i="1" s="1"/>
  <c r="FNR5" i="1"/>
  <c r="FNX5" i="1" s="1"/>
  <c r="FLL5" i="1"/>
  <c r="FDO5" i="1"/>
  <c r="FOZ5" i="1"/>
  <c r="FPF5" i="1" s="1"/>
  <c r="FKK5" i="1"/>
  <c r="GWE5" i="6" l="1"/>
  <c r="GUL5" i="6"/>
  <c r="HAG5" i="6"/>
  <c r="GSN5" i="6"/>
  <c r="GVY5" i="6"/>
  <c r="HAM5" i="6"/>
  <c r="GUF5" i="6"/>
  <c r="GYL5" i="6"/>
  <c r="GSH5" i="6"/>
  <c r="HIY5" i="6"/>
  <c r="GYF5" i="6"/>
  <c r="GOX5" i="5"/>
  <c r="GIU5" i="5"/>
  <c r="GIO5" i="5"/>
  <c r="GOR5" i="5"/>
  <c r="GHX5" i="5"/>
  <c r="GHJ5" i="5"/>
  <c r="GHP5" i="5" s="1"/>
  <c r="GGK5" i="5"/>
  <c r="GNS5" i="5"/>
  <c r="GGE5" i="5"/>
  <c r="GKR5" i="4"/>
  <c r="GKL5" i="4"/>
  <c r="GDW5" i="4"/>
  <c r="GHW5" i="4"/>
  <c r="GGV5" i="4"/>
  <c r="GHQ5" i="4"/>
  <c r="GGP5" i="4"/>
  <c r="GJR5" i="4"/>
  <c r="GFE5" i="4"/>
  <c r="GJL5" i="4"/>
  <c r="GJF5" i="3"/>
  <c r="GKM5" i="3"/>
  <c r="GKS5" i="3" s="1"/>
  <c r="GLS5" i="3"/>
  <c r="GLY5" i="3" s="1"/>
  <c r="GJL5" i="3"/>
  <c r="GMV5" i="3"/>
  <c r="GFU5" i="3"/>
  <c r="GLJ5" i="3"/>
  <c r="GEA5" i="2"/>
  <c r="GEG5" i="2" s="1"/>
  <c r="GBH5" i="2"/>
  <c r="GJA5" i="2"/>
  <c r="GBB5" i="2"/>
  <c r="FXL5" i="2"/>
  <c r="GEO5" i="2"/>
  <c r="FXN5" i="2"/>
  <c r="FOD5" i="1"/>
  <c r="FKQ5" i="1"/>
  <c r="FKW5" i="1" s="1"/>
  <c r="FPL5" i="1"/>
  <c r="FJW5" i="1"/>
  <c r="FKC5" i="1" s="1"/>
  <c r="FLR5" i="1"/>
  <c r="FDU5" i="1"/>
  <c r="GWQ5" i="6" l="1"/>
  <c r="GYR5" i="6"/>
  <c r="GYX5" i="6" s="1"/>
  <c r="GUR5" i="6"/>
  <c r="HAS5" i="6"/>
  <c r="HJK5" i="6"/>
  <c r="HAY5" i="6"/>
  <c r="GUX5" i="6"/>
  <c r="GST5" i="6"/>
  <c r="GSZ5" i="6" s="1"/>
  <c r="GWK5" i="6"/>
  <c r="HJE5" i="6"/>
  <c r="GGW5" i="5"/>
  <c r="GGQ5" i="5"/>
  <c r="GPD5" i="5"/>
  <c r="GHV5" i="5"/>
  <c r="GJA5" i="5"/>
  <c r="GJG5" i="5"/>
  <c r="GNY5" i="5"/>
  <c r="GID5" i="5"/>
  <c r="GIJ5" i="5" s="1"/>
  <c r="GPJ5" i="5"/>
  <c r="GJX5" i="4"/>
  <c r="GIC5" i="4"/>
  <c r="GKX5" i="4"/>
  <c r="GLD5" i="4"/>
  <c r="GKD5" i="4"/>
  <c r="GII5" i="4"/>
  <c r="GFK5" i="4"/>
  <c r="GHB5" i="4"/>
  <c r="GEI5" i="4"/>
  <c r="GEC5" i="4"/>
  <c r="GJX5" i="3"/>
  <c r="GNB5" i="3"/>
  <c r="GNH5" i="3" s="1"/>
  <c r="GJR5" i="3"/>
  <c r="GLV5" i="3"/>
  <c r="GLP5" i="3"/>
  <c r="GGG5" i="3"/>
  <c r="GME5" i="3"/>
  <c r="GKY5" i="3"/>
  <c r="GGA5" i="3"/>
  <c r="GBN5" i="2"/>
  <c r="GBT5" i="2" s="1"/>
  <c r="FXT5" i="2"/>
  <c r="FXZ5" i="2" s="1"/>
  <c r="GFA5" i="2"/>
  <c r="GEM5" i="2"/>
  <c r="GJG5" i="2"/>
  <c r="FXR5" i="2"/>
  <c r="GEU5" i="2"/>
  <c r="FLC5" i="1"/>
  <c r="FOJ5" i="1"/>
  <c r="FEA5" i="1"/>
  <c r="FEG5" i="1" s="1"/>
  <c r="FKI5" i="1"/>
  <c r="FKO5" i="1" s="1"/>
  <c r="FLX5" i="1"/>
  <c r="FPR5" i="1"/>
  <c r="HBE5" i="6" l="1"/>
  <c r="GTF5" i="6"/>
  <c r="GTL5" i="6" s="1"/>
  <c r="HJQ5" i="6"/>
  <c r="GVJ5" i="6"/>
  <c r="GVD5" i="6"/>
  <c r="HJW5" i="6"/>
  <c r="GWW5" i="6"/>
  <c r="GXC5" i="6" s="1"/>
  <c r="HBK5" i="6"/>
  <c r="GZD5" i="6"/>
  <c r="GIH5" i="5"/>
  <c r="GPV5" i="5"/>
  <c r="GPP5" i="5"/>
  <c r="GIP5" i="5"/>
  <c r="GJM5" i="5"/>
  <c r="GHC5" i="5"/>
  <c r="GOE5" i="5"/>
  <c r="GOK5" i="5" s="1"/>
  <c r="GIB5" i="5"/>
  <c r="GEO5" i="4"/>
  <c r="GFW5" i="4"/>
  <c r="GLJ5" i="4"/>
  <c r="GIO5" i="4"/>
  <c r="GIU5" i="4" s="1"/>
  <c r="GKP5" i="4"/>
  <c r="GKJ5" i="4"/>
  <c r="GEU5" i="4"/>
  <c r="GHH5" i="4"/>
  <c r="GLP5" i="4"/>
  <c r="GFQ5" i="4"/>
  <c r="GLK5" i="3"/>
  <c r="GGS5" i="3"/>
  <c r="GGM5" i="3"/>
  <c r="GMB5" i="3"/>
  <c r="GMH5" i="3"/>
  <c r="GKJ5" i="3"/>
  <c r="GKD5" i="3"/>
  <c r="GMK5" i="3"/>
  <c r="GMQ5" i="3" s="1"/>
  <c r="GNN5" i="3"/>
  <c r="GLE5" i="3"/>
  <c r="GJS5" i="2"/>
  <c r="GFG5" i="2"/>
  <c r="FYF5" i="2"/>
  <c r="GJM5" i="2"/>
  <c r="FYD5" i="2"/>
  <c r="FXX5" i="2"/>
  <c r="GBZ5" i="2"/>
  <c r="GES5" i="2"/>
  <c r="FPX5" i="1"/>
  <c r="FQD5" i="1" s="1"/>
  <c r="FKU5" i="1"/>
  <c r="FOP5" i="1"/>
  <c r="FMD5" i="1"/>
  <c r="FEM5" i="1"/>
  <c r="FLI5" i="1"/>
  <c r="FLO5" i="1" s="1"/>
  <c r="GXO5" i="6" l="1"/>
  <c r="GZP5" i="6"/>
  <c r="GVP5" i="6"/>
  <c r="HBQ5" i="6"/>
  <c r="HBW5" i="6" s="1"/>
  <c r="GTR5" i="6"/>
  <c r="GVV5" i="6"/>
  <c r="HKI5" i="6"/>
  <c r="GXI5" i="6"/>
  <c r="HKC5" i="6"/>
  <c r="GZJ5" i="6"/>
  <c r="GIN5" i="5"/>
  <c r="GIT5" i="5" s="1"/>
  <c r="GQB5" i="5"/>
  <c r="GOQ5" i="5"/>
  <c r="GQH5" i="5"/>
  <c r="GJS5" i="5"/>
  <c r="GJY5" i="5" s="1"/>
  <c r="GHI5" i="5"/>
  <c r="GJB5" i="5"/>
  <c r="GIV5" i="5"/>
  <c r="GGC5" i="4"/>
  <c r="GKV5" i="4"/>
  <c r="GLV5" i="4"/>
  <c r="GMB5" i="4" s="1"/>
  <c r="GHT5" i="4"/>
  <c r="GHN5" i="4"/>
  <c r="GGI5" i="4"/>
  <c r="GFG5" i="4"/>
  <c r="GJA5" i="4"/>
  <c r="GFA5" i="4"/>
  <c r="GNC5" i="3"/>
  <c r="GLQ5" i="3"/>
  <c r="GLW5" i="3" s="1"/>
  <c r="GGY5" i="3"/>
  <c r="GHE5" i="3"/>
  <c r="GMW5" i="3"/>
  <c r="GNZ5" i="3"/>
  <c r="GKP5" i="3"/>
  <c r="GMN5" i="3"/>
  <c r="GNT5" i="3"/>
  <c r="GFE5" i="2"/>
  <c r="GJY5" i="2"/>
  <c r="GEY5" i="2"/>
  <c r="GKE5" i="2"/>
  <c r="FYJ5" i="2"/>
  <c r="GFM5" i="2"/>
  <c r="GFS5" i="2" s="1"/>
  <c r="FYL5" i="2"/>
  <c r="FYP5" i="2"/>
  <c r="GCF5" i="2"/>
  <c r="FLU5" i="1"/>
  <c r="FMA5" i="1" s="1"/>
  <c r="FQJ5" i="1"/>
  <c r="FQP5" i="1" s="1"/>
  <c r="FOV5" i="1"/>
  <c r="FES5" i="1"/>
  <c r="FMJ5" i="1"/>
  <c r="FLA5" i="1"/>
  <c r="GZV5" i="6" l="1"/>
  <c r="HAB5" i="6" s="1"/>
  <c r="GWB5" i="6"/>
  <c r="GWH5" i="6" s="1"/>
  <c r="HKO5" i="6"/>
  <c r="HCC5" i="6"/>
  <c r="HCI5" i="6" s="1"/>
  <c r="GXU5" i="6"/>
  <c r="GUD5" i="6"/>
  <c r="GTX5" i="6"/>
  <c r="GJF5" i="5"/>
  <c r="GJH5" i="5"/>
  <c r="GQN5" i="5"/>
  <c r="GQT5" i="5"/>
  <c r="GIZ5" i="5"/>
  <c r="GHU5" i="5"/>
  <c r="GHO5" i="5"/>
  <c r="GJN5" i="5"/>
  <c r="GKE5" i="5"/>
  <c r="GPC5" i="5"/>
  <c r="GOW5" i="5"/>
  <c r="GMN5" i="4"/>
  <c r="GIF5" i="4"/>
  <c r="GFM5" i="4"/>
  <c r="GHZ5" i="4"/>
  <c r="GJM5" i="4"/>
  <c r="GFS5" i="4"/>
  <c r="GMH5" i="4"/>
  <c r="GGO5" i="4"/>
  <c r="GGU5" i="4"/>
  <c r="GLB5" i="4"/>
  <c r="GLH5" i="4" s="1"/>
  <c r="GJG5" i="4"/>
  <c r="GHQ5" i="3"/>
  <c r="GOF5" i="3"/>
  <c r="GHK5" i="3"/>
  <c r="GMC5" i="3"/>
  <c r="GMT5" i="3"/>
  <c r="GNI5" i="3"/>
  <c r="GNO5" i="3" s="1"/>
  <c r="GKV5" i="3"/>
  <c r="GLB5" i="3" s="1"/>
  <c r="GGE5" i="2"/>
  <c r="FZB5" i="2"/>
  <c r="GCR5" i="2"/>
  <c r="FYV5" i="2"/>
  <c r="GKK5" i="2"/>
  <c r="GKQ5" i="2" s="1"/>
  <c r="FYX5" i="2"/>
  <c r="GCL5" i="2"/>
  <c r="GFY5" i="2"/>
  <c r="GFK5" i="2"/>
  <c r="FYR5" i="2"/>
  <c r="FLG5" i="1"/>
  <c r="FMP5" i="1"/>
  <c r="FQV5" i="1"/>
  <c r="FEY5" i="1"/>
  <c r="FPB5" i="1"/>
  <c r="FMG5" i="1"/>
  <c r="HAN5" i="6" l="1"/>
  <c r="GUJ5" i="6"/>
  <c r="HCO5" i="6"/>
  <c r="GUP5" i="6"/>
  <c r="HAH5" i="6"/>
  <c r="GWN5" i="6"/>
  <c r="GWT5" i="6" s="1"/>
  <c r="GYG5" i="6"/>
  <c r="HKU5" i="6"/>
  <c r="GYA5" i="6"/>
  <c r="GPI5" i="5"/>
  <c r="GIA5" i="5"/>
  <c r="GIG5" i="5" s="1"/>
  <c r="GQZ5" i="5"/>
  <c r="GJT5" i="5"/>
  <c r="GPO5" i="5"/>
  <c r="GKQ5" i="5"/>
  <c r="GJL5" i="5"/>
  <c r="GKK5" i="5"/>
  <c r="GJZ5" i="5"/>
  <c r="GRF5" i="5"/>
  <c r="GJR5" i="5"/>
  <c r="GHA5" i="4"/>
  <c r="GHG5" i="4" s="1"/>
  <c r="GJS5" i="4"/>
  <c r="GMT5" i="4"/>
  <c r="GMZ5" i="4" s="1"/>
  <c r="GIL5" i="4"/>
  <c r="GFY5" i="4"/>
  <c r="GLN5" i="4"/>
  <c r="GJY5" i="4"/>
  <c r="GHW5" i="3"/>
  <c r="GOR5" i="3"/>
  <c r="GOL5" i="3"/>
  <c r="GLH5" i="3"/>
  <c r="GIC5" i="3"/>
  <c r="GNU5" i="3"/>
  <c r="GMZ5" i="3"/>
  <c r="GMI5" i="3"/>
  <c r="GLC5" i="2"/>
  <c r="FZD5" i="2"/>
  <c r="GCX5" i="2"/>
  <c r="FZH5" i="2"/>
  <c r="FZN5" i="2" s="1"/>
  <c r="GDD5" i="2"/>
  <c r="GGK5" i="2"/>
  <c r="GFQ5" i="2"/>
  <c r="GFW5" i="2" s="1"/>
  <c r="GKW5" i="2"/>
  <c r="FMM5" i="1"/>
  <c r="FFE5" i="1"/>
  <c r="FMV5" i="1"/>
  <c r="FLS5" i="1"/>
  <c r="FLM5" i="1"/>
  <c r="FPH5" i="1"/>
  <c r="FRB5" i="1"/>
  <c r="HAZ5" i="6" l="1"/>
  <c r="GYM5" i="6"/>
  <c r="HAT5" i="6"/>
  <c r="GUV5" i="6"/>
  <c r="GVB5" i="6" s="1"/>
  <c r="HDA5" i="6"/>
  <c r="HLG5" i="6"/>
  <c r="HLA5" i="6"/>
  <c r="GWZ5" i="6"/>
  <c r="GXF5" i="6" s="1"/>
  <c r="GYS5" i="6"/>
  <c r="HCU5" i="6"/>
  <c r="GKD5" i="5"/>
  <c r="GJX5" i="5"/>
  <c r="GRR5" i="5"/>
  <c r="GRL5" i="5"/>
  <c r="GIM5" i="5"/>
  <c r="GKW5" i="5"/>
  <c r="GKF5" i="5"/>
  <c r="GPU5" i="5"/>
  <c r="GKK5" i="4"/>
  <c r="GKE5" i="4"/>
  <c r="GGK5" i="4"/>
  <c r="GLZ5" i="4"/>
  <c r="GIX5" i="4"/>
  <c r="GGE5" i="4"/>
  <c r="GHM5" i="4"/>
  <c r="GIR5" i="4"/>
  <c r="GNF5" i="4"/>
  <c r="GLT5" i="4"/>
  <c r="GIO5" i="3"/>
  <c r="GMU5" i="3"/>
  <c r="GMO5" i="3"/>
  <c r="GII5" i="3"/>
  <c r="GLT5" i="3"/>
  <c r="GNF5" i="3"/>
  <c r="GOX5" i="3"/>
  <c r="GOA5" i="3"/>
  <c r="GOG5" i="3" s="1"/>
  <c r="GPD5" i="3"/>
  <c r="GLN5" i="3"/>
  <c r="FZZ5" i="2"/>
  <c r="GLI5" i="2"/>
  <c r="GDJ5" i="2"/>
  <c r="GDP5" i="2" s="1"/>
  <c r="GGC5" i="2"/>
  <c r="FZJ5" i="2"/>
  <c r="FZP5" i="2" s="1"/>
  <c r="GGQ5" i="2"/>
  <c r="FZT5" i="2"/>
  <c r="FPN5" i="1"/>
  <c r="FNB5" i="1"/>
  <c r="FRH5" i="1"/>
  <c r="FRN5" i="1" s="1"/>
  <c r="FLY5" i="1"/>
  <c r="FME5" i="1" s="1"/>
  <c r="FFK5" i="1"/>
  <c r="FMS5" i="1"/>
  <c r="GXR5" i="6" l="1"/>
  <c r="HDG5" i="6"/>
  <c r="HLM5" i="6"/>
  <c r="HBF5" i="6"/>
  <c r="HBL5" i="6" s="1"/>
  <c r="GXL5" i="6"/>
  <c r="HLS5" i="6"/>
  <c r="GYY5" i="6"/>
  <c r="GVH5" i="6"/>
  <c r="GZE5" i="6"/>
  <c r="HDM5" i="6"/>
  <c r="GKR5" i="5"/>
  <c r="GQA5" i="5"/>
  <c r="GKJ5" i="5"/>
  <c r="GKP5" i="5"/>
  <c r="GKL5" i="5"/>
  <c r="GRX5" i="5"/>
  <c r="GLC5" i="5"/>
  <c r="GLI5" i="5" s="1"/>
  <c r="GIY5" i="5"/>
  <c r="GSD5" i="5"/>
  <c r="GIS5" i="5"/>
  <c r="GMF5" i="4"/>
  <c r="GML5" i="4" s="1"/>
  <c r="GGQ5" i="4"/>
  <c r="GKQ5" i="4"/>
  <c r="GKW5" i="4"/>
  <c r="GJD5" i="4"/>
  <c r="GJJ5" i="4" s="1"/>
  <c r="GNL5" i="4"/>
  <c r="GHY5" i="4"/>
  <c r="GGW5" i="4"/>
  <c r="GHS5" i="4"/>
  <c r="GNR5" i="3"/>
  <c r="GLZ5" i="3"/>
  <c r="GMF5" i="3" s="1"/>
  <c r="GNA5" i="3"/>
  <c r="GNG5" i="3"/>
  <c r="GOM5" i="3"/>
  <c r="GOS5" i="3" s="1"/>
  <c r="GPJ5" i="3"/>
  <c r="GIU5" i="3"/>
  <c r="GNL5" i="3"/>
  <c r="GGO5" i="2"/>
  <c r="GAF5" i="2"/>
  <c r="GAL5" i="2" s="1"/>
  <c r="GLO5" i="2"/>
  <c r="GLU5" i="2" s="1"/>
  <c r="GGW5" i="2"/>
  <c r="FZV5" i="2"/>
  <c r="GDV5" i="2"/>
  <c r="GGI5" i="2"/>
  <c r="FMY5" i="1"/>
  <c r="FNE5" i="1" s="1"/>
  <c r="FMK5" i="1"/>
  <c r="FFQ5" i="1"/>
  <c r="FRT5" i="1"/>
  <c r="FNH5" i="1"/>
  <c r="FNN5" i="1" s="1"/>
  <c r="FPT5" i="1"/>
  <c r="GZK5" i="6" l="1"/>
  <c r="HLY5" i="6"/>
  <c r="HDY5" i="6"/>
  <c r="HDS5" i="6"/>
  <c r="HBR5" i="6"/>
  <c r="HBX5" i="6" s="1"/>
  <c r="GZQ5" i="6"/>
  <c r="GXX5" i="6"/>
  <c r="GVN5" i="6"/>
  <c r="GJE5" i="5"/>
  <c r="GSJ5" i="5"/>
  <c r="GKV5" i="5"/>
  <c r="GJK5" i="5"/>
  <c r="GKX5" i="5"/>
  <c r="GQG5" i="5"/>
  <c r="GQM5" i="5" s="1"/>
  <c r="GLO5" i="5"/>
  <c r="GLB5" i="5"/>
  <c r="GLD5" i="5"/>
  <c r="GJV5" i="4"/>
  <c r="GHI5" i="4"/>
  <c r="GIE5" i="4"/>
  <c r="GIK5" i="4" s="1"/>
  <c r="GLC5" i="4"/>
  <c r="GJP5" i="4"/>
  <c r="GHC5" i="4"/>
  <c r="GMR5" i="4"/>
  <c r="GNX5" i="4"/>
  <c r="GNR5" i="4"/>
  <c r="GMR5" i="3"/>
  <c r="GNX5" i="3"/>
  <c r="GJA5" i="3"/>
  <c r="GJG5" i="3" s="1"/>
  <c r="GNM5" i="3"/>
  <c r="GNS5" i="3" s="1"/>
  <c r="GML5" i="3"/>
  <c r="GPV5" i="3"/>
  <c r="GOY5" i="3"/>
  <c r="GOD5" i="3"/>
  <c r="GPP5" i="3"/>
  <c r="GAH5" i="2"/>
  <c r="GAB5" i="2"/>
  <c r="GGU5" i="2"/>
  <c r="GHC5" i="2"/>
  <c r="GHI5" i="2" s="1"/>
  <c r="GMA5" i="2"/>
  <c r="GHA5" i="2"/>
  <c r="GAR5" i="2"/>
  <c r="GAX5" i="2" s="1"/>
  <c r="GEB5" i="2"/>
  <c r="FNK5" i="1"/>
  <c r="FFW5" i="1"/>
  <c r="FGC5" i="1" s="1"/>
  <c r="FNT5" i="1"/>
  <c r="FMQ5" i="1"/>
  <c r="FMW5" i="1" s="1"/>
  <c r="FPZ5" i="1"/>
  <c r="FQF5" i="1" s="1"/>
  <c r="FRZ5" i="1"/>
  <c r="HEE5" i="6" l="1"/>
  <c r="GZW5" i="6"/>
  <c r="HMK5" i="6"/>
  <c r="GYJ5" i="6"/>
  <c r="HME5" i="6"/>
  <c r="GYD5" i="6"/>
  <c r="HCD5" i="6"/>
  <c r="HCJ5" i="6" s="1"/>
  <c r="HAC5" i="6"/>
  <c r="HEK5" i="6"/>
  <c r="GVT5" i="6"/>
  <c r="GLP5" i="5"/>
  <c r="GLJ5" i="5"/>
  <c r="GLH5" i="5"/>
  <c r="GLN5" i="5" s="1"/>
  <c r="GJW5" i="5"/>
  <c r="GJQ5" i="5"/>
  <c r="GQS5" i="5"/>
  <c r="GSP5" i="5"/>
  <c r="GLU5" i="5"/>
  <c r="GIW5" i="4"/>
  <c r="GOD5" i="4"/>
  <c r="GKB5" i="4"/>
  <c r="GND5" i="4"/>
  <c r="GIQ5" i="4"/>
  <c r="GKH5" i="4"/>
  <c r="GHO5" i="4"/>
  <c r="GLI5" i="4"/>
  <c r="GMX5" i="4"/>
  <c r="GOP5" i="3"/>
  <c r="GOJ5" i="3"/>
  <c r="GQB5" i="3"/>
  <c r="GMX5" i="3"/>
  <c r="GNY5" i="3"/>
  <c r="GJM5" i="3"/>
  <c r="GJS5" i="3" s="1"/>
  <c r="GND5" i="3"/>
  <c r="GQH5" i="3"/>
  <c r="GPE5" i="3"/>
  <c r="GHG5" i="2"/>
  <c r="GEH5" i="2"/>
  <c r="GBD5" i="2"/>
  <c r="GHO5" i="2"/>
  <c r="GMM5" i="2"/>
  <c r="GAN5" i="2"/>
  <c r="GAT5" i="2" s="1"/>
  <c r="GMG5" i="2"/>
  <c r="FGI5" i="1"/>
  <c r="FQL5" i="1"/>
  <c r="FNC5" i="1"/>
  <c r="FNI5" i="1" s="1"/>
  <c r="FSF5" i="1"/>
  <c r="FSL5" i="1" s="1"/>
  <c r="FNQ5" i="1"/>
  <c r="FNZ5" i="1"/>
  <c r="GYP5" i="6" l="1"/>
  <c r="HAI5" i="6"/>
  <c r="HCP5" i="6"/>
  <c r="HCV5" i="6" s="1"/>
  <c r="HMQ5" i="6"/>
  <c r="HEQ5" i="6"/>
  <c r="HMW5" i="6"/>
  <c r="HAO5" i="6"/>
  <c r="GYV5" i="6"/>
  <c r="GVZ5" i="6"/>
  <c r="GMG5" i="5"/>
  <c r="GMA5" i="5"/>
  <c r="GLV5" i="5"/>
  <c r="GMB5" i="5" s="1"/>
  <c r="GTB5" i="5"/>
  <c r="GSV5" i="5"/>
  <c r="GKC5" i="5"/>
  <c r="GLT5" i="5"/>
  <c r="GQY5" i="5"/>
  <c r="GNJ5" i="4"/>
  <c r="GNP5" i="4" s="1"/>
  <c r="GJC5" i="4"/>
  <c r="GJI5" i="4" s="1"/>
  <c r="GKN5" i="4"/>
  <c r="GKT5" i="4" s="1"/>
  <c r="GOP5" i="4"/>
  <c r="GIA5" i="4"/>
  <c r="GOJ5" i="4"/>
  <c r="GHU5" i="4"/>
  <c r="GLO5" i="4"/>
  <c r="GPB5" i="3"/>
  <c r="GPQ5" i="3"/>
  <c r="GPK5" i="3"/>
  <c r="GOV5" i="3"/>
  <c r="GNP5" i="3"/>
  <c r="GNJ5" i="3"/>
  <c r="GOK5" i="3"/>
  <c r="GJY5" i="3"/>
  <c r="GQN5" i="3"/>
  <c r="GOE5" i="3"/>
  <c r="GET5" i="2"/>
  <c r="GMS5" i="2"/>
  <c r="GEN5" i="2"/>
  <c r="GMY5" i="2"/>
  <c r="GBP5" i="2"/>
  <c r="GBJ5" i="2"/>
  <c r="GAZ5" i="2"/>
  <c r="GHM5" i="2"/>
  <c r="GHU5" i="2"/>
  <c r="FSR5" i="1"/>
  <c r="FOF5" i="1"/>
  <c r="FOL5" i="1" s="1"/>
  <c r="FGO5" i="1"/>
  <c r="FGU5" i="1" s="1"/>
  <c r="FNO5" i="1"/>
  <c r="FNW5" i="1"/>
  <c r="FQR5" i="1"/>
  <c r="HAU5" i="6" l="1"/>
  <c r="HDB5" i="6"/>
  <c r="HDH5" i="6" s="1"/>
  <c r="GZH5" i="6"/>
  <c r="HNC5" i="6"/>
  <c r="GZB5" i="6"/>
  <c r="HNI5" i="6"/>
  <c r="HBA5" i="6"/>
  <c r="HEW5" i="6"/>
  <c r="GWF5" i="6"/>
  <c r="GRK5" i="5"/>
  <c r="GRE5" i="5"/>
  <c r="GMM5" i="5"/>
  <c r="GMS5" i="5" s="1"/>
  <c r="GTN5" i="5"/>
  <c r="GKI5" i="5"/>
  <c r="GKO5" i="5" s="1"/>
  <c r="GTH5" i="5"/>
  <c r="GMH5" i="5"/>
  <c r="GLZ5" i="5"/>
  <c r="GJU5" i="4"/>
  <c r="GOV5" i="4"/>
  <c r="GKZ5" i="4"/>
  <c r="GLU5" i="4"/>
  <c r="GJO5" i="4"/>
  <c r="GIG5" i="4"/>
  <c r="GIM5" i="4" s="1"/>
  <c r="GPB5" i="4"/>
  <c r="GNV5" i="4"/>
  <c r="GOQ5" i="3"/>
  <c r="GNV5" i="3"/>
  <c r="GPW5" i="3"/>
  <c r="GQC5" i="3"/>
  <c r="GQZ5" i="3"/>
  <c r="GQT5" i="3"/>
  <c r="GPH5" i="3"/>
  <c r="GKE5" i="3"/>
  <c r="GHY5" i="2"/>
  <c r="GCB5" i="2"/>
  <c r="GNE5" i="2"/>
  <c r="GNK5" i="2"/>
  <c r="GBL5" i="2"/>
  <c r="GIA5" i="2"/>
  <c r="GHS5" i="2"/>
  <c r="GBV5" i="2"/>
  <c r="GEZ5" i="2"/>
  <c r="GFF5" i="2" s="1"/>
  <c r="GBF5" i="2"/>
  <c r="FQX5" i="1"/>
  <c r="FRD5" i="1" s="1"/>
  <c r="FNU5" i="1"/>
  <c r="FOR5" i="1"/>
  <c r="FHA5" i="1"/>
  <c r="FOC5" i="1"/>
  <c r="FSX5" i="1"/>
  <c r="FTD5" i="1" s="1"/>
  <c r="GZN5" i="6" l="1"/>
  <c r="HBG5" i="6"/>
  <c r="HDN5" i="6"/>
  <c r="HDT5" i="6" s="1"/>
  <c r="HFI5" i="6"/>
  <c r="HNO5" i="6"/>
  <c r="HFC5" i="6"/>
  <c r="HNU5" i="6"/>
  <c r="HBM5" i="6"/>
  <c r="GZT5" i="6"/>
  <c r="GWL5" i="6"/>
  <c r="GMT5" i="5"/>
  <c r="GRQ5" i="5"/>
  <c r="GRW5" i="5"/>
  <c r="GTZ5" i="5"/>
  <c r="GTT5" i="5"/>
  <c r="GMF5" i="5"/>
  <c r="GKU5" i="5"/>
  <c r="GMY5" i="5"/>
  <c r="GMN5" i="5"/>
  <c r="GOH5" i="4"/>
  <c r="GIS5" i="4"/>
  <c r="GMA5" i="4"/>
  <c r="GOB5" i="4"/>
  <c r="GKA5" i="4"/>
  <c r="GPH5" i="4"/>
  <c r="GLF5" i="4"/>
  <c r="GKQ5" i="3"/>
  <c r="GRF5" i="3"/>
  <c r="GOH5" i="3"/>
  <c r="GOW5" i="3"/>
  <c r="GPC5" i="3" s="1"/>
  <c r="GKK5" i="3"/>
  <c r="GRL5" i="3"/>
  <c r="GPN5" i="3"/>
  <c r="GQI5" i="3"/>
  <c r="GOB5" i="3"/>
  <c r="GFR5" i="2"/>
  <c r="GBX5" i="2"/>
  <c r="GBR5" i="2"/>
  <c r="GIE5" i="2"/>
  <c r="GNQ5" i="2"/>
  <c r="GNW5" i="2" s="1"/>
  <c r="GFL5" i="2"/>
  <c r="GCH5" i="2"/>
  <c r="GIG5" i="2"/>
  <c r="GCN5" i="2"/>
  <c r="GIK5" i="2"/>
  <c r="FTJ5" i="1"/>
  <c r="FTP5" i="1"/>
  <c r="FOA5" i="1"/>
  <c r="FHG5" i="1"/>
  <c r="FOI5" i="1"/>
  <c r="FOO5" i="1" s="1"/>
  <c r="FPD5" i="1"/>
  <c r="FRJ5" i="1"/>
  <c r="FRP5" i="1" s="1"/>
  <c r="FOX5" i="1"/>
  <c r="HFO5" i="6" l="1"/>
  <c r="HBS5" i="6"/>
  <c r="HDZ5" i="6"/>
  <c r="HEF5" i="6" s="1"/>
  <c r="HAF5" i="6"/>
  <c r="HOA5" i="6"/>
  <c r="GZZ5" i="6"/>
  <c r="HOG5" i="6"/>
  <c r="HBY5" i="6"/>
  <c r="HFU5" i="6"/>
  <c r="GWR5" i="6"/>
  <c r="GMZ5" i="5"/>
  <c r="GUF5" i="5"/>
  <c r="GML5" i="5"/>
  <c r="GMR5" i="5" s="1"/>
  <c r="GUL5" i="5"/>
  <c r="GNF5" i="5"/>
  <c r="GLA5" i="5"/>
  <c r="GNK5" i="5"/>
  <c r="GSC5" i="5"/>
  <c r="GNE5" i="5"/>
  <c r="GLR5" i="4"/>
  <c r="GON5" i="4"/>
  <c r="GLL5" i="4"/>
  <c r="GMM5" i="4"/>
  <c r="GMG5" i="4"/>
  <c r="GJE5" i="4"/>
  <c r="GPN5" i="4"/>
  <c r="GKG5" i="4"/>
  <c r="GKM5" i="4" s="1"/>
  <c r="GIY5" i="4"/>
  <c r="GPO5" i="3"/>
  <c r="GON5" i="3"/>
  <c r="GOT5" i="3" s="1"/>
  <c r="GKW5" i="3"/>
  <c r="GQO5" i="3"/>
  <c r="GPI5" i="3"/>
  <c r="GRR5" i="3"/>
  <c r="GRX5" i="3"/>
  <c r="GPT5" i="3"/>
  <c r="GLC5" i="3"/>
  <c r="GCT5" i="2"/>
  <c r="GIW5" i="2"/>
  <c r="GFX5" i="2"/>
  <c r="GOC5" i="2"/>
  <c r="GCZ5" i="2"/>
  <c r="GIQ5" i="2"/>
  <c r="GIM5" i="2"/>
  <c r="GIS5" i="2" s="1"/>
  <c r="GCD5" i="2"/>
  <c r="GGD5" i="2"/>
  <c r="FPJ5" i="1"/>
  <c r="FPP5" i="1" s="1"/>
  <c r="FRV5" i="1"/>
  <c r="FOG5" i="1"/>
  <c r="FOM5" i="1" s="1"/>
  <c r="FOU5" i="1"/>
  <c r="FHM5" i="1"/>
  <c r="FTV5" i="1"/>
  <c r="HAL5" i="6" l="1"/>
  <c r="HCE5" i="6"/>
  <c r="HEL5" i="6"/>
  <c r="HER5" i="6" s="1"/>
  <c r="HGG5" i="6"/>
  <c r="HOM5" i="6"/>
  <c r="HGA5" i="6"/>
  <c r="HOS5" i="6"/>
  <c r="HCK5" i="6"/>
  <c r="HAR5" i="6"/>
  <c r="GWX5" i="6"/>
  <c r="GSO5" i="5"/>
  <c r="GNQ5" i="5"/>
  <c r="GNW5" i="5" s="1"/>
  <c r="GSI5" i="5"/>
  <c r="GUR5" i="5"/>
  <c r="GNL5" i="5"/>
  <c r="GNR5" i="5"/>
  <c r="GUX5" i="5"/>
  <c r="GLM5" i="5"/>
  <c r="GMX5" i="5"/>
  <c r="GLG5" i="5"/>
  <c r="GJK5" i="4"/>
  <c r="GLX5" i="4"/>
  <c r="GKS5" i="4"/>
  <c r="GMS5" i="4"/>
  <c r="GOZ5" i="4"/>
  <c r="GMD5" i="4"/>
  <c r="GJQ5" i="4"/>
  <c r="GPT5" i="4"/>
  <c r="GPZ5" i="4" s="1"/>
  <c r="GOT5" i="4"/>
  <c r="GLO5" i="3"/>
  <c r="GPU5" i="3"/>
  <c r="GLI5" i="3"/>
  <c r="GOZ5" i="3"/>
  <c r="GSJ5" i="3"/>
  <c r="GPZ5" i="3"/>
  <c r="GQF5" i="3" s="1"/>
  <c r="GSD5" i="3"/>
  <c r="GQU5" i="3"/>
  <c r="GRA5" i="3" s="1"/>
  <c r="GQA5" i="3"/>
  <c r="GGP5" i="2"/>
  <c r="GGJ5" i="2"/>
  <c r="GCJ5" i="2"/>
  <c r="GIY5" i="2"/>
  <c r="GDL5" i="2"/>
  <c r="GDF5" i="2"/>
  <c r="GJC5" i="2"/>
  <c r="GOO5" i="2"/>
  <c r="GOI5" i="2"/>
  <c r="FOS5" i="1"/>
  <c r="FUB5" i="1"/>
  <c r="FUH5" i="1" s="1"/>
  <c r="FPG5" i="1"/>
  <c r="FPA5" i="1"/>
  <c r="FPV5" i="1"/>
  <c r="FHS5" i="1"/>
  <c r="FSH5" i="1"/>
  <c r="FSB5" i="1"/>
  <c r="HFD5" i="6" l="1"/>
  <c r="HGM5" i="6"/>
  <c r="HCQ5" i="6"/>
  <c r="HPE5" i="6"/>
  <c r="HBD5" i="6"/>
  <c r="HOY5" i="6"/>
  <c r="HAX5" i="6"/>
  <c r="HCW5" i="6"/>
  <c r="GXD5" i="6"/>
  <c r="HEX5" i="6"/>
  <c r="GNJ5" i="5"/>
  <c r="GLS5" i="5"/>
  <c r="GSU5" i="5"/>
  <c r="GOC5" i="5"/>
  <c r="GOD5" i="5"/>
  <c r="GLY5" i="5"/>
  <c r="GNX5" i="5"/>
  <c r="GTA5" i="5"/>
  <c r="GVD5" i="5"/>
  <c r="GND5" i="5"/>
  <c r="GNE5" i="4"/>
  <c r="GPF5" i="4"/>
  <c r="GMJ5" i="4"/>
  <c r="GQF5" i="4"/>
  <c r="GPL5" i="4"/>
  <c r="GJW5" i="4"/>
  <c r="GKC5" i="4" s="1"/>
  <c r="GMY5" i="4"/>
  <c r="GMP5" i="4"/>
  <c r="GLE5" i="4"/>
  <c r="GKY5" i="4"/>
  <c r="GQG5" i="3"/>
  <c r="GQM5" i="3" s="1"/>
  <c r="GSP5" i="3"/>
  <c r="GRG5" i="3"/>
  <c r="GQL5" i="3"/>
  <c r="GLU5" i="3"/>
  <c r="GMA5" i="3" s="1"/>
  <c r="GPF5" i="3"/>
  <c r="GPA5" i="2"/>
  <c r="GOU5" i="2"/>
  <c r="GDX5" i="2"/>
  <c r="GGV5" i="2"/>
  <c r="GJK5" i="2"/>
  <c r="GJO5" i="2"/>
  <c r="GJI5" i="2"/>
  <c r="GHB5" i="2"/>
  <c r="GDR5" i="2"/>
  <c r="GCP5" i="2"/>
  <c r="GJE5" i="2"/>
  <c r="FSN5" i="1"/>
  <c r="FPM5" i="1"/>
  <c r="FOY5" i="1"/>
  <c r="FPE5" i="1" s="1"/>
  <c r="FHY5" i="1"/>
  <c r="FUN5" i="1"/>
  <c r="FQB5" i="1"/>
  <c r="HFP5" i="6" l="1"/>
  <c r="HFJ5" i="6"/>
  <c r="HBJ5" i="6"/>
  <c r="HDC5" i="6"/>
  <c r="HPQ5" i="6"/>
  <c r="GXP5" i="6"/>
  <c r="HPK5" i="6"/>
  <c r="HDI5" i="6"/>
  <c r="HGS5" i="6"/>
  <c r="HGY5" i="6" s="1"/>
  <c r="HBP5" i="6"/>
  <c r="GXJ5" i="6"/>
  <c r="GNP5" i="5"/>
  <c r="GOJ5" i="5"/>
  <c r="GOP5" i="5" s="1"/>
  <c r="GTG5" i="5"/>
  <c r="GMK5" i="5"/>
  <c r="GME5" i="5"/>
  <c r="GVJ5" i="5"/>
  <c r="GVP5" i="5" s="1"/>
  <c r="GNV5" i="5"/>
  <c r="GOO5" i="5"/>
  <c r="GOI5" i="5"/>
  <c r="GPX5" i="4"/>
  <c r="GLK5" i="4"/>
  <c r="GMV5" i="4"/>
  <c r="GKI5" i="4"/>
  <c r="GPR5" i="4"/>
  <c r="GNB5" i="4"/>
  <c r="GNK5" i="4"/>
  <c r="GQR5" i="4"/>
  <c r="GQL5" i="4"/>
  <c r="GQX5" i="3"/>
  <c r="GPR5" i="3"/>
  <c r="GPL5" i="3"/>
  <c r="GTB5" i="3"/>
  <c r="GSV5" i="3"/>
  <c r="GQR5" i="3"/>
  <c r="GMG5" i="3"/>
  <c r="GMM5" i="3" s="1"/>
  <c r="GQS5" i="3"/>
  <c r="GRM5" i="3"/>
  <c r="GJQ5" i="2"/>
  <c r="GJU5" i="2"/>
  <c r="GHH5" i="2"/>
  <c r="GEJ5" i="2"/>
  <c r="GCV5" i="2"/>
  <c r="GED5" i="2"/>
  <c r="GPG5" i="2"/>
  <c r="GPM5" i="2" s="1"/>
  <c r="GHN5" i="2"/>
  <c r="FPK5" i="1"/>
  <c r="FQH5" i="1"/>
  <c r="FQN5" i="1" s="1"/>
  <c r="FIE5" i="1"/>
  <c r="FIK5" i="1" s="1"/>
  <c r="FUT5" i="1"/>
  <c r="FPS5" i="1"/>
  <c r="FPY5" i="1" s="1"/>
  <c r="FST5" i="1"/>
  <c r="FSZ5" i="1" s="1"/>
  <c r="GXV5" i="6" l="1"/>
  <c r="HDO5" i="6"/>
  <c r="HDU5" i="6" s="1"/>
  <c r="HCB5" i="6"/>
  <c r="HPW5" i="6"/>
  <c r="HBV5" i="6"/>
  <c r="HHE5" i="6"/>
  <c r="HHK5" i="6" s="1"/>
  <c r="GYB5" i="6"/>
  <c r="HFV5" i="6"/>
  <c r="GWB5" i="5"/>
  <c r="GOU5" i="5"/>
  <c r="GVV5" i="5"/>
  <c r="GTM5" i="5"/>
  <c r="GMQ5" i="5"/>
  <c r="GOV5" i="5"/>
  <c r="GOH5" i="5"/>
  <c r="GMW5" i="5"/>
  <c r="GOB5" i="5"/>
  <c r="GNW5" i="4"/>
  <c r="GQX5" i="4"/>
  <c r="GNQ5" i="4"/>
  <c r="GNH5" i="4"/>
  <c r="GQD5" i="4"/>
  <c r="GKU5" i="4"/>
  <c r="GNN5" i="4"/>
  <c r="GLQ5" i="4"/>
  <c r="GKO5" i="4"/>
  <c r="GTN5" i="3"/>
  <c r="GRD5" i="3"/>
  <c r="GTH5" i="3"/>
  <c r="GRS5" i="3"/>
  <c r="GRY5" i="3" s="1"/>
  <c r="GRJ5" i="3"/>
  <c r="GMS5" i="3"/>
  <c r="GPX5" i="3"/>
  <c r="GQY5" i="3"/>
  <c r="GEV5" i="2"/>
  <c r="GEP5" i="2"/>
  <c r="GHT5" i="2"/>
  <c r="GHZ5" i="2"/>
  <c r="GKC5" i="2"/>
  <c r="GPS5" i="2"/>
  <c r="GKA5" i="2"/>
  <c r="GDB5" i="2"/>
  <c r="GDH5" i="2" s="1"/>
  <c r="GJW5" i="2"/>
  <c r="FTF5" i="1"/>
  <c r="FTL5" i="1" s="1"/>
  <c r="FQE5" i="1"/>
  <c r="FQT5" i="1"/>
  <c r="FUZ5" i="1"/>
  <c r="FIQ5" i="1"/>
  <c r="FPQ5" i="1"/>
  <c r="FPW5" i="1" s="1"/>
  <c r="HCH5" i="6" l="1"/>
  <c r="GYH5" i="6"/>
  <c r="HHQ5" i="6"/>
  <c r="HHW5" i="6" s="1"/>
  <c r="HGH5" i="6"/>
  <c r="HQI5" i="6"/>
  <c r="HGB5" i="6"/>
  <c r="HEA5" i="6"/>
  <c r="GYN5" i="6"/>
  <c r="HCN5" i="6"/>
  <c r="HQC5" i="6"/>
  <c r="GON5" i="5"/>
  <c r="GNC5" i="5"/>
  <c r="GWH5" i="5"/>
  <c r="GPG5" i="5"/>
  <c r="GNI5" i="5"/>
  <c r="GOT5" i="5"/>
  <c r="GPA5" i="5"/>
  <c r="GPH5" i="5"/>
  <c r="GTS5" i="5"/>
  <c r="GTY5" i="5" s="1"/>
  <c r="GPB5" i="5"/>
  <c r="GLG5" i="4"/>
  <c r="GLA5" i="4"/>
  <c r="GQJ5" i="4"/>
  <c r="GNT5" i="4"/>
  <c r="GNZ5" i="4" s="1"/>
  <c r="GMC5" i="4"/>
  <c r="GLW5" i="4"/>
  <c r="GOC5" i="4"/>
  <c r="GOI5" i="4" s="1"/>
  <c r="GRJ5" i="4"/>
  <c r="GRD5" i="4"/>
  <c r="GSK5" i="3"/>
  <c r="GQJ5" i="3"/>
  <c r="GQD5" i="3"/>
  <c r="GRE5" i="3"/>
  <c r="GRV5" i="3"/>
  <c r="GSE5" i="3"/>
  <c r="GRP5" i="3"/>
  <c r="GTT5" i="3"/>
  <c r="GMY5" i="3"/>
  <c r="GKM5" i="2"/>
  <c r="GKI5" i="2"/>
  <c r="GKG5" i="2"/>
  <c r="GFB5" i="2"/>
  <c r="GKO5" i="2"/>
  <c r="GDN5" i="2"/>
  <c r="GQE5" i="2"/>
  <c r="GIF5" i="2"/>
  <c r="GPY5" i="2"/>
  <c r="FQC5" i="1"/>
  <c r="FTR5" i="1"/>
  <c r="FVF5" i="1"/>
  <c r="FIW5" i="1"/>
  <c r="FQI5" i="1"/>
  <c r="FQZ5" i="1"/>
  <c r="FRF5" i="1" s="1"/>
  <c r="FQK5" i="1"/>
  <c r="FQQ5" i="1" s="1"/>
  <c r="HQO5" i="6" l="1"/>
  <c r="HGN5" i="6"/>
  <c r="GYT5" i="6"/>
  <c r="HIC5" i="6"/>
  <c r="HII5" i="6" s="1"/>
  <c r="HCZ5" i="6"/>
  <c r="HQU5" i="6"/>
  <c r="HCT5" i="6"/>
  <c r="HEM5" i="6"/>
  <c r="GYZ5" i="6"/>
  <c r="HGT5" i="6"/>
  <c r="HEG5" i="6"/>
  <c r="GUK5" i="5"/>
  <c r="GPN5" i="5"/>
  <c r="GPM5" i="5"/>
  <c r="GUE5" i="5"/>
  <c r="GPF5" i="5"/>
  <c r="GPT5" i="5"/>
  <c r="GNO5" i="5"/>
  <c r="GNU5" i="5" s="1"/>
  <c r="GWN5" i="5"/>
  <c r="GPS5" i="5"/>
  <c r="GOZ5" i="5"/>
  <c r="GOL5" i="4"/>
  <c r="GRV5" i="4"/>
  <c r="GRP5" i="4"/>
  <c r="GMI5" i="4"/>
  <c r="GMO5" i="4" s="1"/>
  <c r="GLM5" i="4"/>
  <c r="GOF5" i="4"/>
  <c r="GOO5" i="4"/>
  <c r="GQV5" i="4"/>
  <c r="GQP5" i="4"/>
  <c r="GNK5" i="3"/>
  <c r="GSQ5" i="3"/>
  <c r="GSW5" i="3" s="1"/>
  <c r="GNE5" i="3"/>
  <c r="GSH5" i="3"/>
  <c r="GSB5" i="3"/>
  <c r="GRQ5" i="3"/>
  <c r="GRK5" i="3"/>
  <c r="GUF5" i="3"/>
  <c r="GTZ5" i="3"/>
  <c r="GQP5" i="3"/>
  <c r="GQK5" i="2"/>
  <c r="GDZ5" i="2"/>
  <c r="GKU5" i="2"/>
  <c r="GQQ5" i="2"/>
  <c r="GFN5" i="2"/>
  <c r="GFH5" i="2"/>
  <c r="GLA5" i="2"/>
  <c r="GIL5" i="2"/>
  <c r="GKS5" i="2"/>
  <c r="GDT5" i="2"/>
  <c r="FQW5" i="1"/>
  <c r="FVL5" i="1"/>
  <c r="FRL5" i="1"/>
  <c r="FTX5" i="1"/>
  <c r="FJC5" i="1"/>
  <c r="FJI5" i="1" s="1"/>
  <c r="FQO5" i="1"/>
  <c r="HES5" i="6" l="1"/>
  <c r="HDF5" i="6"/>
  <c r="GZF5" i="6"/>
  <c r="HEY5" i="6"/>
  <c r="HHF5" i="6"/>
  <c r="HRG5" i="6"/>
  <c r="HGZ5" i="6"/>
  <c r="HIO5" i="6"/>
  <c r="HIU5" i="6" s="1"/>
  <c r="GZL5" i="6"/>
  <c r="HDL5" i="6"/>
  <c r="HRA5" i="6"/>
  <c r="GPL5" i="5"/>
  <c r="GPR5" i="5" s="1"/>
  <c r="GUQ5" i="5"/>
  <c r="GUW5" i="5" s="1"/>
  <c r="GPY5" i="5"/>
  <c r="GOA5" i="5"/>
  <c r="GWT5" i="5"/>
  <c r="GPZ5" i="5"/>
  <c r="GRB5" i="4"/>
  <c r="GOR5" i="4"/>
  <c r="GSB5" i="4"/>
  <c r="GRH5" i="4"/>
  <c r="GSH5" i="4"/>
  <c r="GOX5" i="4"/>
  <c r="GPA5" i="4"/>
  <c r="GLS5" i="4"/>
  <c r="GMU5" i="4"/>
  <c r="GOU5" i="4"/>
  <c r="GRB5" i="3"/>
  <c r="GUR5" i="3"/>
  <c r="GRW5" i="3"/>
  <c r="GNQ5" i="3"/>
  <c r="GSC5" i="3"/>
  <c r="GTC5" i="3"/>
  <c r="GUL5" i="3"/>
  <c r="GSN5" i="3"/>
  <c r="GNW5" i="3"/>
  <c r="GST5" i="3"/>
  <c r="GQV5" i="3"/>
  <c r="GEF5" i="2"/>
  <c r="GFT5" i="2"/>
  <c r="GLG5" i="2"/>
  <c r="GEL5" i="2"/>
  <c r="GFZ5" i="2"/>
  <c r="GQW5" i="2"/>
  <c r="GLM5" i="2"/>
  <c r="GIR5" i="2"/>
  <c r="GKY5" i="2"/>
  <c r="FQU5" i="1"/>
  <c r="FRA5" i="1" s="1"/>
  <c r="FJO5" i="1"/>
  <c r="FVR5" i="1"/>
  <c r="FUD5" i="1"/>
  <c r="FRC5" i="1"/>
  <c r="FRR5" i="1"/>
  <c r="HRM5" i="6" l="1"/>
  <c r="HHL5" i="6"/>
  <c r="GZR5" i="6"/>
  <c r="HFK5" i="6"/>
  <c r="HDX5" i="6"/>
  <c r="HRS5" i="6"/>
  <c r="HDR5" i="6"/>
  <c r="HJA5" i="6"/>
  <c r="HJG5" i="6" s="1"/>
  <c r="GZX5" i="6"/>
  <c r="HHR5" i="6"/>
  <c r="HFE5" i="6"/>
  <c r="GXF5" i="5"/>
  <c r="GWZ5" i="5"/>
  <c r="GQF5" i="5"/>
  <c r="GQL5" i="5" s="1"/>
  <c r="GPX5" i="5"/>
  <c r="GQD5" i="5" s="1"/>
  <c r="GQE5" i="5"/>
  <c r="GVC5" i="5"/>
  <c r="GOG5" i="5"/>
  <c r="GOM5" i="5" s="1"/>
  <c r="GPG5" i="4"/>
  <c r="GPJ5" i="4"/>
  <c r="GPD5" i="4"/>
  <c r="GST5" i="4"/>
  <c r="GRN5" i="4"/>
  <c r="GRT5" i="4" s="1"/>
  <c r="GLY5" i="4"/>
  <c r="GPM5" i="4"/>
  <c r="GSN5" i="4"/>
  <c r="GNA5" i="4"/>
  <c r="GTO5" i="3"/>
  <c r="GOI5" i="3"/>
  <c r="GOC5" i="3"/>
  <c r="GRH5" i="3"/>
  <c r="GRN5" i="3" s="1"/>
  <c r="GUX5" i="3"/>
  <c r="GSI5" i="3"/>
  <c r="GVD5" i="3"/>
  <c r="GSZ5" i="3"/>
  <c r="GTF5" i="3" s="1"/>
  <c r="GTI5" i="3"/>
  <c r="GLK5" i="2"/>
  <c r="GRI5" i="2"/>
  <c r="GGF5" i="2"/>
  <c r="GER5" i="2"/>
  <c r="GRC5" i="2"/>
  <c r="GIX5" i="2"/>
  <c r="GLS5" i="2"/>
  <c r="GLE5" i="2"/>
  <c r="FRG5" i="1"/>
  <c r="FRX5" i="1"/>
  <c r="FUJ5" i="1"/>
  <c r="FVX5" i="1"/>
  <c r="FRI5" i="1"/>
  <c r="FRO5" i="1" s="1"/>
  <c r="FKA5" i="1"/>
  <c r="FJU5" i="1"/>
  <c r="HFQ5" i="6" l="1"/>
  <c r="HFW5" i="6" s="1"/>
  <c r="HED5" i="6"/>
  <c r="HAD5" i="6"/>
  <c r="HJM5" i="6"/>
  <c r="HID5" i="6"/>
  <c r="HHX5" i="6"/>
  <c r="HAJ5" i="6"/>
  <c r="HEJ5" i="6"/>
  <c r="HRY5" i="6"/>
  <c r="GXR5" i="5"/>
  <c r="GXL5" i="5"/>
  <c r="GQR5" i="5"/>
  <c r="GQQ5" i="5"/>
  <c r="GOS5" i="5"/>
  <c r="GOY5" i="5" s="1"/>
  <c r="GQJ5" i="5"/>
  <c r="GQP5" i="5" s="1"/>
  <c r="GQK5" i="5"/>
  <c r="GVI5" i="5"/>
  <c r="GPY5" i="4"/>
  <c r="GPP5" i="4"/>
  <c r="GSZ5" i="4"/>
  <c r="GTF5" i="4" s="1"/>
  <c r="GRZ5" i="4"/>
  <c r="GPV5" i="4"/>
  <c r="GPS5" i="4"/>
  <c r="GMK5" i="4"/>
  <c r="GNG5" i="4"/>
  <c r="GME5" i="4"/>
  <c r="GTU5" i="3"/>
  <c r="GUA5" i="3" s="1"/>
  <c r="GOO5" i="3"/>
  <c r="GTL5" i="3"/>
  <c r="GSO5" i="3"/>
  <c r="GVJ5" i="3"/>
  <c r="GVP5" i="3" s="1"/>
  <c r="GOU5" i="3"/>
  <c r="GRT5" i="3"/>
  <c r="GJJ5" i="2"/>
  <c r="GFD5" i="2"/>
  <c r="GRO5" i="2"/>
  <c r="GGL5" i="2"/>
  <c r="GLQ5" i="2"/>
  <c r="GEX5" i="2"/>
  <c r="GJD5" i="2"/>
  <c r="GME5" i="2"/>
  <c r="GRU5" i="2"/>
  <c r="GLY5" i="2"/>
  <c r="FKG5" i="1"/>
  <c r="FWD5" i="1"/>
  <c r="FRU5" i="1"/>
  <c r="FUP5" i="1"/>
  <c r="FUV5" i="1" s="1"/>
  <c r="FRM5" i="1"/>
  <c r="FSD5" i="1"/>
  <c r="FSJ5" i="1" s="1"/>
  <c r="HGI5" i="6" l="1"/>
  <c r="HJS5" i="6"/>
  <c r="HIJ5" i="6"/>
  <c r="HAP5" i="6"/>
  <c r="HSE5" i="6"/>
  <c r="HEP5" i="6"/>
  <c r="HAV5" i="6"/>
  <c r="HEV5" i="6"/>
  <c r="HIP5" i="6"/>
  <c r="HGC5" i="6"/>
  <c r="GQW5" i="5"/>
  <c r="GQV5" i="5"/>
  <c r="GXX5" i="5"/>
  <c r="GYD5" i="5" s="1"/>
  <c r="GPE5" i="5"/>
  <c r="GVO5" i="5"/>
  <c r="GQX5" i="5"/>
  <c r="GQE5" i="4"/>
  <c r="GMQ5" i="4"/>
  <c r="GQB5" i="4"/>
  <c r="GNS5" i="4"/>
  <c r="GQH5" i="4"/>
  <c r="GNM5" i="4"/>
  <c r="GQK5" i="4"/>
  <c r="GTL5" i="4"/>
  <c r="GSF5" i="4"/>
  <c r="GTA5" i="3"/>
  <c r="GPA5" i="3"/>
  <c r="GUG5" i="3"/>
  <c r="GPG5" i="3"/>
  <c r="GSU5" i="3"/>
  <c r="GRZ5" i="3"/>
  <c r="GVV5" i="3"/>
  <c r="GTX5" i="3"/>
  <c r="GTR5" i="3"/>
  <c r="GMK5" i="2"/>
  <c r="GFJ5" i="2"/>
  <c r="GSA5" i="2"/>
  <c r="GSG5" i="2"/>
  <c r="GMC5" i="2"/>
  <c r="GFP5" i="2"/>
  <c r="GLW5" i="2"/>
  <c r="GJP5" i="2"/>
  <c r="GGX5" i="2"/>
  <c r="GGR5" i="2"/>
  <c r="FSP5" i="1"/>
  <c r="FVB5" i="1"/>
  <c r="FVH5" i="1" s="1"/>
  <c r="FWJ5" i="1"/>
  <c r="FWP5" i="1" s="1"/>
  <c r="FSV5" i="1"/>
  <c r="FRS5" i="1"/>
  <c r="FKM5" i="1"/>
  <c r="FKS5" i="1" s="1"/>
  <c r="FSA5" i="1"/>
  <c r="HGU5" i="6" l="1"/>
  <c r="HGO5" i="6"/>
  <c r="HFB5" i="6"/>
  <c r="HIV5" i="6"/>
  <c r="HJB5" i="6"/>
  <c r="HBB5" i="6"/>
  <c r="HFH5" i="6"/>
  <c r="HSK5" i="6"/>
  <c r="HJY5" i="6"/>
  <c r="GWA5" i="5"/>
  <c r="GYJ5" i="5"/>
  <c r="GRC5" i="5"/>
  <c r="GPK5" i="5"/>
  <c r="GVU5" i="5"/>
  <c r="GRD5" i="5"/>
  <c r="GRB5" i="5"/>
  <c r="GRH5" i="5" s="1"/>
  <c r="GNY5" i="4"/>
  <c r="GQN5" i="4"/>
  <c r="GQT5" i="4"/>
  <c r="GQQ5" i="4"/>
  <c r="GSL5" i="4"/>
  <c r="GMW5" i="4"/>
  <c r="GTR5" i="4"/>
  <c r="GUD5" i="3"/>
  <c r="GTG5" i="3"/>
  <c r="GPM5" i="3"/>
  <c r="GTM5" i="3"/>
  <c r="GPS5" i="3"/>
  <c r="GWB5" i="3"/>
  <c r="GWH5" i="3" s="1"/>
  <c r="GSF5" i="3"/>
  <c r="GSL5" i="3" s="1"/>
  <c r="GUM5" i="3"/>
  <c r="GHJ5" i="2"/>
  <c r="GMI5" i="2"/>
  <c r="GHD5" i="2"/>
  <c r="GFV5" i="2"/>
  <c r="GMW5" i="2"/>
  <c r="GJV5" i="2"/>
  <c r="GSM5" i="2"/>
  <c r="GSS5" i="2" s="1"/>
  <c r="GMQ5" i="2"/>
  <c r="FXB5" i="1"/>
  <c r="FWV5" i="1"/>
  <c r="FVN5" i="1"/>
  <c r="FKY5" i="1"/>
  <c r="FRY5" i="1"/>
  <c r="FSG5" i="1"/>
  <c r="FSM5" i="1" s="1"/>
  <c r="FTB5" i="1"/>
  <c r="HHG5" i="6" l="1"/>
  <c r="HKE5" i="6"/>
  <c r="HJH5" i="6"/>
  <c r="HSQ5" i="6"/>
  <c r="HFN5" i="6"/>
  <c r="HBH5" i="6"/>
  <c r="HFT5" i="6"/>
  <c r="HJN5" i="6"/>
  <c r="HHA5" i="6"/>
  <c r="GWG5" i="5"/>
  <c r="GPQ5" i="5"/>
  <c r="GRI5" i="5"/>
  <c r="GRO5" i="5" s="1"/>
  <c r="GRN5" i="5"/>
  <c r="GRJ5" i="5"/>
  <c r="GRP5" i="5" s="1"/>
  <c r="GYP5" i="5"/>
  <c r="GYV5" i="5" s="1"/>
  <c r="GRC5" i="4"/>
  <c r="GQZ5" i="4"/>
  <c r="GNC5" i="4"/>
  <c r="GRF5" i="4"/>
  <c r="GSR5" i="4"/>
  <c r="GOE5" i="4"/>
  <c r="GOK5" i="4" s="1"/>
  <c r="GTX5" i="4"/>
  <c r="GUD5" i="4" s="1"/>
  <c r="GQW5" i="4"/>
  <c r="GUS5" i="3"/>
  <c r="GUY5" i="3" s="1"/>
  <c r="GTS5" i="3"/>
  <c r="GTY5" i="3" s="1"/>
  <c r="GUP5" i="3"/>
  <c r="GSR5" i="3"/>
  <c r="GWN5" i="3"/>
  <c r="GPY5" i="3"/>
  <c r="GQE5" i="3" s="1"/>
  <c r="GUJ5" i="3"/>
  <c r="GMO5" i="2"/>
  <c r="GMU5" i="2" s="1"/>
  <c r="GNC5" i="2"/>
  <c r="GHP5" i="2"/>
  <c r="GHV5" i="2" s="1"/>
  <c r="GSY5" i="2"/>
  <c r="GKB5" i="2"/>
  <c r="GKH5" i="2" s="1"/>
  <c r="GNI5" i="2"/>
  <c r="GGB5" i="2"/>
  <c r="GGH5" i="2" s="1"/>
  <c r="FXH5" i="1"/>
  <c r="FXN5" i="1" s="1"/>
  <c r="FVT5" i="1"/>
  <c r="FVZ5" i="1" s="1"/>
  <c r="FSS5" i="1"/>
  <c r="FSE5" i="1"/>
  <c r="FTH5" i="1"/>
  <c r="FLE5" i="1"/>
  <c r="FLK5" i="1" s="1"/>
  <c r="HHM5" i="6" l="1"/>
  <c r="HFZ5" i="6"/>
  <c r="HJT5" i="6"/>
  <c r="HBN5" i="6"/>
  <c r="HBT5" i="6" s="1"/>
  <c r="HGF5" i="6"/>
  <c r="HSW5" i="6"/>
  <c r="HKK5" i="6"/>
  <c r="GSB5" i="5"/>
  <c r="GRU5" i="5"/>
  <c r="GRV5" i="5"/>
  <c r="GPW5" i="5"/>
  <c r="GQC5" i="5" s="1"/>
  <c r="GZB5" i="5"/>
  <c r="GZH5" i="5" s="1"/>
  <c r="GWM5" i="5"/>
  <c r="GRT5" i="5"/>
  <c r="GRZ5" i="5" s="1"/>
  <c r="GTD5" i="4"/>
  <c r="GRI5" i="4"/>
  <c r="GRL5" i="4"/>
  <c r="GUJ5" i="4"/>
  <c r="GRO5" i="4"/>
  <c r="GOQ5" i="4"/>
  <c r="GOW5" i="4" s="1"/>
  <c r="GNI5" i="4"/>
  <c r="GSX5" i="4"/>
  <c r="GQQ5" i="3"/>
  <c r="GUV5" i="3"/>
  <c r="GQK5" i="3"/>
  <c r="GWZ5" i="3"/>
  <c r="GUE5" i="3"/>
  <c r="GWT5" i="3"/>
  <c r="GVB5" i="3"/>
  <c r="GTD5" i="3"/>
  <c r="GVE5" i="3"/>
  <c r="GSX5" i="3"/>
  <c r="GKT5" i="2"/>
  <c r="GTK5" i="2"/>
  <c r="GNO5" i="2"/>
  <c r="GNU5" i="2" s="1"/>
  <c r="GTE5" i="2"/>
  <c r="GGN5" i="2"/>
  <c r="GGT5" i="2" s="1"/>
  <c r="GIB5" i="2"/>
  <c r="GNA5" i="2"/>
  <c r="GKN5" i="2"/>
  <c r="FLQ5" i="1"/>
  <c r="FWF5" i="1"/>
  <c r="FTN5" i="1"/>
  <c r="FSK5" i="1"/>
  <c r="FXT5" i="1"/>
  <c r="FXZ5" i="1" s="1"/>
  <c r="FSY5" i="1"/>
  <c r="HKQ5" i="6" l="1"/>
  <c r="HGL5" i="6"/>
  <c r="HKF5" i="6"/>
  <c r="HTC5" i="6"/>
  <c r="HBZ5" i="6"/>
  <c r="HCF5" i="6" s="1"/>
  <c r="HGR5" i="6"/>
  <c r="HJZ5" i="6"/>
  <c r="HHS5" i="6"/>
  <c r="GQO5" i="5"/>
  <c r="GWY5" i="5"/>
  <c r="GWS5" i="5"/>
  <c r="GQI5" i="5"/>
  <c r="GSH5" i="5"/>
  <c r="GSN5" i="5" s="1"/>
  <c r="GSF5" i="5"/>
  <c r="GZN5" i="5"/>
  <c r="GZT5" i="5" s="1"/>
  <c r="GSA5" i="5"/>
  <c r="GTJ5" i="4"/>
  <c r="GTP5" i="4" s="1"/>
  <c r="GRU5" i="4"/>
  <c r="GSA5" i="4" s="1"/>
  <c r="GUV5" i="4"/>
  <c r="GPC5" i="4"/>
  <c r="GNO5" i="4"/>
  <c r="GRR5" i="4"/>
  <c r="GUP5" i="4"/>
  <c r="GXL5" i="3"/>
  <c r="GVN5" i="3"/>
  <c r="GTJ5" i="3"/>
  <c r="GXF5" i="3"/>
  <c r="GVH5" i="3"/>
  <c r="GVQ5" i="3"/>
  <c r="GUQ5" i="3"/>
  <c r="GUK5" i="3"/>
  <c r="GTP5" i="3"/>
  <c r="GQW5" i="3"/>
  <c r="GVK5" i="3"/>
  <c r="GNM5" i="2"/>
  <c r="GTW5" i="2"/>
  <c r="GKZ5" i="2"/>
  <c r="GTQ5" i="2"/>
  <c r="GIH5" i="2"/>
  <c r="GNG5" i="2"/>
  <c r="GOA5" i="2"/>
  <c r="GGZ5" i="2"/>
  <c r="FTK5" i="1"/>
  <c r="FTE5" i="1"/>
  <c r="FTT5" i="1"/>
  <c r="FYF5" i="1"/>
  <c r="FSQ5" i="1"/>
  <c r="FLW5" i="1"/>
  <c r="FMC5" i="1" s="1"/>
  <c r="FWL5" i="1"/>
  <c r="HHY5" i="6" l="1"/>
  <c r="HGX5" i="6"/>
  <c r="HCL5" i="6"/>
  <c r="HCR5" i="6" s="1"/>
  <c r="HKL5" i="6"/>
  <c r="HKR5" i="6"/>
  <c r="HHD5" i="6"/>
  <c r="HTI5" i="6"/>
  <c r="HKW5" i="6"/>
  <c r="GSZ5" i="5"/>
  <c r="GSM5" i="5"/>
  <c r="GXK5" i="5"/>
  <c r="GSG5" i="5"/>
  <c r="GQU5" i="5"/>
  <c r="GZZ5" i="5"/>
  <c r="GRA5" i="5"/>
  <c r="GST5" i="5"/>
  <c r="GXE5" i="5"/>
  <c r="GSL5" i="5"/>
  <c r="GOA5" i="4"/>
  <c r="GVB5" i="4"/>
  <c r="GVH5" i="4"/>
  <c r="GTV5" i="4"/>
  <c r="GNU5" i="4"/>
  <c r="GRX5" i="4"/>
  <c r="GPO5" i="4"/>
  <c r="GSG5" i="4"/>
  <c r="GPI5" i="4"/>
  <c r="GWC5" i="3"/>
  <c r="GVW5" i="3"/>
  <c r="GUW5" i="3"/>
  <c r="GXR5" i="3"/>
  <c r="GRI5" i="3"/>
  <c r="GTV5" i="3"/>
  <c r="GUB5" i="3"/>
  <c r="GRC5" i="3"/>
  <c r="GVT5" i="3"/>
  <c r="GVZ5" i="3" s="1"/>
  <c r="GXX5" i="3"/>
  <c r="GIT5" i="2"/>
  <c r="GHL5" i="2"/>
  <c r="GUC5" i="2"/>
  <c r="GIN5" i="2"/>
  <c r="GNS5" i="2"/>
  <c r="GUI5" i="2"/>
  <c r="GHF5" i="2"/>
  <c r="GOM5" i="2"/>
  <c r="GLF5" i="2"/>
  <c r="GLL5" i="2" s="1"/>
  <c r="GOG5" i="2"/>
  <c r="FTQ5" i="1"/>
  <c r="FWR5" i="1"/>
  <c r="FMI5" i="1"/>
  <c r="FSW5" i="1"/>
  <c r="FTZ5" i="1"/>
  <c r="FYL5" i="1"/>
  <c r="FYR5" i="1" s="1"/>
  <c r="HLC5" i="6" l="1"/>
  <c r="HHJ5" i="6"/>
  <c r="HLD5" i="6"/>
  <c r="HTO5" i="6"/>
  <c r="HCX5" i="6"/>
  <c r="HDD5" i="6" s="1"/>
  <c r="HHP5" i="6"/>
  <c r="HKX5" i="6"/>
  <c r="HIE5" i="6"/>
  <c r="GXQ5" i="5"/>
  <c r="GRG5" i="5"/>
  <c r="GTL5" i="5"/>
  <c r="GSX5" i="5"/>
  <c r="GSR5" i="5"/>
  <c r="GTF5" i="5"/>
  <c r="GSS5" i="5"/>
  <c r="HAF5" i="5"/>
  <c r="GPU5" i="4"/>
  <c r="GQA5" i="4" s="1"/>
  <c r="GOG5" i="4"/>
  <c r="GVN5" i="4"/>
  <c r="GUH5" i="4"/>
  <c r="GOM5" i="4"/>
  <c r="GVT5" i="4"/>
  <c r="GSM5" i="4"/>
  <c r="GSD5" i="4"/>
  <c r="GUB5" i="4"/>
  <c r="GWL5" i="3"/>
  <c r="GYD5" i="3"/>
  <c r="GYJ5" i="3" s="1"/>
  <c r="GWF5" i="3"/>
  <c r="GUH5" i="3"/>
  <c r="GRO5" i="3"/>
  <c r="GVC5" i="3"/>
  <c r="GVI5" i="3" s="1"/>
  <c r="GWI5" i="3"/>
  <c r="GOS5" i="2"/>
  <c r="GUO5" i="2"/>
  <c r="GOY5" i="2"/>
  <c r="GLR5" i="2"/>
  <c r="GLX5" i="2" s="1"/>
  <c r="GHR5" i="2"/>
  <c r="GIZ5" i="2"/>
  <c r="GJF5" i="2" s="1"/>
  <c r="GNY5" i="2"/>
  <c r="FYX5" i="1"/>
  <c r="FZD5" i="1" s="1"/>
  <c r="FUF5" i="1"/>
  <c r="FWX5" i="1"/>
  <c r="FTC5" i="1"/>
  <c r="FTW5" i="1"/>
  <c r="FMO5" i="1"/>
  <c r="HIK5" i="6" l="1"/>
  <c r="HHV5" i="6"/>
  <c r="HDJ5" i="6"/>
  <c r="HDP5" i="6" s="1"/>
  <c r="HLJ5" i="6"/>
  <c r="HLP5" i="6"/>
  <c r="HIB5" i="6"/>
  <c r="HTU5" i="6"/>
  <c r="HLI5" i="6"/>
  <c r="GTR5" i="5"/>
  <c r="GTX5" i="5" s="1"/>
  <c r="GXW5" i="5"/>
  <c r="GYC5" i="5" s="1"/>
  <c r="HAL5" i="5"/>
  <c r="GTD5" i="5"/>
  <c r="GSY5" i="5"/>
  <c r="GRM5" i="5"/>
  <c r="GRS5" i="5" s="1"/>
  <c r="GUN5" i="4"/>
  <c r="GUT5" i="4" s="1"/>
  <c r="GOS5" i="4"/>
  <c r="GQG5" i="4"/>
  <c r="GSY5" i="4"/>
  <c r="GSJ5" i="4"/>
  <c r="GSP5" i="4" s="1"/>
  <c r="GVZ5" i="4"/>
  <c r="GSS5" i="4"/>
  <c r="GYV5" i="3"/>
  <c r="GRU5" i="3"/>
  <c r="GWU5" i="3"/>
  <c r="GWO5" i="3"/>
  <c r="GVO5" i="3"/>
  <c r="GVU5" i="3" s="1"/>
  <c r="GWR5" i="3"/>
  <c r="GWX5" i="3" s="1"/>
  <c r="GUN5" i="3"/>
  <c r="GYP5" i="3"/>
  <c r="GMJ5" i="2"/>
  <c r="GJR5" i="2"/>
  <c r="GUU5" i="2"/>
  <c r="GVA5" i="2" s="1"/>
  <c r="GPE5" i="2"/>
  <c r="GJL5" i="2"/>
  <c r="GID5" i="2"/>
  <c r="GHX5" i="2"/>
  <c r="GOE5" i="2"/>
  <c r="GOK5" i="2" s="1"/>
  <c r="GMD5" i="2"/>
  <c r="FUC5" i="1"/>
  <c r="FZJ5" i="1"/>
  <c r="FXD5" i="1"/>
  <c r="FXJ5" i="1" s="1"/>
  <c r="FTI5" i="1"/>
  <c r="FTO5" i="1" s="1"/>
  <c r="FMU5" i="1"/>
  <c r="FUL5" i="1"/>
  <c r="HLO5" i="6" l="1"/>
  <c r="HIH5" i="6"/>
  <c r="HMB5" i="6"/>
  <c r="HUA5" i="6"/>
  <c r="HDV5" i="6"/>
  <c r="HEB5" i="6" s="1"/>
  <c r="HIN5" i="6"/>
  <c r="HLV5" i="6"/>
  <c r="HIQ5" i="6"/>
  <c r="GYO5" i="5"/>
  <c r="GYI5" i="5"/>
  <c r="GTP5" i="5"/>
  <c r="GUD5" i="5"/>
  <c r="GTE5" i="5"/>
  <c r="GRY5" i="5"/>
  <c r="GTJ5" i="5"/>
  <c r="HAR5" i="5"/>
  <c r="GVF5" i="4"/>
  <c r="GWL5" i="4"/>
  <c r="GTE5" i="4"/>
  <c r="GWF5" i="4"/>
  <c r="GQS5" i="4"/>
  <c r="GUZ5" i="4"/>
  <c r="GTK5" i="4"/>
  <c r="GSV5" i="4"/>
  <c r="GOY5" i="4"/>
  <c r="GQM5" i="4"/>
  <c r="GWG5" i="3"/>
  <c r="GZB5" i="3"/>
  <c r="GZH5" i="3" s="1"/>
  <c r="GXA5" i="3"/>
  <c r="GUZ5" i="3"/>
  <c r="GUT5" i="3"/>
  <c r="GSA5" i="3"/>
  <c r="GXD5" i="3"/>
  <c r="GXG5" i="3"/>
  <c r="GWA5" i="3"/>
  <c r="GOW5" i="2"/>
  <c r="GVM5" i="2"/>
  <c r="GMP5" i="2"/>
  <c r="GJX5" i="2"/>
  <c r="GKD5" i="2" s="1"/>
  <c r="GOQ5" i="2"/>
  <c r="GIJ5" i="2"/>
  <c r="GIP5" i="2" s="1"/>
  <c r="GPK5" i="2"/>
  <c r="GPQ5" i="2" s="1"/>
  <c r="GVG5" i="2"/>
  <c r="FUO5" i="1"/>
  <c r="FUI5" i="1"/>
  <c r="FNG5" i="1"/>
  <c r="FNA5" i="1"/>
  <c r="FTU5" i="1"/>
  <c r="FXP5" i="1"/>
  <c r="FXV5" i="1" s="1"/>
  <c r="FUR5" i="1"/>
  <c r="FUX5" i="1" s="1"/>
  <c r="FZP5" i="1"/>
  <c r="HIW5" i="6" l="1"/>
  <c r="HIT5" i="6"/>
  <c r="HEH5" i="6"/>
  <c r="HEN5" i="6" s="1"/>
  <c r="HMH5" i="6"/>
  <c r="HMN5" i="6"/>
  <c r="HIZ5" i="6"/>
  <c r="HUG5" i="6"/>
  <c r="HLU5" i="6"/>
  <c r="GTK5" i="5"/>
  <c r="GTV5" i="5"/>
  <c r="GUJ5" i="5"/>
  <c r="HAX5" i="5"/>
  <c r="GZA5" i="5"/>
  <c r="GYU5" i="5"/>
  <c r="GSE5" i="5"/>
  <c r="GSK5" i="5" s="1"/>
  <c r="GQY5" i="4"/>
  <c r="GVL5" i="4"/>
  <c r="GVR5" i="4" s="1"/>
  <c r="GTQ5" i="4"/>
  <c r="GWX5" i="4"/>
  <c r="GTH5" i="4"/>
  <c r="GWR5" i="4"/>
  <c r="GTW5" i="4"/>
  <c r="GPE5" i="4"/>
  <c r="GTB5" i="4"/>
  <c r="GZT5" i="3"/>
  <c r="GSM5" i="3"/>
  <c r="GWS5" i="3"/>
  <c r="GWM5" i="3"/>
  <c r="GVF5" i="3"/>
  <c r="GSG5" i="3"/>
  <c r="GXP5" i="3"/>
  <c r="GXM5" i="3"/>
  <c r="GXJ5" i="3"/>
  <c r="GZN5" i="3"/>
  <c r="GQC5" i="2"/>
  <c r="GJB5" i="2"/>
  <c r="GVS5" i="2"/>
  <c r="GVY5" i="2" s="1"/>
  <c r="GMV5" i="2"/>
  <c r="GNB5" i="2" s="1"/>
  <c r="GPW5" i="2"/>
  <c r="GPC5" i="2"/>
  <c r="GKJ5" i="2"/>
  <c r="GIV5" i="2"/>
  <c r="FNS5" i="1"/>
  <c r="FNM5" i="1"/>
  <c r="FYB5" i="1"/>
  <c r="FUU5" i="1"/>
  <c r="FVD5" i="1"/>
  <c r="FZV5" i="1"/>
  <c r="GAB5" i="1" s="1"/>
  <c r="FUA5" i="1"/>
  <c r="HMA5" i="6" l="1"/>
  <c r="HJF5" i="6"/>
  <c r="HMZ5" i="6"/>
  <c r="HUM5" i="6"/>
  <c r="HET5" i="6"/>
  <c r="HEZ5" i="6" s="1"/>
  <c r="HJL5" i="6"/>
  <c r="HMT5" i="6"/>
  <c r="HJC5" i="6"/>
  <c r="GZG5" i="5"/>
  <c r="GTQ5" i="5"/>
  <c r="GSQ5" i="5"/>
  <c r="GUB5" i="5"/>
  <c r="GUP5" i="5"/>
  <c r="HBD5" i="5"/>
  <c r="HBJ5" i="5" s="1"/>
  <c r="GWD5" i="4"/>
  <c r="GXJ5" i="4"/>
  <c r="GTN5" i="4"/>
  <c r="GXD5" i="4"/>
  <c r="GUC5" i="4"/>
  <c r="GPQ5" i="4"/>
  <c r="GTT5" i="4"/>
  <c r="GVX5" i="4"/>
  <c r="GUI5" i="4"/>
  <c r="GRE5" i="4"/>
  <c r="GPK5" i="4"/>
  <c r="GVR5" i="3"/>
  <c r="HAF5" i="3"/>
  <c r="GZZ5" i="3"/>
  <c r="GSS5" i="3"/>
  <c r="GWY5" i="3"/>
  <c r="GXE5" i="3" s="1"/>
  <c r="GXV5" i="3"/>
  <c r="GVL5" i="3"/>
  <c r="GXS5" i="3"/>
  <c r="GNN5" i="2"/>
  <c r="GPO5" i="2"/>
  <c r="GPI5" i="2"/>
  <c r="GJH5" i="2"/>
  <c r="GJN5" i="2" s="1"/>
  <c r="GQI5" i="2"/>
  <c r="GNH5" i="2"/>
  <c r="GKV5" i="2"/>
  <c r="GWE5" i="2"/>
  <c r="GKP5" i="2"/>
  <c r="FYH5" i="1"/>
  <c r="GAH5" i="1"/>
  <c r="FUG5" i="1"/>
  <c r="FUM5" i="1" s="1"/>
  <c r="FVA5" i="1"/>
  <c r="FVG5" i="1" s="1"/>
  <c r="FNY5" i="1"/>
  <c r="FOE5" i="1" s="1"/>
  <c r="FVJ5" i="1"/>
  <c r="FVP5" i="1" s="1"/>
  <c r="HJI5" i="6" l="1"/>
  <c r="HJR5" i="6"/>
  <c r="HFF5" i="6"/>
  <c r="HFL5" i="6" s="1"/>
  <c r="HNF5" i="6"/>
  <c r="HNL5" i="6"/>
  <c r="HJX5" i="6"/>
  <c r="HUS5" i="6"/>
  <c r="HMG5" i="6"/>
  <c r="GUV5" i="5"/>
  <c r="GZS5" i="5"/>
  <c r="HBP5" i="5"/>
  <c r="GZM5" i="5"/>
  <c r="GUH5" i="5"/>
  <c r="GUN5" i="5" s="1"/>
  <c r="GTW5" i="5"/>
  <c r="GSW5" i="5"/>
  <c r="GPW5" i="4"/>
  <c r="GQC5" i="4" s="1"/>
  <c r="GWJ5" i="4"/>
  <c r="GWP5" i="4" s="1"/>
  <c r="GXP5" i="4"/>
  <c r="GTZ5" i="4"/>
  <c r="GRK5" i="4"/>
  <c r="GXV5" i="4"/>
  <c r="GUO5" i="4"/>
  <c r="GYH5" i="3"/>
  <c r="GTE5" i="3"/>
  <c r="GYB5" i="3"/>
  <c r="GSY5" i="3"/>
  <c r="GVX5" i="3"/>
  <c r="GWD5" i="3" s="1"/>
  <c r="HAL5" i="3"/>
  <c r="GXY5" i="3"/>
  <c r="GYE5" i="3" s="1"/>
  <c r="GXK5" i="3"/>
  <c r="GNZ5" i="2"/>
  <c r="GLB5" i="2"/>
  <c r="GLH5" i="2" s="1"/>
  <c r="GNT5" i="2"/>
  <c r="GPU5" i="2"/>
  <c r="GQA5" i="2"/>
  <c r="GWQ5" i="2"/>
  <c r="GJT5" i="2"/>
  <c r="GQO5" i="2"/>
  <c r="GWK5" i="2"/>
  <c r="FWB5" i="1"/>
  <c r="FVV5" i="1"/>
  <c r="FOK5" i="1"/>
  <c r="FUY5" i="1"/>
  <c r="FVM5" i="1"/>
  <c r="FVS5" i="1" s="1"/>
  <c r="FUS5" i="1"/>
  <c r="FYN5" i="1"/>
  <c r="GAN5" i="1"/>
  <c r="HMM5" i="6" l="1"/>
  <c r="HKD5" i="6"/>
  <c r="HFR5" i="6"/>
  <c r="HFX5" i="6" s="1"/>
  <c r="HUY5" i="6"/>
  <c r="HNX5" i="6"/>
  <c r="HKJ5" i="6"/>
  <c r="HNR5" i="6"/>
  <c r="HJO5" i="6"/>
  <c r="GUI5" i="5"/>
  <c r="GZY5" i="5"/>
  <c r="GTC5" i="5"/>
  <c r="GVB5" i="5"/>
  <c r="GUT5" i="5"/>
  <c r="GUC5" i="5"/>
  <c r="HBV5" i="5"/>
  <c r="HCB5" i="5" s="1"/>
  <c r="GXB5" i="4"/>
  <c r="GYB5" i="4"/>
  <c r="GRW5" i="4"/>
  <c r="GWV5" i="4"/>
  <c r="GUU5" i="4"/>
  <c r="GRQ5" i="4"/>
  <c r="GQI5" i="4"/>
  <c r="GQO5" i="4" s="1"/>
  <c r="GYH5" i="4"/>
  <c r="GUL5" i="4"/>
  <c r="GUF5" i="4"/>
  <c r="GTQ5" i="3"/>
  <c r="GTK5" i="3"/>
  <c r="GYN5" i="3"/>
  <c r="GXW5" i="3"/>
  <c r="GYK5" i="3"/>
  <c r="GWJ5" i="3"/>
  <c r="GWP5" i="3" s="1"/>
  <c r="GYT5" i="3"/>
  <c r="HAR5" i="3"/>
  <c r="GXQ5" i="3"/>
  <c r="GOL5" i="2"/>
  <c r="GXC5" i="2"/>
  <c r="GWW5" i="2"/>
  <c r="GOF5" i="2"/>
  <c r="GQM5" i="2"/>
  <c r="GLN5" i="2"/>
  <c r="GKF5" i="2"/>
  <c r="GQU5" i="2"/>
  <c r="GQG5" i="2"/>
  <c r="GJZ5" i="2"/>
  <c r="GAZ5" i="1"/>
  <c r="GAT5" i="1"/>
  <c r="FWH5" i="1"/>
  <c r="FWN5" i="1" s="1"/>
  <c r="FVE5" i="1"/>
  <c r="FYT5" i="1"/>
  <c r="FVY5" i="1"/>
  <c r="FOW5" i="1"/>
  <c r="FOQ5" i="1"/>
  <c r="HKA5" i="6" l="1"/>
  <c r="HJU5" i="6"/>
  <c r="HKP5" i="6"/>
  <c r="HOD5" i="6"/>
  <c r="HGD5" i="6"/>
  <c r="HVE5" i="6"/>
  <c r="HMS5" i="6"/>
  <c r="GUU5" i="5"/>
  <c r="GUO5" i="5"/>
  <c r="HAE5" i="5"/>
  <c r="GTI5" i="5"/>
  <c r="GTO5" i="5" s="1"/>
  <c r="HCH5" i="5"/>
  <c r="GVH5" i="5"/>
  <c r="GUZ5" i="5"/>
  <c r="GVF5" i="5" s="1"/>
  <c r="GSI5" i="4"/>
  <c r="GUR5" i="4"/>
  <c r="GSC5" i="4"/>
  <c r="GYN5" i="4"/>
  <c r="GVG5" i="4"/>
  <c r="GVA5" i="4"/>
  <c r="GYT5" i="4"/>
  <c r="GXH5" i="4"/>
  <c r="GQU5" i="4"/>
  <c r="HBD5" i="3"/>
  <c r="GYC5" i="3"/>
  <c r="GYI5" i="3" s="1"/>
  <c r="GTW5" i="3"/>
  <c r="GUC5" i="3"/>
  <c r="HAX5" i="3"/>
  <c r="GWV5" i="3"/>
  <c r="GYZ5" i="3"/>
  <c r="GZF5" i="3" s="1"/>
  <c r="GYQ5" i="3"/>
  <c r="GKL5" i="2"/>
  <c r="GLZ5" i="2"/>
  <c r="GXI5" i="2"/>
  <c r="GQS5" i="2"/>
  <c r="GRA5" i="2"/>
  <c r="GXO5" i="2"/>
  <c r="GKR5" i="2"/>
  <c r="GOR5" i="2"/>
  <c r="GLT5" i="2"/>
  <c r="FPC5" i="1"/>
  <c r="GBF5" i="1"/>
  <c r="FVK5" i="1"/>
  <c r="FYZ5" i="1"/>
  <c r="FZF5" i="1" s="1"/>
  <c r="FWT5" i="1"/>
  <c r="FWZ5" i="1" s="1"/>
  <c r="FWE5" i="1"/>
  <c r="HGP5" i="6" l="1"/>
  <c r="HGJ5" i="6"/>
  <c r="HNE5" i="6"/>
  <c r="HMY5" i="6"/>
  <c r="HKG5" i="6"/>
  <c r="HKM5" i="6" s="1"/>
  <c r="HVK5" i="6"/>
  <c r="HLB5" i="6"/>
  <c r="HKV5" i="6"/>
  <c r="HOP5" i="6"/>
  <c r="HOJ5" i="6"/>
  <c r="GUA5" i="5"/>
  <c r="GVT5" i="5"/>
  <c r="GTU5" i="5"/>
  <c r="GVA5" i="5"/>
  <c r="HAK5" i="5"/>
  <c r="GVL5" i="5"/>
  <c r="GVR5" i="5" s="1"/>
  <c r="GVN5" i="5"/>
  <c r="HCN5" i="5"/>
  <c r="GXN5" i="4"/>
  <c r="GVM5" i="4"/>
  <c r="GSO5" i="4"/>
  <c r="GSU5" i="4" s="1"/>
  <c r="GUX5" i="4"/>
  <c r="GVS5" i="4"/>
  <c r="GYZ5" i="4"/>
  <c r="GRA5" i="4"/>
  <c r="GYU5" i="3"/>
  <c r="GXH5" i="3"/>
  <c r="HBJ5" i="3"/>
  <c r="GYW5" i="3"/>
  <c r="GYO5" i="3"/>
  <c r="GZL5" i="3"/>
  <c r="GUI5" i="3"/>
  <c r="GXB5" i="3"/>
  <c r="GPD5" i="2"/>
  <c r="GMF5" i="2"/>
  <c r="GOX5" i="2"/>
  <c r="GXU5" i="2"/>
  <c r="GLD5" i="2"/>
  <c r="GKX5" i="2"/>
  <c r="GRM5" i="2"/>
  <c r="GYA5" i="2"/>
  <c r="GQY5" i="2"/>
  <c r="GRG5" i="2"/>
  <c r="FZL5" i="1"/>
  <c r="FZR5" i="1" s="1"/>
  <c r="FXF5" i="1"/>
  <c r="FWK5" i="1"/>
  <c r="FWQ5" i="1" s="1"/>
  <c r="GBL5" i="1"/>
  <c r="GBR5" i="1" s="1"/>
  <c r="FVQ5" i="1"/>
  <c r="FPI5" i="1"/>
  <c r="HOV5" i="6" l="1"/>
  <c r="HNK5" i="6"/>
  <c r="HLN5" i="6"/>
  <c r="HNQ5" i="6"/>
  <c r="HKS5" i="6"/>
  <c r="HKY5" i="6" s="1"/>
  <c r="HLH5" i="6"/>
  <c r="HVQ5" i="6"/>
  <c r="HGV5" i="6"/>
  <c r="GWF5" i="5"/>
  <c r="GVZ5" i="5"/>
  <c r="GVM5" i="5"/>
  <c r="GVG5" i="5"/>
  <c r="HCT5" i="5"/>
  <c r="GUG5" i="5"/>
  <c r="GVX5" i="5"/>
  <c r="HAQ5" i="5"/>
  <c r="GUM5" i="5"/>
  <c r="GRM5" i="4"/>
  <c r="GVY5" i="4"/>
  <c r="GZL5" i="4"/>
  <c r="GZF5" i="4"/>
  <c r="GVD5" i="4"/>
  <c r="GXT5" i="4"/>
  <c r="GWE5" i="4"/>
  <c r="GTA5" i="4"/>
  <c r="GRG5" i="4"/>
  <c r="GXN5" i="3"/>
  <c r="GXT5" i="3" s="1"/>
  <c r="GZA5" i="3"/>
  <c r="GUO5" i="3"/>
  <c r="HBV5" i="3"/>
  <c r="GZG5" i="3"/>
  <c r="HBP5" i="3"/>
  <c r="GZC5" i="3"/>
  <c r="GZR5" i="3"/>
  <c r="GYG5" i="2"/>
  <c r="GRS5" i="2"/>
  <c r="GLJ5" i="2"/>
  <c r="GPJ5" i="2"/>
  <c r="GMR5" i="2"/>
  <c r="GML5" i="2"/>
  <c r="GRE5" i="2"/>
  <c r="GRY5" i="2"/>
  <c r="GBX5" i="1"/>
  <c r="FPO5" i="1"/>
  <c r="FZX5" i="1"/>
  <c r="GAD5" i="1" s="1"/>
  <c r="FWW5" i="1"/>
  <c r="FXC5" i="1" s="1"/>
  <c r="FVW5" i="1"/>
  <c r="FWC5" i="1" s="1"/>
  <c r="FXL5" i="1"/>
  <c r="HOC5" i="6" l="1"/>
  <c r="HNW5" i="6"/>
  <c r="HLZ5" i="6"/>
  <c r="HVW5" i="6"/>
  <c r="HLE5" i="6"/>
  <c r="HLK5" i="6" s="1"/>
  <c r="HLT5" i="6"/>
  <c r="HPB5" i="6"/>
  <c r="HPH5" i="6" s="1"/>
  <c r="HHB5" i="6"/>
  <c r="HAW5" i="5"/>
  <c r="GWL5" i="5"/>
  <c r="HCZ5" i="5"/>
  <c r="GWR5" i="5"/>
  <c r="GUS5" i="5"/>
  <c r="GVS5" i="5"/>
  <c r="GWD5" i="5"/>
  <c r="GWJ5" i="5" s="1"/>
  <c r="GRS5" i="4"/>
  <c r="GRY5" i="4" s="1"/>
  <c r="GVP5" i="4"/>
  <c r="GVJ5" i="4"/>
  <c r="GTM5" i="4"/>
  <c r="GZR5" i="4"/>
  <c r="GWK5" i="4"/>
  <c r="GYF5" i="4"/>
  <c r="GXZ5" i="4"/>
  <c r="GTG5" i="4"/>
  <c r="GZO5" i="3"/>
  <c r="GZM5" i="3"/>
  <c r="GZS5" i="3" s="1"/>
  <c r="GXZ5" i="3"/>
  <c r="HCH5" i="3"/>
  <c r="HCB5" i="3"/>
  <c r="GZI5" i="3"/>
  <c r="GZX5" i="3"/>
  <c r="HAD5" i="3" s="1"/>
  <c r="GVA5" i="3"/>
  <c r="GUU5" i="3"/>
  <c r="GRQ5" i="2"/>
  <c r="GSK5" i="2"/>
  <c r="GRK5" i="2"/>
  <c r="GSE5" i="2"/>
  <c r="GND5" i="2"/>
  <c r="GPP5" i="2"/>
  <c r="GMX5" i="2"/>
  <c r="GYM5" i="2"/>
  <c r="GYS5" i="2" s="1"/>
  <c r="GLV5" i="2"/>
  <c r="GLP5" i="2"/>
  <c r="FXR5" i="1"/>
  <c r="FXX5" i="1" s="1"/>
  <c r="FWI5" i="1"/>
  <c r="FXI5" i="1"/>
  <c r="FXO5" i="1" s="1"/>
  <c r="GAJ5" i="1"/>
  <c r="GAP5" i="1" s="1"/>
  <c r="FPU5" i="1"/>
  <c r="GCD5" i="1"/>
  <c r="GCJ5" i="1" s="1"/>
  <c r="HHN5" i="6" l="1"/>
  <c r="HOI5" i="6"/>
  <c r="HLQ5" i="6"/>
  <c r="HPN5" i="6"/>
  <c r="HOO5" i="6"/>
  <c r="HML5" i="6"/>
  <c r="HMF5" i="6"/>
  <c r="HWC5" i="6"/>
  <c r="HHH5" i="6"/>
  <c r="HBC5" i="5"/>
  <c r="HBI5" i="5" s="1"/>
  <c r="GXD5" i="5"/>
  <c r="GVY5" i="5"/>
  <c r="GWE5" i="5" s="1"/>
  <c r="GWP5" i="5"/>
  <c r="GUY5" i="5"/>
  <c r="GVE5" i="5" s="1"/>
  <c r="GWX5" i="5"/>
  <c r="HDF5" i="5"/>
  <c r="GYR5" i="4"/>
  <c r="GTS5" i="4"/>
  <c r="GVV5" i="4"/>
  <c r="GYL5" i="4"/>
  <c r="GWB5" i="4"/>
  <c r="GSE5" i="4"/>
  <c r="GWQ5" i="4"/>
  <c r="GTY5" i="4"/>
  <c r="GZX5" i="4"/>
  <c r="GYL5" i="3"/>
  <c r="GZU5" i="3"/>
  <c r="GVG5" i="3"/>
  <c r="GVM5" i="3" s="1"/>
  <c r="HCN5" i="3"/>
  <c r="HCT5" i="3"/>
  <c r="HAJ5" i="3"/>
  <c r="HAA5" i="3"/>
  <c r="GZY5" i="3"/>
  <c r="GYF5" i="3"/>
  <c r="GNP5" i="2"/>
  <c r="GNJ5" i="2"/>
  <c r="GSQ5" i="2"/>
  <c r="GMB5" i="2"/>
  <c r="GRW5" i="2"/>
  <c r="GSC5" i="2" s="1"/>
  <c r="GYY5" i="2"/>
  <c r="GPV5" i="2"/>
  <c r="GMH5" i="2"/>
  <c r="GCP5" i="1"/>
  <c r="GCV5" i="1" s="1"/>
  <c r="FQA5" i="1"/>
  <c r="GAV5" i="1"/>
  <c r="FXU5" i="1"/>
  <c r="FYD5" i="1"/>
  <c r="FWO5" i="1"/>
  <c r="HMC5" i="6" l="1"/>
  <c r="HHT5" i="6"/>
  <c r="HHZ5" i="6" s="1"/>
  <c r="HPA5" i="6"/>
  <c r="HOU5" i="6"/>
  <c r="HWI5" i="6"/>
  <c r="HMR5" i="6"/>
  <c r="HPT5" i="6"/>
  <c r="HLW5" i="6"/>
  <c r="HDR5" i="5"/>
  <c r="HDL5" i="5"/>
  <c r="GXJ5" i="5"/>
  <c r="GWK5" i="5"/>
  <c r="GVK5" i="5"/>
  <c r="HBO5" i="5"/>
  <c r="GWV5" i="5"/>
  <c r="HAJ5" i="4"/>
  <c r="HAD5" i="4"/>
  <c r="GWH5" i="4"/>
  <c r="GUK5" i="4"/>
  <c r="GWN5" i="4"/>
  <c r="GUE5" i="4"/>
  <c r="GWW5" i="4"/>
  <c r="GSQ5" i="4"/>
  <c r="GYX5" i="4"/>
  <c r="GSK5" i="4"/>
  <c r="HAK5" i="3"/>
  <c r="GYR5" i="3"/>
  <c r="GYX5" i="3" s="1"/>
  <c r="HAG5" i="3"/>
  <c r="HDF5" i="3"/>
  <c r="HCZ5" i="3"/>
  <c r="HAP5" i="3"/>
  <c r="HAV5" i="3" s="1"/>
  <c r="HAM5" i="3"/>
  <c r="GVS5" i="3"/>
  <c r="HAE5" i="3"/>
  <c r="GMN5" i="2"/>
  <c r="GSW5" i="2"/>
  <c r="GTC5" i="2" s="1"/>
  <c r="GNV5" i="2"/>
  <c r="GOB5" i="2"/>
  <c r="GQB5" i="2"/>
  <c r="GSI5" i="2"/>
  <c r="GZK5" i="2"/>
  <c r="GZE5" i="2"/>
  <c r="FXA5" i="1"/>
  <c r="FWU5" i="1"/>
  <c r="FQG5" i="1"/>
  <c r="GDB5" i="1"/>
  <c r="GBB5" i="1"/>
  <c r="FYJ5" i="1"/>
  <c r="FYP5" i="1" s="1"/>
  <c r="FYA5" i="1"/>
  <c r="FYG5" i="1" s="1"/>
  <c r="HIL5" i="6" l="1"/>
  <c r="HMI5" i="6"/>
  <c r="HPG5" i="6"/>
  <c r="HPM5" i="6"/>
  <c r="HMX5" i="6"/>
  <c r="HND5" i="6" s="1"/>
  <c r="HPZ5" i="6"/>
  <c r="HWO5" i="6"/>
  <c r="HIF5" i="6"/>
  <c r="HCA5" i="5"/>
  <c r="HBU5" i="5"/>
  <c r="GVQ5" i="5"/>
  <c r="GXH5" i="5"/>
  <c r="GXB5" i="5"/>
  <c r="GXP5" i="5"/>
  <c r="HDX5" i="5"/>
  <c r="GWQ5" i="5"/>
  <c r="GWW5" i="5" s="1"/>
  <c r="GSW5" i="4"/>
  <c r="GUQ5" i="4"/>
  <c r="GUW5" i="4" s="1"/>
  <c r="HAP5" i="4"/>
  <c r="HAV5" i="4"/>
  <c r="GTC5" i="4"/>
  <c r="GZD5" i="4"/>
  <c r="GZJ5" i="4" s="1"/>
  <c r="GXI5" i="4"/>
  <c r="GWT5" i="4"/>
  <c r="GXC5" i="4"/>
  <c r="HAQ5" i="3"/>
  <c r="HDL5" i="3"/>
  <c r="GZD5" i="3"/>
  <c r="HDR5" i="3"/>
  <c r="HAW5" i="3"/>
  <c r="GWE5" i="3"/>
  <c r="HBB5" i="3"/>
  <c r="HAS5" i="3"/>
  <c r="HAY5" i="3" s="1"/>
  <c r="GVY5" i="3"/>
  <c r="GMZ5" i="2"/>
  <c r="GQN5" i="2"/>
  <c r="GZQ5" i="2"/>
  <c r="GQH5" i="2"/>
  <c r="GZW5" i="2"/>
  <c r="GOH5" i="2"/>
  <c r="GMT5" i="2"/>
  <c r="GSU5" i="2"/>
  <c r="GTI5" i="2"/>
  <c r="GSO5" i="2"/>
  <c r="FYM5" i="1"/>
  <c r="FXG5" i="1"/>
  <c r="GBH5" i="1"/>
  <c r="FYV5" i="1"/>
  <c r="FQM5" i="1"/>
  <c r="GDH5" i="1"/>
  <c r="HIR5" i="6" l="1"/>
  <c r="HPS5" i="6"/>
  <c r="HPY5" i="6" s="1"/>
  <c r="HWU5" i="6"/>
  <c r="HNJ5" i="6"/>
  <c r="HQF5" i="6"/>
  <c r="HMO5" i="6"/>
  <c r="HCM5" i="5"/>
  <c r="GXT5" i="5"/>
  <c r="GXV5" i="5"/>
  <c r="GYB5" i="5" s="1"/>
  <c r="HED5" i="5"/>
  <c r="GXC5" i="5"/>
  <c r="GXN5" i="5"/>
  <c r="HCG5" i="5"/>
  <c r="GVW5" i="5"/>
  <c r="GWC5" i="5" s="1"/>
  <c r="GXO5" i="4"/>
  <c r="GTO5" i="4"/>
  <c r="HBB5" i="4"/>
  <c r="GXU5" i="4"/>
  <c r="GVC5" i="4"/>
  <c r="GZP5" i="4"/>
  <c r="GWZ5" i="4"/>
  <c r="GTI5" i="4"/>
  <c r="GWK5" i="3"/>
  <c r="HBI5" i="3"/>
  <c r="HBC5" i="3"/>
  <c r="HBN5" i="3"/>
  <c r="GZP5" i="3"/>
  <c r="GZJ5" i="3"/>
  <c r="HBE5" i="3"/>
  <c r="GWQ5" i="3"/>
  <c r="HDX5" i="3"/>
  <c r="HBH5" i="3"/>
  <c r="GTA5" i="2"/>
  <c r="GNF5" i="2"/>
  <c r="HAC5" i="2"/>
  <c r="HAI5" i="2"/>
  <c r="GNL5" i="2"/>
  <c r="GON5" i="2"/>
  <c r="GQT5" i="2"/>
  <c r="GTO5" i="2"/>
  <c r="FXS5" i="1"/>
  <c r="GDN5" i="1"/>
  <c r="FQS5" i="1"/>
  <c r="GBN5" i="1"/>
  <c r="GBT5" i="1" s="1"/>
  <c r="FXM5" i="1"/>
  <c r="FYS5" i="1"/>
  <c r="FZB5" i="1"/>
  <c r="HNP5" i="6" l="1"/>
  <c r="HMU5" i="6"/>
  <c r="HNA5" i="6" s="1"/>
  <c r="HQE5" i="6"/>
  <c r="HQL5" i="6"/>
  <c r="HXA5" i="6"/>
  <c r="HIX5" i="6"/>
  <c r="GWO5" i="5"/>
  <c r="HCS5" i="5"/>
  <c r="GXZ5" i="5"/>
  <c r="GYF5" i="5" s="1"/>
  <c r="HEJ5" i="5"/>
  <c r="HEP5" i="5" s="1"/>
  <c r="GWI5" i="5"/>
  <c r="HCY5" i="5"/>
  <c r="GYH5" i="5"/>
  <c r="GXO5" i="5"/>
  <c r="GXI5" i="5"/>
  <c r="GTU5" i="4"/>
  <c r="GUA5" i="4" s="1"/>
  <c r="GYG5" i="4"/>
  <c r="GYA5" i="4"/>
  <c r="HBH5" i="4"/>
  <c r="HAB5" i="4"/>
  <c r="GZV5" i="4"/>
  <c r="GVO5" i="4"/>
  <c r="GXF5" i="4"/>
  <c r="GXL5" i="4" s="1"/>
  <c r="GVI5" i="4"/>
  <c r="HBQ5" i="3"/>
  <c r="HBT5" i="3"/>
  <c r="HBZ5" i="3" s="1"/>
  <c r="GZV5" i="3"/>
  <c r="HBO5" i="3"/>
  <c r="HAB5" i="3"/>
  <c r="GXC5" i="3"/>
  <c r="GWW5" i="3"/>
  <c r="HED5" i="3"/>
  <c r="HEJ5" i="3" s="1"/>
  <c r="HBK5" i="3"/>
  <c r="GQZ5" i="2"/>
  <c r="GUA5" i="2"/>
  <c r="GNR5" i="2"/>
  <c r="GNX5" i="2" s="1"/>
  <c r="GOT5" i="2"/>
  <c r="GTG5" i="2"/>
  <c r="HAO5" i="2"/>
  <c r="GTU5" i="2"/>
  <c r="FRE5" i="1"/>
  <c r="FQY5" i="1"/>
  <c r="FXY5" i="1"/>
  <c r="FYY5" i="1"/>
  <c r="FZH5" i="1"/>
  <c r="GBZ5" i="1"/>
  <c r="GDT5" i="1"/>
  <c r="GDZ5" i="1" s="1"/>
  <c r="HQK5" i="6" l="1"/>
  <c r="HJD5" i="6"/>
  <c r="HJJ5" i="6" s="1"/>
  <c r="HXG5" i="6"/>
  <c r="HNG5" i="6"/>
  <c r="HNM5" i="6" s="1"/>
  <c r="HQR5" i="6"/>
  <c r="HNV5" i="6"/>
  <c r="GXU5" i="5"/>
  <c r="HDK5" i="5"/>
  <c r="HDE5" i="5"/>
  <c r="GWU5" i="5"/>
  <c r="GYA5" i="5"/>
  <c r="HEV5" i="5"/>
  <c r="GXA5" i="5"/>
  <c r="GYL5" i="5"/>
  <c r="GYN5" i="5"/>
  <c r="GUM5" i="4"/>
  <c r="GVU5" i="4"/>
  <c r="GXR5" i="4"/>
  <c r="GYM5" i="4"/>
  <c r="GWA5" i="4"/>
  <c r="GYS5" i="4"/>
  <c r="HAH5" i="4"/>
  <c r="HBN5" i="4"/>
  <c r="GUG5" i="4"/>
  <c r="GXO5" i="3"/>
  <c r="HBW5" i="3"/>
  <c r="HAH5" i="3"/>
  <c r="HCF5" i="3"/>
  <c r="HAN5" i="3"/>
  <c r="HCC5" i="3"/>
  <c r="HEP5" i="3"/>
  <c r="GXI5" i="3"/>
  <c r="HCA5" i="3"/>
  <c r="HBU5" i="3"/>
  <c r="GOJ5" i="2"/>
  <c r="GTS5" i="2"/>
  <c r="GPF5" i="2"/>
  <c r="GRF5" i="2"/>
  <c r="GRL5" i="2" s="1"/>
  <c r="GUG5" i="2"/>
  <c r="GOZ5" i="2"/>
  <c r="GTM5" i="2"/>
  <c r="HAU5" i="2"/>
  <c r="GOD5" i="2"/>
  <c r="GEF5" i="1"/>
  <c r="FRK5" i="1"/>
  <c r="FZN5" i="1"/>
  <c r="FZT5" i="1" s="1"/>
  <c r="FRQ5" i="1"/>
  <c r="FYE5" i="1"/>
  <c r="GCF5" i="1"/>
  <c r="FZE5" i="1"/>
  <c r="HOH5" i="6" l="1"/>
  <c r="HOB5" i="6"/>
  <c r="HNS5" i="6"/>
  <c r="HNY5" i="6" s="1"/>
  <c r="HJP5" i="6"/>
  <c r="HQX5" i="6"/>
  <c r="HXM5" i="6"/>
  <c r="HQQ5" i="6"/>
  <c r="GYX5" i="5"/>
  <c r="GYM5" i="5"/>
  <c r="GYG5" i="5"/>
  <c r="GYT5" i="5"/>
  <c r="GXG5" i="5"/>
  <c r="GXM5" i="5" s="1"/>
  <c r="GYR5" i="5"/>
  <c r="HDQ5" i="5"/>
  <c r="HDW5" i="5" s="1"/>
  <c r="HFB5" i="5"/>
  <c r="GUS5" i="4"/>
  <c r="GWM5" i="4"/>
  <c r="GWG5" i="4"/>
  <c r="HBZ5" i="4"/>
  <c r="GYY5" i="4"/>
  <c r="HBT5" i="4"/>
  <c r="HAN5" i="4"/>
  <c r="GUY5" i="4"/>
  <c r="GYD5" i="4"/>
  <c r="GXX5" i="4"/>
  <c r="GXU5" i="3"/>
  <c r="HCG5" i="3"/>
  <c r="HCM5" i="3" s="1"/>
  <c r="HCI5" i="3"/>
  <c r="GYA5" i="3"/>
  <c r="HCR5" i="3"/>
  <c r="HCL5" i="3"/>
  <c r="HFB5" i="3"/>
  <c r="HAT5" i="3"/>
  <c r="HAZ5" i="3" s="1"/>
  <c r="HEV5" i="3"/>
  <c r="GPR5" i="2"/>
  <c r="GOP5" i="2"/>
  <c r="GPL5" i="2"/>
  <c r="GUE5" i="2"/>
  <c r="GTY5" i="2"/>
  <c r="GRR5" i="2"/>
  <c r="HBA5" i="2"/>
  <c r="GUM5" i="2"/>
  <c r="GOV5" i="2"/>
  <c r="FSC5" i="1"/>
  <c r="FRW5" i="1"/>
  <c r="FZZ5" i="1"/>
  <c r="FYQ5" i="1"/>
  <c r="FYK5" i="1"/>
  <c r="GCL5" i="1"/>
  <c r="FZK5" i="1"/>
  <c r="GEL5" i="1"/>
  <c r="HRC5" i="6" l="1"/>
  <c r="HQW5" i="6"/>
  <c r="HON5" i="6"/>
  <c r="HOT5" i="6" s="1"/>
  <c r="HXS5" i="6"/>
  <c r="HOE5" i="6"/>
  <c r="HOK5" i="6" s="1"/>
  <c r="HRD5" i="6"/>
  <c r="HJV5" i="6"/>
  <c r="HFN5" i="5"/>
  <c r="GYY5" i="5"/>
  <c r="HFH5" i="5"/>
  <c r="GXS5" i="5"/>
  <c r="HEC5" i="5"/>
  <c r="GZD5" i="5"/>
  <c r="GYS5" i="5"/>
  <c r="GYZ5" i="5"/>
  <c r="GYJ5" i="4"/>
  <c r="GYP5" i="4" s="1"/>
  <c r="HCF5" i="4"/>
  <c r="GWS5" i="4"/>
  <c r="GZK5" i="4"/>
  <c r="GWY5" i="4"/>
  <c r="GVE5" i="4"/>
  <c r="GVK5" i="4"/>
  <c r="HAT5" i="4"/>
  <c r="HAZ5" i="4" s="1"/>
  <c r="GZE5" i="4"/>
  <c r="HDD5" i="3"/>
  <c r="HCU5" i="3"/>
  <c r="HFH5" i="3"/>
  <c r="HCX5" i="3"/>
  <c r="HCO5" i="3"/>
  <c r="HCS5" i="3"/>
  <c r="HCY5" i="3" s="1"/>
  <c r="HBF5" i="3"/>
  <c r="HBL5" i="3" s="1"/>
  <c r="GYM5" i="3"/>
  <c r="GYG5" i="3"/>
  <c r="GPH5" i="2"/>
  <c r="GUK5" i="2"/>
  <c r="GPB5" i="2"/>
  <c r="HBG5" i="2"/>
  <c r="HBM5" i="2" s="1"/>
  <c r="GUS5" i="2"/>
  <c r="GSD5" i="2"/>
  <c r="GPX5" i="2"/>
  <c r="GRX5" i="2"/>
  <c r="FSI5" i="1"/>
  <c r="GER5" i="1"/>
  <c r="GEX5" i="1" s="1"/>
  <c r="FZQ5" i="1"/>
  <c r="FYW5" i="1"/>
  <c r="GCR5" i="1"/>
  <c r="GAF5" i="1"/>
  <c r="HKH5" i="6" l="1"/>
  <c r="HRI5" i="6"/>
  <c r="HOQ5" i="6"/>
  <c r="HOW5" i="6" s="1"/>
  <c r="HRO5" i="6"/>
  <c r="HOZ5" i="6"/>
  <c r="HRJ5" i="6"/>
  <c r="HXY5" i="6"/>
  <c r="HKB5" i="6"/>
  <c r="GZE5" i="5"/>
  <c r="HFZ5" i="5"/>
  <c r="GZP5" i="5"/>
  <c r="HFT5" i="5"/>
  <c r="GXY5" i="5"/>
  <c r="GYE5" i="5" s="1"/>
  <c r="GZF5" i="5"/>
  <c r="GZJ5" i="5"/>
  <c r="HEI5" i="5"/>
  <c r="GZW5" i="4"/>
  <c r="GZQ5" i="4"/>
  <c r="GVQ5" i="4"/>
  <c r="GXE5" i="4"/>
  <c r="GXK5" i="4" s="1"/>
  <c r="HBF5" i="4"/>
  <c r="HCR5" i="4"/>
  <c r="GYV5" i="4"/>
  <c r="GVW5" i="4"/>
  <c r="HCL5" i="4"/>
  <c r="HDK5" i="3"/>
  <c r="HDJ5" i="3"/>
  <c r="GYS5" i="3"/>
  <c r="HDA5" i="3"/>
  <c r="HDG5" i="3" s="1"/>
  <c r="HFN5" i="3"/>
  <c r="HBR5" i="3"/>
  <c r="GYY5" i="3"/>
  <c r="HDE5" i="3"/>
  <c r="GSJ5" i="2"/>
  <c r="GSP5" i="2" s="1"/>
  <c r="GPN5" i="2"/>
  <c r="GPT5" i="2" s="1"/>
  <c r="HBS5" i="2"/>
  <c r="GUQ5" i="2"/>
  <c r="GQD5" i="2"/>
  <c r="GQJ5" i="2" s="1"/>
  <c r="GUY5" i="2"/>
  <c r="GCX5" i="1"/>
  <c r="GFD5" i="1"/>
  <c r="FZC5" i="1"/>
  <c r="FZI5" i="1" s="1"/>
  <c r="FSO5" i="1"/>
  <c r="FSU5" i="1" s="1"/>
  <c r="GAL5" i="1"/>
  <c r="FZW5" i="1"/>
  <c r="GAC5" i="1" s="1"/>
  <c r="HKN5" i="6" l="1"/>
  <c r="HKT5" i="6" s="1"/>
  <c r="HSA5" i="6"/>
  <c r="HRU5" i="6"/>
  <c r="HPC5" i="6"/>
  <c r="HPI5" i="6" s="1"/>
  <c r="HYE5" i="6"/>
  <c r="HPL5" i="6"/>
  <c r="HRP5" i="6"/>
  <c r="HPF5" i="6"/>
  <c r="GZV5" i="5"/>
  <c r="HGF5" i="5"/>
  <c r="HAB5" i="5"/>
  <c r="GYK5" i="5"/>
  <c r="HEO5" i="5"/>
  <c r="GZK5" i="5"/>
  <c r="GZL5" i="5"/>
  <c r="GXW5" i="4"/>
  <c r="HCX5" i="4"/>
  <c r="HAC5" i="4"/>
  <c r="HBR5" i="4"/>
  <c r="HAI5" i="4"/>
  <c r="GZH5" i="4"/>
  <c r="GXQ5" i="4"/>
  <c r="GZB5" i="4"/>
  <c r="GWC5" i="4"/>
  <c r="GWI5" i="4" s="1"/>
  <c r="HBL5" i="4"/>
  <c r="HDP5" i="3"/>
  <c r="HDQ5" i="3"/>
  <c r="HFT5" i="3"/>
  <c r="HDM5" i="3"/>
  <c r="GZE5" i="3"/>
  <c r="GZK5" i="3" s="1"/>
  <c r="HBX5" i="3"/>
  <c r="HDW5" i="3"/>
  <c r="GVE5" i="2"/>
  <c r="GSV5" i="2"/>
  <c r="GUW5" i="2"/>
  <c r="GVC5" i="2" s="1"/>
  <c r="GQP5" i="2"/>
  <c r="GPZ5" i="2"/>
  <c r="HBY5" i="2"/>
  <c r="GAI5" i="1"/>
  <c r="GAR5" i="1"/>
  <c r="FTA5" i="1"/>
  <c r="FZO5" i="1"/>
  <c r="GDD5" i="1"/>
  <c r="GFJ5" i="1"/>
  <c r="HLF5" i="6" l="1"/>
  <c r="HPX5" i="6"/>
  <c r="HPR5" i="6"/>
  <c r="HSG5" i="6"/>
  <c r="HSM5" i="6" s="1"/>
  <c r="HPO5" i="6"/>
  <c r="HRV5" i="6"/>
  <c r="HYK5" i="6"/>
  <c r="HKZ5" i="6"/>
  <c r="GZQ5" i="5"/>
  <c r="GZW5" i="5" s="1"/>
  <c r="HAH5" i="5"/>
  <c r="HAN5" i="5" s="1"/>
  <c r="HGL5" i="5"/>
  <c r="GZX5" i="5"/>
  <c r="GZR5" i="5"/>
  <c r="HEU5" i="5"/>
  <c r="GYQ5" i="5"/>
  <c r="GZN5" i="4"/>
  <c r="HBX5" i="4"/>
  <c r="GYC5" i="4"/>
  <c r="GYI5" i="4" s="1"/>
  <c r="HAO5" i="4"/>
  <c r="HDJ5" i="4"/>
  <c r="HDD5" i="4"/>
  <c r="HAU5" i="4"/>
  <c r="GWO5" i="4"/>
  <c r="HCD5" i="4"/>
  <c r="HEB5" i="3"/>
  <c r="HEC5" i="3"/>
  <c r="HEI5" i="3" s="1"/>
  <c r="GZQ5" i="3"/>
  <c r="HGF5" i="3"/>
  <c r="HDV5" i="3"/>
  <c r="HDY5" i="3"/>
  <c r="HCD5" i="3"/>
  <c r="HFZ5" i="3"/>
  <c r="HDS5" i="3"/>
  <c r="GVQ5" i="2"/>
  <c r="GVK5" i="2"/>
  <c r="HCE5" i="2"/>
  <c r="GQL5" i="2"/>
  <c r="GTB5" i="2"/>
  <c r="GQV5" i="2"/>
  <c r="GVI5" i="2"/>
  <c r="GQF5" i="2"/>
  <c r="GDJ5" i="1"/>
  <c r="GFP5" i="1"/>
  <c r="FZU5" i="1"/>
  <c r="GAX5" i="1"/>
  <c r="GAO5" i="1"/>
  <c r="FTG5" i="1"/>
  <c r="HLL5" i="6" l="1"/>
  <c r="HQD5" i="6"/>
  <c r="HQA5" i="6"/>
  <c r="HYQ5" i="6"/>
  <c r="HQJ5" i="6"/>
  <c r="HSS5" i="6"/>
  <c r="HSY5" i="6" s="1"/>
  <c r="HSB5" i="6"/>
  <c r="HPU5" i="6"/>
  <c r="HAJ5" i="5"/>
  <c r="HAD5" i="5"/>
  <c r="HGR5" i="5"/>
  <c r="HAC5" i="5"/>
  <c r="HFA5" i="5"/>
  <c r="HAT5" i="5"/>
  <c r="GYW5" i="5"/>
  <c r="GZC5" i="5" s="1"/>
  <c r="HDP5" i="4"/>
  <c r="HCJ5" i="4"/>
  <c r="HCP5" i="4"/>
  <c r="HBA5" i="4"/>
  <c r="HBG5" i="4" s="1"/>
  <c r="GZT5" i="4"/>
  <c r="GYO5" i="4"/>
  <c r="GWU5" i="4"/>
  <c r="HEN5" i="3"/>
  <c r="HEE5" i="3"/>
  <c r="HEH5" i="3"/>
  <c r="HCP5" i="3"/>
  <c r="HAC5" i="3"/>
  <c r="HCJ5" i="3"/>
  <c r="HGL5" i="3"/>
  <c r="HEO5" i="3"/>
  <c r="GZW5" i="3"/>
  <c r="GWC5" i="2"/>
  <c r="GQR5" i="2"/>
  <c r="GVW5" i="2"/>
  <c r="GQX5" i="2"/>
  <c r="GTH5" i="2"/>
  <c r="GTN5" i="2" s="1"/>
  <c r="GRH5" i="2"/>
  <c r="GRB5" i="2"/>
  <c r="HCK5" i="2"/>
  <c r="GVO5" i="2"/>
  <c r="GAA5" i="1"/>
  <c r="GAG5" i="1" s="1"/>
  <c r="GFV5" i="1"/>
  <c r="GGB5" i="1" s="1"/>
  <c r="GBA5" i="1"/>
  <c r="FTM5" i="1"/>
  <c r="GAU5" i="1"/>
  <c r="GBD5" i="1"/>
  <c r="GDP5" i="1"/>
  <c r="HQG5" i="6" l="1"/>
  <c r="HQV5" i="6"/>
  <c r="HQP5" i="6"/>
  <c r="HTE5" i="6"/>
  <c r="HTK5" i="6" s="1"/>
  <c r="HQM5" i="6"/>
  <c r="HSH5" i="6"/>
  <c r="HYW5" i="6"/>
  <c r="HLR5" i="6"/>
  <c r="HHD5" i="5"/>
  <c r="HAP5" i="5"/>
  <c r="HAV5" i="5" s="1"/>
  <c r="HAI5" i="5"/>
  <c r="GZI5" i="5"/>
  <c r="HFG5" i="5"/>
  <c r="HGX5" i="5"/>
  <c r="HAZ5" i="5"/>
  <c r="HBF5" i="5" s="1"/>
  <c r="GZA5" i="4"/>
  <c r="GXG5" i="4"/>
  <c r="GXA5" i="4"/>
  <c r="HCV5" i="4"/>
  <c r="HDB5" i="4"/>
  <c r="GZZ5" i="4"/>
  <c r="HAF5" i="4" s="1"/>
  <c r="HBM5" i="4"/>
  <c r="HDV5" i="4"/>
  <c r="GYU5" i="4"/>
  <c r="HAI5" i="3"/>
  <c r="HCV5" i="3"/>
  <c r="HDB5" i="3" s="1"/>
  <c r="HET5" i="3"/>
  <c r="HFA5" i="3"/>
  <c r="HEK5" i="3"/>
  <c r="HEZ5" i="3"/>
  <c r="HGR5" i="3"/>
  <c r="HGX5" i="3" s="1"/>
  <c r="HEU5" i="3"/>
  <c r="GWA5" i="2"/>
  <c r="GVU5" i="2"/>
  <c r="GWI5" i="2"/>
  <c r="HCW5" i="2"/>
  <c r="GTT5" i="2"/>
  <c r="GRN5" i="2"/>
  <c r="HCQ5" i="2"/>
  <c r="GRD5" i="2"/>
  <c r="GRT5" i="2"/>
  <c r="GWO5" i="2"/>
  <c r="GEB5" i="1"/>
  <c r="GDV5" i="1"/>
  <c r="GBG5" i="1"/>
  <c r="GGH5" i="1"/>
  <c r="GBJ5" i="1"/>
  <c r="GAM5" i="1"/>
  <c r="FTS5" i="1"/>
  <c r="HMD5" i="6" l="1"/>
  <c r="HLX5" i="6"/>
  <c r="HRB5" i="6"/>
  <c r="HRH5" i="6" s="1"/>
  <c r="HZC5" i="6"/>
  <c r="HTQ5" i="6"/>
  <c r="HTW5" i="6" s="1"/>
  <c r="HSN5" i="6"/>
  <c r="HQS5" i="6"/>
  <c r="HHJ5" i="5"/>
  <c r="HHP5" i="5" s="1"/>
  <c r="HFS5" i="5"/>
  <c r="HFM5" i="5"/>
  <c r="HBL5" i="5"/>
  <c r="HAU5" i="5"/>
  <c r="HBB5" i="5"/>
  <c r="HAO5" i="5"/>
  <c r="GZO5" i="5"/>
  <c r="HEH5" i="4"/>
  <c r="HBY5" i="4"/>
  <c r="GZG5" i="4"/>
  <c r="GXM5" i="4"/>
  <c r="GXS5" i="4"/>
  <c r="HEB5" i="4"/>
  <c r="GZM5" i="4"/>
  <c r="HAL5" i="4"/>
  <c r="HDH5" i="4"/>
  <c r="HBS5" i="4"/>
  <c r="HHJ5" i="3"/>
  <c r="HFG5" i="3"/>
  <c r="HFF5" i="3"/>
  <c r="HHD5" i="3"/>
  <c r="HDH5" i="3"/>
  <c r="HFM5" i="3"/>
  <c r="HEW5" i="3"/>
  <c r="HFL5" i="3"/>
  <c r="HAO5" i="3"/>
  <c r="HAU5" i="3" s="1"/>
  <c r="HEQ5" i="3"/>
  <c r="GWM5" i="2"/>
  <c r="GRZ5" i="2"/>
  <c r="GWG5" i="2"/>
  <c r="HDI5" i="2"/>
  <c r="GRJ5" i="2"/>
  <c r="GUF5" i="2"/>
  <c r="HDC5" i="2"/>
  <c r="GWU5" i="2"/>
  <c r="GTZ5" i="2"/>
  <c r="GEH5" i="1"/>
  <c r="GGN5" i="1"/>
  <c r="GGT5" i="1" s="1"/>
  <c r="FTY5" i="1"/>
  <c r="GBM5" i="1"/>
  <c r="GBP5" i="1"/>
  <c r="GBV5" i="1" s="1"/>
  <c r="GAS5" i="1"/>
  <c r="GAY5" i="1" s="1"/>
  <c r="HRE5" i="6" l="1"/>
  <c r="HMJ5" i="6"/>
  <c r="HUC5" i="6"/>
  <c r="HUI5" i="6" s="1"/>
  <c r="HMP5" i="6"/>
  <c r="HRN5" i="6"/>
  <c r="HST5" i="6"/>
  <c r="HZI5" i="6"/>
  <c r="HQY5" i="6"/>
  <c r="HBG5" i="5"/>
  <c r="HHV5" i="5"/>
  <c r="HBA5" i="5"/>
  <c r="GZU5" i="5"/>
  <c r="HAA5" i="5" s="1"/>
  <c r="HFY5" i="5"/>
  <c r="HGE5" i="5" s="1"/>
  <c r="HBH5" i="5"/>
  <c r="HBR5" i="5"/>
  <c r="HBX5" i="5" s="1"/>
  <c r="HCE5" i="4"/>
  <c r="HEN5" i="4"/>
  <c r="GZS5" i="4"/>
  <c r="HAX5" i="4"/>
  <c r="HDN5" i="4"/>
  <c r="GZY5" i="4"/>
  <c r="GXY5" i="4"/>
  <c r="HAR5" i="4"/>
  <c r="HDT5" i="3"/>
  <c r="HFC5" i="3"/>
  <c r="HFI5" i="3" s="1"/>
  <c r="HFR5" i="3"/>
  <c r="HFX5" i="3" s="1"/>
  <c r="HFS5" i="3"/>
  <c r="HBA5" i="3"/>
  <c r="HHP5" i="3"/>
  <c r="HDN5" i="3"/>
  <c r="GUL5" i="2"/>
  <c r="GRV5" i="2"/>
  <c r="GWS5" i="2"/>
  <c r="HDU5" i="2"/>
  <c r="HDO5" i="2"/>
  <c r="GRP5" i="2"/>
  <c r="GXA5" i="2"/>
  <c r="GSF5" i="2"/>
  <c r="GWY5" i="2"/>
  <c r="GBE5" i="1"/>
  <c r="GEN5" i="1"/>
  <c r="GET5" i="1" s="1"/>
  <c r="GGZ5" i="1"/>
  <c r="GCB5" i="1"/>
  <c r="GBS5" i="1"/>
  <c r="FUE5" i="1"/>
  <c r="HRK5" i="6" l="1"/>
  <c r="HRQ5" i="6" s="1"/>
  <c r="HNB5" i="6"/>
  <c r="HMV5" i="6"/>
  <c r="HRZ5" i="6"/>
  <c r="HZO5" i="6"/>
  <c r="HUO5" i="6"/>
  <c r="HUU5" i="6" s="1"/>
  <c r="HSZ5" i="6"/>
  <c r="HRT5" i="6"/>
  <c r="HAM5" i="5"/>
  <c r="HBS5" i="5"/>
  <c r="HCD5" i="5"/>
  <c r="HBM5" i="5"/>
  <c r="HBN5" i="5"/>
  <c r="HBT5" i="5" s="1"/>
  <c r="HAG5" i="5"/>
  <c r="HGK5" i="5"/>
  <c r="HGQ5" i="5" s="1"/>
  <c r="HIB5" i="5"/>
  <c r="HIH5" i="5" s="1"/>
  <c r="HBD5" i="4"/>
  <c r="HAE5" i="4"/>
  <c r="GYK5" i="4"/>
  <c r="HDT5" i="4"/>
  <c r="HBJ5" i="4"/>
  <c r="HET5" i="4"/>
  <c r="HEZ5" i="4" s="1"/>
  <c r="HCK5" i="4"/>
  <c r="HCQ5" i="4" s="1"/>
  <c r="GYE5" i="4"/>
  <c r="HIB5" i="3"/>
  <c r="HHV5" i="3"/>
  <c r="HDZ5" i="3"/>
  <c r="HEF5" i="3"/>
  <c r="HGD5" i="3"/>
  <c r="HFY5" i="3"/>
  <c r="HFO5" i="3"/>
  <c r="HBG5" i="3"/>
  <c r="GSL5" i="2"/>
  <c r="GSR5" i="2" s="1"/>
  <c r="GXK5" i="2"/>
  <c r="HEA5" i="2"/>
  <c r="GXE5" i="2"/>
  <c r="HEG5" i="2"/>
  <c r="GSB5" i="2"/>
  <c r="GXG5" i="2"/>
  <c r="GXM5" i="2" s="1"/>
  <c r="GUR5" i="2"/>
  <c r="FUK5" i="1"/>
  <c r="GBK5" i="1"/>
  <c r="GBQ5" i="1" s="1"/>
  <c r="GHF5" i="1"/>
  <c r="GBY5" i="1"/>
  <c r="GCE5" i="1" s="1"/>
  <c r="GEZ5" i="1"/>
  <c r="GCH5" i="1"/>
  <c r="HSC5" i="6" l="1"/>
  <c r="HSF5" i="6"/>
  <c r="HNH5" i="6"/>
  <c r="HSL5" i="6"/>
  <c r="HNN5" i="6"/>
  <c r="HVA5" i="6"/>
  <c r="HTF5" i="6"/>
  <c r="HZU5" i="6"/>
  <c r="HRW5" i="6"/>
  <c r="HIT5" i="5"/>
  <c r="HCE5" i="5"/>
  <c r="HBY5" i="5"/>
  <c r="HIN5" i="5"/>
  <c r="HGW5" i="5"/>
  <c r="HAY5" i="5"/>
  <c r="HBZ5" i="5"/>
  <c r="HCF5" i="5" s="1"/>
  <c r="HAS5" i="5"/>
  <c r="HCJ5" i="5"/>
  <c r="HCP5" i="5" s="1"/>
  <c r="HEF5" i="4"/>
  <c r="GYQ5" i="4"/>
  <c r="HCW5" i="4"/>
  <c r="HAQ5" i="4"/>
  <c r="HFF5" i="4"/>
  <c r="HAK5" i="4"/>
  <c r="HDZ5" i="4"/>
  <c r="HBV5" i="4"/>
  <c r="GYW5" i="4"/>
  <c r="HBP5" i="4"/>
  <c r="HBM5" i="3"/>
  <c r="HBS5" i="3" s="1"/>
  <c r="HIH5" i="3"/>
  <c r="HGA5" i="3"/>
  <c r="HIN5" i="3"/>
  <c r="HGE5" i="3"/>
  <c r="HGK5" i="3" s="1"/>
  <c r="HGJ5" i="3"/>
  <c r="HEL5" i="3"/>
  <c r="HFU5" i="3"/>
  <c r="GXQ5" i="2"/>
  <c r="GUX5" i="2"/>
  <c r="HEM5" i="2"/>
  <c r="GSN5" i="2"/>
  <c r="GSH5" i="2"/>
  <c r="GSX5" i="2"/>
  <c r="GTD5" i="2" s="1"/>
  <c r="GXS5" i="2"/>
  <c r="GHL5" i="1"/>
  <c r="GCK5" i="1"/>
  <c r="GBW5" i="1"/>
  <c r="GCN5" i="1"/>
  <c r="GCT5" i="1" s="1"/>
  <c r="GFF5" i="1"/>
  <c r="FUW5" i="1"/>
  <c r="FUQ5" i="1"/>
  <c r="HSO5" i="6" l="1"/>
  <c r="HSI5" i="6"/>
  <c r="HNZ5" i="6"/>
  <c r="HNT5" i="6"/>
  <c r="HVM5" i="6"/>
  <c r="IAA5" i="6"/>
  <c r="HSR5" i="6"/>
  <c r="HSX5" i="6"/>
  <c r="HTL5" i="6"/>
  <c r="HVG5" i="6"/>
  <c r="HCR5" i="5"/>
  <c r="HBK5" i="5"/>
  <c r="HBE5" i="5"/>
  <c r="HIZ5" i="5"/>
  <c r="HHC5" i="5"/>
  <c r="HHI5" i="5" s="1"/>
  <c r="HCV5" i="5"/>
  <c r="HDB5" i="5" s="1"/>
  <c r="HCL5" i="5"/>
  <c r="HCK5" i="5"/>
  <c r="HJF5" i="5"/>
  <c r="HCB5" i="4"/>
  <c r="HAW5" i="4"/>
  <c r="HBC5" i="4" s="1"/>
  <c r="GZC5" i="4"/>
  <c r="HCH5" i="4"/>
  <c r="HFL5" i="4"/>
  <c r="HEL5" i="4"/>
  <c r="HDI5" i="4"/>
  <c r="HDC5" i="4"/>
  <c r="HGV5" i="3"/>
  <c r="HGG5" i="3"/>
  <c r="HIT5" i="3"/>
  <c r="HGM5" i="3"/>
  <c r="HBY5" i="3"/>
  <c r="HGQ5" i="3"/>
  <c r="HER5" i="3"/>
  <c r="HGP5" i="3"/>
  <c r="GTP5" i="2"/>
  <c r="HES5" i="2"/>
  <c r="GXW5" i="2"/>
  <c r="GTJ5" i="2"/>
  <c r="GST5" i="2"/>
  <c r="GSZ5" i="2" s="1"/>
  <c r="GVD5" i="2"/>
  <c r="GXY5" i="2"/>
  <c r="FVC5" i="1"/>
  <c r="GCZ5" i="1"/>
  <c r="GDF5" i="1" s="1"/>
  <c r="GHX5" i="1"/>
  <c r="GHR5" i="1"/>
  <c r="FVI5" i="1"/>
  <c r="GCC5" i="1"/>
  <c r="GCI5" i="1" s="1"/>
  <c r="GFL5" i="1"/>
  <c r="GCQ5" i="1"/>
  <c r="HTA5" i="6" l="1"/>
  <c r="HVS5" i="6"/>
  <c r="HTD5" i="6"/>
  <c r="HOF5" i="6"/>
  <c r="HTJ5" i="6"/>
  <c r="HOL5" i="6"/>
  <c r="HVY5" i="6"/>
  <c r="HTR5" i="6"/>
  <c r="IAG5" i="6"/>
  <c r="HSU5" i="6"/>
  <c r="HJR5" i="5"/>
  <c r="HCW5" i="5"/>
  <c r="HJL5" i="5"/>
  <c r="HCQ5" i="5"/>
  <c r="HHO5" i="5"/>
  <c r="HHU5" i="5" s="1"/>
  <c r="HCX5" i="5"/>
  <c r="HBQ5" i="5"/>
  <c r="HDH5" i="5"/>
  <c r="HBW5" i="5"/>
  <c r="HDD5" i="5"/>
  <c r="HDO5" i="4"/>
  <c r="HDU5" i="4" s="1"/>
  <c r="GZO5" i="4"/>
  <c r="HBI5" i="4"/>
  <c r="HEX5" i="4"/>
  <c r="HER5" i="4"/>
  <c r="HCN5" i="4"/>
  <c r="HFR5" i="4"/>
  <c r="GZI5" i="4"/>
  <c r="HJF5" i="3"/>
  <c r="HHB5" i="3"/>
  <c r="HHH5" i="3" s="1"/>
  <c r="HGS5" i="3"/>
  <c r="HEX5" i="3"/>
  <c r="HIZ5" i="3"/>
  <c r="HGW5" i="3"/>
  <c r="HCK5" i="3"/>
  <c r="HCE5" i="3"/>
  <c r="GTL5" i="2"/>
  <c r="GUB5" i="2"/>
  <c r="GTV5" i="2"/>
  <c r="HEY5" i="2"/>
  <c r="GYK5" i="2"/>
  <c r="GYE5" i="2"/>
  <c r="GVJ5" i="2"/>
  <c r="GYC5" i="2"/>
  <c r="GTF5" i="2"/>
  <c r="GIJ5" i="1"/>
  <c r="GID5" i="1"/>
  <c r="GDL5" i="1"/>
  <c r="GCO5" i="1"/>
  <c r="GFR5" i="1"/>
  <c r="GCW5" i="1"/>
  <c r="GDC5" i="1" s="1"/>
  <c r="FVO5" i="1"/>
  <c r="HTM5" i="6" l="1"/>
  <c r="HTG5" i="6"/>
  <c r="HOX5" i="6"/>
  <c r="HOR5" i="6"/>
  <c r="HTV5" i="6"/>
  <c r="IAM5" i="6"/>
  <c r="HTP5" i="6"/>
  <c r="HWK5" i="6"/>
  <c r="HTX5" i="6"/>
  <c r="HWE5" i="6"/>
  <c r="HDJ5" i="5"/>
  <c r="HDP5" i="5" s="1"/>
  <c r="HKD5" i="5"/>
  <c r="HDC5" i="5"/>
  <c r="HDI5" i="5"/>
  <c r="HIA5" i="5"/>
  <c r="HCC5" i="5"/>
  <c r="HCI5" i="5" s="1"/>
  <c r="HJX5" i="5"/>
  <c r="HDN5" i="5"/>
  <c r="HFX5" i="4"/>
  <c r="GZU5" i="4"/>
  <c r="HFD5" i="4"/>
  <c r="HFJ5" i="4"/>
  <c r="HAA5" i="4"/>
  <c r="HEA5" i="4"/>
  <c r="HCT5" i="4"/>
  <c r="HBO5" i="4"/>
  <c r="HHT5" i="3"/>
  <c r="HHI5" i="3"/>
  <c r="HJL5" i="3"/>
  <c r="HFD5" i="3"/>
  <c r="HCQ5" i="3"/>
  <c r="HCW5" i="3" s="1"/>
  <c r="HHC5" i="3"/>
  <c r="HGY5" i="3"/>
  <c r="HHN5" i="3"/>
  <c r="HJR5" i="3"/>
  <c r="GTX5" i="2"/>
  <c r="GTR5" i="2"/>
  <c r="GYQ5" i="2"/>
  <c r="GUH5" i="2"/>
  <c r="GUN5" i="2" s="1"/>
  <c r="GYI5" i="2"/>
  <c r="GYO5" i="2" s="1"/>
  <c r="GVV5" i="2"/>
  <c r="GYW5" i="2"/>
  <c r="HFE5" i="2"/>
  <c r="GVP5" i="2"/>
  <c r="FWA5" i="1"/>
  <c r="FVU5" i="1"/>
  <c r="GIP5" i="1"/>
  <c r="GDR5" i="1"/>
  <c r="GDI5" i="1"/>
  <c r="GFX5" i="1"/>
  <c r="GCU5" i="1"/>
  <c r="HWW5" i="6" l="1"/>
  <c r="HWQ5" i="6"/>
  <c r="HUB5" i="6"/>
  <c r="HPD5" i="6"/>
  <c r="HPJ5" i="6" s="1"/>
  <c r="HUH5" i="6"/>
  <c r="HUD5" i="6"/>
  <c r="IAS5" i="6"/>
  <c r="HTS5" i="6"/>
  <c r="HCU5" i="5"/>
  <c r="HKP5" i="5"/>
  <c r="HKJ5" i="5"/>
  <c r="HCO5" i="5"/>
  <c r="HDV5" i="5"/>
  <c r="HDZ5" i="5"/>
  <c r="HDO5" i="5"/>
  <c r="HDU5" i="5" s="1"/>
  <c r="HDT5" i="5"/>
  <c r="HIG5" i="5"/>
  <c r="HBU5" i="4"/>
  <c r="HAG5" i="4"/>
  <c r="HGD5" i="4"/>
  <c r="HAM5" i="4"/>
  <c r="HCZ5" i="4"/>
  <c r="HEM5" i="4"/>
  <c r="HFP5" i="4"/>
  <c r="HEG5" i="4"/>
  <c r="HDI5" i="3"/>
  <c r="HHO5" i="3"/>
  <c r="HJX5" i="3"/>
  <c r="HKD5" i="3"/>
  <c r="HDC5" i="3"/>
  <c r="HHU5" i="3"/>
  <c r="HHZ5" i="3"/>
  <c r="HFJ5" i="3"/>
  <c r="HHE5" i="3"/>
  <c r="HFQ5" i="2"/>
  <c r="GWB5" i="2"/>
  <c r="GWH5" i="2" s="1"/>
  <c r="GZC5" i="2"/>
  <c r="GYU5" i="2"/>
  <c r="GUD5" i="2"/>
  <c r="GUJ5" i="2"/>
  <c r="GZI5" i="2"/>
  <c r="GUT5" i="2"/>
  <c r="GUZ5" i="2" s="1"/>
  <c r="HFK5" i="2"/>
  <c r="FWG5" i="1"/>
  <c r="FWM5" i="1" s="1"/>
  <c r="GIV5" i="1"/>
  <c r="GGJ5" i="1"/>
  <c r="GDA5" i="1"/>
  <c r="GGD5" i="1"/>
  <c r="GDX5" i="1"/>
  <c r="GED5" i="1" s="1"/>
  <c r="GDO5" i="1"/>
  <c r="HXI5" i="6" l="1"/>
  <c r="HUE5" i="6"/>
  <c r="HUN5" i="6"/>
  <c r="HUT5" i="6"/>
  <c r="IAY5" i="6"/>
  <c r="HXC5" i="6"/>
  <c r="HPP5" i="6"/>
  <c r="HPV5" i="6" s="1"/>
  <c r="HUJ5" i="6"/>
  <c r="HTY5" i="6"/>
  <c r="HEF5" i="5"/>
  <c r="HEL5" i="5" s="1"/>
  <c r="HIM5" i="5"/>
  <c r="HDA5" i="5"/>
  <c r="HEB5" i="5"/>
  <c r="HEA5" i="5"/>
  <c r="HKV5" i="5"/>
  <c r="HES5" i="4"/>
  <c r="HAS5" i="4"/>
  <c r="HGB5" i="4"/>
  <c r="HEY5" i="4"/>
  <c r="HFV5" i="4"/>
  <c r="HCA5" i="4"/>
  <c r="HDL5" i="4"/>
  <c r="HGJ5" i="4"/>
  <c r="HGP5" i="4" s="1"/>
  <c r="HDF5" i="4"/>
  <c r="HHQ5" i="3"/>
  <c r="HHK5" i="3"/>
  <c r="HKJ5" i="3"/>
  <c r="HKP5" i="3" s="1"/>
  <c r="HIA5" i="3"/>
  <c r="HFP5" i="3"/>
  <c r="HDO5" i="3"/>
  <c r="HIF5" i="3"/>
  <c r="HIL5" i="3" s="1"/>
  <c r="GVL5" i="2"/>
  <c r="GZU5" i="2"/>
  <c r="HFW5" i="2"/>
  <c r="GUP5" i="2"/>
  <c r="GUV5" i="2" s="1"/>
  <c r="GVF5" i="2"/>
  <c r="GZG5" i="2"/>
  <c r="HGC5" i="2"/>
  <c r="GZO5" i="2"/>
  <c r="GWN5" i="2"/>
  <c r="GZA5" i="2"/>
  <c r="FWS5" i="1"/>
  <c r="GDU5" i="1"/>
  <c r="GEA5" i="1" s="1"/>
  <c r="GEJ5" i="1"/>
  <c r="GGP5" i="1"/>
  <c r="GGV5" i="1" s="1"/>
  <c r="GJB5" i="1"/>
  <c r="GDG5" i="1"/>
  <c r="HUK5" i="6" l="1"/>
  <c r="HUQ5" i="6" s="1"/>
  <c r="HXO5" i="6"/>
  <c r="HXU5" i="6" s="1"/>
  <c r="HUZ5" i="6"/>
  <c r="HQB5" i="6"/>
  <c r="HQH5" i="6" s="1"/>
  <c r="HVF5" i="6"/>
  <c r="HUP5" i="6"/>
  <c r="IBE5" i="6"/>
  <c r="HLH5" i="5"/>
  <c r="HLB5" i="5"/>
  <c r="HDG5" i="5"/>
  <c r="HIS5" i="5"/>
  <c r="HER5" i="5"/>
  <c r="HEH5" i="5"/>
  <c r="HEN5" i="5" s="1"/>
  <c r="HEG5" i="5"/>
  <c r="HDR5" i="4"/>
  <c r="HGH5" i="4"/>
  <c r="HBE5" i="4"/>
  <c r="HDX5" i="4"/>
  <c r="HAY5" i="4"/>
  <c r="HGV5" i="4"/>
  <c r="HCG5" i="4"/>
  <c r="HFE5" i="4"/>
  <c r="HIX5" i="3"/>
  <c r="HLB5" i="3"/>
  <c r="HGB5" i="3"/>
  <c r="HFV5" i="3"/>
  <c r="HHW5" i="3"/>
  <c r="HIC5" i="3" s="1"/>
  <c r="HIR5" i="3"/>
  <c r="HEA5" i="3"/>
  <c r="HIG5" i="3"/>
  <c r="HDU5" i="3"/>
  <c r="HKV5" i="3"/>
  <c r="HAA5" i="2"/>
  <c r="GZM5" i="2"/>
  <c r="HGI5" i="2"/>
  <c r="GZS5" i="2"/>
  <c r="GVR5" i="2"/>
  <c r="GVX5" i="2" s="1"/>
  <c r="GWT5" i="2"/>
  <c r="GWZ5" i="2" s="1"/>
  <c r="GVB5" i="2"/>
  <c r="GDS5" i="1"/>
  <c r="GDM5" i="1"/>
  <c r="GJH5" i="1"/>
  <c r="GEP5" i="1"/>
  <c r="GEG5" i="1"/>
  <c r="GHB5" i="1"/>
  <c r="FWY5" i="1"/>
  <c r="FXE5" i="1" s="1"/>
  <c r="HVC5" i="6" l="1"/>
  <c r="HYG5" i="6"/>
  <c r="HVL5" i="6"/>
  <c r="HVR5" i="6" s="1"/>
  <c r="IBK5" i="6"/>
  <c r="HYA5" i="6"/>
  <c r="HQN5" i="6"/>
  <c r="HUV5" i="6"/>
  <c r="HUW5" i="6"/>
  <c r="HDS5" i="5"/>
  <c r="HDM5" i="5"/>
  <c r="HIY5" i="5"/>
  <c r="HET5" i="5"/>
  <c r="HEM5" i="5"/>
  <c r="HES5" i="5" s="1"/>
  <c r="HLN5" i="5"/>
  <c r="HEX5" i="5"/>
  <c r="HBK5" i="4"/>
  <c r="HFK5" i="4"/>
  <c r="HGT5" i="4"/>
  <c r="HGN5" i="4"/>
  <c r="HCM5" i="4"/>
  <c r="HED5" i="4"/>
  <c r="HEJ5" i="4" s="1"/>
  <c r="HHH5" i="4"/>
  <c r="HBQ5" i="4"/>
  <c r="HHB5" i="4"/>
  <c r="HIO5" i="3"/>
  <c r="HLH5" i="3"/>
  <c r="HJD5" i="3"/>
  <c r="HJJ5" i="3" s="1"/>
  <c r="HGH5" i="3"/>
  <c r="HGN5" i="3" s="1"/>
  <c r="HEG5" i="3"/>
  <c r="HIS5" i="3"/>
  <c r="HIM5" i="3"/>
  <c r="HLN5" i="3"/>
  <c r="HII5" i="3"/>
  <c r="GXL5" i="2"/>
  <c r="HAM5" i="2"/>
  <c r="HAG5" i="2"/>
  <c r="HGO5" i="2"/>
  <c r="HGU5" i="2" s="1"/>
  <c r="GXF5" i="2"/>
  <c r="GWD5" i="2"/>
  <c r="GZY5" i="2"/>
  <c r="HAE5" i="2" s="1"/>
  <c r="GVH5" i="2"/>
  <c r="FXK5" i="1"/>
  <c r="GEV5" i="1"/>
  <c r="GFB5" i="1" s="1"/>
  <c r="GDY5" i="1"/>
  <c r="GJN5" i="1"/>
  <c r="GHH5" i="1"/>
  <c r="GEM5" i="1"/>
  <c r="HVI5" i="6" l="1"/>
  <c r="HYM5" i="6"/>
  <c r="HQZ5" i="6"/>
  <c r="HYS5" i="6"/>
  <c r="HVX5" i="6"/>
  <c r="HWD5" i="6" s="1"/>
  <c r="HVB5" i="6"/>
  <c r="IBQ5" i="6"/>
  <c r="HQT5" i="6"/>
  <c r="HLT5" i="5"/>
  <c r="HJK5" i="5"/>
  <c r="HFD5" i="5"/>
  <c r="HJE5" i="5"/>
  <c r="HEY5" i="5"/>
  <c r="HDY5" i="5"/>
  <c r="HEZ5" i="5"/>
  <c r="HHN5" i="4"/>
  <c r="HFW5" i="4"/>
  <c r="HBW5" i="4"/>
  <c r="HCC5" i="4"/>
  <c r="HHT5" i="4"/>
  <c r="HGZ5" i="4"/>
  <c r="HFQ5" i="4"/>
  <c r="HEP5" i="4"/>
  <c r="HHF5" i="4"/>
  <c r="HCS5" i="4"/>
  <c r="HJV5" i="3"/>
  <c r="HIU5" i="3"/>
  <c r="HLT5" i="3"/>
  <c r="HLZ5" i="3" s="1"/>
  <c r="HIY5" i="3"/>
  <c r="HGT5" i="3"/>
  <c r="HGZ5" i="3" s="1"/>
  <c r="HEM5" i="3"/>
  <c r="HES5" i="3" s="1"/>
  <c r="HJP5" i="3"/>
  <c r="GXR5" i="2"/>
  <c r="GVN5" i="2"/>
  <c r="GVT5" i="2" s="1"/>
  <c r="HAK5" i="2"/>
  <c r="HHA5" i="2"/>
  <c r="HHG5" i="2" s="1"/>
  <c r="GWP5" i="2"/>
  <c r="HAS5" i="2"/>
  <c r="GWJ5" i="2"/>
  <c r="GFH5" i="1"/>
  <c r="GFN5" i="1" s="1"/>
  <c r="GES5" i="1"/>
  <c r="GHN5" i="1"/>
  <c r="GHT5" i="1" s="1"/>
  <c r="GEE5" i="1"/>
  <c r="FXQ5" i="1"/>
  <c r="GJT5" i="1"/>
  <c r="HRF5" i="6" l="1"/>
  <c r="HZE5" i="6"/>
  <c r="HYY5" i="6"/>
  <c r="HRL5" i="6"/>
  <c r="IBW5" i="6"/>
  <c r="HWJ5" i="6"/>
  <c r="HVH5" i="6"/>
  <c r="HVO5" i="6"/>
  <c r="HEE5" i="5"/>
  <c r="HEK5" i="5" s="1"/>
  <c r="HLZ5" i="5"/>
  <c r="HMF5" i="5" s="1"/>
  <c r="HFJ5" i="5"/>
  <c r="HJW5" i="5"/>
  <c r="HJQ5" i="5"/>
  <c r="HFF5" i="5"/>
  <c r="HFE5" i="5"/>
  <c r="HFK5" i="5" s="1"/>
  <c r="HFB5" i="4"/>
  <c r="HDE5" i="4"/>
  <c r="HHL5" i="4"/>
  <c r="HHR5" i="4" s="1"/>
  <c r="HCY5" i="4"/>
  <c r="HIF5" i="4"/>
  <c r="HHZ5" i="4"/>
  <c r="HGC5" i="4"/>
  <c r="HCI5" i="4"/>
  <c r="HEV5" i="4"/>
  <c r="HFE5" i="3"/>
  <c r="HHL5" i="3"/>
  <c r="HKB5" i="3"/>
  <c r="HKH5" i="3" s="1"/>
  <c r="HJA5" i="3"/>
  <c r="HHF5" i="3"/>
  <c r="HEY5" i="3"/>
  <c r="HJE5" i="3"/>
  <c r="HJK5" i="3" s="1"/>
  <c r="HMF5" i="3"/>
  <c r="HBE5" i="2"/>
  <c r="HAY5" i="2"/>
  <c r="GWV5" i="2"/>
  <c r="GXX5" i="2"/>
  <c r="GVZ5" i="2"/>
  <c r="HHM5" i="2"/>
  <c r="HAQ5" i="2"/>
  <c r="FXW5" i="1"/>
  <c r="FYC5" i="1" s="1"/>
  <c r="GJZ5" i="1"/>
  <c r="GFT5" i="1"/>
  <c r="GFZ5" i="1" s="1"/>
  <c r="GHZ5" i="1"/>
  <c r="GEK5" i="1"/>
  <c r="GEY5" i="1"/>
  <c r="GFE5" i="1" s="1"/>
  <c r="HWV5" i="6" l="1"/>
  <c r="HWP5" i="6"/>
  <c r="HWA5" i="6"/>
  <c r="HVU5" i="6"/>
  <c r="HZK5" i="6"/>
  <c r="HRX5" i="6"/>
  <c r="HVN5" i="6"/>
  <c r="ICC5" i="6"/>
  <c r="HRR5" i="6"/>
  <c r="HFR5" i="5"/>
  <c r="HFL5" i="5"/>
  <c r="HKC5" i="5"/>
  <c r="HML5" i="5"/>
  <c r="HFQ5" i="5"/>
  <c r="HEQ5" i="5"/>
  <c r="HFP5" i="5"/>
  <c r="HFV5" i="5" s="1"/>
  <c r="HFH5" i="4"/>
  <c r="HFN5" i="4" s="1"/>
  <c r="HIL5" i="4"/>
  <c r="HDK5" i="4"/>
  <c r="HHX5" i="4"/>
  <c r="HCO5" i="4"/>
  <c r="HGI5" i="4"/>
  <c r="HGO5" i="4" s="1"/>
  <c r="HDQ5" i="4"/>
  <c r="HIR5" i="4"/>
  <c r="HJW5" i="3"/>
  <c r="HHR5" i="3"/>
  <c r="HMR5" i="3"/>
  <c r="HJM5" i="3"/>
  <c r="HHX5" i="3"/>
  <c r="HJQ5" i="3"/>
  <c r="HKN5" i="3"/>
  <c r="HFK5" i="3"/>
  <c r="HJG5" i="3"/>
  <c r="HML5" i="3"/>
  <c r="GWL5" i="2"/>
  <c r="HBC5" i="2"/>
  <c r="HAW5" i="2"/>
  <c r="HBK5" i="2"/>
  <c r="GXH5" i="2"/>
  <c r="HHS5" i="2"/>
  <c r="HBQ5" i="2"/>
  <c r="GXB5" i="2"/>
  <c r="GYD5" i="2"/>
  <c r="GWF5" i="2"/>
  <c r="GFQ5" i="1"/>
  <c r="GFK5" i="1"/>
  <c r="FYI5" i="1"/>
  <c r="FYO5" i="1" s="1"/>
  <c r="GKF5" i="1"/>
  <c r="GGF5" i="1"/>
  <c r="GEQ5" i="1"/>
  <c r="GEW5" i="1" s="1"/>
  <c r="GIF5" i="1"/>
  <c r="HZW5" i="6" l="1"/>
  <c r="HSD5" i="6"/>
  <c r="HZQ5" i="6"/>
  <c r="HWG5" i="6"/>
  <c r="HWM5" i="6" s="1"/>
  <c r="ICI5" i="6"/>
  <c r="HSJ5" i="6"/>
  <c r="HVT5" i="6"/>
  <c r="HXB5" i="6"/>
  <c r="HEW5" i="5"/>
  <c r="HFC5" i="5" s="1"/>
  <c r="HKI5" i="5"/>
  <c r="HMR5" i="5"/>
  <c r="HGB5" i="5"/>
  <c r="HFX5" i="5"/>
  <c r="HFW5" i="5"/>
  <c r="HDA5" i="4"/>
  <c r="HIX5" i="4"/>
  <c r="HJD5" i="4"/>
  <c r="HFT5" i="4"/>
  <c r="HFZ5" i="4" s="1"/>
  <c r="HCU5" i="4"/>
  <c r="HGU5" i="4"/>
  <c r="HDW5" i="4"/>
  <c r="HEC5" i="4" s="1"/>
  <c r="HID5" i="4"/>
  <c r="HKZ5" i="3"/>
  <c r="HKT5" i="3"/>
  <c r="HMX5" i="3"/>
  <c r="HKC5" i="3"/>
  <c r="HID5" i="3"/>
  <c r="HJS5" i="3"/>
  <c r="HFQ5" i="3"/>
  <c r="HFW5" i="3" s="1"/>
  <c r="HKI5" i="3"/>
  <c r="HND5" i="3"/>
  <c r="GYJ5" i="2"/>
  <c r="GWR5" i="2"/>
  <c r="HBI5" i="2"/>
  <c r="HBO5" i="2"/>
  <c r="GXN5" i="2"/>
  <c r="HBW5" i="2"/>
  <c r="HHY5" i="2"/>
  <c r="GFW5" i="1"/>
  <c r="GFC5" i="1"/>
  <c r="GGC5" i="1"/>
  <c r="FYU5" i="1"/>
  <c r="GIL5" i="1"/>
  <c r="GIR5" i="1" s="1"/>
  <c r="GKL5" i="1"/>
  <c r="GGL5" i="1"/>
  <c r="IAI5" i="6" l="1"/>
  <c r="HXN5" i="6"/>
  <c r="IAC5" i="6"/>
  <c r="HSV5" i="6"/>
  <c r="HSP5" i="6"/>
  <c r="HWS5" i="6"/>
  <c r="HWY5" i="6" s="1"/>
  <c r="HVZ5" i="6"/>
  <c r="ICO5" i="6"/>
  <c r="HXH5" i="6"/>
  <c r="HND5" i="5"/>
  <c r="HGJ5" i="5"/>
  <c r="HGD5" i="5"/>
  <c r="HGC5" i="5"/>
  <c r="HGI5" i="5" s="1"/>
  <c r="HFI5" i="5"/>
  <c r="HMX5" i="5"/>
  <c r="HKO5" i="5"/>
  <c r="HGH5" i="5"/>
  <c r="HGN5" i="5" s="1"/>
  <c r="HEO5" i="4"/>
  <c r="HDM5" i="4"/>
  <c r="HIJ5" i="4"/>
  <c r="HEI5" i="4"/>
  <c r="HHG5" i="4"/>
  <c r="HGF5" i="4"/>
  <c r="HGL5" i="4" s="1"/>
  <c r="HDG5" i="4"/>
  <c r="HJJ5" i="4"/>
  <c r="HJP5" i="4" s="1"/>
  <c r="HHA5" i="4"/>
  <c r="HNP5" i="3"/>
  <c r="HNJ5" i="3"/>
  <c r="HLF5" i="3"/>
  <c r="HLL5" i="3" s="1"/>
  <c r="HGC5" i="3"/>
  <c r="HIJ5" i="3"/>
  <c r="HKO5" i="3"/>
  <c r="HKU5" i="3" s="1"/>
  <c r="HJY5" i="3"/>
  <c r="HCI5" i="2"/>
  <c r="HCC5" i="2"/>
  <c r="HCA5" i="2"/>
  <c r="GXT5" i="2"/>
  <c r="HBU5" i="2"/>
  <c r="GYP5" i="2"/>
  <c r="GYV5" i="2" s="1"/>
  <c r="HIK5" i="2"/>
  <c r="GWX5" i="2"/>
  <c r="HIE5" i="2"/>
  <c r="GGO5" i="1"/>
  <c r="GGI5" i="1"/>
  <c r="GIX5" i="1"/>
  <c r="GGR5" i="1"/>
  <c r="GFI5" i="1"/>
  <c r="GKR5" i="1"/>
  <c r="FZA5" i="1"/>
  <c r="HXT5" i="6" l="1"/>
  <c r="HXZ5" i="6" s="1"/>
  <c r="HTB5" i="6"/>
  <c r="IAO5" i="6"/>
  <c r="HXE5" i="6"/>
  <c r="HXK5" i="6" s="1"/>
  <c r="ICU5" i="6"/>
  <c r="HTH5" i="6"/>
  <c r="HWF5" i="6"/>
  <c r="IAU5" i="6"/>
  <c r="HLA5" i="5"/>
  <c r="HGP5" i="5"/>
  <c r="HGT5" i="5"/>
  <c r="HGZ5" i="5" s="1"/>
  <c r="HGV5" i="5"/>
  <c r="HGO5" i="5"/>
  <c r="HNJ5" i="5"/>
  <c r="HKU5" i="5"/>
  <c r="HFO5" i="5"/>
  <c r="HFU5" i="5" s="1"/>
  <c r="HKB5" i="4"/>
  <c r="HIV5" i="4"/>
  <c r="HHM5" i="4"/>
  <c r="HIP5" i="4"/>
  <c r="HHS5" i="4"/>
  <c r="HDY5" i="4"/>
  <c r="HJV5" i="4"/>
  <c r="HDS5" i="4"/>
  <c r="HEU5" i="4"/>
  <c r="HGR5" i="4"/>
  <c r="HOB5" i="3"/>
  <c r="HKE5" i="3"/>
  <c r="HKK5" i="3" s="1"/>
  <c r="HLR5" i="3"/>
  <c r="HIV5" i="3"/>
  <c r="HIP5" i="3"/>
  <c r="HLA5" i="3"/>
  <c r="HGO5" i="3"/>
  <c r="HNV5" i="3"/>
  <c r="HGI5" i="3"/>
  <c r="HIQ5" i="2"/>
  <c r="HIW5" i="2" s="1"/>
  <c r="HCG5" i="2"/>
  <c r="HCO5" i="2"/>
  <c r="HCU5" i="2" s="1"/>
  <c r="GXD5" i="2"/>
  <c r="GXZ5" i="2"/>
  <c r="GYF5" i="2" s="1"/>
  <c r="GZB5" i="2"/>
  <c r="GGU5" i="1"/>
  <c r="GHA5" i="1" s="1"/>
  <c r="GGX5" i="1"/>
  <c r="GHD5" i="1" s="1"/>
  <c r="FZG5" i="1"/>
  <c r="GJD5" i="1"/>
  <c r="GFO5" i="1"/>
  <c r="GKX5" i="1"/>
  <c r="GLD5" i="1" s="1"/>
  <c r="HYL5" i="6" l="1"/>
  <c r="IBG5" i="6"/>
  <c r="IBA5" i="6"/>
  <c r="HTT5" i="6"/>
  <c r="HTN5" i="6"/>
  <c r="HXQ5" i="6"/>
  <c r="HWL5" i="6"/>
  <c r="IDA5" i="6"/>
  <c r="HYF5" i="6"/>
  <c r="HHL5" i="5"/>
  <c r="HLG5" i="5"/>
  <c r="HHB5" i="5"/>
  <c r="HHH5" i="5" s="1"/>
  <c r="HGA5" i="5"/>
  <c r="HHF5" i="5"/>
  <c r="HNP5" i="5"/>
  <c r="HGU5" i="5"/>
  <c r="HHA5" i="5" s="1"/>
  <c r="HHD5" i="4"/>
  <c r="HFA5" i="4"/>
  <c r="HKH5" i="4"/>
  <c r="HHY5" i="4"/>
  <c r="HIE5" i="4" s="1"/>
  <c r="HKN5" i="4"/>
  <c r="HEE5" i="4"/>
  <c r="HJB5" i="4"/>
  <c r="HGX5" i="4"/>
  <c r="HOH5" i="3"/>
  <c r="HHA5" i="3"/>
  <c r="HGU5" i="3"/>
  <c r="HJB5" i="3"/>
  <c r="HON5" i="3"/>
  <c r="HLX5" i="3"/>
  <c r="HMD5" i="3" s="1"/>
  <c r="HJH5" i="3"/>
  <c r="HKQ5" i="3"/>
  <c r="HLG5" i="3"/>
  <c r="GYR5" i="2"/>
  <c r="GZN5" i="2"/>
  <c r="HJC5" i="2"/>
  <c r="HJI5" i="2" s="1"/>
  <c r="GYL5" i="2"/>
  <c r="GXJ5" i="2"/>
  <c r="GXP5" i="2" s="1"/>
  <c r="HCM5" i="2"/>
  <c r="HDA5" i="2"/>
  <c r="GZH5" i="2"/>
  <c r="GLJ5" i="1"/>
  <c r="GHG5" i="1"/>
  <c r="GHM5" i="1" s="1"/>
  <c r="GHJ5" i="1"/>
  <c r="GFU5" i="1"/>
  <c r="GLP5" i="1"/>
  <c r="GJJ5" i="1"/>
  <c r="FZM5" i="1"/>
  <c r="HYX5" i="6" l="1"/>
  <c r="HYR5" i="6"/>
  <c r="HTZ5" i="6"/>
  <c r="IBM5" i="6"/>
  <c r="HYC5" i="6"/>
  <c r="IDG5" i="6"/>
  <c r="IBS5" i="6"/>
  <c r="HUF5" i="6"/>
  <c r="HWR5" i="6"/>
  <c r="HXW5" i="6"/>
  <c r="HOB5" i="5"/>
  <c r="HLM5" i="5"/>
  <c r="HLS5" i="5" s="1"/>
  <c r="HHN5" i="5"/>
  <c r="HHX5" i="5"/>
  <c r="HHG5" i="5"/>
  <c r="HHR5" i="5"/>
  <c r="HNV5" i="5"/>
  <c r="HGG5" i="5"/>
  <c r="HHJ5" i="4"/>
  <c r="HHP5" i="4" s="1"/>
  <c r="HKT5" i="4"/>
  <c r="HJH5" i="4"/>
  <c r="HEQ5" i="4"/>
  <c r="HEK5" i="4"/>
  <c r="HFG5" i="4"/>
  <c r="HKZ5" i="4"/>
  <c r="HIK5" i="4"/>
  <c r="HLS5" i="3"/>
  <c r="HLM5" i="3"/>
  <c r="HLC5" i="3"/>
  <c r="HJT5" i="3"/>
  <c r="HJN5" i="3"/>
  <c r="HOT5" i="3"/>
  <c r="HMJ5" i="3"/>
  <c r="HHG5" i="3"/>
  <c r="HHM5" i="3" s="1"/>
  <c r="HKW5" i="3"/>
  <c r="GZT5" i="2"/>
  <c r="GYX5" i="2"/>
  <c r="HDM5" i="2"/>
  <c r="GZZ5" i="2"/>
  <c r="HDG5" i="2"/>
  <c r="HJO5" i="2"/>
  <c r="HJU5" i="2" s="1"/>
  <c r="GXV5" i="2"/>
  <c r="GYB5" i="2" s="1"/>
  <c r="HCS5" i="2"/>
  <c r="GLV5" i="1"/>
  <c r="GGA5" i="1"/>
  <c r="FZS5" i="1"/>
  <c r="GJP5" i="1"/>
  <c r="GJV5" i="1" s="1"/>
  <c r="GHS5" i="1"/>
  <c r="GHP5" i="1"/>
  <c r="HYO5" i="6" l="1"/>
  <c r="HYI5" i="6"/>
  <c r="IBY5" i="6"/>
  <c r="ICE5" i="6" s="1"/>
  <c r="IDS5" i="6"/>
  <c r="HUL5" i="6"/>
  <c r="HWX5" i="6"/>
  <c r="IDM5" i="6"/>
  <c r="HZD5" i="6"/>
  <c r="HUR5" i="6"/>
  <c r="HOH5" i="5"/>
  <c r="HID5" i="5"/>
  <c r="HLY5" i="5"/>
  <c r="HHT5" i="5"/>
  <c r="HHZ5" i="5" s="1"/>
  <c r="HIJ5" i="5"/>
  <c r="HGM5" i="5"/>
  <c r="HHM5" i="5"/>
  <c r="HEW5" i="4"/>
  <c r="HLF5" i="4"/>
  <c r="HHV5" i="4"/>
  <c r="HLL5" i="4"/>
  <c r="HJT5" i="4"/>
  <c r="HJN5" i="4"/>
  <c r="HIW5" i="4"/>
  <c r="HFM5" i="4"/>
  <c r="HIQ5" i="4"/>
  <c r="HMV5" i="3"/>
  <c r="HLI5" i="3"/>
  <c r="HJZ5" i="3"/>
  <c r="HKF5" i="3" s="1"/>
  <c r="HLY5" i="3"/>
  <c r="HME5" i="3"/>
  <c r="HLO5" i="3"/>
  <c r="HHS5" i="3"/>
  <c r="HOZ5" i="3"/>
  <c r="HMP5" i="3"/>
  <c r="HDE5" i="2"/>
  <c r="HCY5" i="2"/>
  <c r="GZJ5" i="2"/>
  <c r="GZD5" i="2"/>
  <c r="HDS5" i="2"/>
  <c r="HDY5" i="2" s="1"/>
  <c r="HAF5" i="2"/>
  <c r="HAL5" i="2"/>
  <c r="GYH5" i="2"/>
  <c r="HKA5" i="2"/>
  <c r="GGM5" i="1"/>
  <c r="GGG5" i="1"/>
  <c r="GMH5" i="1"/>
  <c r="GKB5" i="1"/>
  <c r="GHY5" i="1"/>
  <c r="GMB5" i="1"/>
  <c r="GHV5" i="1"/>
  <c r="FZY5" i="1"/>
  <c r="ICQ5" i="6" l="1"/>
  <c r="HVD5" i="6"/>
  <c r="HUX5" i="6"/>
  <c r="HZP5" i="6"/>
  <c r="HYU5" i="6"/>
  <c r="IDY5" i="6"/>
  <c r="HXD5" i="6"/>
  <c r="HXJ5" i="6" s="1"/>
  <c r="HZJ5" i="6"/>
  <c r="ICK5" i="6"/>
  <c r="HHS5" i="5"/>
  <c r="HIP5" i="5"/>
  <c r="HIV5" i="5" s="1"/>
  <c r="HON5" i="5"/>
  <c r="HIF5" i="5"/>
  <c r="HGS5" i="5"/>
  <c r="HME5" i="5"/>
  <c r="HJC5" i="4"/>
  <c r="HJZ5" i="4"/>
  <c r="HLR5" i="4"/>
  <c r="HKF5" i="4"/>
  <c r="HFS5" i="4"/>
  <c r="HLX5" i="4"/>
  <c r="HFC5" i="4"/>
  <c r="HIH5" i="4"/>
  <c r="HIB5" i="4"/>
  <c r="HIE5" i="3"/>
  <c r="HHY5" i="3"/>
  <c r="HNB5" i="3"/>
  <c r="HNH5" i="3" s="1"/>
  <c r="HLU5" i="3"/>
  <c r="HPF5" i="3"/>
  <c r="HMK5" i="3"/>
  <c r="HKL5" i="3"/>
  <c r="HAX5" i="2"/>
  <c r="HKM5" i="2"/>
  <c r="HAR5" i="2"/>
  <c r="HDK5" i="2"/>
  <c r="HDQ5" i="2"/>
  <c r="HEE5" i="2"/>
  <c r="GZP5" i="2"/>
  <c r="HKG5" i="2"/>
  <c r="GZV5" i="2"/>
  <c r="GYN5" i="2"/>
  <c r="GIE5" i="1"/>
  <c r="GKH5" i="1"/>
  <c r="GAE5" i="1"/>
  <c r="GMN5" i="1"/>
  <c r="GMT5" i="1" s="1"/>
  <c r="GGS5" i="1"/>
  <c r="GIB5" i="1"/>
  <c r="HXV5" i="6" l="1"/>
  <c r="ICW5" i="6"/>
  <c r="HVJ5" i="6"/>
  <c r="IEK5" i="6"/>
  <c r="HZV5" i="6"/>
  <c r="HZG5" i="6"/>
  <c r="HVP5" i="6"/>
  <c r="IAB5" i="6"/>
  <c r="HXP5" i="6"/>
  <c r="IEE5" i="6"/>
  <c r="HZA5" i="6"/>
  <c r="HGY5" i="5"/>
  <c r="HHY5" i="5"/>
  <c r="HMK5" i="5"/>
  <c r="HJB5" i="5"/>
  <c r="HOT5" i="5"/>
  <c r="HIL5" i="5"/>
  <c r="HIN5" i="4"/>
  <c r="HMD5" i="4"/>
  <c r="HKL5" i="4"/>
  <c r="HKR5" i="4" s="1"/>
  <c r="HFI5" i="4"/>
  <c r="HIT5" i="4"/>
  <c r="HFY5" i="4"/>
  <c r="HJI5" i="4"/>
  <c r="HPR5" i="3"/>
  <c r="HIK5" i="3"/>
  <c r="HMA5" i="3"/>
  <c r="HPL5" i="3"/>
  <c r="HIQ5" i="3"/>
  <c r="HMQ5" i="3"/>
  <c r="HNN5" i="3"/>
  <c r="HKR5" i="3"/>
  <c r="GYT5" i="2"/>
  <c r="HBD5" i="2"/>
  <c r="HKS5" i="2"/>
  <c r="HBJ5" i="2"/>
  <c r="HAB5" i="2"/>
  <c r="HDW5" i="2"/>
  <c r="HEK5" i="2"/>
  <c r="GIH5" i="1"/>
  <c r="GMZ5" i="1"/>
  <c r="GKT5" i="1"/>
  <c r="GIK5" i="1"/>
  <c r="GIQ5" i="1" s="1"/>
  <c r="GGY5" i="1"/>
  <c r="GHE5" i="1" s="1"/>
  <c r="GKN5" i="1"/>
  <c r="GAK5" i="1"/>
  <c r="HYH5" i="6" l="1"/>
  <c r="HZM5" i="6"/>
  <c r="HWB5" i="6"/>
  <c r="HVV5" i="6"/>
  <c r="IAN5" i="6"/>
  <c r="IEQ5" i="6"/>
  <c r="HZS5" i="6"/>
  <c r="IEW5" i="6"/>
  <c r="HYB5" i="6"/>
  <c r="IAH5" i="6"/>
  <c r="IDC5" i="6"/>
  <c r="HPF5" i="5"/>
  <c r="HMQ5" i="5"/>
  <c r="HMW5" i="5" s="1"/>
  <c r="HHE5" i="5"/>
  <c r="HHK5" i="5" s="1"/>
  <c r="HIR5" i="5"/>
  <c r="HIK5" i="5"/>
  <c r="HOZ5" i="5"/>
  <c r="HIE5" i="5"/>
  <c r="HJH5" i="5"/>
  <c r="HJN5" i="5" s="1"/>
  <c r="HGK5" i="4"/>
  <c r="HJU5" i="4"/>
  <c r="HJO5" i="4"/>
  <c r="HFU5" i="4"/>
  <c r="HMJ5" i="4"/>
  <c r="HFO5" i="4"/>
  <c r="HGE5" i="4"/>
  <c r="HJF5" i="4"/>
  <c r="HKX5" i="4"/>
  <c r="HIZ5" i="4"/>
  <c r="HLD5" i="3"/>
  <c r="HPX5" i="3"/>
  <c r="HKX5" i="3"/>
  <c r="HMM5" i="3"/>
  <c r="HMW5" i="3"/>
  <c r="HMG5" i="3"/>
  <c r="HNZ5" i="3"/>
  <c r="HIW5" i="3"/>
  <c r="HNT5" i="3"/>
  <c r="HBV5" i="2"/>
  <c r="HBP5" i="2"/>
  <c r="GZF5" i="2"/>
  <c r="HLE5" i="2"/>
  <c r="GYZ5" i="2"/>
  <c r="HEC5" i="2"/>
  <c r="HEQ5" i="2"/>
  <c r="HAH5" i="2"/>
  <c r="HAN5" i="2" s="1"/>
  <c r="HKY5" i="2"/>
  <c r="GKZ5" i="1"/>
  <c r="GHK5" i="1"/>
  <c r="GNF5" i="1"/>
  <c r="GIW5" i="1"/>
  <c r="GJC5" i="1" s="1"/>
  <c r="GAQ5" i="1"/>
  <c r="GIN5" i="1"/>
  <c r="HYT5" i="6" l="1"/>
  <c r="IDI5" i="6"/>
  <c r="HWH5" i="6"/>
  <c r="IFI5" i="6"/>
  <c r="IAT5" i="6"/>
  <c r="IAE5" i="6"/>
  <c r="HWN5" i="6"/>
  <c r="IAZ5" i="6"/>
  <c r="HYN5" i="6"/>
  <c r="IFC5" i="6"/>
  <c r="HZY5" i="6"/>
  <c r="HJZ5" i="5"/>
  <c r="HPR5" i="5"/>
  <c r="HIQ5" i="5"/>
  <c r="HIW5" i="5"/>
  <c r="HHQ5" i="5"/>
  <c r="HJT5" i="5"/>
  <c r="HPL5" i="5"/>
  <c r="HNC5" i="5"/>
  <c r="HIX5" i="5"/>
  <c r="HJD5" i="5" s="1"/>
  <c r="HLJ5" i="4"/>
  <c r="HJL5" i="4"/>
  <c r="HGA5" i="4"/>
  <c r="HKA5" i="4"/>
  <c r="HKG5" i="4"/>
  <c r="HGG5" i="4"/>
  <c r="HGQ5" i="4"/>
  <c r="HMP5" i="4"/>
  <c r="HLD5" i="4"/>
  <c r="HOF5" i="3"/>
  <c r="HMS5" i="3"/>
  <c r="HLJ5" i="3"/>
  <c r="HNI5" i="3"/>
  <c r="HJC5" i="3"/>
  <c r="HNC5" i="3"/>
  <c r="HLP5" i="3"/>
  <c r="HOL5" i="3"/>
  <c r="HMY5" i="3"/>
  <c r="HQD5" i="3"/>
  <c r="HAZ5" i="2"/>
  <c r="HEO5" i="2"/>
  <c r="HLK5" i="2"/>
  <c r="HEI5" i="2"/>
  <c r="HCB5" i="2"/>
  <c r="GZL5" i="2"/>
  <c r="GZR5" i="2" s="1"/>
  <c r="HAT5" i="2"/>
  <c r="HFC5" i="2"/>
  <c r="HLQ5" i="2"/>
  <c r="HEW5" i="2"/>
  <c r="GHQ5" i="1"/>
  <c r="GJI5" i="1"/>
  <c r="GIT5" i="1"/>
  <c r="GLF5" i="1"/>
  <c r="GLL5" i="1" s="1"/>
  <c r="GNL5" i="1"/>
  <c r="GAW5" i="1"/>
  <c r="HZF5" i="6" l="1"/>
  <c r="IAK5" i="6"/>
  <c r="HWZ5" i="6"/>
  <c r="HWT5" i="6"/>
  <c r="IBL5" i="6"/>
  <c r="IFO5" i="6"/>
  <c r="IAQ5" i="6"/>
  <c r="IFU5" i="6"/>
  <c r="HYZ5" i="6"/>
  <c r="IBF5" i="6"/>
  <c r="IDO5" i="6"/>
  <c r="HNO5" i="5"/>
  <c r="HPX5" i="5"/>
  <c r="HJJ5" i="5"/>
  <c r="HJI5" i="5"/>
  <c r="HNI5" i="5"/>
  <c r="HKF5" i="5"/>
  <c r="HJC5" i="5"/>
  <c r="HHW5" i="5"/>
  <c r="HKM5" i="4"/>
  <c r="HLP5" i="4"/>
  <c r="HGW5" i="4"/>
  <c r="HHC5" i="4" s="1"/>
  <c r="HGM5" i="4"/>
  <c r="HGS5" i="4"/>
  <c r="HJR5" i="4"/>
  <c r="HJX5" i="4" s="1"/>
  <c r="HMV5" i="4"/>
  <c r="HLV5" i="4"/>
  <c r="HNO5" i="3"/>
  <c r="HNU5" i="3" s="1"/>
  <c r="HLV5" i="3"/>
  <c r="HJO5" i="3"/>
  <c r="HNE5" i="3"/>
  <c r="HOX5" i="3"/>
  <c r="HOR5" i="3"/>
  <c r="HMB5" i="3"/>
  <c r="HQJ5" i="3"/>
  <c r="HQP5" i="3" s="1"/>
  <c r="HJI5" i="3"/>
  <c r="HBL5" i="2"/>
  <c r="HBF5" i="2"/>
  <c r="HEU5" i="2"/>
  <c r="HFI5" i="2"/>
  <c r="HFO5" i="2" s="1"/>
  <c r="HCH5" i="2"/>
  <c r="HLW5" i="2"/>
  <c r="HMC5" i="2"/>
  <c r="GZX5" i="2"/>
  <c r="HAD5" i="2" s="1"/>
  <c r="HFA5" i="2"/>
  <c r="GBC5" i="1"/>
  <c r="GNX5" i="1"/>
  <c r="GNR5" i="1"/>
  <c r="GJO5" i="1"/>
  <c r="GLR5" i="1"/>
  <c r="GHW5" i="1"/>
  <c r="GIC5" i="1" s="1"/>
  <c r="GIZ5" i="1"/>
  <c r="HZR5" i="6" l="1"/>
  <c r="IDU5" i="6"/>
  <c r="HXF5" i="6"/>
  <c r="IGG5" i="6"/>
  <c r="IBR5" i="6"/>
  <c r="IBC5" i="6"/>
  <c r="HXL5" i="6"/>
  <c r="IBX5" i="6"/>
  <c r="HZL5" i="6"/>
  <c r="IGA5" i="6"/>
  <c r="IAW5" i="6"/>
  <c r="HJO5" i="5"/>
  <c r="HQD5" i="5"/>
  <c r="HQJ5" i="5" s="1"/>
  <c r="HIC5" i="5"/>
  <c r="HNU5" i="5"/>
  <c r="HKL5" i="5"/>
  <c r="HJP5" i="5"/>
  <c r="HKJ5" i="4"/>
  <c r="HMH5" i="4"/>
  <c r="HMB5" i="4"/>
  <c r="HNH5" i="4"/>
  <c r="HKD5" i="4"/>
  <c r="HGY5" i="4"/>
  <c r="HHE5" i="4" s="1"/>
  <c r="HKS5" i="4"/>
  <c r="HHI5" i="4"/>
  <c r="HNB5" i="4"/>
  <c r="HOG5" i="3"/>
  <c r="HPJ5" i="3"/>
  <c r="HPD5" i="3"/>
  <c r="HJU5" i="3"/>
  <c r="HMH5" i="3"/>
  <c r="HMN5" i="3" s="1"/>
  <c r="HOA5" i="3"/>
  <c r="HQV5" i="3"/>
  <c r="HRB5" i="3" s="1"/>
  <c r="HKA5" i="3"/>
  <c r="HNK5" i="3"/>
  <c r="HFG5" i="2"/>
  <c r="HMI5" i="2"/>
  <c r="HBR5" i="2"/>
  <c r="HFM5" i="2"/>
  <c r="HBX5" i="2"/>
  <c r="HAJ5" i="2"/>
  <c r="HFU5" i="2"/>
  <c r="HCN5" i="2"/>
  <c r="GOJ5" i="1"/>
  <c r="GII5" i="1"/>
  <c r="GOD5" i="1"/>
  <c r="GLX5" i="1"/>
  <c r="GJF5" i="1"/>
  <c r="GJU5" i="1"/>
  <c r="GBI5" i="1"/>
  <c r="IAD5" i="6" l="1"/>
  <c r="IBI5" i="6"/>
  <c r="HXX5" i="6"/>
  <c r="HXR5" i="6"/>
  <c r="IGS5" i="6"/>
  <c r="IGM5" i="6"/>
  <c r="IBO5" i="6"/>
  <c r="ICJ5" i="6"/>
  <c r="HZX5" i="6"/>
  <c r="ICD5" i="6"/>
  <c r="IEA5" i="6"/>
  <c r="HKR5" i="5"/>
  <c r="HOA5" i="5"/>
  <c r="HOG5" i="5" s="1"/>
  <c r="HJU5" i="5"/>
  <c r="HJV5" i="5"/>
  <c r="HQP5" i="5"/>
  <c r="HII5" i="5"/>
  <c r="HHU5" i="4"/>
  <c r="HMT5" i="4"/>
  <c r="HNN5" i="4"/>
  <c r="HKP5" i="4"/>
  <c r="HMN5" i="4"/>
  <c r="HNT5" i="4"/>
  <c r="HKY5" i="4"/>
  <c r="HKV5" i="4"/>
  <c r="HHK5" i="4"/>
  <c r="HHO5" i="4"/>
  <c r="HKM5" i="3"/>
  <c r="HKG5" i="3"/>
  <c r="HPP5" i="3"/>
  <c r="HPV5" i="3" s="1"/>
  <c r="HOM5" i="3"/>
  <c r="HNQ5" i="3"/>
  <c r="HNW5" i="3" s="1"/>
  <c r="HMT5" i="3"/>
  <c r="HRH5" i="3"/>
  <c r="HAP5" i="2"/>
  <c r="HAV5" i="2" s="1"/>
  <c r="HCT5" i="2"/>
  <c r="HFS5" i="2"/>
  <c r="HFY5" i="2" s="1"/>
  <c r="HMO5" i="2"/>
  <c r="HMU5" i="2" s="1"/>
  <c r="HCD5" i="2"/>
  <c r="HCJ5" i="2" s="1"/>
  <c r="HGA5" i="2"/>
  <c r="GMJ5" i="1"/>
  <c r="GIU5" i="1"/>
  <c r="GMD5" i="1"/>
  <c r="GKA5" i="1"/>
  <c r="GKG5" i="1" s="1"/>
  <c r="GBO5" i="1"/>
  <c r="GIO5" i="1"/>
  <c r="GOP5" i="1"/>
  <c r="GJL5" i="1"/>
  <c r="IAP5" i="6" l="1"/>
  <c r="IEG5" i="6"/>
  <c r="HYD5" i="6"/>
  <c r="ICV5" i="6"/>
  <c r="ICP5" i="6"/>
  <c r="ICA5" i="6"/>
  <c r="HYJ5" i="6"/>
  <c r="IHE5" i="6"/>
  <c r="IAJ5" i="6"/>
  <c r="IGY5" i="6"/>
  <c r="IBU5" i="6"/>
  <c r="HKG5" i="5"/>
  <c r="HKH5" i="5"/>
  <c r="HKA5" i="5"/>
  <c r="HIU5" i="5"/>
  <c r="HLD5" i="5"/>
  <c r="HOM5" i="5"/>
  <c r="HKX5" i="5"/>
  <c r="HKB5" i="5"/>
  <c r="HIO5" i="5"/>
  <c r="HQV5" i="5"/>
  <c r="HRB5" i="5" s="1"/>
  <c r="HLK5" i="4"/>
  <c r="HIA5" i="4"/>
  <c r="HLE5" i="4"/>
  <c r="HNZ5" i="4"/>
  <c r="HOF5" i="4"/>
  <c r="HNF5" i="4"/>
  <c r="HMZ5" i="4"/>
  <c r="HIG5" i="4"/>
  <c r="HLB5" i="4"/>
  <c r="HLH5" i="4" s="1"/>
  <c r="HHQ5" i="4"/>
  <c r="HOI5" i="3"/>
  <c r="HOY5" i="3"/>
  <c r="HQB5" i="3"/>
  <c r="HNF5" i="3"/>
  <c r="HOC5" i="3"/>
  <c r="HOS5" i="3"/>
  <c r="HRN5" i="3"/>
  <c r="HRT5" i="3" s="1"/>
  <c r="HKS5" i="3"/>
  <c r="HMZ5" i="3"/>
  <c r="HNG5" i="2"/>
  <c r="HCZ5" i="2"/>
  <c r="HGM5" i="2"/>
  <c r="HGG5" i="2"/>
  <c r="HBB5" i="2"/>
  <c r="HBH5" i="2" s="1"/>
  <c r="HCP5" i="2"/>
  <c r="HGE5" i="2"/>
  <c r="HNA5" i="2"/>
  <c r="GKS5" i="1"/>
  <c r="GKM5" i="1"/>
  <c r="GJR5" i="1"/>
  <c r="GOV5" i="1"/>
  <c r="GJA5" i="1"/>
  <c r="GMP5" i="1"/>
  <c r="GBU5" i="1"/>
  <c r="ICG5" i="6" l="1"/>
  <c r="HYV5" i="6"/>
  <c r="HYP5" i="6"/>
  <c r="IHK5" i="6"/>
  <c r="IHQ5" i="6" s="1"/>
  <c r="ICM5" i="6"/>
  <c r="IAV5" i="6"/>
  <c r="IBB5" i="6" s="1"/>
  <c r="IDB5" i="6"/>
  <c r="IDH5" i="6" s="1"/>
  <c r="IEM5" i="6"/>
  <c r="HKT5" i="5"/>
  <c r="HJA5" i="5"/>
  <c r="HJG5" i="5" s="1"/>
  <c r="HLP5" i="5"/>
  <c r="HRH5" i="5"/>
  <c r="HKN5" i="5"/>
  <c r="HLJ5" i="5"/>
  <c r="HKM5" i="5"/>
  <c r="HOS5" i="5"/>
  <c r="HLT5" i="4"/>
  <c r="HLQ5" i="4"/>
  <c r="HLN5" i="4"/>
  <c r="HIM5" i="4"/>
  <c r="HIS5" i="4"/>
  <c r="HNL5" i="4"/>
  <c r="HOL5" i="4"/>
  <c r="HOR5" i="4" s="1"/>
  <c r="HHW5" i="4"/>
  <c r="HLE5" i="3"/>
  <c r="HPK5" i="3"/>
  <c r="HNL5" i="3"/>
  <c r="HOO5" i="3"/>
  <c r="HOU5" i="3" s="1"/>
  <c r="HRZ5" i="3"/>
  <c r="HNR5" i="3"/>
  <c r="HKY5" i="3"/>
  <c r="HPE5" i="3"/>
  <c r="HQN5" i="3"/>
  <c r="HQH5" i="3"/>
  <c r="HNM5" i="2"/>
  <c r="HGS5" i="2"/>
  <c r="HGK5" i="2"/>
  <c r="HNS5" i="2"/>
  <c r="HGY5" i="2"/>
  <c r="HBN5" i="2"/>
  <c r="HDF5" i="2"/>
  <c r="HCV5" i="2"/>
  <c r="GPB5" i="1"/>
  <c r="GJG5" i="1"/>
  <c r="GCA5" i="1"/>
  <c r="GMV5" i="1"/>
  <c r="GNB5" i="1" s="1"/>
  <c r="GKY5" i="1"/>
  <c r="GJX5" i="1"/>
  <c r="HZB5" i="6" l="1"/>
  <c r="IHW5" i="6"/>
  <c r="IIC5" i="6" s="1"/>
  <c r="IES5" i="6"/>
  <c r="HZH5" i="6"/>
  <c r="IBH5" i="6"/>
  <c r="IBN5" i="6" s="1"/>
  <c r="IDN5" i="6"/>
  <c r="ICY5" i="6"/>
  <c r="ICS5" i="6"/>
  <c r="HOY5" i="5"/>
  <c r="HPE5" i="5" s="1"/>
  <c r="HLV5" i="5"/>
  <c r="HMB5" i="5"/>
  <c r="HKS5" i="5"/>
  <c r="HKY5" i="5" s="1"/>
  <c r="HJM5" i="5"/>
  <c r="HKZ5" i="5"/>
  <c r="HLF5" i="5" s="1"/>
  <c r="HRN5" i="5"/>
  <c r="HPD5" i="4"/>
  <c r="HJE5" i="4"/>
  <c r="HLZ5" i="4"/>
  <c r="HMC5" i="4"/>
  <c r="HOX5" i="4"/>
  <c r="HIY5" i="4"/>
  <c r="HIC5" i="4"/>
  <c r="HII5" i="4" s="1"/>
  <c r="HLW5" i="4"/>
  <c r="HNR5" i="4"/>
  <c r="HMF5" i="4"/>
  <c r="HSL5" i="3"/>
  <c r="HQT5" i="3"/>
  <c r="HNX5" i="3"/>
  <c r="HOD5" i="3" s="1"/>
  <c r="HQZ5" i="3"/>
  <c r="HLQ5" i="3"/>
  <c r="HPQ5" i="3"/>
  <c r="HLK5" i="3"/>
  <c r="HPA5" i="3"/>
  <c r="HSF5" i="3"/>
  <c r="HDR5" i="2"/>
  <c r="HDL5" i="2"/>
  <c r="HDH5" i="2"/>
  <c r="HDB5" i="2"/>
  <c r="HNY5" i="2"/>
  <c r="HGW5" i="2"/>
  <c r="HGQ5" i="2"/>
  <c r="HHE5" i="2"/>
  <c r="HBT5" i="2"/>
  <c r="GJS5" i="1"/>
  <c r="GJM5" i="1"/>
  <c r="GNH5" i="1"/>
  <c r="GLE5" i="1"/>
  <c r="GPH5" i="1"/>
  <c r="GPN5" i="1" s="1"/>
  <c r="GKD5" i="1"/>
  <c r="GCG5" i="1"/>
  <c r="IDE5" i="6" l="1"/>
  <c r="HZN5" i="6"/>
  <c r="HZT5" i="6" s="1"/>
  <c r="III5" i="6"/>
  <c r="IDK5" i="6"/>
  <c r="IBT5" i="6"/>
  <c r="IBZ5" i="6" s="1"/>
  <c r="IDZ5" i="6"/>
  <c r="IEY5" i="6"/>
  <c r="IFE5" i="6" s="1"/>
  <c r="IDT5" i="6"/>
  <c r="HLK5" i="5"/>
  <c r="HMN5" i="5"/>
  <c r="HRZ5" i="5"/>
  <c r="HLE5" i="5"/>
  <c r="HRT5" i="5"/>
  <c r="HPK5" i="5"/>
  <c r="HPQ5" i="5" s="1"/>
  <c r="HLL5" i="5"/>
  <c r="HLR5" i="5" s="1"/>
  <c r="HMH5" i="5"/>
  <c r="HJS5" i="5"/>
  <c r="HIU5" i="4"/>
  <c r="HJK5" i="4"/>
  <c r="HML5" i="4"/>
  <c r="HMR5" i="4" s="1"/>
  <c r="HOD5" i="4"/>
  <c r="HNX5" i="4"/>
  <c r="HMI5" i="4"/>
  <c r="HMO5" i="4" s="1"/>
  <c r="HPJ5" i="4"/>
  <c r="HPP5" i="4" s="1"/>
  <c r="HIO5" i="4"/>
  <c r="HSX5" i="3"/>
  <c r="HQC5" i="3"/>
  <c r="HSR5" i="3"/>
  <c r="HRF5" i="3"/>
  <c r="HMC5" i="3"/>
  <c r="HPM5" i="3"/>
  <c r="HLW5" i="3"/>
  <c r="HRL5" i="3"/>
  <c r="HPW5" i="3"/>
  <c r="HOJ5" i="3"/>
  <c r="HPG5" i="3"/>
  <c r="HHC5" i="2"/>
  <c r="HDN5" i="2"/>
  <c r="HDT5" i="2"/>
  <c r="HHQ5" i="2"/>
  <c r="HHI5" i="2"/>
  <c r="HHK5" i="2"/>
  <c r="HBZ5" i="2"/>
  <c r="HCF5" i="2" s="1"/>
  <c r="HDX5" i="2"/>
  <c r="HED5" i="2" s="1"/>
  <c r="HOE5" i="2"/>
  <c r="GLK5" i="1"/>
  <c r="GNN5" i="1"/>
  <c r="GCM5" i="1"/>
  <c r="GPT5" i="1"/>
  <c r="GPZ5" i="1" s="1"/>
  <c r="GJY5" i="1"/>
  <c r="GKJ5" i="1"/>
  <c r="ICL5" i="6" l="1"/>
  <c r="IAF5" i="6"/>
  <c r="IEF5" i="6"/>
  <c r="IFK5" i="6"/>
  <c r="IDQ5" i="6"/>
  <c r="HZZ5" i="6"/>
  <c r="IEL5" i="6"/>
  <c r="IIO5" i="6"/>
  <c r="ICF5" i="6"/>
  <c r="HMZ5" i="5"/>
  <c r="HMT5" i="5"/>
  <c r="HSF5" i="5"/>
  <c r="HPW5" i="5"/>
  <c r="HJY5" i="5"/>
  <c r="HKE5" i="5" s="1"/>
  <c r="HLQ5" i="5"/>
  <c r="HLX5" i="5"/>
  <c r="HSL5" i="5"/>
  <c r="HLW5" i="5"/>
  <c r="HNA5" i="4"/>
  <c r="HJG5" i="4"/>
  <c r="HJA5" i="4"/>
  <c r="HOJ5" i="4"/>
  <c r="HJQ5" i="4"/>
  <c r="HPV5" i="4"/>
  <c r="HMX5" i="4"/>
  <c r="HMU5" i="4"/>
  <c r="HOV5" i="3"/>
  <c r="HQI5" i="3"/>
  <c r="HPS5" i="3"/>
  <c r="HMI5" i="3"/>
  <c r="HTD5" i="3"/>
  <c r="HQO5" i="3"/>
  <c r="HMO5" i="3"/>
  <c r="HRR5" i="3"/>
  <c r="HOP5" i="3"/>
  <c r="HHO5" i="2"/>
  <c r="HHU5" i="2" s="1"/>
  <c r="HHW5" i="2"/>
  <c r="HDZ5" i="2"/>
  <c r="HEJ5" i="2"/>
  <c r="HIC5" i="2"/>
  <c r="HCL5" i="2"/>
  <c r="HEF5" i="2"/>
  <c r="HOK5" i="2"/>
  <c r="GKP5" i="1"/>
  <c r="GQF5" i="1"/>
  <c r="GNZ5" i="1"/>
  <c r="GLQ5" i="1"/>
  <c r="GLW5" i="1" s="1"/>
  <c r="GKE5" i="1"/>
  <c r="GKK5" i="1" s="1"/>
  <c r="GNT5" i="1"/>
  <c r="GCS5" i="1"/>
  <c r="ICX5" i="6" l="1"/>
  <c r="ICR5" i="6"/>
  <c r="IAL5" i="6"/>
  <c r="IAR5" i="6" s="1"/>
  <c r="IER5" i="6"/>
  <c r="IEX5" i="6"/>
  <c r="IFW5" i="6"/>
  <c r="IIU5" i="6"/>
  <c r="IDW5" i="6"/>
  <c r="IFQ5" i="6"/>
  <c r="HKK5" i="5"/>
  <c r="HKQ5" i="5" s="1"/>
  <c r="HSR5" i="5"/>
  <c r="HQC5" i="5"/>
  <c r="HMI5" i="5"/>
  <c r="HMC5" i="5"/>
  <c r="HNF5" i="5"/>
  <c r="HMD5" i="5"/>
  <c r="HOP5" i="4"/>
  <c r="HNG5" i="4"/>
  <c r="HJW5" i="4"/>
  <c r="HKC5" i="4" s="1"/>
  <c r="HNJ5" i="4"/>
  <c r="HJM5" i="4"/>
  <c r="HQB5" i="4"/>
  <c r="HQH5" i="4" s="1"/>
  <c r="HJS5" i="4"/>
  <c r="HND5" i="4"/>
  <c r="HPB5" i="3"/>
  <c r="HPH5" i="3" s="1"/>
  <c r="HTJ5" i="3"/>
  <c r="HMU5" i="3"/>
  <c r="HSD5" i="3"/>
  <c r="HNA5" i="3"/>
  <c r="HRX5" i="3"/>
  <c r="HQU5" i="3"/>
  <c r="HPY5" i="3"/>
  <c r="HOW5" i="2"/>
  <c r="HII5" i="2"/>
  <c r="HIO5" i="2" s="1"/>
  <c r="HEV5" i="2"/>
  <c r="HCX5" i="2"/>
  <c r="HCR5" i="2"/>
  <c r="HIA5" i="2"/>
  <c r="HOQ5" i="2"/>
  <c r="HEL5" i="2"/>
  <c r="HEP5" i="2"/>
  <c r="GOF5" i="1"/>
  <c r="GKQ5" i="1"/>
  <c r="GQL5" i="1"/>
  <c r="GMC5" i="1"/>
  <c r="GMI5" i="1" s="1"/>
  <c r="GCY5" i="1"/>
  <c r="GKV5" i="1"/>
  <c r="IBD5" i="6" l="1"/>
  <c r="IGC5" i="6"/>
  <c r="IFD5" i="6"/>
  <c r="IGI5" i="6"/>
  <c r="IEC5" i="6"/>
  <c r="IAX5" i="6"/>
  <c r="IFJ5" i="6"/>
  <c r="IJA5" i="6"/>
  <c r="IDD5" i="6"/>
  <c r="HQO5" i="5"/>
  <c r="HSX5" i="5"/>
  <c r="HKW5" i="5"/>
  <c r="HMP5" i="5"/>
  <c r="HQI5" i="5"/>
  <c r="HMO5" i="5"/>
  <c r="HMJ5" i="5"/>
  <c r="HNL5" i="5"/>
  <c r="HKE5" i="4"/>
  <c r="HNP5" i="4"/>
  <c r="HNV5" i="4"/>
  <c r="HNS5" i="4"/>
  <c r="HQN5" i="4"/>
  <c r="HNM5" i="4"/>
  <c r="HJY5" i="4"/>
  <c r="HKI5" i="4"/>
  <c r="HOV5" i="4"/>
  <c r="HNM5" i="3"/>
  <c r="HRG5" i="3"/>
  <c r="HSJ5" i="3"/>
  <c r="HNG5" i="3"/>
  <c r="HTV5" i="3"/>
  <c r="HQK5" i="3"/>
  <c r="HQE5" i="3"/>
  <c r="HPN5" i="3"/>
  <c r="HRA5" i="3"/>
  <c r="HSP5" i="3"/>
  <c r="HTP5" i="3"/>
  <c r="HDJ5" i="2"/>
  <c r="HPC5" i="2"/>
  <c r="HFB5" i="2"/>
  <c r="HDD5" i="2"/>
  <c r="HEX5" i="2"/>
  <c r="HFH5" i="2"/>
  <c r="HER5" i="2"/>
  <c r="HIM5" i="2"/>
  <c r="HIU5" i="2"/>
  <c r="HIG5" i="2"/>
  <c r="GMU5" i="1"/>
  <c r="GMO5" i="1"/>
  <c r="GOL5" i="1"/>
  <c r="GOR5" i="1" s="1"/>
  <c r="GDK5" i="1"/>
  <c r="GKW5" i="1"/>
  <c r="GLC5" i="1" s="1"/>
  <c r="GLB5" i="1"/>
  <c r="GQR5" i="1"/>
  <c r="GDE5" i="1"/>
  <c r="IBP5" i="6" l="1"/>
  <c r="IBJ5" i="6"/>
  <c r="IFP5" i="6"/>
  <c r="IFV5" i="6"/>
  <c r="IGO5" i="6"/>
  <c r="IGU5" i="6"/>
  <c r="IJG5" i="6"/>
  <c r="IEI5" i="6"/>
  <c r="IDJ5" i="6"/>
  <c r="HNR5" i="5"/>
  <c r="HMV5" i="5"/>
  <c r="HNB5" i="5" s="1"/>
  <c r="HNA5" i="5"/>
  <c r="HTJ5" i="5"/>
  <c r="HMU5" i="5"/>
  <c r="HQU5" i="5"/>
  <c r="HTD5" i="5"/>
  <c r="HLC5" i="5"/>
  <c r="HNY5" i="4"/>
  <c r="HOB5" i="4"/>
  <c r="HQZ5" i="4"/>
  <c r="HKK5" i="4"/>
  <c r="HKQ5" i="4" s="1"/>
  <c r="HOE5" i="4"/>
  <c r="HQT5" i="4"/>
  <c r="HKU5" i="4"/>
  <c r="HPB5" i="4"/>
  <c r="HOH5" i="4"/>
  <c r="HKO5" i="4"/>
  <c r="HUB5" i="3"/>
  <c r="HQQ5" i="3"/>
  <c r="HSV5" i="3"/>
  <c r="HTB5" i="3"/>
  <c r="HRM5" i="3"/>
  <c r="HUH5" i="3"/>
  <c r="HPZ5" i="3"/>
  <c r="HNS5" i="3"/>
  <c r="HNY5" i="3" s="1"/>
  <c r="HPT5" i="3"/>
  <c r="HFJ5" i="2"/>
  <c r="HIS5" i="2"/>
  <c r="HFD5" i="2"/>
  <c r="HFN5" i="2"/>
  <c r="HFT5" i="2" s="1"/>
  <c r="HPI5" i="2"/>
  <c r="HDP5" i="2"/>
  <c r="HJA5" i="2"/>
  <c r="GDQ5" i="1"/>
  <c r="GDW5" i="1" s="1"/>
  <c r="GLI5" i="1"/>
  <c r="GNA5" i="1"/>
  <c r="GNG5" i="1"/>
  <c r="GRD5" i="1"/>
  <c r="GQX5" i="1"/>
  <c r="GOX5" i="1"/>
  <c r="GLH5" i="1"/>
  <c r="ICB5" i="6" l="1"/>
  <c r="IHA5" i="6"/>
  <c r="IGB5" i="6"/>
  <c r="IHG5" i="6"/>
  <c r="IEO5" i="6"/>
  <c r="IBV5" i="6"/>
  <c r="IGH5" i="6"/>
  <c r="IJM5" i="6"/>
  <c r="IDP5" i="6"/>
  <c r="HTP5" i="5"/>
  <c r="HRA5" i="5"/>
  <c r="HNH5" i="5"/>
  <c r="HNG5" i="5"/>
  <c r="HLI5" i="5"/>
  <c r="HNX5" i="5"/>
  <c r="HLC5" i="4"/>
  <c r="HLA5" i="4"/>
  <c r="HRF5" i="4"/>
  <c r="HON5" i="4"/>
  <c r="HPN5" i="4"/>
  <c r="HKW5" i="4"/>
  <c r="HOK5" i="4"/>
  <c r="HRL5" i="4"/>
  <c r="HPH5" i="4"/>
  <c r="HQF5" i="3"/>
  <c r="HTH5" i="3"/>
  <c r="HOE5" i="3"/>
  <c r="HUN5" i="3"/>
  <c r="HUT5" i="3"/>
  <c r="HQW5" i="3"/>
  <c r="HTN5" i="3"/>
  <c r="HRS5" i="3"/>
  <c r="HJE5" i="2"/>
  <c r="HPU5" i="2"/>
  <c r="HIY5" i="2"/>
  <c r="HPO5" i="2"/>
  <c r="HJG5" i="2"/>
  <c r="HFP5" i="2"/>
  <c r="HFV5" i="2"/>
  <c r="HDV5" i="2"/>
  <c r="HFZ5" i="2"/>
  <c r="GNM5" i="1"/>
  <c r="GNS5" i="1" s="1"/>
  <c r="GEC5" i="1"/>
  <c r="GLN5" i="1"/>
  <c r="GRJ5" i="1"/>
  <c r="GPD5" i="1"/>
  <c r="GLO5" i="1"/>
  <c r="ICN5" i="6" l="1"/>
  <c r="ICH5" i="6"/>
  <c r="IGN5" i="6"/>
  <c r="IHS5" i="6"/>
  <c r="IHM5" i="6"/>
  <c r="IGT5" i="6"/>
  <c r="IJS5" i="6"/>
  <c r="IEU5" i="6"/>
  <c r="IDV5" i="6"/>
  <c r="HUB5" i="5"/>
  <c r="HLU5" i="5"/>
  <c r="HTV5" i="5"/>
  <c r="HNS5" i="5"/>
  <c r="HRG5" i="5"/>
  <c r="HLO5" i="5"/>
  <c r="HNM5" i="5"/>
  <c r="HOD5" i="5"/>
  <c r="HNN5" i="5"/>
  <c r="HOQ5" i="4"/>
  <c r="HPT5" i="4"/>
  <c r="HPZ5" i="4" s="1"/>
  <c r="HLI5" i="4"/>
  <c r="HRR5" i="4"/>
  <c r="HRX5" i="4"/>
  <c r="HLM5" i="4"/>
  <c r="HLG5" i="4"/>
  <c r="HOT5" i="4"/>
  <c r="HLO5" i="4"/>
  <c r="HTZ5" i="3"/>
  <c r="HUZ5" i="3"/>
  <c r="HTT5" i="3"/>
  <c r="HQL5" i="3"/>
  <c r="HRI5" i="3"/>
  <c r="HRC5" i="3"/>
  <c r="HRY5" i="3"/>
  <c r="HSE5" i="3" s="1"/>
  <c r="HOQ5" i="3"/>
  <c r="HOK5" i="3"/>
  <c r="HGB5" i="2"/>
  <c r="HJK5" i="2"/>
  <c r="HJM5" i="2"/>
  <c r="HJQ5" i="2"/>
  <c r="HEB5" i="2"/>
  <c r="HQA5" i="2"/>
  <c r="HGF5" i="2"/>
  <c r="GLU5" i="1"/>
  <c r="GMA5" i="1" s="1"/>
  <c r="GEI5" i="1"/>
  <c r="GRP5" i="1"/>
  <c r="GRV5" i="1" s="1"/>
  <c r="GNY5" i="1"/>
  <c r="GPJ5" i="1"/>
  <c r="GPP5" i="1" s="1"/>
  <c r="GLT5" i="1"/>
  <c r="GLZ5" i="1" s="1"/>
  <c r="ICZ5" i="6" l="1"/>
  <c r="IHY5" i="6"/>
  <c r="IGZ5" i="6"/>
  <c r="IHF5" i="6"/>
  <c r="IFA5" i="6"/>
  <c r="ICT5" i="6"/>
  <c r="IIE5" i="6"/>
  <c r="IJY5" i="6"/>
  <c r="IEB5" i="6"/>
  <c r="HOE5" i="5"/>
  <c r="HNY5" i="5"/>
  <c r="HUH5" i="5"/>
  <c r="HNT5" i="5"/>
  <c r="HMA5" i="5"/>
  <c r="HMG5" i="5" s="1"/>
  <c r="HRM5" i="5"/>
  <c r="HOJ5" i="5"/>
  <c r="HMA5" i="4"/>
  <c r="HLU5" i="4"/>
  <c r="HQF5" i="4"/>
  <c r="HQL5" i="4" s="1"/>
  <c r="HOZ5" i="4"/>
  <c r="HPC5" i="4"/>
  <c r="HLS5" i="4"/>
  <c r="HLY5" i="4" s="1"/>
  <c r="HSD5" i="4"/>
  <c r="HSJ5" i="4" s="1"/>
  <c r="HOW5" i="4"/>
  <c r="HRU5" i="3"/>
  <c r="HOW5" i="3"/>
  <c r="HRO5" i="3"/>
  <c r="HUF5" i="3"/>
  <c r="HVF5" i="3"/>
  <c r="HVL5" i="3" s="1"/>
  <c r="HSK5" i="3"/>
  <c r="HQR5" i="3"/>
  <c r="HQX5" i="3" s="1"/>
  <c r="HGR5" i="2"/>
  <c r="HKC5" i="2"/>
  <c r="HJW5" i="2"/>
  <c r="HJS5" i="2"/>
  <c r="HGL5" i="2"/>
  <c r="HGN5" i="2"/>
  <c r="HQG5" i="2"/>
  <c r="HEH5" i="2"/>
  <c r="HGH5" i="2"/>
  <c r="GMF5" i="1"/>
  <c r="GML5" i="1" s="1"/>
  <c r="GSB5" i="1"/>
  <c r="GMG5" i="1"/>
  <c r="GMM5" i="1" s="1"/>
  <c r="GPV5" i="1"/>
  <c r="GEO5" i="1"/>
  <c r="GEU5" i="1" s="1"/>
  <c r="GOE5" i="1"/>
  <c r="GOK5" i="1" s="1"/>
  <c r="IDL5" i="6" l="1"/>
  <c r="IDF5" i="6"/>
  <c r="IHL5" i="6"/>
  <c r="IHR5" i="6"/>
  <c r="IIK5" i="6"/>
  <c r="IIQ5" i="6"/>
  <c r="IKE5" i="6"/>
  <c r="IFG5" i="6"/>
  <c r="IEH5" i="6"/>
  <c r="HRY5" i="5"/>
  <c r="HOK5" i="5"/>
  <c r="HOP5" i="5"/>
  <c r="HMM5" i="5"/>
  <c r="HUN5" i="5"/>
  <c r="HUT5" i="5" s="1"/>
  <c r="HRS5" i="5"/>
  <c r="HNZ5" i="5"/>
  <c r="HSV5" i="4"/>
  <c r="HPO5" i="4"/>
  <c r="HPI5" i="4"/>
  <c r="HMG5" i="4"/>
  <c r="HMM5" i="4" s="1"/>
  <c r="HME5" i="4"/>
  <c r="HQR5" i="4"/>
  <c r="HQX5" i="4" s="1"/>
  <c r="HPF5" i="4"/>
  <c r="HPL5" i="4" s="1"/>
  <c r="HSP5" i="4"/>
  <c r="HVX5" i="3"/>
  <c r="HPI5" i="3"/>
  <c r="HPC5" i="3"/>
  <c r="HUR5" i="3"/>
  <c r="HSQ5" i="3"/>
  <c r="HUL5" i="3"/>
  <c r="HSA5" i="3"/>
  <c r="HRD5" i="3"/>
  <c r="HSG5" i="3"/>
  <c r="HVR5" i="3"/>
  <c r="HGT5" i="2"/>
  <c r="HGX5" i="2"/>
  <c r="HKI5" i="2"/>
  <c r="HET5" i="2"/>
  <c r="HEN5" i="2"/>
  <c r="HGZ5" i="2"/>
  <c r="HQM5" i="2"/>
  <c r="HJY5" i="2"/>
  <c r="GOW5" i="1"/>
  <c r="GOQ5" i="1"/>
  <c r="GMR5" i="1"/>
  <c r="GFA5" i="1"/>
  <c r="GFG5" i="1" s="1"/>
  <c r="GSH5" i="1"/>
  <c r="GMS5" i="1"/>
  <c r="GQB5" i="1"/>
  <c r="GQH5" i="1" s="1"/>
  <c r="IDX5" i="6" l="1"/>
  <c r="IIW5" i="6"/>
  <c r="IHX5" i="6"/>
  <c r="IID5" i="6"/>
  <c r="IFM5" i="6"/>
  <c r="IDR5" i="6"/>
  <c r="IJC5" i="6"/>
  <c r="IKK5" i="6"/>
  <c r="IEN5" i="6"/>
  <c r="HOQ5" i="5"/>
  <c r="HOF5" i="5"/>
  <c r="HUZ5" i="5"/>
  <c r="HSE5" i="5"/>
  <c r="HOV5" i="5"/>
  <c r="HMS5" i="5"/>
  <c r="HMY5" i="4"/>
  <c r="HRJ5" i="4"/>
  <c r="HTB5" i="4"/>
  <c r="HTH5" i="4" s="1"/>
  <c r="HPR5" i="4"/>
  <c r="HMS5" i="4"/>
  <c r="HRD5" i="4"/>
  <c r="HPU5" i="4"/>
  <c r="HMK5" i="4"/>
  <c r="HMQ5" i="4" s="1"/>
  <c r="HRP5" i="3"/>
  <c r="HPO5" i="3"/>
  <c r="HPU5" i="3" s="1"/>
  <c r="HWD5" i="3"/>
  <c r="HUX5" i="3"/>
  <c r="HVD5" i="3" s="1"/>
  <c r="HSW5" i="3"/>
  <c r="HRJ5" i="3"/>
  <c r="HSM5" i="3"/>
  <c r="HSS5" i="3" s="1"/>
  <c r="HWJ5" i="3"/>
  <c r="HEZ5" i="2"/>
  <c r="HFF5" i="2" s="1"/>
  <c r="HHF5" i="2"/>
  <c r="HQS5" i="2"/>
  <c r="HHD5" i="2"/>
  <c r="HKE5" i="2"/>
  <c r="HKO5" i="2"/>
  <c r="GQN5" i="1"/>
  <c r="GQT5" i="1" s="1"/>
  <c r="GPC5" i="1"/>
  <c r="GPI5" i="1" s="1"/>
  <c r="GMY5" i="1"/>
  <c r="GNE5" i="1" s="1"/>
  <c r="GFM5" i="1"/>
  <c r="GSN5" i="1"/>
  <c r="GMX5" i="1"/>
  <c r="IEJ5" i="6" l="1"/>
  <c r="IED5" i="6"/>
  <c r="IIJ5" i="6"/>
  <c r="IJO5" i="6"/>
  <c r="IJI5" i="6"/>
  <c r="IIP5" i="6"/>
  <c r="IKQ5" i="6"/>
  <c r="IFS5" i="6"/>
  <c r="IET5" i="6"/>
  <c r="HPC5" i="5"/>
  <c r="HPB5" i="5"/>
  <c r="HPH5" i="5" s="1"/>
  <c r="HOW5" i="5"/>
  <c r="HOL5" i="5"/>
  <c r="HMY5" i="5"/>
  <c r="HSK5" i="5"/>
  <c r="HVF5" i="5"/>
  <c r="HNC5" i="4"/>
  <c r="HTT5" i="4"/>
  <c r="HRP5" i="4"/>
  <c r="HNE5" i="4"/>
  <c r="HRV5" i="4"/>
  <c r="HTN5" i="4"/>
  <c r="HPX5" i="4"/>
  <c r="HMW5" i="4"/>
  <c r="HQA5" i="4"/>
  <c r="HVP5" i="3"/>
  <c r="HRV5" i="3"/>
  <c r="HTC5" i="3"/>
  <c r="HTI5" i="3" s="1"/>
  <c r="HWV5" i="3"/>
  <c r="HWP5" i="3"/>
  <c r="HQA5" i="3"/>
  <c r="HSB5" i="3"/>
  <c r="HSY5" i="3"/>
  <c r="HTE5" i="3" s="1"/>
  <c r="HVJ5" i="3"/>
  <c r="HLA5" i="2"/>
  <c r="HKU5" i="2"/>
  <c r="HKQ5" i="2"/>
  <c r="HKK5" i="2"/>
  <c r="HFL5" i="2"/>
  <c r="HHL5" i="2"/>
  <c r="HHJ5" i="2"/>
  <c r="HQY5" i="2"/>
  <c r="GRF5" i="1"/>
  <c r="GQZ5" i="1"/>
  <c r="GPO5" i="1"/>
  <c r="GPU5" i="1" s="1"/>
  <c r="GST5" i="1"/>
  <c r="GNK5" i="1"/>
  <c r="GND5" i="1"/>
  <c r="GFS5" i="1"/>
  <c r="GFY5" i="1" s="1"/>
  <c r="IEV5" i="6" l="1"/>
  <c r="IJU5" i="6"/>
  <c r="IIV5" i="6"/>
  <c r="IJB5" i="6"/>
  <c r="IFY5" i="6"/>
  <c r="IEP5" i="6"/>
  <c r="IKA5" i="6"/>
  <c r="IKW5" i="6"/>
  <c r="IEZ5" i="6"/>
  <c r="HSW5" i="5"/>
  <c r="HNK5" i="5"/>
  <c r="HSQ5" i="5"/>
  <c r="HPN5" i="5"/>
  <c r="HOR5" i="5"/>
  <c r="HOX5" i="5" s="1"/>
  <c r="HNE5" i="5"/>
  <c r="HPI5" i="5"/>
  <c r="HPO5" i="5" s="1"/>
  <c r="HVL5" i="5"/>
  <c r="HNQ5" i="4"/>
  <c r="HNK5" i="4"/>
  <c r="HTZ5" i="4"/>
  <c r="HSB5" i="4"/>
  <c r="HQJ5" i="4"/>
  <c r="HQG5" i="4"/>
  <c r="HQD5" i="4"/>
  <c r="HNI5" i="4"/>
  <c r="HSH5" i="4"/>
  <c r="HUF5" i="4"/>
  <c r="HTQ5" i="3"/>
  <c r="HSH5" i="3"/>
  <c r="HVV5" i="3"/>
  <c r="HWB5" i="3" s="1"/>
  <c r="HXB5" i="3"/>
  <c r="HXH5" i="3" s="1"/>
  <c r="HTK5" i="3"/>
  <c r="HSN5" i="3"/>
  <c r="HTO5" i="3"/>
  <c r="HQG5" i="3"/>
  <c r="HHX5" i="2"/>
  <c r="HRK5" i="2"/>
  <c r="HKW5" i="2"/>
  <c r="HRE5" i="2"/>
  <c r="HHV5" i="2"/>
  <c r="HHP5" i="2"/>
  <c r="HLC5" i="2"/>
  <c r="HHR5" i="2"/>
  <c r="HFX5" i="2"/>
  <c r="HLG5" i="2"/>
  <c r="HLM5" i="2" s="1"/>
  <c r="HFR5" i="2"/>
  <c r="GNP5" i="1"/>
  <c r="GGE5" i="1"/>
  <c r="GGK5" i="1" s="1"/>
  <c r="GRL5" i="1"/>
  <c r="GRR5" i="1"/>
  <c r="GNJ5" i="1"/>
  <c r="GQA5" i="1"/>
  <c r="GSZ5" i="1"/>
  <c r="GTF5" i="1" s="1"/>
  <c r="GNQ5" i="1"/>
  <c r="GNW5" i="1" s="1"/>
  <c r="IFH5" i="6" l="1"/>
  <c r="IFB5" i="6"/>
  <c r="IJH5" i="6"/>
  <c r="IJN5" i="6"/>
  <c r="IKG5" i="6"/>
  <c r="IKM5" i="6"/>
  <c r="ILC5" i="6"/>
  <c r="IGE5" i="6"/>
  <c r="IFF5" i="6"/>
  <c r="HVX5" i="5"/>
  <c r="HNW5" i="5"/>
  <c r="HNQ5" i="5"/>
  <c r="HPU5" i="5"/>
  <c r="HVR5" i="5"/>
  <c r="HPD5" i="5"/>
  <c r="HTC5" i="5"/>
  <c r="HPT5" i="5"/>
  <c r="HNU5" i="4"/>
  <c r="HNO5" i="4"/>
  <c r="HQP5" i="4"/>
  <c r="HSN5" i="4"/>
  <c r="HUR5" i="4"/>
  <c r="HUL5" i="4"/>
  <c r="HST5" i="4"/>
  <c r="HQM5" i="4"/>
  <c r="HQS5" i="4" s="1"/>
  <c r="HNW5" i="4"/>
  <c r="HOC5" i="4" s="1"/>
  <c r="HQV5" i="4"/>
  <c r="HQS5" i="3"/>
  <c r="HTW5" i="3"/>
  <c r="HUC5" i="3" s="1"/>
  <c r="HQM5" i="3"/>
  <c r="HXN5" i="3"/>
  <c r="HWH5" i="3"/>
  <c r="HTU5" i="3"/>
  <c r="HST5" i="3"/>
  <c r="HSZ5" i="3" s="1"/>
  <c r="HLI5" i="2"/>
  <c r="HGD5" i="2"/>
  <c r="HGJ5" i="2" s="1"/>
  <c r="HID5" i="2"/>
  <c r="HRQ5" i="2"/>
  <c r="HRW5" i="2" s="1"/>
  <c r="HLO5" i="2"/>
  <c r="HLS5" i="2"/>
  <c r="HIB5" i="2"/>
  <c r="HIH5" i="2"/>
  <c r="HIJ5" i="2"/>
  <c r="GOC5" i="1"/>
  <c r="GNV5" i="1"/>
  <c r="GOB5" i="1" s="1"/>
  <c r="GGQ5" i="1"/>
  <c r="GGW5" i="1" s="1"/>
  <c r="GTL5" i="1"/>
  <c r="GRX5" i="1"/>
  <c r="GQG5" i="1"/>
  <c r="IFT5" i="6" l="1"/>
  <c r="IKS5" i="6"/>
  <c r="IJT5" i="6"/>
  <c r="IKY5" i="6"/>
  <c r="IGK5" i="6"/>
  <c r="IFN5" i="6"/>
  <c r="IJZ5" i="6"/>
  <c r="ILI5" i="6"/>
  <c r="IFL5" i="6"/>
  <c r="HOI5" i="5"/>
  <c r="HPP5" i="5"/>
  <c r="HOC5" i="5"/>
  <c r="HPJ5" i="5"/>
  <c r="HTO5" i="5"/>
  <c r="HPZ5" i="5"/>
  <c r="HWD5" i="5"/>
  <c r="HWJ5" i="5" s="1"/>
  <c r="HTI5" i="5"/>
  <c r="HQA5" i="5"/>
  <c r="HQG5" i="5" s="1"/>
  <c r="HSZ5" i="4"/>
  <c r="HTF5" i="4" s="1"/>
  <c r="HRH5" i="4"/>
  <c r="HUX5" i="4"/>
  <c r="HRB5" i="4"/>
  <c r="HOI5" i="4"/>
  <c r="HOA5" i="4"/>
  <c r="HOG5" i="4" s="1"/>
  <c r="HQY5" i="4"/>
  <c r="HUA5" i="3"/>
  <c r="HUG5" i="3" s="1"/>
  <c r="HXZ5" i="3"/>
  <c r="HQY5" i="3"/>
  <c r="HXT5" i="3"/>
  <c r="HTF5" i="3"/>
  <c r="HWT5" i="3"/>
  <c r="HUI5" i="3"/>
  <c r="HWN5" i="3"/>
  <c r="HME5" i="2"/>
  <c r="HIN5" i="2"/>
  <c r="HIV5" i="2"/>
  <c r="HIP5" i="2"/>
  <c r="HGP5" i="2"/>
  <c r="HLU5" i="2"/>
  <c r="HIT5" i="2"/>
  <c r="HSC5" i="2"/>
  <c r="HLY5" i="2"/>
  <c r="GQS5" i="1"/>
  <c r="GOH5" i="1"/>
  <c r="GON5" i="1" s="1"/>
  <c r="GSD5" i="1"/>
  <c r="GQM5" i="1"/>
  <c r="GOI5" i="1"/>
  <c r="GOO5" i="1" s="1"/>
  <c r="GHC5" i="1"/>
  <c r="GTR5" i="1"/>
  <c r="IGF5" i="6" l="1"/>
  <c r="IFX5" i="6"/>
  <c r="IFZ5" i="6"/>
  <c r="IKF5" i="6"/>
  <c r="ILK5" i="6"/>
  <c r="ILE5" i="6"/>
  <c r="IKL5" i="6"/>
  <c r="ILO5" i="6"/>
  <c r="IGQ5" i="6"/>
  <c r="IFR5" i="6"/>
  <c r="HQS5" i="5"/>
  <c r="HTU5" i="5"/>
  <c r="HQM5" i="5"/>
  <c r="HWP5" i="5"/>
  <c r="HPV5" i="5"/>
  <c r="HOU5" i="5"/>
  <c r="HOO5" i="5"/>
  <c r="HQF5" i="5"/>
  <c r="HOU5" i="4"/>
  <c r="HOO5" i="4"/>
  <c r="HRN5" i="4"/>
  <c r="HVJ5" i="4"/>
  <c r="HVD5" i="4"/>
  <c r="HOM5" i="4"/>
  <c r="HOS5" i="4" s="1"/>
  <c r="HRT5" i="4"/>
  <c r="HRE5" i="4"/>
  <c r="HTL5" i="4"/>
  <c r="HWZ5" i="3"/>
  <c r="HYF5" i="3"/>
  <c r="HUU5" i="3"/>
  <c r="HYL5" i="3"/>
  <c r="HUO5" i="3"/>
  <c r="HRE5" i="3"/>
  <c r="HRK5" i="3" s="1"/>
  <c r="HTR5" i="3"/>
  <c r="HUM5" i="3"/>
  <c r="HTL5" i="3"/>
  <c r="HMG5" i="2"/>
  <c r="HMK5" i="2"/>
  <c r="HMQ5" i="2" s="1"/>
  <c r="HMA5" i="2"/>
  <c r="HIZ5" i="2"/>
  <c r="HSO5" i="2"/>
  <c r="HJF5" i="2"/>
  <c r="HJB5" i="2"/>
  <c r="HSI5" i="2"/>
  <c r="HJH5" i="2"/>
  <c r="HGV5" i="2"/>
  <c r="GOU5" i="1"/>
  <c r="GSJ5" i="1"/>
  <c r="GSP5" i="1" s="1"/>
  <c r="GTX5" i="1"/>
  <c r="GQY5" i="1"/>
  <c r="GOT5" i="1"/>
  <c r="GHI5" i="1"/>
  <c r="IGR5" i="6" l="1"/>
  <c r="IGD5" i="6"/>
  <c r="IGJ5" i="6" s="1"/>
  <c r="ILQ5" i="6"/>
  <c r="IKR5" i="6"/>
  <c r="ILW5" i="6"/>
  <c r="IGW5" i="6"/>
  <c r="IGL5" i="6"/>
  <c r="IKX5" i="6"/>
  <c r="ILU5" i="6"/>
  <c r="HPA5" i="5"/>
  <c r="HQH5" i="5"/>
  <c r="HUA5" i="5"/>
  <c r="HUG5" i="5" s="1"/>
  <c r="HQL5" i="5"/>
  <c r="HRE5" i="5"/>
  <c r="HQB5" i="5"/>
  <c r="HQY5" i="5"/>
  <c r="HWV5" i="5"/>
  <c r="HXB5" i="5" s="1"/>
  <c r="HRQ5" i="4"/>
  <c r="HTX5" i="4"/>
  <c r="HVP5" i="4"/>
  <c r="HPA5" i="4"/>
  <c r="HPG5" i="4" s="1"/>
  <c r="HRK5" i="4"/>
  <c r="HVV5" i="4"/>
  <c r="HOY5" i="4"/>
  <c r="HRZ5" i="4"/>
  <c r="HSF5" i="4" s="1"/>
  <c r="HTR5" i="4"/>
  <c r="HTX5" i="3"/>
  <c r="HUD5" i="3" s="1"/>
  <c r="HVA5" i="3"/>
  <c r="HYR5" i="3"/>
  <c r="HYX5" i="3" s="1"/>
  <c r="HUY5" i="3"/>
  <c r="HXL5" i="3"/>
  <c r="HXF5" i="3"/>
  <c r="HRQ5" i="3"/>
  <c r="HRW5" i="3" s="1"/>
  <c r="HVG5" i="3"/>
  <c r="HUS5" i="3"/>
  <c r="HHH5" i="2"/>
  <c r="HMM5" i="2"/>
  <c r="HSU5" i="2"/>
  <c r="HMS5" i="2"/>
  <c r="HMW5" i="2"/>
  <c r="HJN5" i="2"/>
  <c r="HJL5" i="2"/>
  <c r="HHB5" i="2"/>
  <c r="GUD5" i="1"/>
  <c r="GUJ5" i="1" s="1"/>
  <c r="GOZ5" i="1"/>
  <c r="GSV5" i="1"/>
  <c r="GRE5" i="1"/>
  <c r="GHO5" i="1"/>
  <c r="GPA5" i="1"/>
  <c r="IGV5" i="6" l="1"/>
  <c r="IGX5" i="6"/>
  <c r="ILD5" i="6"/>
  <c r="ILJ5" i="6"/>
  <c r="IMC5" i="6"/>
  <c r="IMI5" i="6"/>
  <c r="IMA5" i="6"/>
  <c r="IHC5" i="6"/>
  <c r="IGP5" i="6"/>
  <c r="HRK5" i="5"/>
  <c r="HQN5" i="5"/>
  <c r="HXH5" i="5"/>
  <c r="HPG5" i="5"/>
  <c r="HUM5" i="5"/>
  <c r="HQR5" i="5"/>
  <c r="HSR5" i="4"/>
  <c r="HWH5" i="4"/>
  <c r="HUD5" i="4"/>
  <c r="HRW5" i="4"/>
  <c r="HWB5" i="4"/>
  <c r="HUJ5" i="4"/>
  <c r="HSL5" i="4"/>
  <c r="HPK5" i="4"/>
  <c r="HSC5" i="4"/>
  <c r="HPM5" i="4"/>
  <c r="HPE5" i="4"/>
  <c r="HZJ5" i="3"/>
  <c r="HUP5" i="3"/>
  <c r="HXR5" i="3"/>
  <c r="HXX5" i="3" s="1"/>
  <c r="HVE5" i="3"/>
  <c r="HVM5" i="3"/>
  <c r="HUJ5" i="3"/>
  <c r="HVS5" i="3"/>
  <c r="HSC5" i="3"/>
  <c r="HSI5" i="3" s="1"/>
  <c r="HVK5" i="3"/>
  <c r="HZD5" i="3"/>
  <c r="HHN5" i="2"/>
  <c r="HHT5" i="2" s="1"/>
  <c r="HNE5" i="2"/>
  <c r="HMY5" i="2"/>
  <c r="HJT5" i="2"/>
  <c r="HJR5" i="2"/>
  <c r="HTA5" i="2"/>
  <c r="HTG5" i="2" s="1"/>
  <c r="HNC5" i="2"/>
  <c r="GUP5" i="1"/>
  <c r="GRK5" i="1"/>
  <c r="GHU5" i="1"/>
  <c r="GIA5" i="1" s="1"/>
  <c r="GUV5" i="1"/>
  <c r="GPG5" i="1"/>
  <c r="GTB5" i="1"/>
  <c r="GPF5" i="1"/>
  <c r="ILV5" i="6" l="1"/>
  <c r="IHB5" i="6"/>
  <c r="IHH5" i="6" s="1"/>
  <c r="IMO5" i="6"/>
  <c r="IMU5" i="6" s="1"/>
  <c r="ILP5" i="6"/>
  <c r="IHO5" i="6"/>
  <c r="IHI5" i="6"/>
  <c r="IMM5" i="6"/>
  <c r="IMG5" i="6"/>
  <c r="IHD5" i="6"/>
  <c r="HQX5" i="5"/>
  <c r="HUY5" i="5"/>
  <c r="HQT5" i="5"/>
  <c r="HRQ5" i="5"/>
  <c r="HUS5" i="5"/>
  <c r="HPM5" i="5"/>
  <c r="HXN5" i="5"/>
  <c r="HWN5" i="4"/>
  <c r="HWT5" i="4" s="1"/>
  <c r="HPW5" i="4"/>
  <c r="HSI5" i="4"/>
  <c r="HPQ5" i="4"/>
  <c r="HSX5" i="4"/>
  <c r="HTD5" i="4" s="1"/>
  <c r="HUP5" i="4"/>
  <c r="HSO5" i="4"/>
  <c r="HPS5" i="4"/>
  <c r="HUV5" i="4"/>
  <c r="HYJ5" i="3"/>
  <c r="HWE5" i="3"/>
  <c r="HZP5" i="3"/>
  <c r="HZV5" i="3" s="1"/>
  <c r="HUV5" i="3"/>
  <c r="HVB5" i="3" s="1"/>
  <c r="HVY5" i="3"/>
  <c r="HSO5" i="3"/>
  <c r="HVQ5" i="3"/>
  <c r="HVW5" i="3" s="1"/>
  <c r="HYD5" i="3"/>
  <c r="HIF5" i="2"/>
  <c r="HHZ5" i="2"/>
  <c r="HKF5" i="2"/>
  <c r="HNI5" i="2"/>
  <c r="HJZ5" i="2"/>
  <c r="HTM5" i="2"/>
  <c r="HKD5" i="2"/>
  <c r="HNK5" i="2"/>
  <c r="HJX5" i="2"/>
  <c r="GIG5" i="1"/>
  <c r="GIM5" i="1" s="1"/>
  <c r="GVB5" i="1"/>
  <c r="GRW5" i="1"/>
  <c r="GTH5" i="1"/>
  <c r="GRQ5" i="1"/>
  <c r="GPM5" i="1"/>
  <c r="GPS5" i="1" s="1"/>
  <c r="GPL5" i="1"/>
  <c r="ING5" i="6" l="1"/>
  <c r="IMB5" i="6"/>
  <c r="IMH5" i="6" s="1"/>
  <c r="IHJ5" i="6"/>
  <c r="INA5" i="6"/>
  <c r="IIA5" i="6"/>
  <c r="IMS5" i="6"/>
  <c r="IMY5" i="6" s="1"/>
  <c r="IHU5" i="6"/>
  <c r="IHN5" i="6"/>
  <c r="HPY5" i="5"/>
  <c r="HPS5" i="5"/>
  <c r="HRW5" i="5"/>
  <c r="HXT5" i="5"/>
  <c r="HRF5" i="5"/>
  <c r="HVE5" i="5"/>
  <c r="HVK5" i="5" s="1"/>
  <c r="HQZ5" i="5"/>
  <c r="HRD5" i="5"/>
  <c r="HTP5" i="4"/>
  <c r="HVH5" i="4"/>
  <c r="HSU5" i="4"/>
  <c r="HVB5" i="4"/>
  <c r="HQE5" i="4"/>
  <c r="HTJ5" i="4"/>
  <c r="HWZ5" i="4"/>
  <c r="HXF5" i="4" s="1"/>
  <c r="HTA5" i="4"/>
  <c r="HQC5" i="4"/>
  <c r="HPY5" i="4"/>
  <c r="IAH5" i="3"/>
  <c r="HSU5" i="3"/>
  <c r="HTA5" i="3" s="1"/>
  <c r="HYP5" i="3"/>
  <c r="HYV5" i="3" s="1"/>
  <c r="HWK5" i="3"/>
  <c r="HWQ5" i="3" s="1"/>
  <c r="HWC5" i="3"/>
  <c r="HVH5" i="3"/>
  <c r="IAB5" i="3"/>
  <c r="HNW5" i="2"/>
  <c r="HKJ5" i="2"/>
  <c r="HKL5" i="2"/>
  <c r="HNQ5" i="2"/>
  <c r="HKP5" i="2"/>
  <c r="HNO5" i="2"/>
  <c r="HNU5" i="2" s="1"/>
  <c r="HTY5" i="2"/>
  <c r="HIL5" i="2"/>
  <c r="HTS5" i="2"/>
  <c r="GIS5" i="1"/>
  <c r="GPY5" i="1"/>
  <c r="GSI5" i="1"/>
  <c r="GPR5" i="1"/>
  <c r="GPX5" i="1" s="1"/>
  <c r="GSC5" i="1"/>
  <c r="GTN5" i="1"/>
  <c r="GTT5" i="1" s="1"/>
  <c r="GVH5" i="1"/>
  <c r="INK5" i="6" l="1"/>
  <c r="INM5" i="6"/>
  <c r="IMN5" i="6"/>
  <c r="IIG5" i="6"/>
  <c r="IIM5" i="6"/>
  <c r="INE5" i="6"/>
  <c r="IHP5" i="6"/>
  <c r="IHV5" i="6" s="1"/>
  <c r="IHT5" i="6"/>
  <c r="HRL5" i="5"/>
  <c r="HVQ5" i="5"/>
  <c r="HSI5" i="5"/>
  <c r="HSC5" i="5"/>
  <c r="HRJ5" i="5"/>
  <c r="HQE5" i="5"/>
  <c r="HQK5" i="5" s="1"/>
  <c r="HXZ5" i="5"/>
  <c r="HXR5" i="4"/>
  <c r="HQK5" i="4"/>
  <c r="HTV5" i="4"/>
  <c r="HTG5" i="4"/>
  <c r="HTM5" i="4" s="1"/>
  <c r="HQI5" i="4"/>
  <c r="HXL5" i="4"/>
  <c r="HVN5" i="4"/>
  <c r="HUB5" i="4"/>
  <c r="HTM5" i="3"/>
  <c r="HZH5" i="3"/>
  <c r="IAT5" i="3"/>
  <c r="IAN5" i="3"/>
  <c r="HWW5" i="3"/>
  <c r="HWI5" i="3"/>
  <c r="HZB5" i="3"/>
  <c r="HVN5" i="3"/>
  <c r="HTG5" i="3"/>
  <c r="HUE5" i="2"/>
  <c r="HUK5" i="2" s="1"/>
  <c r="HOC5" i="2"/>
  <c r="HKX5" i="2"/>
  <c r="HIR5" i="2"/>
  <c r="HKR5" i="2"/>
  <c r="HKV5" i="2"/>
  <c r="HOA5" i="2"/>
  <c r="HOI5" i="2"/>
  <c r="GQD5" i="1"/>
  <c r="GVN5" i="1"/>
  <c r="GVT5" i="1" s="1"/>
  <c r="GQJ5" i="1"/>
  <c r="GQE5" i="1"/>
  <c r="GQK5" i="1" s="1"/>
  <c r="GTZ5" i="1"/>
  <c r="GSO5" i="1"/>
  <c r="GIY5" i="1"/>
  <c r="GJE5" i="1" s="1"/>
  <c r="IIH5" i="6" l="1"/>
  <c r="IIF5" i="6"/>
  <c r="IHZ5" i="6"/>
  <c r="INY5" i="6"/>
  <c r="IIB5" i="6"/>
  <c r="IIS5" i="6"/>
  <c r="INS5" i="6"/>
  <c r="IIY5" i="6"/>
  <c r="INQ5" i="6"/>
  <c r="IMZ5" i="6"/>
  <c r="IMT5" i="6"/>
  <c r="HYL5" i="5"/>
  <c r="HWC5" i="5"/>
  <c r="HRV5" i="5"/>
  <c r="HRP5" i="5"/>
  <c r="HRR5" i="5"/>
  <c r="HQQ5" i="5"/>
  <c r="HSO5" i="5"/>
  <c r="HSU5" i="5" s="1"/>
  <c r="HYF5" i="5"/>
  <c r="HVW5" i="5"/>
  <c r="HUN5" i="4"/>
  <c r="HUH5" i="4"/>
  <c r="HQW5" i="4"/>
  <c r="HVT5" i="4"/>
  <c r="HXX5" i="4"/>
  <c r="HQO5" i="4"/>
  <c r="HQU5" i="4" s="1"/>
  <c r="HQQ5" i="4"/>
  <c r="HTS5" i="4"/>
  <c r="HYD5" i="4"/>
  <c r="HTS5" i="3"/>
  <c r="HTY5" i="3" s="1"/>
  <c r="HWO5" i="3"/>
  <c r="HWU5" i="3" s="1"/>
  <c r="HZT5" i="3"/>
  <c r="HXI5" i="3"/>
  <c r="HZN5" i="3"/>
  <c r="IAZ5" i="3"/>
  <c r="HXC5" i="3"/>
  <c r="HVT5" i="3"/>
  <c r="HOO5" i="2"/>
  <c r="HLB5" i="2"/>
  <c r="HLH5" i="2" s="1"/>
  <c r="HUQ5" i="2"/>
  <c r="HLD5" i="2"/>
  <c r="HIX5" i="2"/>
  <c r="HOG5" i="2"/>
  <c r="GJK5" i="1"/>
  <c r="GJQ5" i="1" s="1"/>
  <c r="GQQ5" i="1"/>
  <c r="GQW5" i="1" s="1"/>
  <c r="GQP5" i="1"/>
  <c r="GQV5" i="1" s="1"/>
  <c r="GSU5" i="1"/>
  <c r="GVZ5" i="1"/>
  <c r="GUF5" i="1"/>
  <c r="GUL5" i="1" s="1"/>
  <c r="IIT5" i="6" l="1"/>
  <c r="INF5" i="6"/>
  <c r="IOE5" i="6"/>
  <c r="IIL5" i="6"/>
  <c r="IJK5" i="6"/>
  <c r="INL5" i="6"/>
  <c r="IJE5" i="6"/>
  <c r="IIR5" i="6"/>
  <c r="IOK5" i="6"/>
  <c r="IOC5" i="6"/>
  <c r="IIN5" i="6"/>
  <c r="INW5" i="6"/>
  <c r="HWI5" i="5"/>
  <c r="HWU5" i="5" s="1"/>
  <c r="HRX5" i="5"/>
  <c r="HSD5" i="5" s="1"/>
  <c r="HYR5" i="5"/>
  <c r="HYX5" i="5" s="1"/>
  <c r="HSB5" i="5"/>
  <c r="HTA5" i="5"/>
  <c r="HRC5" i="5"/>
  <c r="HWO5" i="5"/>
  <c r="HQW5" i="5"/>
  <c r="HYJ5" i="4"/>
  <c r="HUT5" i="4"/>
  <c r="HUE5" i="4"/>
  <c r="HUZ5" i="4"/>
  <c r="HWF5" i="4"/>
  <c r="HRC5" i="4"/>
  <c r="HVZ5" i="4"/>
  <c r="HRA5" i="4"/>
  <c r="HRI5" i="4"/>
  <c r="HTY5" i="4"/>
  <c r="HWF5" i="3"/>
  <c r="HXO5" i="3"/>
  <c r="HZZ5" i="3"/>
  <c r="IAF5" i="3" s="1"/>
  <c r="HUE5" i="3"/>
  <c r="IBF5" i="3"/>
  <c r="IBL5" i="3" s="1"/>
  <c r="HXU5" i="3"/>
  <c r="HXA5" i="3"/>
  <c r="HVZ5" i="3"/>
  <c r="HPA5" i="2"/>
  <c r="HOM5" i="2"/>
  <c r="HOS5" i="2" s="1"/>
  <c r="HOU5" i="2"/>
  <c r="HLN5" i="2"/>
  <c r="HLJ5" i="2"/>
  <c r="HLP5" i="2" s="1"/>
  <c r="HJD5" i="2"/>
  <c r="HVC5" i="2"/>
  <c r="HUW5" i="2"/>
  <c r="GUR5" i="1"/>
  <c r="GJW5" i="1"/>
  <c r="GKC5" i="1" s="1"/>
  <c r="GUX5" i="1"/>
  <c r="GWF5" i="1"/>
  <c r="GWL5" i="1" s="1"/>
  <c r="GRB5" i="1"/>
  <c r="GRH5" i="1" s="1"/>
  <c r="GTA5" i="1"/>
  <c r="GRC5" i="1"/>
  <c r="IOI5" i="6" l="1"/>
  <c r="IJD5" i="6"/>
  <c r="IIX5" i="6"/>
  <c r="IIZ5" i="6"/>
  <c r="IJQ5" i="6"/>
  <c r="IOQ5" i="6"/>
  <c r="IOW5" i="6" s="1"/>
  <c r="IOO5" i="6"/>
  <c r="INX5" i="6"/>
  <c r="INR5" i="6"/>
  <c r="HSN5" i="5"/>
  <c r="HRI5" i="5"/>
  <c r="HRO5" i="5"/>
  <c r="HZD5" i="5"/>
  <c r="HSH5" i="5"/>
  <c r="HXA5" i="5"/>
  <c r="HTM5" i="5"/>
  <c r="HSJ5" i="5"/>
  <c r="HTG5" i="5"/>
  <c r="HUK5" i="4"/>
  <c r="HRO5" i="4"/>
  <c r="HRU5" i="4" s="1"/>
  <c r="HVF5" i="4"/>
  <c r="HYV5" i="4"/>
  <c r="HRM5" i="4"/>
  <c r="HVL5" i="4"/>
  <c r="HYP5" i="4"/>
  <c r="HWL5" i="4"/>
  <c r="HUQ5" i="4"/>
  <c r="HRG5" i="4"/>
  <c r="HWR5" i="3"/>
  <c r="HWL5" i="3"/>
  <c r="HYA5" i="3"/>
  <c r="HYG5" i="3" s="1"/>
  <c r="HXM5" i="3"/>
  <c r="IAL5" i="3"/>
  <c r="HUK5" i="3"/>
  <c r="IBR5" i="3"/>
  <c r="IBX5" i="3" s="1"/>
  <c r="HXG5" i="3"/>
  <c r="HLZ5" i="2"/>
  <c r="HVI5" i="2"/>
  <c r="HVO5" i="2"/>
  <c r="HPG5" i="2"/>
  <c r="HJJ5" i="2"/>
  <c r="HLV5" i="2"/>
  <c r="HOY5" i="2"/>
  <c r="HLT5" i="2"/>
  <c r="GWR5" i="1"/>
  <c r="GVD5" i="1"/>
  <c r="GVJ5" i="1" s="1"/>
  <c r="GWX5" i="1"/>
  <c r="GTG5" i="1"/>
  <c r="GRN5" i="1"/>
  <c r="GKI5" i="1"/>
  <c r="GRI5" i="1"/>
  <c r="IOD5" i="6" l="1"/>
  <c r="IKC5" i="6"/>
  <c r="IOU5" i="6"/>
  <c r="IJP5" i="6"/>
  <c r="IOJ5" i="6"/>
  <c r="IJL5" i="6"/>
  <c r="IJF5" i="6"/>
  <c r="IPC5" i="6"/>
  <c r="IPI5" i="6" s="1"/>
  <c r="IPA5" i="6"/>
  <c r="IJJ5" i="6"/>
  <c r="IJW5" i="6"/>
  <c r="HTS5" i="5"/>
  <c r="HST5" i="5"/>
  <c r="HRU5" i="5"/>
  <c r="HSA5" i="5" s="1"/>
  <c r="HSV5" i="5"/>
  <c r="HTY5" i="5"/>
  <c r="HSP5" i="5"/>
  <c r="HXG5" i="5"/>
  <c r="HZJ5" i="5"/>
  <c r="HSG5" i="4"/>
  <c r="HZH5" i="4"/>
  <c r="HRS5" i="4"/>
  <c r="HZB5" i="4"/>
  <c r="HVR5" i="4"/>
  <c r="HVX5" i="4"/>
  <c r="HSA5" i="4"/>
  <c r="HWX5" i="4"/>
  <c r="HRY5" i="4"/>
  <c r="HUW5" i="4"/>
  <c r="HWR5" i="4"/>
  <c r="HYS5" i="3"/>
  <c r="HXS5" i="3"/>
  <c r="HWX5" i="3"/>
  <c r="HXY5" i="3"/>
  <c r="ICD5" i="3"/>
  <c r="HUQ5" i="3"/>
  <c r="IAR5" i="3"/>
  <c r="IAX5" i="3" s="1"/>
  <c r="HYM5" i="3"/>
  <c r="HMF5" i="2"/>
  <c r="HJP5" i="2"/>
  <c r="HMB5" i="2"/>
  <c r="HPM5" i="2"/>
  <c r="HVU5" i="2"/>
  <c r="HPE5" i="2"/>
  <c r="GVP5" i="1"/>
  <c r="GVV5" i="1" s="1"/>
  <c r="GXD5" i="1"/>
  <c r="GKO5" i="1"/>
  <c r="GRT5" i="1"/>
  <c r="GRO5" i="1"/>
  <c r="GTM5" i="1"/>
  <c r="IKI5" i="6" l="1"/>
  <c r="IKO5" i="6" s="1"/>
  <c r="IJR5" i="6"/>
  <c r="IPG5" i="6"/>
  <c r="IJV5" i="6"/>
  <c r="IJX5" i="6"/>
  <c r="IPO5" i="6"/>
  <c r="IPU5" i="6" s="1"/>
  <c r="IOV5" i="6"/>
  <c r="IOP5" i="6"/>
  <c r="HZP5" i="5"/>
  <c r="HUK5" i="5"/>
  <c r="HSG5" i="5"/>
  <c r="HXM5" i="5"/>
  <c r="HXS5" i="5" s="1"/>
  <c r="HTB5" i="5"/>
  <c r="HSZ5" i="5"/>
  <c r="HUE5" i="5"/>
  <c r="HXJ5" i="4"/>
  <c r="HXD5" i="4"/>
  <c r="HSM5" i="4"/>
  <c r="HSS5" i="4" s="1"/>
  <c r="HSE5" i="4"/>
  <c r="HZT5" i="4"/>
  <c r="HWD5" i="4"/>
  <c r="HWJ5" i="4" s="1"/>
  <c r="HVC5" i="4"/>
  <c r="HZN5" i="4"/>
  <c r="HXJ5" i="3"/>
  <c r="HYY5" i="3"/>
  <c r="HXD5" i="3"/>
  <c r="HYE5" i="3"/>
  <c r="HYK5" i="3" s="1"/>
  <c r="ICP5" i="3"/>
  <c r="ICJ5" i="3"/>
  <c r="IBD5" i="3"/>
  <c r="HUW5" i="3"/>
  <c r="HZE5" i="3"/>
  <c r="HKB5" i="2"/>
  <c r="HPQ5" i="2"/>
  <c r="HPK5" i="2"/>
  <c r="HJV5" i="2"/>
  <c r="HMN5" i="2"/>
  <c r="HMH5" i="2"/>
  <c r="HWA5" i="2"/>
  <c r="HML5" i="2"/>
  <c r="HMR5" i="2" s="1"/>
  <c r="HPS5" i="2"/>
  <c r="GRU5" i="1"/>
  <c r="GRZ5" i="1"/>
  <c r="GSF5" i="1" s="1"/>
  <c r="GTS5" i="1"/>
  <c r="GXJ5" i="1"/>
  <c r="GXP5" i="1" s="1"/>
  <c r="GWB5" i="1"/>
  <c r="GWH5" i="1" s="1"/>
  <c r="GKU5" i="1"/>
  <c r="GLA5" i="1" s="1"/>
  <c r="ILA5" i="6" l="1"/>
  <c r="IPB5" i="6"/>
  <c r="IKD5" i="6"/>
  <c r="IQA5" i="6"/>
  <c r="IQG5" i="6" s="1"/>
  <c r="IKJ5" i="6"/>
  <c r="IKU5" i="6"/>
  <c r="IPS5" i="6"/>
  <c r="IPM5" i="6"/>
  <c r="IKH5" i="6"/>
  <c r="IKB5" i="6"/>
  <c r="HTN5" i="5"/>
  <c r="HTF5" i="5"/>
  <c r="HUQ5" i="5"/>
  <c r="HTH5" i="5"/>
  <c r="HXY5" i="5"/>
  <c r="IAB5" i="5"/>
  <c r="HSS5" i="5"/>
  <c r="HZV5" i="5"/>
  <c r="HUW5" i="5"/>
  <c r="HSM5" i="5"/>
  <c r="HZZ5" i="4"/>
  <c r="HWP5" i="4"/>
  <c r="HSY5" i="4"/>
  <c r="HSK5" i="4"/>
  <c r="HVO5" i="4"/>
  <c r="HXP5" i="4"/>
  <c r="HVI5" i="4"/>
  <c r="HYW5" i="3"/>
  <c r="HZQ5" i="3"/>
  <c r="HZK5" i="3"/>
  <c r="IDB5" i="3"/>
  <c r="IBP5" i="3"/>
  <c r="HYQ5" i="3"/>
  <c r="HVC5" i="3"/>
  <c r="ICV5" i="3"/>
  <c r="HXP5" i="3"/>
  <c r="IBJ5" i="3"/>
  <c r="HND5" i="2"/>
  <c r="HWM5" i="2"/>
  <c r="HKH5" i="2"/>
  <c r="HQE5" i="2"/>
  <c r="HPY5" i="2"/>
  <c r="HPW5" i="2"/>
  <c r="HMX5" i="2"/>
  <c r="HKN5" i="2"/>
  <c r="HMT5" i="2"/>
  <c r="HWG5" i="2"/>
  <c r="GWT5" i="1"/>
  <c r="GLG5" i="1"/>
  <c r="GLM5" i="1" s="1"/>
  <c r="GTY5" i="1"/>
  <c r="GWN5" i="1"/>
  <c r="GXV5" i="1"/>
  <c r="GYB5" i="1" s="1"/>
  <c r="GSL5" i="1"/>
  <c r="GSR5" i="1" s="1"/>
  <c r="GSA5" i="1"/>
  <c r="IQS5" i="6" l="1"/>
  <c r="ILM5" i="6"/>
  <c r="IKN5" i="6"/>
  <c r="ILG5" i="6"/>
  <c r="IKP5" i="6"/>
  <c r="IKV5" i="6" s="1"/>
  <c r="IKT5" i="6"/>
  <c r="IPN5" i="6"/>
  <c r="IPY5" i="6"/>
  <c r="IPH5" i="6"/>
  <c r="IQM5" i="6"/>
  <c r="HSY5" i="5"/>
  <c r="HTR5" i="5"/>
  <c r="IAH5" i="5"/>
  <c r="HTT5" i="5"/>
  <c r="HTL5" i="5"/>
  <c r="HTE5" i="5"/>
  <c r="HVC5" i="5"/>
  <c r="HVI5" i="5" s="1"/>
  <c r="HYE5" i="5"/>
  <c r="HTK5" i="4"/>
  <c r="HVU5" i="4"/>
  <c r="HSW5" i="4"/>
  <c r="HSQ5" i="4"/>
  <c r="IAL5" i="4"/>
  <c r="IAF5" i="4"/>
  <c r="HXB5" i="4"/>
  <c r="HTE5" i="4"/>
  <c r="HWA5" i="4"/>
  <c r="HXV5" i="4"/>
  <c r="HWV5" i="4"/>
  <c r="IBV5" i="3"/>
  <c r="HZC5" i="3"/>
  <c r="HZW5" i="3"/>
  <c r="IAC5" i="3"/>
  <c r="IDH5" i="3"/>
  <c r="HXV5" i="3"/>
  <c r="HVI5" i="3"/>
  <c r="IDN5" i="3"/>
  <c r="HZI5" i="3"/>
  <c r="HWS5" i="2"/>
  <c r="HNJ5" i="2"/>
  <c r="HKT5" i="2"/>
  <c r="HNF5" i="2"/>
  <c r="HWY5" i="2"/>
  <c r="HMZ5" i="2"/>
  <c r="HQK5" i="2"/>
  <c r="HQC5" i="2"/>
  <c r="HQQ5" i="2"/>
  <c r="GYN5" i="1"/>
  <c r="GWZ5" i="1"/>
  <c r="GXF5" i="1" s="1"/>
  <c r="GSG5" i="1"/>
  <c r="GSM5" i="1" s="1"/>
  <c r="GYH5" i="1"/>
  <c r="GSX5" i="1"/>
  <c r="GUE5" i="1"/>
  <c r="GLS5" i="1"/>
  <c r="GLY5" i="1" s="1"/>
  <c r="IQY5" i="6" l="1"/>
  <c r="ILS5" i="6"/>
  <c r="IPZ5" i="6"/>
  <c r="IPT5" i="6"/>
  <c r="ILF5" i="6"/>
  <c r="IKZ5" i="6"/>
  <c r="ILB5" i="6"/>
  <c r="ILH5" i="6" s="1"/>
  <c r="IQE5" i="6"/>
  <c r="ILY5" i="6"/>
  <c r="HUF5" i="5"/>
  <c r="HVO5" i="5"/>
  <c r="HTQ5" i="5"/>
  <c r="HTZ5" i="5"/>
  <c r="IAN5" i="5"/>
  <c r="HTX5" i="5"/>
  <c r="HYK5" i="5"/>
  <c r="HTK5" i="5"/>
  <c r="HXH5" i="4"/>
  <c r="HXN5" i="4" s="1"/>
  <c r="HTQ5" i="4"/>
  <c r="HTW5" i="4" s="1"/>
  <c r="HTC5" i="4"/>
  <c r="HWM5" i="4"/>
  <c r="IAR5" i="4"/>
  <c r="HWG5" i="4"/>
  <c r="HYB5" i="4"/>
  <c r="IAX5" i="4"/>
  <c r="IDT5" i="3"/>
  <c r="HZO5" i="3"/>
  <c r="HVU5" i="3"/>
  <c r="ICB5" i="3"/>
  <c r="ICH5" i="3" s="1"/>
  <c r="HVO5" i="3"/>
  <c r="HYH5" i="3"/>
  <c r="IAI5" i="3"/>
  <c r="HYB5" i="3"/>
  <c r="HNP5" i="2"/>
  <c r="HNL5" i="2"/>
  <c r="HNR5" i="2" s="1"/>
  <c r="HXE5" i="2"/>
  <c r="HQW5" i="2"/>
  <c r="HQI5" i="2"/>
  <c r="HKZ5" i="2"/>
  <c r="GUQ5" i="1"/>
  <c r="GME5" i="1"/>
  <c r="GMK5" i="1" s="1"/>
  <c r="GYT5" i="1"/>
  <c r="GYZ5" i="1" s="1"/>
  <c r="GUK5" i="1"/>
  <c r="GSS5" i="1"/>
  <c r="GTJ5" i="1"/>
  <c r="GXL5" i="1"/>
  <c r="GTD5" i="1"/>
  <c r="ILT5" i="6" l="1"/>
  <c r="IMK5" i="6"/>
  <c r="ILL5" i="6"/>
  <c r="IME5" i="6"/>
  <c r="ILN5" i="6"/>
  <c r="ILR5" i="6"/>
  <c r="IQL5" i="6"/>
  <c r="IQK5" i="6"/>
  <c r="IQF5" i="6"/>
  <c r="IRE5" i="6"/>
  <c r="HTW5" i="5"/>
  <c r="HUL5" i="5"/>
  <c r="HYW5" i="5"/>
  <c r="HUJ5" i="5"/>
  <c r="HUD5" i="5"/>
  <c r="HYQ5" i="5"/>
  <c r="IAT5" i="5"/>
  <c r="HVU5" i="5"/>
  <c r="HXZ5" i="4"/>
  <c r="IBJ5" i="4"/>
  <c r="IBD5" i="4"/>
  <c r="HYN5" i="4"/>
  <c r="HYH5" i="4"/>
  <c r="HUC5" i="4"/>
  <c r="HWS5" i="4"/>
  <c r="HTI5" i="4"/>
  <c r="HTO5" i="4" s="1"/>
  <c r="HXT5" i="4"/>
  <c r="HWG5" i="3"/>
  <c r="HYN5" i="3"/>
  <c r="HWA5" i="3"/>
  <c r="IAA5" i="3"/>
  <c r="HYT5" i="3"/>
  <c r="ICN5" i="3"/>
  <c r="IDZ5" i="3"/>
  <c r="IAO5" i="3"/>
  <c r="IAU5" i="3" s="1"/>
  <c r="HZU5" i="3"/>
  <c r="HRI5" i="2"/>
  <c r="HRC5" i="2"/>
  <c r="HLF5" i="2"/>
  <c r="HLL5" i="2" s="1"/>
  <c r="HNX5" i="2"/>
  <c r="HQO5" i="2"/>
  <c r="HXK5" i="2"/>
  <c r="HXQ5" i="2" s="1"/>
  <c r="HNV5" i="2"/>
  <c r="GXR5" i="1"/>
  <c r="GTP5" i="1"/>
  <c r="GTV5" i="1" s="1"/>
  <c r="GZF5" i="1"/>
  <c r="GMQ5" i="1"/>
  <c r="GUW5" i="1"/>
  <c r="GSY5" i="1"/>
  <c r="IRK5" i="6" l="1"/>
  <c r="IMQ5" i="6"/>
  <c r="ILZ5" i="6"/>
  <c r="IMF5" i="6" s="1"/>
  <c r="IQR5" i="6"/>
  <c r="IMD5" i="6"/>
  <c r="ILX5" i="6"/>
  <c r="IQX5" i="6"/>
  <c r="IQQ5" i="6"/>
  <c r="IMW5" i="6"/>
  <c r="HUP5" i="5"/>
  <c r="HWA5" i="5"/>
  <c r="HUV5" i="5"/>
  <c r="IAZ5" i="5"/>
  <c r="IBF5" i="5" s="1"/>
  <c r="HUI5" i="5"/>
  <c r="HZC5" i="5"/>
  <c r="HZI5" i="5" s="1"/>
  <c r="HUR5" i="5"/>
  <c r="HUC5" i="5"/>
  <c r="HYZ5" i="4"/>
  <c r="HYF5" i="4"/>
  <c r="HYL5" i="4" s="1"/>
  <c r="HYT5" i="4"/>
  <c r="IBP5" i="4"/>
  <c r="IBV5" i="4"/>
  <c r="HTU5" i="4"/>
  <c r="HUO5" i="4"/>
  <c r="HWY5" i="4"/>
  <c r="HUI5" i="4"/>
  <c r="IEL5" i="3"/>
  <c r="IAG5" i="3"/>
  <c r="IEF5" i="3"/>
  <c r="HYZ5" i="3"/>
  <c r="IAM5" i="3"/>
  <c r="IBA5" i="3"/>
  <c r="HWM5" i="3"/>
  <c r="HWS5" i="3" s="1"/>
  <c r="ICT5" i="3"/>
  <c r="HRA5" i="2"/>
  <c r="HOB5" i="2"/>
  <c r="HOH5" i="2" s="1"/>
  <c r="HXW5" i="2"/>
  <c r="HLR5" i="2"/>
  <c r="HQU5" i="2"/>
  <c r="HOJ5" i="2"/>
  <c r="HRO5" i="2"/>
  <c r="HOD5" i="2"/>
  <c r="GTE5" i="1"/>
  <c r="GZL5" i="1"/>
  <c r="GXX5" i="1"/>
  <c r="GYD5" i="1" s="1"/>
  <c r="GVC5" i="1"/>
  <c r="GUB5" i="1"/>
  <c r="GUH5" i="1" s="1"/>
  <c r="GMW5" i="1"/>
  <c r="GNC5" i="1" s="1"/>
  <c r="INI5" i="6" l="1"/>
  <c r="IMJ5" i="6"/>
  <c r="INC5" i="6"/>
  <c r="IRJ5" i="6"/>
  <c r="IMP5" i="6"/>
  <c r="IML5" i="6"/>
  <c r="IMR5" i="6" s="1"/>
  <c r="IQW5" i="6"/>
  <c r="IRD5" i="6"/>
  <c r="IRQ5" i="6"/>
  <c r="HUO5" i="5"/>
  <c r="IBL5" i="5"/>
  <c r="HWM5" i="5"/>
  <c r="HZO5" i="5"/>
  <c r="HUX5" i="5"/>
  <c r="HVB5" i="5"/>
  <c r="HVH5" i="5"/>
  <c r="HWG5" i="5"/>
  <c r="HUG5" i="4"/>
  <c r="HUU5" i="4"/>
  <c r="HVA5" i="4" s="1"/>
  <c r="HZF5" i="4"/>
  <c r="HXE5" i="4"/>
  <c r="HYR5" i="4"/>
  <c r="HZL5" i="4"/>
  <c r="ICB5" i="4"/>
  <c r="HUA5" i="4"/>
  <c r="ICZ5" i="3"/>
  <c r="IDF5" i="3" s="1"/>
  <c r="HWY5" i="3"/>
  <c r="IER5" i="3"/>
  <c r="HZF5" i="3"/>
  <c r="IAS5" i="3"/>
  <c r="IBG5" i="3"/>
  <c r="HOV5" i="2"/>
  <c r="HOP5" i="2"/>
  <c r="HRG5" i="2"/>
  <c r="HMD5" i="2"/>
  <c r="HYI5" i="2"/>
  <c r="HYC5" i="2"/>
  <c r="HRM5" i="2"/>
  <c r="HRU5" i="2"/>
  <c r="HON5" i="2"/>
  <c r="HLX5" i="2"/>
  <c r="GNI5" i="1"/>
  <c r="GNO5" i="1"/>
  <c r="GTK5" i="1"/>
  <c r="GTQ5" i="1" s="1"/>
  <c r="GUN5" i="1"/>
  <c r="GUT5" i="1" s="1"/>
  <c r="GYJ5" i="1"/>
  <c r="GVI5" i="1"/>
  <c r="GVO5" i="1" s="1"/>
  <c r="GZR5" i="1"/>
  <c r="GZX5" i="1" s="1"/>
  <c r="IRW5" i="6" l="1"/>
  <c r="INO5" i="6"/>
  <c r="IMX5" i="6"/>
  <c r="IND5" i="6" s="1"/>
  <c r="IRP5" i="6"/>
  <c r="INB5" i="6"/>
  <c r="IMV5" i="6"/>
  <c r="IRV5" i="6"/>
  <c r="IRC5" i="6"/>
  <c r="INU5" i="6"/>
  <c r="HWS5" i="5"/>
  <c r="HWY5" i="5" s="1"/>
  <c r="HVJ5" i="5"/>
  <c r="HVD5" i="5"/>
  <c r="IAA5" i="5"/>
  <c r="HUU5" i="5"/>
  <c r="HZU5" i="5"/>
  <c r="HVN5" i="5"/>
  <c r="IBX5" i="5"/>
  <c r="IBR5" i="5"/>
  <c r="HZX5" i="4"/>
  <c r="HUM5" i="4"/>
  <c r="HUS5" i="4" s="1"/>
  <c r="HZR5" i="4"/>
  <c r="HZD5" i="4"/>
  <c r="HVG5" i="4"/>
  <c r="ICN5" i="4"/>
  <c r="ICH5" i="4"/>
  <c r="HXK5" i="4"/>
  <c r="HYX5" i="4"/>
  <c r="IBS5" i="3"/>
  <c r="IBM5" i="3"/>
  <c r="IAY5" i="3"/>
  <c r="IEX5" i="3"/>
  <c r="IFD5" i="3" s="1"/>
  <c r="HZL5" i="3"/>
  <c r="HZR5" i="3" s="1"/>
  <c r="IDL5" i="3"/>
  <c r="HXE5" i="3"/>
  <c r="HSG5" i="2"/>
  <c r="HMJ5" i="2"/>
  <c r="HMP5" i="2" s="1"/>
  <c r="HYO5" i="2"/>
  <c r="HPB5" i="2"/>
  <c r="HOZ5" i="2"/>
  <c r="HSA5" i="2"/>
  <c r="HPH5" i="2"/>
  <c r="HRS5" i="2"/>
  <c r="HRY5" i="2" s="1"/>
  <c r="HOT5" i="2"/>
  <c r="HAD5" i="1"/>
  <c r="HAJ5" i="1" s="1"/>
  <c r="GTW5" i="1"/>
  <c r="GNU5" i="1"/>
  <c r="GUC5" i="1"/>
  <c r="GVU5" i="1"/>
  <c r="GWA5" i="1" s="1"/>
  <c r="GOA5" i="1"/>
  <c r="GUZ5" i="1"/>
  <c r="GYP5" i="1"/>
  <c r="GYV5" i="1" s="1"/>
  <c r="INP5" i="6" l="1"/>
  <c r="IOG5" i="6"/>
  <c r="INH5" i="6"/>
  <c r="IOA5" i="6"/>
  <c r="IRI5" i="6"/>
  <c r="IRO5" i="6" s="1"/>
  <c r="ISB5" i="6"/>
  <c r="ISH5" i="6" s="1"/>
  <c r="ISC5" i="6"/>
  <c r="INJ5" i="6"/>
  <c r="ICD5" i="5"/>
  <c r="ICJ5" i="5" s="1"/>
  <c r="HVP5" i="5"/>
  <c r="HVZ5" i="5"/>
  <c r="HXE5" i="5"/>
  <c r="IAG5" i="5"/>
  <c r="IAM5" i="5" s="1"/>
  <c r="HVA5" i="5"/>
  <c r="HVT5" i="5"/>
  <c r="HZJ5" i="4"/>
  <c r="IAD5" i="4"/>
  <c r="HUY5" i="4"/>
  <c r="HVE5" i="4" s="1"/>
  <c r="HXQ5" i="4"/>
  <c r="ICT5" i="4"/>
  <c r="IAJ5" i="4"/>
  <c r="HZP5" i="4"/>
  <c r="HVM5" i="4"/>
  <c r="IBK5" i="3"/>
  <c r="IBY5" i="3"/>
  <c r="ICE5" i="3" s="1"/>
  <c r="HZX5" i="3"/>
  <c r="IBE5" i="3"/>
  <c r="IDX5" i="3"/>
  <c r="IFJ5" i="3"/>
  <c r="HXK5" i="3"/>
  <c r="IDR5" i="3"/>
  <c r="HPF5" i="2"/>
  <c r="HSM5" i="2"/>
  <c r="HMV5" i="2"/>
  <c r="HSS5" i="2"/>
  <c r="HSE5" i="2"/>
  <c r="HPN5" i="2"/>
  <c r="HYU5" i="2"/>
  <c r="GUI5" i="1"/>
  <c r="GZB5" i="1"/>
  <c r="GWG5" i="1"/>
  <c r="HAP5" i="1"/>
  <c r="HAV5" i="1"/>
  <c r="GVL5" i="1"/>
  <c r="GOG5" i="1"/>
  <c r="GVF5" i="1"/>
  <c r="GUO5" i="1"/>
  <c r="GZH5" i="1"/>
  <c r="GWM5" i="1"/>
  <c r="IOB5" i="6" l="1"/>
  <c r="INV5" i="6"/>
  <c r="IOM5" i="6"/>
  <c r="IOS5" i="6" s="1"/>
  <c r="ISI5" i="6"/>
  <c r="IRU5" i="6"/>
  <c r="ISN5" i="6"/>
  <c r="INN5" i="6"/>
  <c r="INT5" i="6" s="1"/>
  <c r="HWL5" i="5"/>
  <c r="HWF5" i="5"/>
  <c r="HWB5" i="5"/>
  <c r="IAS5" i="5"/>
  <c r="HVV5" i="5"/>
  <c r="ICP5" i="5"/>
  <c r="ICV5" i="5" s="1"/>
  <c r="HXQ5" i="5"/>
  <c r="HVG5" i="5"/>
  <c r="HXK5" i="5"/>
  <c r="HVQ5" i="4"/>
  <c r="HZV5" i="4"/>
  <c r="IAB5" i="4" s="1"/>
  <c r="IAV5" i="4"/>
  <c r="HVS5" i="4"/>
  <c r="IAP5" i="4"/>
  <c r="ICZ5" i="4"/>
  <c r="IDF5" i="4" s="1"/>
  <c r="HXW5" i="4"/>
  <c r="HVK5" i="4"/>
  <c r="IEJ5" i="3"/>
  <c r="IED5" i="3"/>
  <c r="IBQ5" i="3"/>
  <c r="IBW5" i="3" s="1"/>
  <c r="HXQ5" i="3"/>
  <c r="IAJ5" i="3"/>
  <c r="IFP5" i="3"/>
  <c r="ICK5" i="3"/>
  <c r="IAD5" i="3"/>
  <c r="HTE5" i="2"/>
  <c r="HSY5" i="2"/>
  <c r="HPT5" i="2"/>
  <c r="HNH5" i="2"/>
  <c r="HNB5" i="2"/>
  <c r="HPL5" i="2"/>
  <c r="HSQ5" i="2"/>
  <c r="HZA5" i="2"/>
  <c r="HSK5" i="2"/>
  <c r="GVA5" i="1"/>
  <c r="GWS5" i="1"/>
  <c r="GZN5" i="1"/>
  <c r="GZT5" i="1" s="1"/>
  <c r="GUU5" i="1"/>
  <c r="GVR5" i="1"/>
  <c r="GVX5" i="1" s="1"/>
  <c r="HBB5" i="1"/>
  <c r="GOM5" i="1"/>
  <c r="IOF5" i="6" l="1"/>
  <c r="ISG5" i="6"/>
  <c r="ISA5" i="6"/>
  <c r="IOH5" i="6"/>
  <c r="ION5" i="6" s="1"/>
  <c r="INZ5" i="6"/>
  <c r="IOY5" i="6"/>
  <c r="ISZ5" i="6"/>
  <c r="ISO5" i="6"/>
  <c r="IST5" i="6"/>
  <c r="HXW5" i="5"/>
  <c r="HYC5" i="5" s="1"/>
  <c r="HWH5" i="5"/>
  <c r="HWR5" i="5"/>
  <c r="HWX5" i="5" s="1"/>
  <c r="IBE5" i="5"/>
  <c r="HVM5" i="5"/>
  <c r="HVS5" i="5" s="1"/>
  <c r="IDB5" i="5"/>
  <c r="HWN5" i="5"/>
  <c r="IAY5" i="5"/>
  <c r="IDR5" i="4"/>
  <c r="HVW5" i="4"/>
  <c r="HWC5" i="4" s="1"/>
  <c r="HVY5" i="4"/>
  <c r="HWE5" i="4" s="1"/>
  <c r="HYC5" i="4"/>
  <c r="IBB5" i="4"/>
  <c r="IBH5" i="4" s="1"/>
  <c r="IAH5" i="4"/>
  <c r="IAN5" i="4" s="1"/>
  <c r="IDL5" i="4"/>
  <c r="IAP5" i="3"/>
  <c r="IEP5" i="3"/>
  <c r="IEV5" i="3"/>
  <c r="HYC5" i="3"/>
  <c r="HXW5" i="3"/>
  <c r="ICW5" i="3"/>
  <c r="IFV5" i="3"/>
  <c r="ICC5" i="3"/>
  <c r="ICQ5" i="3"/>
  <c r="HSW5" i="2"/>
  <c r="HNN5" i="2"/>
  <c r="HTK5" i="2"/>
  <c r="HZM5" i="2"/>
  <c r="HTC5" i="2"/>
  <c r="HZG5" i="2"/>
  <c r="HTQ5" i="2"/>
  <c r="HPX5" i="2"/>
  <c r="HPZ5" i="2"/>
  <c r="HQF5" i="2" s="1"/>
  <c r="HPR5" i="2"/>
  <c r="GVG5" i="1"/>
  <c r="GOS5" i="1"/>
  <c r="HBH5" i="1"/>
  <c r="GWY5" i="1"/>
  <c r="GWD5" i="1"/>
  <c r="GWJ5" i="1" s="1"/>
  <c r="GZZ5" i="1"/>
  <c r="HAF5" i="1" s="1"/>
  <c r="GVM5" i="1"/>
  <c r="ITF5" i="6" l="1"/>
  <c r="ISM5" i="6"/>
  <c r="ISS5" i="6" s="1"/>
  <c r="IOT5" i="6"/>
  <c r="ISU5" i="6"/>
  <c r="ITL5" i="6"/>
  <c r="IOL5" i="6"/>
  <c r="IPE5" i="6"/>
  <c r="IBK5" i="5"/>
  <c r="HWT5" i="5"/>
  <c r="HWZ5" i="5" s="1"/>
  <c r="IBQ5" i="5"/>
  <c r="HYI5" i="5"/>
  <c r="IDN5" i="5"/>
  <c r="HVY5" i="5"/>
  <c r="HXD5" i="5"/>
  <c r="IDH5" i="5"/>
  <c r="HWO5" i="4"/>
  <c r="HYO5" i="4"/>
  <c r="IDX5" i="4"/>
  <c r="IAT5" i="4"/>
  <c r="IAZ5" i="4" s="1"/>
  <c r="HYI5" i="4"/>
  <c r="IBN5" i="4"/>
  <c r="IBT5" i="4" s="1"/>
  <c r="HWK5" i="4"/>
  <c r="IED5" i="4"/>
  <c r="HWI5" i="4"/>
  <c r="IDC5" i="3"/>
  <c r="HYI5" i="3"/>
  <c r="IFB5" i="3"/>
  <c r="IBB5" i="3"/>
  <c r="IGH5" i="3"/>
  <c r="IGB5" i="3"/>
  <c r="IAV5" i="3"/>
  <c r="IDI5" i="3"/>
  <c r="IFH5" i="3"/>
  <c r="ICI5" i="3"/>
  <c r="HQD5" i="2"/>
  <c r="HZS5" i="2"/>
  <c r="HTW5" i="2"/>
  <c r="HUC5" i="2" s="1"/>
  <c r="HQJ5" i="2"/>
  <c r="HTI5" i="2"/>
  <c r="HQL5" i="2"/>
  <c r="HZY5" i="2"/>
  <c r="HNT5" i="2"/>
  <c r="GVS5" i="1"/>
  <c r="GOY5" i="1"/>
  <c r="HAL5" i="1"/>
  <c r="HAR5" i="1" s="1"/>
  <c r="HBN5" i="1"/>
  <c r="GXE5" i="1"/>
  <c r="GXK5" i="1" s="1"/>
  <c r="GWP5" i="1"/>
  <c r="GWV5" i="1" s="1"/>
  <c r="IOX5" i="6" l="1"/>
  <c r="ITR5" i="6"/>
  <c r="ISY5" i="6"/>
  <c r="ITE5" i="6" s="1"/>
  <c r="ITX5" i="6"/>
  <c r="ITA5" i="6"/>
  <c r="IOR5" i="6"/>
  <c r="IPQ5" i="6"/>
  <c r="IPK5" i="6"/>
  <c r="IPF5" i="6"/>
  <c r="IOZ5" i="6"/>
  <c r="IDT5" i="5"/>
  <c r="IBW5" i="5"/>
  <c r="HXJ5" i="5"/>
  <c r="HWK5" i="5"/>
  <c r="ICC5" i="5"/>
  <c r="HYO5" i="5"/>
  <c r="HXF5" i="5"/>
  <c r="HWE5" i="5"/>
  <c r="IBL5" i="4"/>
  <c r="HWW5" i="4"/>
  <c r="HWU5" i="4"/>
  <c r="HXA5" i="4" s="1"/>
  <c r="HYU5" i="4"/>
  <c r="HZA5" i="4" s="1"/>
  <c r="IEP5" i="4"/>
  <c r="IBF5" i="4"/>
  <c r="HWQ5" i="4"/>
  <c r="IEJ5" i="4"/>
  <c r="IBZ5" i="4"/>
  <c r="IGN5" i="3"/>
  <c r="IFN5" i="3"/>
  <c r="HYU5" i="3"/>
  <c r="IDU5" i="3"/>
  <c r="IBN5" i="3"/>
  <c r="IDO5" i="3"/>
  <c r="IFT5" i="3"/>
  <c r="IBH5" i="3"/>
  <c r="ICO5" i="3"/>
  <c r="ICU5" i="3" s="1"/>
  <c r="HYO5" i="3"/>
  <c r="HTU5" i="2"/>
  <c r="HOF5" i="2"/>
  <c r="HTO5" i="2"/>
  <c r="IAE5" i="2"/>
  <c r="HQP5" i="2"/>
  <c r="HQV5" i="2" s="1"/>
  <c r="HNZ5" i="2"/>
  <c r="IAK5" i="2"/>
  <c r="HUI5" i="2"/>
  <c r="HQR5" i="2"/>
  <c r="GXB5" i="1"/>
  <c r="GVY5" i="1"/>
  <c r="GWE5" i="1" s="1"/>
  <c r="GXQ5" i="1"/>
  <c r="GXW5" i="1" s="1"/>
  <c r="HBT5" i="1"/>
  <c r="HBZ5" i="1" s="1"/>
  <c r="GPE5" i="1"/>
  <c r="HAX5" i="1"/>
  <c r="HBD5" i="1" s="1"/>
  <c r="IPL5" i="6" l="1"/>
  <c r="IPD5" i="6"/>
  <c r="IPJ5" i="6" s="1"/>
  <c r="IUD5" i="6"/>
  <c r="ITK5" i="6"/>
  <c r="ITQ5" i="6" s="1"/>
  <c r="IPR5" i="6"/>
  <c r="ITM5" i="6"/>
  <c r="ITG5" i="6"/>
  <c r="IQC5" i="6"/>
  <c r="IPW5" i="6"/>
  <c r="IUJ5" i="6"/>
  <c r="HWQ5" i="5"/>
  <c r="ICO5" i="5"/>
  <c r="ICI5" i="5"/>
  <c r="HWW5" i="5"/>
  <c r="IDZ5" i="5"/>
  <c r="HXP5" i="5"/>
  <c r="HXV5" i="5" s="1"/>
  <c r="HYU5" i="5"/>
  <c r="HXL5" i="5"/>
  <c r="HZM5" i="4"/>
  <c r="ICL5" i="4"/>
  <c r="IBR5" i="4"/>
  <c r="IEV5" i="4"/>
  <c r="HZG5" i="4"/>
  <c r="ICF5" i="4"/>
  <c r="HXC5" i="4"/>
  <c r="HXG5" i="4"/>
  <c r="IBX5" i="4"/>
  <c r="HZA5" i="3"/>
  <c r="IEA5" i="3"/>
  <c r="IFZ5" i="3"/>
  <c r="IGF5" i="3" s="1"/>
  <c r="IGZ5" i="3"/>
  <c r="IBT5" i="3"/>
  <c r="IEG5" i="3"/>
  <c r="IDA5" i="3"/>
  <c r="HZG5" i="3"/>
  <c r="IGT5" i="3"/>
  <c r="HRD5" i="2"/>
  <c r="HQX5" i="2"/>
  <c r="HUA5" i="2"/>
  <c r="HUG5" i="2" s="1"/>
  <c r="HUU5" i="2"/>
  <c r="HRB5" i="2"/>
  <c r="HOL5" i="2"/>
  <c r="IAQ5" i="2"/>
  <c r="IAW5" i="2" s="1"/>
  <c r="HUO5" i="2"/>
  <c r="HBJ5" i="1"/>
  <c r="HBP5" i="1" s="1"/>
  <c r="GYC5" i="1"/>
  <c r="GYI5" i="1" s="1"/>
  <c r="GXH5" i="1"/>
  <c r="GPK5" i="1"/>
  <c r="GPQ5" i="1" s="1"/>
  <c r="HCF5" i="1"/>
  <c r="HCL5" i="1" s="1"/>
  <c r="GWK5" i="1"/>
  <c r="GWQ5" i="1" s="1"/>
  <c r="ITS5" i="6" l="1"/>
  <c r="IUP5" i="6"/>
  <c r="ITY5" i="6"/>
  <c r="IPP5" i="6"/>
  <c r="ITW5" i="6"/>
  <c r="IUC5" i="6" s="1"/>
  <c r="IQI5" i="6"/>
  <c r="IQO5" i="6" s="1"/>
  <c r="IQD5" i="6"/>
  <c r="IPX5" i="6"/>
  <c r="HXX5" i="5"/>
  <c r="ICU5" i="5"/>
  <c r="IEL5" i="5"/>
  <c r="HZA5" i="5"/>
  <c r="IEF5" i="5"/>
  <c r="HXC5" i="5"/>
  <c r="HYB5" i="5"/>
  <c r="HXI5" i="5"/>
  <c r="HXR5" i="5"/>
  <c r="ICJ5" i="4"/>
  <c r="HZS5" i="4"/>
  <c r="HZY5" i="4" s="1"/>
  <c r="ICD5" i="4"/>
  <c r="HXS5" i="4"/>
  <c r="HXO5" i="4"/>
  <c r="HXI5" i="4"/>
  <c r="HXM5" i="4"/>
  <c r="ICR5" i="4"/>
  <c r="IFB5" i="4"/>
  <c r="IDM5" i="3"/>
  <c r="IDG5" i="3"/>
  <c r="IHF5" i="3"/>
  <c r="IEM5" i="3"/>
  <c r="HZM5" i="3"/>
  <c r="IHL5" i="3"/>
  <c r="IBZ5" i="3"/>
  <c r="IGL5" i="3"/>
  <c r="HOX5" i="2"/>
  <c r="HVA5" i="2"/>
  <c r="HRJ5" i="2"/>
  <c r="HVG5" i="2"/>
  <c r="HOR5" i="2"/>
  <c r="IBC5" i="2"/>
  <c r="HRP5" i="2"/>
  <c r="HUM5" i="2"/>
  <c r="HRH5" i="2"/>
  <c r="GPW5" i="1"/>
  <c r="GQC5" i="1" s="1"/>
  <c r="HBV5" i="1"/>
  <c r="HCB5" i="1"/>
  <c r="HCR5" i="1"/>
  <c r="HCX5" i="1" s="1"/>
  <c r="GWW5" i="1"/>
  <c r="GXN5" i="1"/>
  <c r="GYO5" i="1"/>
  <c r="GYU5" i="1" s="1"/>
  <c r="IQJ5" i="6" l="1"/>
  <c r="IUE5" i="6"/>
  <c r="IUK5" i="6" s="1"/>
  <c r="IQP5" i="6"/>
  <c r="IUI5" i="6"/>
  <c r="IUO5" i="6" s="1"/>
  <c r="IQU5" i="6"/>
  <c r="IUV5" i="6"/>
  <c r="IPV5" i="6"/>
  <c r="HZM5" i="5"/>
  <c r="HYD5" i="5"/>
  <c r="HYJ5" i="5" s="1"/>
  <c r="IER5" i="5"/>
  <c r="HZG5" i="5"/>
  <c r="HYN5" i="5"/>
  <c r="IDA5" i="5"/>
  <c r="HXU5" i="5"/>
  <c r="HXO5" i="5"/>
  <c r="IEX5" i="5"/>
  <c r="HYH5" i="5"/>
  <c r="HXU5" i="4"/>
  <c r="ICP5" i="4"/>
  <c r="IAE5" i="4"/>
  <c r="HXY5" i="4"/>
  <c r="HYE5" i="4" s="1"/>
  <c r="ICX5" i="4"/>
  <c r="IDD5" i="4" s="1"/>
  <c r="IFH5" i="4"/>
  <c r="HZY5" i="3"/>
  <c r="IDS5" i="3"/>
  <c r="IES5" i="3"/>
  <c r="HZS5" i="3"/>
  <c r="IDY5" i="3"/>
  <c r="ICF5" i="3"/>
  <c r="IHR5" i="3"/>
  <c r="IGR5" i="3"/>
  <c r="HSB5" i="2"/>
  <c r="HRT5" i="2"/>
  <c r="HPD5" i="2"/>
  <c r="HRN5" i="2"/>
  <c r="HPJ5" i="2"/>
  <c r="HUY5" i="2"/>
  <c r="HRV5" i="2"/>
  <c r="IBI5" i="2"/>
  <c r="HVM5" i="2"/>
  <c r="HVS5" i="2" s="1"/>
  <c r="HUS5" i="2"/>
  <c r="GXT5" i="1"/>
  <c r="HCH5" i="1"/>
  <c r="GZA5" i="1"/>
  <c r="HDD5" i="1"/>
  <c r="GQI5" i="1"/>
  <c r="GXC5" i="1"/>
  <c r="GXI5" i="1" s="1"/>
  <c r="GZG5" i="1"/>
  <c r="IVA5" i="6" l="1"/>
  <c r="IQH5" i="6"/>
  <c r="IQB5" i="6"/>
  <c r="IVH5" i="6"/>
  <c r="IQV5" i="6"/>
  <c r="IUQ5" i="6"/>
  <c r="IRG5" i="6"/>
  <c r="IVB5" i="6"/>
  <c r="IRA5" i="6"/>
  <c r="IUU5" i="6"/>
  <c r="HYT5" i="5"/>
  <c r="HYZ5" i="5" s="1"/>
  <c r="HZS5" i="5"/>
  <c r="HZY5" i="5" s="1"/>
  <c r="IFD5" i="5"/>
  <c r="IFJ5" i="5" s="1"/>
  <c r="HYA5" i="5"/>
  <c r="HYP5" i="5"/>
  <c r="IDG5" i="5"/>
  <c r="IDM5" i="5" s="1"/>
  <c r="IFT5" i="4"/>
  <c r="IFN5" i="4"/>
  <c r="HYK5" i="4"/>
  <c r="IAQ5" i="4"/>
  <c r="IDJ5" i="4"/>
  <c r="IDP5" i="4" s="1"/>
  <c r="ICV5" i="4"/>
  <c r="HYA5" i="4"/>
  <c r="HYG5" i="4" s="1"/>
  <c r="IAK5" i="4"/>
  <c r="IAE5" i="3"/>
  <c r="IEE5" i="3"/>
  <c r="IEK5" i="3" s="1"/>
  <c r="ICR5" i="3"/>
  <c r="IHX5" i="3"/>
  <c r="IGX5" i="3"/>
  <c r="IEY5" i="3"/>
  <c r="ICL5" i="3"/>
  <c r="HVK5" i="2"/>
  <c r="IBU5" i="2"/>
  <c r="HVE5" i="2"/>
  <c r="HSH5" i="2"/>
  <c r="HSN5" i="2" s="1"/>
  <c r="HPP5" i="2"/>
  <c r="HPV5" i="2" s="1"/>
  <c r="IBO5" i="2"/>
  <c r="HVY5" i="2"/>
  <c r="HRZ5" i="2"/>
  <c r="GXU5" i="1"/>
  <c r="GQO5" i="1"/>
  <c r="GZM5" i="1"/>
  <c r="GZS5" i="1" s="1"/>
  <c r="GXO5" i="1"/>
  <c r="GYF5" i="1"/>
  <c r="HCN5" i="1"/>
  <c r="HDJ5" i="1"/>
  <c r="GXZ5" i="1"/>
  <c r="IVM5" i="6" l="1"/>
  <c r="IVG5" i="6"/>
  <c r="IVC5" i="6"/>
  <c r="IQN5" i="6"/>
  <c r="IVT5" i="6"/>
  <c r="IRM5" i="6"/>
  <c r="IQT5" i="6"/>
  <c r="IRS5" i="6"/>
  <c r="IVN5" i="6"/>
  <c r="IRB5" i="6"/>
  <c r="IUW5" i="6"/>
  <c r="IDY5" i="5"/>
  <c r="IDS5" i="5"/>
  <c r="IAE5" i="5"/>
  <c r="HYG5" i="5"/>
  <c r="HYM5" i="5" s="1"/>
  <c r="HZF5" i="5"/>
  <c r="HZL5" i="5" s="1"/>
  <c r="IFP5" i="5"/>
  <c r="HYV5" i="5"/>
  <c r="IAW5" i="4"/>
  <c r="IFZ5" i="4"/>
  <c r="IBC5" i="4"/>
  <c r="IGF5" i="4"/>
  <c r="HYM5" i="4"/>
  <c r="IDV5" i="4"/>
  <c r="IDB5" i="4"/>
  <c r="HYQ5" i="4"/>
  <c r="IEW5" i="3"/>
  <c r="ICX5" i="3"/>
  <c r="IID5" i="3"/>
  <c r="IEQ5" i="3"/>
  <c r="IFE5" i="3"/>
  <c r="IHJ5" i="3"/>
  <c r="IAK5" i="3"/>
  <c r="IAQ5" i="3" s="1"/>
  <c r="IHD5" i="3"/>
  <c r="HQH5" i="2"/>
  <c r="ICG5" i="2"/>
  <c r="ICA5" i="2"/>
  <c r="HVQ5" i="2"/>
  <c r="HWK5" i="2"/>
  <c r="HQB5" i="2"/>
  <c r="HVW5" i="2"/>
  <c r="HSF5" i="2"/>
  <c r="HSL5" i="2" s="1"/>
  <c r="HST5" i="2"/>
  <c r="HWE5" i="2"/>
  <c r="GQU5" i="1"/>
  <c r="GRA5" i="1" s="1"/>
  <c r="GYL5" i="1"/>
  <c r="GYR5" i="1" s="1"/>
  <c r="GYA5" i="1"/>
  <c r="HDP5" i="1"/>
  <c r="GYG5" i="1"/>
  <c r="GZY5" i="1"/>
  <c r="HAE5" i="1" s="1"/>
  <c r="HCT5" i="1"/>
  <c r="HCZ5" i="1" s="1"/>
  <c r="IVY5" i="6" l="1"/>
  <c r="IVI5" i="6"/>
  <c r="IVO5" i="6" s="1"/>
  <c r="IRF5" i="6"/>
  <c r="IQZ5" i="6"/>
  <c r="IWF5" i="6"/>
  <c r="IRH5" i="6"/>
  <c r="ISE5" i="6"/>
  <c r="IVZ5" i="6"/>
  <c r="IRY5" i="6"/>
  <c r="IVS5" i="6"/>
  <c r="IGB5" i="5"/>
  <c r="IEK5" i="5"/>
  <c r="IAQ5" i="5"/>
  <c r="HZR5" i="5"/>
  <c r="IEE5" i="5"/>
  <c r="IFV5" i="5"/>
  <c r="HYS5" i="5"/>
  <c r="HYY5" i="5" s="1"/>
  <c r="HZB5" i="5"/>
  <c r="IAK5" i="5"/>
  <c r="HZC5" i="4"/>
  <c r="HYW5" i="4"/>
  <c r="IBI5" i="4"/>
  <c r="IDH5" i="4"/>
  <c r="IBO5" i="4"/>
  <c r="HYS5" i="4"/>
  <c r="IGL5" i="4"/>
  <c r="IGR5" i="4" s="1"/>
  <c r="IEB5" i="4"/>
  <c r="IIP5" i="3"/>
  <c r="IHP5" i="3"/>
  <c r="IHV5" i="3" s="1"/>
  <c r="IIJ5" i="3"/>
  <c r="IAW5" i="3"/>
  <c r="IFQ5" i="3"/>
  <c r="IFC5" i="3"/>
  <c r="IFI5" i="3" s="1"/>
  <c r="IFK5" i="3"/>
  <c r="IDD5" i="3"/>
  <c r="HWQ5" i="2"/>
  <c r="HQN5" i="2"/>
  <c r="ICM5" i="2"/>
  <c r="ICS5" i="2"/>
  <c r="HSR5" i="2"/>
  <c r="HQT5" i="2"/>
  <c r="HWW5" i="2"/>
  <c r="HWC5" i="2"/>
  <c r="HSZ5" i="2"/>
  <c r="HDL5" i="1"/>
  <c r="HDF5" i="1"/>
  <c r="HDV5" i="1"/>
  <c r="HEB5" i="1" s="1"/>
  <c r="GRG5" i="1"/>
  <c r="GRM5" i="1" s="1"/>
  <c r="HAK5" i="1"/>
  <c r="GYM5" i="1"/>
  <c r="GYX5" i="1"/>
  <c r="IWA5" i="6" l="1"/>
  <c r="IWE5" i="6"/>
  <c r="IRL5" i="6"/>
  <c r="ISQ5" i="6"/>
  <c r="ISK5" i="6"/>
  <c r="IRR5" i="6"/>
  <c r="IWR5" i="6"/>
  <c r="IWL5" i="6"/>
  <c r="IRN5" i="6"/>
  <c r="IVU5" i="6"/>
  <c r="IGH5" i="5"/>
  <c r="IGN5" i="5" s="1"/>
  <c r="IAW5" i="5"/>
  <c r="IEQ5" i="5"/>
  <c r="IEW5" i="5" s="1"/>
  <c r="HZH5" i="5"/>
  <c r="HZE5" i="5"/>
  <c r="IBC5" i="5"/>
  <c r="HZX5" i="5"/>
  <c r="IDT5" i="4"/>
  <c r="IEN5" i="4"/>
  <c r="IEH5" i="4"/>
  <c r="HZI5" i="4"/>
  <c r="HZO5" i="4"/>
  <c r="HZE5" i="4"/>
  <c r="HYY5" i="4"/>
  <c r="IGX5" i="4"/>
  <c r="IBU5" i="4"/>
  <c r="ICA5" i="4" s="1"/>
  <c r="IDN5" i="4"/>
  <c r="IGC5" i="3"/>
  <c r="IIV5" i="3"/>
  <c r="IFW5" i="3"/>
  <c r="IDJ5" i="3"/>
  <c r="IDP5" i="3" s="1"/>
  <c r="IJB5" i="3"/>
  <c r="IIB5" i="3"/>
  <c r="IFO5" i="3"/>
  <c r="IFU5" i="3" s="1"/>
  <c r="IBI5" i="3"/>
  <c r="IBC5" i="3"/>
  <c r="HWI5" i="2"/>
  <c r="HWO5" i="2" s="1"/>
  <c r="HTL5" i="2"/>
  <c r="HXC5" i="2"/>
  <c r="HXI5" i="2"/>
  <c r="ICY5" i="2"/>
  <c r="HTF5" i="2"/>
  <c r="HQZ5" i="2"/>
  <c r="HRF5" i="2" s="1"/>
  <c r="HSX5" i="2"/>
  <c r="GYY5" i="1"/>
  <c r="GRS5" i="1"/>
  <c r="GYS5" i="1"/>
  <c r="HEH5" i="1"/>
  <c r="HEN5" i="1" s="1"/>
  <c r="GZD5" i="1"/>
  <c r="GZJ5" i="1" s="1"/>
  <c r="HDR5" i="1"/>
  <c r="HAQ5" i="1"/>
  <c r="IWM5" i="6" l="1"/>
  <c r="IWG5" i="6"/>
  <c r="ISD5" i="6"/>
  <c r="IRX5" i="6"/>
  <c r="ITC5" i="6"/>
  <c r="IRT5" i="6"/>
  <c r="IXD5" i="6"/>
  <c r="IWX5" i="6"/>
  <c r="ISW5" i="6"/>
  <c r="IWK5" i="6"/>
  <c r="IBI5" i="5"/>
  <c r="IAD5" i="5"/>
  <c r="IAJ5" i="5" s="1"/>
  <c r="IGT5" i="5"/>
  <c r="HZN5" i="5"/>
  <c r="HZT5" i="5" s="1"/>
  <c r="HZQ5" i="5"/>
  <c r="IFC5" i="5"/>
  <c r="HZK5" i="5"/>
  <c r="IDZ5" i="4"/>
  <c r="IEF5" i="4" s="1"/>
  <c r="HZK5" i="4"/>
  <c r="IET5" i="4"/>
  <c r="IEZ5" i="4"/>
  <c r="ICG5" i="4"/>
  <c r="IHJ5" i="4"/>
  <c r="HZU5" i="4"/>
  <c r="IHD5" i="4"/>
  <c r="IEB5" i="3"/>
  <c r="IGI5" i="3"/>
  <c r="IIH5" i="3"/>
  <c r="IIN5" i="3" s="1"/>
  <c r="IBO5" i="3"/>
  <c r="IJH5" i="3"/>
  <c r="IJN5" i="3" s="1"/>
  <c r="IGO5" i="3"/>
  <c r="IGA5" i="3"/>
  <c r="IDV5" i="3"/>
  <c r="IDK5" i="2"/>
  <c r="IDE5" i="2"/>
  <c r="HXO5" i="2"/>
  <c r="HTR5" i="2"/>
  <c r="HTD5" i="2"/>
  <c r="HRL5" i="2"/>
  <c r="HXU5" i="2"/>
  <c r="HWU5" i="2"/>
  <c r="GZE5" i="1"/>
  <c r="GZK5" i="1" s="1"/>
  <c r="HAW5" i="1"/>
  <c r="HBC5" i="1" s="1"/>
  <c r="HDX5" i="1"/>
  <c r="HED5" i="1" s="1"/>
  <c r="GZP5" i="1"/>
  <c r="GZV5" i="1" s="1"/>
  <c r="HET5" i="1"/>
  <c r="GRY5" i="1"/>
  <c r="IWY5" i="6" l="1"/>
  <c r="IWQ5" i="6"/>
  <c r="ISJ5" i="6"/>
  <c r="IXP5" i="6"/>
  <c r="ITI5" i="6"/>
  <c r="ISP5" i="6"/>
  <c r="ITO5" i="6"/>
  <c r="IXJ5" i="6"/>
  <c r="IRZ5" i="6"/>
  <c r="IWS5" i="6"/>
  <c r="IFO5" i="5"/>
  <c r="HZW5" i="5"/>
  <c r="IAC5" i="5"/>
  <c r="IHF5" i="5"/>
  <c r="IFI5" i="5"/>
  <c r="IBO5" i="5"/>
  <c r="HZZ5" i="5"/>
  <c r="IAP5" i="5"/>
  <c r="IAV5" i="5" s="1"/>
  <c r="IGZ5" i="5"/>
  <c r="IAA5" i="4"/>
  <c r="IHP5" i="4"/>
  <c r="IFF5" i="4"/>
  <c r="IFL5" i="4" s="1"/>
  <c r="IHV5" i="4"/>
  <c r="IEL5" i="4"/>
  <c r="ICS5" i="4"/>
  <c r="HZQ5" i="4"/>
  <c r="ICM5" i="4"/>
  <c r="IGM5" i="3"/>
  <c r="IEH5" i="3"/>
  <c r="IGU5" i="3"/>
  <c r="IHA5" i="3" s="1"/>
  <c r="ICA5" i="3"/>
  <c r="IBU5" i="3"/>
  <c r="IIT5" i="3"/>
  <c r="IGG5" i="3"/>
  <c r="IJT5" i="3"/>
  <c r="IEN5" i="3"/>
  <c r="HTP5" i="2"/>
  <c r="IDQ5" i="2"/>
  <c r="IDW5" i="2"/>
  <c r="HRX5" i="2"/>
  <c r="HTJ5" i="2"/>
  <c r="HXA5" i="2"/>
  <c r="HXG5" i="2" s="1"/>
  <c r="HTX5" i="2"/>
  <c r="HYA5" i="2"/>
  <c r="HRR5" i="2"/>
  <c r="HAB5" i="1"/>
  <c r="HEJ5" i="1"/>
  <c r="HEP5" i="1" s="1"/>
  <c r="HAH5" i="1"/>
  <c r="HBI5" i="1"/>
  <c r="GSE5" i="1"/>
  <c r="GZQ5" i="1"/>
  <c r="HEZ5" i="1"/>
  <c r="HFF5" i="1" s="1"/>
  <c r="IXK5" i="6" l="1"/>
  <c r="IXE5" i="6"/>
  <c r="ITB5" i="6"/>
  <c r="ISV5" i="6"/>
  <c r="IYB5" i="6"/>
  <c r="ISF5" i="6"/>
  <c r="IUA5" i="6"/>
  <c r="IXV5" i="6"/>
  <c r="ITU5" i="6"/>
  <c r="IWW5" i="6"/>
  <c r="IHL5" i="5"/>
  <c r="IFU5" i="5"/>
  <c r="IAI5" i="5"/>
  <c r="IHR5" i="5"/>
  <c r="IAL5" i="5"/>
  <c r="IAO5" i="5"/>
  <c r="IBB5" i="5"/>
  <c r="IBU5" i="5"/>
  <c r="IAF5" i="5"/>
  <c r="ICY5" i="4"/>
  <c r="IIB5" i="4"/>
  <c r="IDE5" i="4"/>
  <c r="HZW5" i="4"/>
  <c r="IAG5" i="4"/>
  <c r="IAM5" i="4" s="1"/>
  <c r="IEX5" i="4"/>
  <c r="IFR5" i="4"/>
  <c r="IER5" i="4"/>
  <c r="IKF5" i="3"/>
  <c r="ICG5" i="3"/>
  <c r="IGS5" i="3"/>
  <c r="IHG5" i="3"/>
  <c r="IJZ5" i="3"/>
  <c r="ICM5" i="3"/>
  <c r="IJF5" i="3"/>
  <c r="IET5" i="3"/>
  <c r="IIZ5" i="3"/>
  <c r="HSD5" i="2"/>
  <c r="HSJ5" i="2" s="1"/>
  <c r="HTV5" i="2"/>
  <c r="IEC5" i="2"/>
  <c r="IEI5" i="2" s="1"/>
  <c r="HYM5" i="2"/>
  <c r="HUB5" i="2"/>
  <c r="HXM5" i="2"/>
  <c r="HUD5" i="2"/>
  <c r="HUJ5" i="2" s="1"/>
  <c r="HYG5" i="2"/>
  <c r="HFL5" i="1"/>
  <c r="HAN5" i="1"/>
  <c r="HAT5" i="1" s="1"/>
  <c r="HFB5" i="1"/>
  <c r="HEV5" i="1"/>
  <c r="GZW5" i="1"/>
  <c r="GSK5" i="1"/>
  <c r="HBO5" i="1"/>
  <c r="IXW5" i="6" l="1"/>
  <c r="IXC5" i="6"/>
  <c r="ITH5" i="6"/>
  <c r="IUM5" i="6"/>
  <c r="IUG5" i="6"/>
  <c r="ITN5" i="6"/>
  <c r="IYN5" i="6"/>
  <c r="IYH5" i="6"/>
  <c r="ISL5" i="6"/>
  <c r="IXQ5" i="6"/>
  <c r="IAR5" i="5"/>
  <c r="IAX5" i="5" s="1"/>
  <c r="IAU5" i="5"/>
  <c r="IGG5" i="5"/>
  <c r="ICA5" i="5"/>
  <c r="IGA5" i="5"/>
  <c r="IHX5" i="5"/>
  <c r="IBN5" i="5"/>
  <c r="IID5" i="5"/>
  <c r="IBH5" i="5"/>
  <c r="IAY5" i="4"/>
  <c r="IFD5" i="4"/>
  <c r="IFJ5" i="4" s="1"/>
  <c r="IAC5" i="4"/>
  <c r="IAI5" i="4" s="1"/>
  <c r="IGD5" i="4"/>
  <c r="IDK5" i="4"/>
  <c r="IAS5" i="4"/>
  <c r="IIH5" i="4"/>
  <c r="IFX5" i="4"/>
  <c r="IJR5" i="3"/>
  <c r="IHE5" i="3"/>
  <c r="IGY5" i="3"/>
  <c r="IJL5" i="3"/>
  <c r="IKL5" i="3"/>
  <c r="ICS5" i="3"/>
  <c r="IEZ5" i="3"/>
  <c r="IHM5" i="3"/>
  <c r="HYS5" i="2"/>
  <c r="HYY5" i="2" s="1"/>
  <c r="HUH5" i="2"/>
  <c r="HUP5" i="2"/>
  <c r="HSP5" i="2"/>
  <c r="HUN5" i="2"/>
  <c r="IEO5" i="2"/>
  <c r="IEU5" i="2" s="1"/>
  <c r="HXS5" i="2"/>
  <c r="HFH5" i="1"/>
  <c r="HAZ5" i="1"/>
  <c r="HBF5" i="1" s="1"/>
  <c r="GSQ5" i="1"/>
  <c r="GSW5" i="1" s="1"/>
  <c r="HBU5" i="1"/>
  <c r="HFR5" i="1"/>
  <c r="HAC5" i="1"/>
  <c r="HAI5" i="1" s="1"/>
  <c r="IYI5" i="6" l="1"/>
  <c r="IYC5" i="6"/>
  <c r="ITZ5" i="6"/>
  <c r="ITT5" i="6"/>
  <c r="IUY5" i="6"/>
  <c r="ISR5" i="6"/>
  <c r="IYZ5" i="6"/>
  <c r="IYT5" i="6"/>
  <c r="IUS5" i="6"/>
  <c r="IXI5" i="6"/>
  <c r="IBJ5" i="5"/>
  <c r="IBT5" i="5"/>
  <c r="IGM5" i="5"/>
  <c r="ICM5" i="5"/>
  <c r="IBZ5" i="5"/>
  <c r="ICG5" i="5"/>
  <c r="IBA5" i="5"/>
  <c r="IBG5" i="5" s="1"/>
  <c r="IIJ5" i="5"/>
  <c r="IIP5" i="5" s="1"/>
  <c r="IGS5" i="5"/>
  <c r="IBD5" i="5"/>
  <c r="IGJ5" i="4"/>
  <c r="IFP5" i="4"/>
  <c r="IGP5" i="4"/>
  <c r="IBE5" i="4"/>
  <c r="IIN5" i="4"/>
  <c r="IDQ5" i="4"/>
  <c r="IDW5" i="4" s="1"/>
  <c r="IAO5" i="4"/>
  <c r="IAU5" i="4" s="1"/>
  <c r="IBK5" i="4"/>
  <c r="IFL5" i="3"/>
  <c r="IFF5" i="3"/>
  <c r="IHK5" i="3"/>
  <c r="ICY5" i="3"/>
  <c r="IDE5" i="3" s="1"/>
  <c r="IHQ5" i="3"/>
  <c r="IKR5" i="3"/>
  <c r="IJX5" i="3"/>
  <c r="IKD5" i="3" s="1"/>
  <c r="IHS5" i="3"/>
  <c r="HXY5" i="2"/>
  <c r="HUV5" i="2"/>
  <c r="IFA5" i="2"/>
  <c r="HUT5" i="2"/>
  <c r="HSV5" i="2"/>
  <c r="HTB5" i="2" s="1"/>
  <c r="HZE5" i="2"/>
  <c r="HAO5" i="1"/>
  <c r="GTC5" i="1"/>
  <c r="GTI5" i="1"/>
  <c r="HFX5" i="1"/>
  <c r="HGD5" i="1" s="1"/>
  <c r="HBL5" i="1"/>
  <c r="HFN5" i="1"/>
  <c r="HFT5" i="1" s="1"/>
  <c r="HCA5" i="1"/>
  <c r="HCG5" i="1" s="1"/>
  <c r="IZL5" i="6" l="1"/>
  <c r="IXU5" i="6"/>
  <c r="IXO5" i="6"/>
  <c r="IUF5" i="6"/>
  <c r="IUL5" i="6" s="1"/>
  <c r="IVE5" i="6"/>
  <c r="IVK5" i="6"/>
  <c r="IZF5" i="6"/>
  <c r="ISX5" i="6"/>
  <c r="IYO5" i="6"/>
  <c r="IJB5" i="5"/>
  <c r="IHE5" i="5"/>
  <c r="IBP5" i="5"/>
  <c r="ICS5" i="5"/>
  <c r="IGY5" i="5"/>
  <c r="ICL5" i="5"/>
  <c r="IIV5" i="5"/>
  <c r="ICF5" i="5"/>
  <c r="IBM5" i="5"/>
  <c r="ICY5" i="5"/>
  <c r="IBV5" i="5"/>
  <c r="IBW5" i="4"/>
  <c r="IBQ5" i="4"/>
  <c r="IGV5" i="4"/>
  <c r="IEC5" i="4"/>
  <c r="IBA5" i="4"/>
  <c r="IIT5" i="4"/>
  <c r="IFV5" i="4"/>
  <c r="IDQ5" i="3"/>
  <c r="IFR5" i="3"/>
  <c r="IHW5" i="3"/>
  <c r="IKJ5" i="3"/>
  <c r="IKX5" i="3"/>
  <c r="IHY5" i="3"/>
  <c r="IIE5" i="3" s="1"/>
  <c r="IDK5" i="3"/>
  <c r="IFM5" i="2"/>
  <c r="HZK5" i="2"/>
  <c r="HTH5" i="2"/>
  <c r="HVB5" i="2"/>
  <c r="HVF5" i="2"/>
  <c r="HUZ5" i="2"/>
  <c r="HYE5" i="2"/>
  <c r="IFG5" i="2"/>
  <c r="HBA5" i="1"/>
  <c r="HCM5" i="1"/>
  <c r="GTO5" i="1"/>
  <c r="GTU5" i="1" s="1"/>
  <c r="HFZ5" i="1"/>
  <c r="HCS5" i="1"/>
  <c r="HAU5" i="1"/>
  <c r="HGJ5" i="1"/>
  <c r="HBR5" i="1"/>
  <c r="HBX5" i="1" s="1"/>
  <c r="IZA5" i="6" l="1"/>
  <c r="IYA5" i="6"/>
  <c r="IVW5" i="6"/>
  <c r="ITD5" i="6"/>
  <c r="IYG5" i="6"/>
  <c r="IUR5" i="6"/>
  <c r="IUX5" i="6" s="1"/>
  <c r="IZR5" i="6"/>
  <c r="IVQ5" i="6"/>
  <c r="IYU5" i="6"/>
  <c r="ICR5" i="5"/>
  <c r="ICH5" i="5"/>
  <c r="IJH5" i="5"/>
  <c r="ICB5" i="5"/>
  <c r="ICX5" i="5"/>
  <c r="IHQ5" i="5"/>
  <c r="IHK5" i="5"/>
  <c r="IJN5" i="5"/>
  <c r="IDE5" i="5"/>
  <c r="IBS5" i="5"/>
  <c r="IGB5" i="4"/>
  <c r="ICC5" i="4"/>
  <c r="IJF5" i="4"/>
  <c r="ICI5" i="4"/>
  <c r="IEO5" i="4"/>
  <c r="IIZ5" i="4"/>
  <c r="IHB5" i="4"/>
  <c r="IEI5" i="4"/>
  <c r="IBM5" i="4"/>
  <c r="IBG5" i="4"/>
  <c r="IFX5" i="3"/>
  <c r="IDW5" i="3"/>
  <c r="III5" i="3"/>
  <c r="IIC5" i="3"/>
  <c r="IIK5" i="3"/>
  <c r="ILD5" i="3"/>
  <c r="IKP5" i="3"/>
  <c r="IKV5" i="3" s="1"/>
  <c r="IEC5" i="3"/>
  <c r="IFS5" i="2"/>
  <c r="HVN5" i="2"/>
  <c r="HVH5" i="2"/>
  <c r="HTT5" i="2"/>
  <c r="HVL5" i="2"/>
  <c r="HZQ5" i="2"/>
  <c r="HZW5" i="2" s="1"/>
  <c r="HYK5" i="2"/>
  <c r="HTN5" i="2"/>
  <c r="HGP5" i="1"/>
  <c r="HCD5" i="1"/>
  <c r="HCJ5" i="1" s="1"/>
  <c r="HBG5" i="1"/>
  <c r="HCY5" i="1"/>
  <c r="HBM5" i="1"/>
  <c r="HGF5" i="1"/>
  <c r="HGL5" i="1" s="1"/>
  <c r="GUA5" i="1"/>
  <c r="GUG5" i="1" s="1"/>
  <c r="IZG5" i="6" l="1"/>
  <c r="IZM5" i="6" s="1"/>
  <c r="IYS5" i="6"/>
  <c r="IYM5" i="6"/>
  <c r="IWI5" i="6"/>
  <c r="IWC5" i="6"/>
  <c r="IVD5" i="6"/>
  <c r="IVJ5" i="6" s="1"/>
  <c r="JAD5" i="6"/>
  <c r="ITJ5" i="6"/>
  <c r="IZX5" i="6"/>
  <c r="IBY5" i="5"/>
  <c r="IJT5" i="5"/>
  <c r="IDQ5" i="5"/>
  <c r="IJZ5" i="5"/>
  <c r="IDD5" i="5"/>
  <c r="IDJ5" i="5" s="1"/>
  <c r="IHW5" i="5"/>
  <c r="IIC5" i="5" s="1"/>
  <c r="ICN5" i="5"/>
  <c r="IDK5" i="5"/>
  <c r="IBS5" i="4"/>
  <c r="IJL5" i="4"/>
  <c r="ICO5" i="4"/>
  <c r="IBY5" i="4"/>
  <c r="IEU5" i="4"/>
  <c r="ICU5" i="4"/>
  <c r="IGH5" i="4"/>
  <c r="IHN5" i="4"/>
  <c r="IJR5" i="4"/>
  <c r="IHH5" i="4"/>
  <c r="IIO5" i="3"/>
  <c r="IIU5" i="3" s="1"/>
  <c r="IGJ5" i="3"/>
  <c r="IEI5" i="3"/>
  <c r="IGD5" i="3"/>
  <c r="ILB5" i="3"/>
  <c r="IIW5" i="3"/>
  <c r="ILJ5" i="3"/>
  <c r="IIQ5" i="3"/>
  <c r="HTZ5" i="2"/>
  <c r="HVT5" i="2"/>
  <c r="HVZ5" i="2"/>
  <c r="IGE5" i="2"/>
  <c r="HVR5" i="2"/>
  <c r="HVX5" i="2" s="1"/>
  <c r="IAC5" i="2"/>
  <c r="HYQ5" i="2"/>
  <c r="IFY5" i="2"/>
  <c r="HBS5" i="1"/>
  <c r="HBY5" i="1" s="1"/>
  <c r="GUM5" i="1"/>
  <c r="HDE5" i="1"/>
  <c r="HDK5" i="1" s="1"/>
  <c r="HCP5" i="1"/>
  <c r="HCV5" i="1" s="1"/>
  <c r="HGV5" i="1"/>
  <c r="HHB5" i="1" s="1"/>
  <c r="HGR5" i="1"/>
  <c r="GUS5" i="1"/>
  <c r="IZY5" i="6" l="1"/>
  <c r="JAJ5" i="6"/>
  <c r="IYY5" i="6"/>
  <c r="IVP5" i="6"/>
  <c r="ITP5" i="6"/>
  <c r="IZE5" i="6"/>
  <c r="JAP5" i="6"/>
  <c r="IWO5" i="6"/>
  <c r="IWU5" i="6" s="1"/>
  <c r="IZS5" i="6"/>
  <c r="IDW5" i="5"/>
  <c r="IEC5" i="5" s="1"/>
  <c r="IKL5" i="5"/>
  <c r="IKF5" i="5"/>
  <c r="III5" i="5"/>
  <c r="ICK5" i="5"/>
  <c r="IDP5" i="5"/>
  <c r="ICT5" i="5"/>
  <c r="ICZ5" i="5" s="1"/>
  <c r="ICE5" i="5"/>
  <c r="IHT5" i="4"/>
  <c r="IDA5" i="4"/>
  <c r="IFG5" i="4"/>
  <c r="IJX5" i="4"/>
  <c r="IKD5" i="4" s="1"/>
  <c r="IHZ5" i="4"/>
  <c r="ICE5" i="4"/>
  <c r="ICK5" i="4" s="1"/>
  <c r="IGN5" i="4"/>
  <c r="IFA5" i="4"/>
  <c r="IJG5" i="3"/>
  <c r="IGV5" i="3"/>
  <c r="IJC5" i="3"/>
  <c r="IJI5" i="3" s="1"/>
  <c r="IGP5" i="3"/>
  <c r="IEU5" i="3"/>
  <c r="IJA5" i="3"/>
  <c r="ILP5" i="3"/>
  <c r="IEO5" i="3"/>
  <c r="ILN5" i="3"/>
  <c r="ILH5" i="3"/>
  <c r="IGK5" i="2"/>
  <c r="HWF5" i="2"/>
  <c r="HZC5" i="2"/>
  <c r="IAO5" i="2"/>
  <c r="HUF5" i="2"/>
  <c r="HYW5" i="2"/>
  <c r="HWD5" i="2"/>
  <c r="HWL5" i="2"/>
  <c r="IAI5" i="2"/>
  <c r="HCE5" i="1"/>
  <c r="HCK5" i="1" s="1"/>
  <c r="HDB5" i="1"/>
  <c r="HDH5" i="1" s="1"/>
  <c r="HDQ5" i="1"/>
  <c r="HDW5" i="1" s="1"/>
  <c r="HHH5" i="1"/>
  <c r="GUY5" i="1"/>
  <c r="HGX5" i="1"/>
  <c r="HHD5" i="1" s="1"/>
  <c r="IXG5" i="6" l="1"/>
  <c r="IZQ5" i="6"/>
  <c r="IZK5" i="6"/>
  <c r="JBB5" i="6"/>
  <c r="JAE5" i="6"/>
  <c r="JAV5" i="6"/>
  <c r="IWB5" i="6"/>
  <c r="IXA5" i="6"/>
  <c r="ITV5" i="6"/>
  <c r="IVV5" i="6"/>
  <c r="IDL5" i="5"/>
  <c r="IIU5" i="5"/>
  <c r="ICQ5" i="5"/>
  <c r="IEI5" i="5"/>
  <c r="IEO5" i="5" s="1"/>
  <c r="IDF5" i="5"/>
  <c r="IEB5" i="5"/>
  <c r="IKR5" i="5"/>
  <c r="IDV5" i="5"/>
  <c r="ICW5" i="5"/>
  <c r="IKX5" i="5"/>
  <c r="IIO5" i="5"/>
  <c r="IKP5" i="4"/>
  <c r="IFM5" i="4"/>
  <c r="IFS5" i="4" s="1"/>
  <c r="IIL5" i="4"/>
  <c r="IGT5" i="4"/>
  <c r="IGZ5" i="4" s="1"/>
  <c r="IKJ5" i="4"/>
  <c r="IDG5" i="4"/>
  <c r="ICQ5" i="4"/>
  <c r="IIF5" i="4"/>
  <c r="IJU5" i="3"/>
  <c r="ILT5" i="3"/>
  <c r="IHB5" i="3"/>
  <c r="ILZ5" i="3"/>
  <c r="ILV5" i="3"/>
  <c r="IJO5" i="3"/>
  <c r="IFA5" i="3"/>
  <c r="IFG5" i="3" s="1"/>
  <c r="IJM5" i="3"/>
  <c r="IJS5" i="3" s="1"/>
  <c r="IAU5" i="2"/>
  <c r="HZI5" i="2"/>
  <c r="HWR5" i="2"/>
  <c r="HWX5" i="2"/>
  <c r="IBA5" i="2"/>
  <c r="HUL5" i="2"/>
  <c r="IGQ5" i="2"/>
  <c r="HZO5" i="2"/>
  <c r="HWJ5" i="2"/>
  <c r="HHJ5" i="1"/>
  <c r="GVE5" i="1"/>
  <c r="GVK5" i="1" s="1"/>
  <c r="HEC5" i="1"/>
  <c r="HEI5" i="1" s="1"/>
  <c r="HDN5" i="1"/>
  <c r="HHN5" i="1"/>
  <c r="HCQ5" i="1"/>
  <c r="IXS5" i="6" l="1"/>
  <c r="IWH5" i="6"/>
  <c r="JBH5" i="6"/>
  <c r="IZW5" i="6"/>
  <c r="JBN5" i="6"/>
  <c r="IUB5" i="6"/>
  <c r="JAC5" i="6"/>
  <c r="IWN5" i="6"/>
  <c r="IXM5" i="6"/>
  <c r="JAQ5" i="6"/>
  <c r="JAK5" i="6"/>
  <c r="ILJ5" i="5"/>
  <c r="IJA5" i="5"/>
  <c r="ILD5" i="5"/>
  <c r="IDC5" i="5"/>
  <c r="IDI5" i="5" s="1"/>
  <c r="IEN5" i="5"/>
  <c r="IDR5" i="5"/>
  <c r="IDX5" i="5" s="1"/>
  <c r="IEH5" i="5"/>
  <c r="IEU5" i="5"/>
  <c r="IGE5" i="4"/>
  <c r="IIR5" i="4"/>
  <c r="IKV5" i="4"/>
  <c r="IFY5" i="4"/>
  <c r="IDC5" i="4"/>
  <c r="IIX5" i="4"/>
  <c r="ICW5" i="4"/>
  <c r="IHF5" i="4"/>
  <c r="IDM5" i="4"/>
  <c r="IDS5" i="4" s="1"/>
  <c r="ILB5" i="4"/>
  <c r="IFS5" i="3"/>
  <c r="IKA5" i="3"/>
  <c r="IMF5" i="3"/>
  <c r="IHH5" i="3"/>
  <c r="IJY5" i="3"/>
  <c r="IKE5" i="3" s="1"/>
  <c r="IML5" i="3"/>
  <c r="IMB5" i="3"/>
  <c r="IMH5" i="3" s="1"/>
  <c r="IFM5" i="3"/>
  <c r="HWV5" i="2"/>
  <c r="HUX5" i="2"/>
  <c r="HZU5" i="2"/>
  <c r="IBG5" i="2"/>
  <c r="IAA5" i="2"/>
  <c r="HWP5" i="2"/>
  <c r="IGW5" i="2"/>
  <c r="HXD5" i="2"/>
  <c r="HUR5" i="2"/>
  <c r="HDC5" i="1"/>
  <c r="HEO5" i="1"/>
  <c r="HEU5" i="1" s="1"/>
  <c r="GVQ5" i="1"/>
  <c r="HCW5" i="1"/>
  <c r="HDZ5" i="1"/>
  <c r="HHT5" i="1"/>
  <c r="HHP5" i="1"/>
  <c r="HDT5" i="1"/>
  <c r="IYE5" i="6" l="1"/>
  <c r="JAW5" i="6"/>
  <c r="JAO5" i="6"/>
  <c r="JAI5" i="6"/>
  <c r="IWZ5" i="6"/>
  <c r="JBC5" i="6"/>
  <c r="JBT5" i="6"/>
  <c r="JBZ5" i="6"/>
  <c r="IXY5" i="6"/>
  <c r="IUH5" i="6"/>
  <c r="IWT5" i="6"/>
  <c r="ILP5" i="5"/>
  <c r="IJM5" i="5"/>
  <c r="IET5" i="5"/>
  <c r="IJG5" i="5"/>
  <c r="ILV5" i="5"/>
  <c r="IED5" i="5"/>
  <c r="IDO5" i="5"/>
  <c r="IFA5" i="5"/>
  <c r="ILN5" i="4"/>
  <c r="IDI5" i="4"/>
  <c r="ILH5" i="4"/>
  <c r="IJJ5" i="4"/>
  <c r="IJD5" i="4"/>
  <c r="IDO5" i="4"/>
  <c r="IDY5" i="4"/>
  <c r="IHR5" i="4"/>
  <c r="IGK5" i="4"/>
  <c r="IHL5" i="4"/>
  <c r="IKQ5" i="3"/>
  <c r="IFY5" i="3"/>
  <c r="IGE5" i="3" s="1"/>
  <c r="IKG5" i="3"/>
  <c r="IKM5" i="3" s="1"/>
  <c r="IMN5" i="3"/>
  <c r="IHN5" i="3"/>
  <c r="IMR5" i="3"/>
  <c r="IMX5" i="3" s="1"/>
  <c r="IKK5" i="3"/>
  <c r="IAM5" i="2"/>
  <c r="HVD5" i="2"/>
  <c r="HXB5" i="2"/>
  <c r="HXH5" i="2" s="1"/>
  <c r="IAG5" i="2"/>
  <c r="HXJ5" i="2"/>
  <c r="HVJ5" i="2"/>
  <c r="IHC5" i="2"/>
  <c r="IHI5" i="2" s="1"/>
  <c r="IBS5" i="2"/>
  <c r="IBM5" i="2"/>
  <c r="HHV5" i="1"/>
  <c r="HEF5" i="1"/>
  <c r="HDI5" i="1"/>
  <c r="HDO5" i="1" s="1"/>
  <c r="HFA5" i="1"/>
  <c r="HHZ5" i="1"/>
  <c r="HIF5" i="1" s="1"/>
  <c r="HFG5" i="1"/>
  <c r="GVW5" i="1"/>
  <c r="GWC5" i="1" s="1"/>
  <c r="IYQ5" i="6" l="1"/>
  <c r="IXF5" i="6"/>
  <c r="JCF5" i="6"/>
  <c r="JAU5" i="6"/>
  <c r="IXL5" i="6"/>
  <c r="IUN5" i="6"/>
  <c r="JBA5" i="6"/>
  <c r="JCL5" i="6"/>
  <c r="IYK5" i="6"/>
  <c r="JBO5" i="6"/>
  <c r="JBI5" i="6"/>
  <c r="IJS5" i="5"/>
  <c r="IMB5" i="5"/>
  <c r="IEZ5" i="5"/>
  <c r="IEP5" i="5"/>
  <c r="IFG5" i="5"/>
  <c r="IEJ5" i="5"/>
  <c r="IMH5" i="5"/>
  <c r="IJY5" i="5"/>
  <c r="IDU5" i="5"/>
  <c r="IGW5" i="4"/>
  <c r="IEK5" i="4"/>
  <c r="IHX5" i="4"/>
  <c r="IID5" i="4" s="1"/>
  <c r="IGQ5" i="4"/>
  <c r="ILT5" i="4"/>
  <c r="IDU5" i="4"/>
  <c r="IJP5" i="4"/>
  <c r="ILZ5" i="4"/>
  <c r="IJV5" i="4"/>
  <c r="IEE5" i="4"/>
  <c r="ILC5" i="3"/>
  <c r="IKW5" i="3"/>
  <c r="IHT5" i="3"/>
  <c r="IHZ5" i="3" s="1"/>
  <c r="IND5" i="3"/>
  <c r="INJ5" i="3" s="1"/>
  <c r="IKS5" i="3"/>
  <c r="IKY5" i="3" s="1"/>
  <c r="IMT5" i="3"/>
  <c r="IMZ5" i="3" s="1"/>
  <c r="IGK5" i="3"/>
  <c r="HVV5" i="2"/>
  <c r="IBY5" i="2"/>
  <c r="IAS5" i="2"/>
  <c r="HXN5" i="2"/>
  <c r="HVP5" i="2"/>
  <c r="ICE5" i="2"/>
  <c r="IHO5" i="2"/>
  <c r="HXP5" i="2"/>
  <c r="HXV5" i="2" s="1"/>
  <c r="IAY5" i="2"/>
  <c r="GWI5" i="1"/>
  <c r="GWO5" i="1" s="1"/>
  <c r="HIL5" i="1"/>
  <c r="HIR5" i="1" s="1"/>
  <c r="HDU5" i="1"/>
  <c r="HEL5" i="1"/>
  <c r="HFM5" i="1"/>
  <c r="HIB5" i="1"/>
  <c r="HIH5" i="1" s="1"/>
  <c r="IXX5" i="6" l="1"/>
  <c r="JBU5" i="6"/>
  <c r="JBG5" i="6"/>
  <c r="JBM5" i="6" s="1"/>
  <c r="JCR5" i="6"/>
  <c r="JCX5" i="6"/>
  <c r="IYW5" i="6"/>
  <c r="IUT5" i="6"/>
  <c r="IXR5" i="6"/>
  <c r="IFS5" i="5"/>
  <c r="IEA5" i="5"/>
  <c r="IMN5" i="5"/>
  <c r="IMT5" i="5"/>
  <c r="IKE5" i="5"/>
  <c r="IKK5" i="5" s="1"/>
  <c r="IEV5" i="5"/>
  <c r="IFF5" i="5"/>
  <c r="IFM5" i="5"/>
  <c r="IEQ5" i="4"/>
  <c r="IEW5" i="4" s="1"/>
  <c r="IHC5" i="4"/>
  <c r="IHI5" i="4" s="1"/>
  <c r="IIJ5" i="4"/>
  <c r="IEA5" i="4"/>
  <c r="IEG5" i="4" s="1"/>
  <c r="IKH5" i="4"/>
  <c r="IKB5" i="4"/>
  <c r="IMF5" i="4"/>
  <c r="INV5" i="3"/>
  <c r="INF5" i="3"/>
  <c r="INL5" i="3" s="1"/>
  <c r="IIF5" i="3"/>
  <c r="IIL5" i="3" s="1"/>
  <c r="INP5" i="3"/>
  <c r="ILE5" i="3"/>
  <c r="ILI5" i="3"/>
  <c r="ILO5" i="3" s="1"/>
  <c r="IGQ5" i="3"/>
  <c r="HWH5" i="2"/>
  <c r="HWB5" i="2"/>
  <c r="HXZ5" i="2"/>
  <c r="IIA5" i="2"/>
  <c r="IBE5" i="2"/>
  <c r="IBK5" i="2" s="1"/>
  <c r="HXT5" i="2"/>
  <c r="HYB5" i="2"/>
  <c r="ICK5" i="2"/>
  <c r="IHU5" i="2"/>
  <c r="HFS5" i="1"/>
  <c r="HIN5" i="1"/>
  <c r="HER5" i="1"/>
  <c r="HEX5" i="1" s="1"/>
  <c r="HEA5" i="1"/>
  <c r="HEG5" i="1" s="1"/>
  <c r="HIX5" i="1"/>
  <c r="HIT5" i="1"/>
  <c r="GWU5" i="1"/>
  <c r="GXA5" i="1" s="1"/>
  <c r="IYD5" i="6" l="1"/>
  <c r="JDD5" i="6"/>
  <c r="JBS5" i="6"/>
  <c r="JBY5" i="6" s="1"/>
  <c r="IUZ5" i="6"/>
  <c r="JDJ5" i="6"/>
  <c r="IZI5" i="6"/>
  <c r="JCA5" i="6"/>
  <c r="JCG5" i="6" s="1"/>
  <c r="IZC5" i="6"/>
  <c r="IFR5" i="5"/>
  <c r="IFY5" i="5"/>
  <c r="IFL5" i="5"/>
  <c r="INF5" i="5"/>
  <c r="IMZ5" i="5"/>
  <c r="IKQ5" i="5"/>
  <c r="IFB5" i="5"/>
  <c r="IFH5" i="5" s="1"/>
  <c r="IEG5" i="5"/>
  <c r="IFI5" i="4"/>
  <c r="IEM5" i="4"/>
  <c r="IHO5" i="4"/>
  <c r="IKN5" i="4"/>
  <c r="IML5" i="4"/>
  <c r="IFC5" i="4"/>
  <c r="IIV5" i="4"/>
  <c r="IIP5" i="4"/>
  <c r="INX5" i="3"/>
  <c r="IMA5" i="3"/>
  <c r="IGW5" i="3"/>
  <c r="IOB5" i="3"/>
  <c r="IIR5" i="3"/>
  <c r="ILU5" i="3"/>
  <c r="INR5" i="3"/>
  <c r="IOH5" i="3"/>
  <c r="ILQ5" i="3"/>
  <c r="ILK5" i="3"/>
  <c r="IIG5" i="2"/>
  <c r="HYF5" i="2"/>
  <c r="HWN5" i="2"/>
  <c r="ICW5" i="2"/>
  <c r="IBQ5" i="2"/>
  <c r="ICQ5" i="2"/>
  <c r="HWT5" i="2"/>
  <c r="HYL5" i="2"/>
  <c r="HYH5" i="2"/>
  <c r="GXG5" i="1"/>
  <c r="HEM5" i="1"/>
  <c r="HES5" i="1" s="1"/>
  <c r="HFD5" i="1"/>
  <c r="HFY5" i="1"/>
  <c r="HIZ5" i="1"/>
  <c r="HJD5" i="1"/>
  <c r="IZO5" i="6" l="1"/>
  <c r="JDP5" i="6"/>
  <c r="JCM5" i="6"/>
  <c r="JCE5" i="6"/>
  <c r="JCK5" i="6" s="1"/>
  <c r="IZU5" i="6"/>
  <c r="IVF5" i="6"/>
  <c r="IYJ5" i="6"/>
  <c r="IFT5" i="5"/>
  <c r="INL5" i="5"/>
  <c r="IFX5" i="5"/>
  <c r="IGK5" i="5"/>
  <c r="IFN5" i="5"/>
  <c r="IEM5" i="5"/>
  <c r="IGD5" i="5"/>
  <c r="IGE5" i="5"/>
  <c r="INR5" i="5"/>
  <c r="IKW5" i="5"/>
  <c r="IJB5" i="4"/>
  <c r="IMX5" i="4"/>
  <c r="IMR5" i="4"/>
  <c r="IKT5" i="4"/>
  <c r="IIA5" i="4"/>
  <c r="IHU5" i="4"/>
  <c r="IJH5" i="4"/>
  <c r="IFO5" i="4"/>
  <c r="IEY5" i="4"/>
  <c r="IES5" i="4"/>
  <c r="ION5" i="3"/>
  <c r="IOD5" i="3"/>
  <c r="IIX5" i="3"/>
  <c r="ILW5" i="3"/>
  <c r="IMC5" i="3" s="1"/>
  <c r="IMG5" i="3"/>
  <c r="IHC5" i="3"/>
  <c r="IOJ5" i="3"/>
  <c r="IMM5" i="3"/>
  <c r="IDC5" i="2"/>
  <c r="HYR5" i="2"/>
  <c r="ICC5" i="2"/>
  <c r="HYN5" i="2"/>
  <c r="HYT5" i="2" s="1"/>
  <c r="HYX5" i="2"/>
  <c r="IIM5" i="2"/>
  <c r="HWZ5" i="2"/>
  <c r="HXF5" i="2" s="1"/>
  <c r="IBW5" i="2"/>
  <c r="HEY5" i="1"/>
  <c r="HJJ5" i="1"/>
  <c r="HJF5" i="1"/>
  <c r="HJL5" i="1" s="1"/>
  <c r="HGE5" i="1"/>
  <c r="GXM5" i="1"/>
  <c r="HFJ5" i="1"/>
  <c r="IYP5" i="6" l="1"/>
  <c r="JAA5" i="6"/>
  <c r="JEB5" i="6"/>
  <c r="IVL5" i="6"/>
  <c r="JDV5" i="6"/>
  <c r="JCQ5" i="6"/>
  <c r="JCW5" i="6" s="1"/>
  <c r="JAG5" i="6"/>
  <c r="JCY5" i="6"/>
  <c r="JCS5" i="6"/>
  <c r="IEY5" i="5"/>
  <c r="IGJ5" i="5"/>
  <c r="ILC5" i="5"/>
  <c r="INX5" i="5"/>
  <c r="IOD5" i="5" s="1"/>
  <c r="IGQ5" i="5"/>
  <c r="IFZ5" i="5"/>
  <c r="IES5" i="5"/>
  <c r="IGP5" i="5"/>
  <c r="IGW5" i="5"/>
  <c r="IGF5" i="5"/>
  <c r="IFE5" i="4"/>
  <c r="IFK5" i="4" s="1"/>
  <c r="IIG5" i="4"/>
  <c r="IND5" i="4"/>
  <c r="IIM5" i="4"/>
  <c r="IJN5" i="4"/>
  <c r="IFU5" i="4"/>
  <c r="IKZ5" i="4"/>
  <c r="IMY5" i="3"/>
  <c r="IMS5" i="3"/>
  <c r="IOP5" i="3"/>
  <c r="IOV5" i="3" s="1"/>
  <c r="IOZ5" i="3"/>
  <c r="IJJ5" i="3"/>
  <c r="IOT5" i="3"/>
  <c r="IMI5" i="3"/>
  <c r="IHI5" i="3"/>
  <c r="IJD5" i="3"/>
  <c r="HXR5" i="2"/>
  <c r="IIY5" i="2"/>
  <c r="ICI5" i="2"/>
  <c r="HZD5" i="2"/>
  <c r="HZJ5" i="2" s="1"/>
  <c r="IDO5" i="2"/>
  <c r="HXL5" i="2"/>
  <c r="IDI5" i="2"/>
  <c r="HYZ5" i="2"/>
  <c r="ICO5" i="2"/>
  <c r="IIS5" i="2"/>
  <c r="HJR5" i="1"/>
  <c r="HGK5" i="1"/>
  <c r="HGQ5" i="1" s="1"/>
  <c r="HFE5" i="1"/>
  <c r="HFK5" i="1" s="1"/>
  <c r="GXS5" i="1"/>
  <c r="HFP5" i="1"/>
  <c r="HJP5" i="1"/>
  <c r="JDE5" i="6" l="1"/>
  <c r="JEH5" i="6"/>
  <c r="JAM5" i="6"/>
  <c r="JDC5" i="6"/>
  <c r="JDI5" i="6" s="1"/>
  <c r="JDK5" i="6"/>
  <c r="JEN5" i="6"/>
  <c r="JAS5" i="6"/>
  <c r="IVR5" i="6"/>
  <c r="IYV5" i="6"/>
  <c r="IOP5" i="5"/>
  <c r="IGR5" i="5"/>
  <c r="IGL5" i="5"/>
  <c r="IHC5" i="5"/>
  <c r="IGV5" i="5"/>
  <c r="IOJ5" i="5"/>
  <c r="IFE5" i="5"/>
  <c r="ILO5" i="5"/>
  <c r="ILI5" i="5"/>
  <c r="IFW5" i="4"/>
  <c r="IJZ5" i="4"/>
  <c r="ILL5" i="4"/>
  <c r="ILF5" i="4"/>
  <c r="IGA5" i="4"/>
  <c r="IJT5" i="4"/>
  <c r="INJ5" i="4"/>
  <c r="INP5" i="4" s="1"/>
  <c r="IIS5" i="4"/>
  <c r="IIY5" i="4"/>
  <c r="IFQ5" i="4"/>
  <c r="IHU5" i="3"/>
  <c r="IJP5" i="3"/>
  <c r="IPF5" i="3"/>
  <c r="INE5" i="3"/>
  <c r="INK5" i="3"/>
  <c r="IHO5" i="3"/>
  <c r="IPL5" i="3"/>
  <c r="IMU5" i="3"/>
  <c r="IPB5" i="3"/>
  <c r="IMO5" i="3"/>
  <c r="IJK5" i="2"/>
  <c r="IDU5" i="2"/>
  <c r="IEA5" i="2" s="1"/>
  <c r="IJE5" i="2"/>
  <c r="HXX5" i="2"/>
  <c r="ICU5" i="2"/>
  <c r="IDA5" i="2"/>
  <c r="HZP5" i="2"/>
  <c r="HYD5" i="2"/>
  <c r="HZF5" i="2"/>
  <c r="HJV5" i="1"/>
  <c r="HKB5" i="1" s="1"/>
  <c r="HFV5" i="1"/>
  <c r="HGB5" i="1" s="1"/>
  <c r="HGW5" i="1"/>
  <c r="HFQ5" i="1"/>
  <c r="GXY5" i="1"/>
  <c r="HJX5" i="1"/>
  <c r="IZB5" i="6" l="1"/>
  <c r="JAY5" i="6"/>
  <c r="JDO5" i="6"/>
  <c r="JDU5" i="6" s="1"/>
  <c r="IVX5" i="6"/>
  <c r="JET5" i="6"/>
  <c r="JEZ5" i="6"/>
  <c r="JBE5" i="6"/>
  <c r="JDW5" i="6"/>
  <c r="JDQ5" i="6"/>
  <c r="ILU5" i="5"/>
  <c r="IOV5" i="5"/>
  <c r="IPB5" i="5" s="1"/>
  <c r="IGX5" i="5"/>
  <c r="IHD5" i="5"/>
  <c r="IHB5" i="5"/>
  <c r="IMA5" i="5"/>
  <c r="IFK5" i="5"/>
  <c r="IHI5" i="5"/>
  <c r="IGC5" i="4"/>
  <c r="IGI5" i="4" s="1"/>
  <c r="IKF5" i="4"/>
  <c r="ILR5" i="4"/>
  <c r="IJK5" i="4"/>
  <c r="IJE5" i="4"/>
  <c r="IKL5" i="4"/>
  <c r="INV5" i="4"/>
  <c r="IGG5" i="4"/>
  <c r="INQ5" i="3"/>
  <c r="IPH5" i="3"/>
  <c r="INA5" i="3"/>
  <c r="IIA5" i="3"/>
  <c r="IPR5" i="3"/>
  <c r="IKB5" i="3"/>
  <c r="IJV5" i="3"/>
  <c r="INW5" i="3"/>
  <c r="IPX5" i="3"/>
  <c r="HZR5" i="2"/>
  <c r="HZL5" i="2"/>
  <c r="IJQ5" i="2"/>
  <c r="IJW5" i="2" s="1"/>
  <c r="IEG5" i="2"/>
  <c r="IDG5" i="2"/>
  <c r="IDM5" i="2" s="1"/>
  <c r="IAB5" i="2"/>
  <c r="HYJ5" i="2"/>
  <c r="HZV5" i="2"/>
  <c r="HHC5" i="1"/>
  <c r="HHI5" i="1" s="1"/>
  <c r="HGH5" i="1"/>
  <c r="HGN5" i="1" s="1"/>
  <c r="HKD5" i="1"/>
  <c r="HKH5" i="1"/>
  <c r="GYE5" i="1"/>
  <c r="HFW5" i="1"/>
  <c r="JEC5" i="6" l="1"/>
  <c r="JFF5" i="6"/>
  <c r="JBK5" i="6"/>
  <c r="JFL5" i="6"/>
  <c r="JEI5" i="6"/>
  <c r="JEA5" i="6"/>
  <c r="JEG5" i="6" s="1"/>
  <c r="JBQ5" i="6"/>
  <c r="IWD5" i="6"/>
  <c r="IZH5" i="6"/>
  <c r="IHJ5" i="5"/>
  <c r="IHO5" i="5"/>
  <c r="IHU5" i="5" s="1"/>
  <c r="IPH5" i="5"/>
  <c r="IFW5" i="5"/>
  <c r="IFQ5" i="5"/>
  <c r="IMG5" i="5"/>
  <c r="IMM5" i="5" s="1"/>
  <c r="IHP5" i="5"/>
  <c r="IHH5" i="5"/>
  <c r="IJQ5" i="4"/>
  <c r="IKR5" i="4"/>
  <c r="IGM5" i="4"/>
  <c r="IGO5" i="4"/>
  <c r="ILX5" i="4"/>
  <c r="IKX5" i="4"/>
  <c r="IOB5" i="4"/>
  <c r="IQJ5" i="3"/>
  <c r="IQD5" i="3"/>
  <c r="IOC5" i="3"/>
  <c r="IIG5" i="3"/>
  <c r="IKH5" i="3"/>
  <c r="ING5" i="3"/>
  <c r="INM5" i="3" s="1"/>
  <c r="IPT5" i="3"/>
  <c r="IPN5" i="3"/>
  <c r="IAD5" i="2"/>
  <c r="IAH5" i="2"/>
  <c r="HZX5" i="2"/>
  <c r="HYV5" i="2"/>
  <c r="IAN5" i="2"/>
  <c r="HYP5" i="2"/>
  <c r="IDS5" i="2"/>
  <c r="IKC5" i="2"/>
  <c r="IEM5" i="2"/>
  <c r="HHO5" i="1"/>
  <c r="HGT5" i="1"/>
  <c r="GYK5" i="1"/>
  <c r="GYQ5" i="1" s="1"/>
  <c r="HGC5" i="1"/>
  <c r="HKJ5" i="1"/>
  <c r="HKN5" i="1"/>
  <c r="IZN5" i="6" l="1"/>
  <c r="JBW5" i="6"/>
  <c r="JEM5" i="6"/>
  <c r="IWJ5" i="6"/>
  <c r="JFR5" i="6"/>
  <c r="JFX5" i="6"/>
  <c r="JCC5" i="6"/>
  <c r="JEU5" i="6"/>
  <c r="JEO5" i="6"/>
  <c r="IGC5" i="5"/>
  <c r="IGI5" i="5"/>
  <c r="IHV5" i="5"/>
  <c r="IHN5" i="5"/>
  <c r="IHT5" i="5" s="1"/>
  <c r="IMS5" i="5"/>
  <c r="IIA5" i="5"/>
  <c r="IPN5" i="5"/>
  <c r="IMJ5" i="4"/>
  <c r="IOH5" i="4"/>
  <c r="ILD5" i="4"/>
  <c r="ILJ5" i="4"/>
  <c r="IMD5" i="4"/>
  <c r="IHA5" i="4"/>
  <c r="IJW5" i="4"/>
  <c r="IGS5" i="4"/>
  <c r="IGU5" i="4"/>
  <c r="IQF5" i="3"/>
  <c r="IIS5" i="3"/>
  <c r="IPZ5" i="3"/>
  <c r="IIM5" i="3"/>
  <c r="IKT5" i="3"/>
  <c r="IKN5" i="3"/>
  <c r="IOI5" i="3"/>
  <c r="IOO5" i="3" s="1"/>
  <c r="IQP5" i="3"/>
  <c r="IQV5" i="3" s="1"/>
  <c r="INS5" i="3"/>
  <c r="IES5" i="2"/>
  <c r="IEY5" i="2" s="1"/>
  <c r="IAT5" i="2"/>
  <c r="IAZ5" i="2"/>
  <c r="HZH5" i="2"/>
  <c r="IDY5" i="2"/>
  <c r="HZB5" i="2"/>
  <c r="IAJ5" i="2"/>
  <c r="IKI5" i="2"/>
  <c r="GYW5" i="1"/>
  <c r="GZC5" i="1" s="1"/>
  <c r="HKT5" i="1"/>
  <c r="HKZ5" i="1" s="1"/>
  <c r="HHU5" i="1"/>
  <c r="HIA5" i="1" s="1"/>
  <c r="HGI5" i="1"/>
  <c r="HKP5" i="1"/>
  <c r="HGZ5" i="1"/>
  <c r="HHF5" i="1" s="1"/>
  <c r="JEY5" i="6" l="1"/>
  <c r="JFA5" i="6"/>
  <c r="JGD5" i="6"/>
  <c r="JCI5" i="6"/>
  <c r="JGJ5" i="6"/>
  <c r="JFG5" i="6"/>
  <c r="IWV5" i="6"/>
  <c r="JCO5" i="6"/>
  <c r="IWP5" i="6"/>
  <c r="IZT5" i="6"/>
  <c r="IZZ5" i="6" s="1"/>
  <c r="JES5" i="6"/>
  <c r="IPT5" i="5"/>
  <c r="IIH5" i="5"/>
  <c r="IIB5" i="5"/>
  <c r="INE5" i="5"/>
  <c r="IIG5" i="5"/>
  <c r="IIM5" i="5" s="1"/>
  <c r="IHZ5" i="5"/>
  <c r="IGO5" i="5"/>
  <c r="IMY5" i="5"/>
  <c r="IHM5" i="4"/>
  <c r="IHG5" i="4"/>
  <c r="IMP5" i="4"/>
  <c r="IMV5" i="4" s="1"/>
  <c r="ILP5" i="4"/>
  <c r="IOT5" i="4"/>
  <c r="IGY5" i="4"/>
  <c r="IKC5" i="4"/>
  <c r="IKI5" i="4" s="1"/>
  <c r="ION5" i="4"/>
  <c r="ILV5" i="4"/>
  <c r="IOE5" i="3"/>
  <c r="IIY5" i="3"/>
  <c r="IKZ5" i="3"/>
  <c r="ILF5" i="3" s="1"/>
  <c r="IQL5" i="3"/>
  <c r="IJE5" i="3"/>
  <c r="IRB5" i="3"/>
  <c r="IQR5" i="3"/>
  <c r="IOU5" i="3"/>
  <c r="INY5" i="3"/>
  <c r="IBF5" i="2"/>
  <c r="HZN5" i="2"/>
  <c r="IFE5" i="2"/>
  <c r="IAP5" i="2"/>
  <c r="IKO5" i="2"/>
  <c r="IEE5" i="2"/>
  <c r="HGU5" i="1"/>
  <c r="HHL5" i="1"/>
  <c r="HHR5" i="1" s="1"/>
  <c r="HGO5" i="1"/>
  <c r="GZI5" i="1"/>
  <c r="GZO5" i="1" s="1"/>
  <c r="HIG5" i="1"/>
  <c r="HLF5" i="1"/>
  <c r="HKV5" i="1"/>
  <c r="HLB5" i="1" s="1"/>
  <c r="JAL5" i="6" l="1"/>
  <c r="JFK5" i="6"/>
  <c r="JFE5" i="6"/>
  <c r="JCU5" i="6"/>
  <c r="JAF5" i="6"/>
  <c r="IXH5" i="6"/>
  <c r="JGP5" i="6"/>
  <c r="IXB5" i="6"/>
  <c r="JFS5" i="6"/>
  <c r="JFM5" i="6"/>
  <c r="IHA5" i="5"/>
  <c r="INK5" i="5"/>
  <c r="IGU5" i="5"/>
  <c r="IIL5" i="5"/>
  <c r="IIN5" i="5"/>
  <c r="IPZ5" i="5"/>
  <c r="IIS5" i="5"/>
  <c r="IIT5" i="5"/>
  <c r="IIF5" i="5"/>
  <c r="INH5" i="4"/>
  <c r="IPF5" i="4"/>
  <c r="IMB5" i="4"/>
  <c r="INB5" i="4"/>
  <c r="IMH5" i="4"/>
  <c r="IOZ5" i="4"/>
  <c r="IHE5" i="4"/>
  <c r="IHS5" i="4"/>
  <c r="IHY5" i="4" s="1"/>
  <c r="IKO5" i="4"/>
  <c r="ILR5" i="3"/>
  <c r="IRH5" i="3"/>
  <c r="IOK5" i="3"/>
  <c r="IJK5" i="3"/>
  <c r="IJQ5" i="3" s="1"/>
  <c r="IOQ5" i="3"/>
  <c r="IRD5" i="3"/>
  <c r="IQX5" i="3"/>
  <c r="IPA5" i="3"/>
  <c r="IPG5" i="3" s="1"/>
  <c r="ILL5" i="3"/>
  <c r="IBR5" i="2"/>
  <c r="IEQ5" i="2"/>
  <c r="IBL5" i="2"/>
  <c r="IEK5" i="2"/>
  <c r="IKU5" i="2"/>
  <c r="ILA5" i="2" s="1"/>
  <c r="IAV5" i="2"/>
  <c r="IBB5" i="2" s="1"/>
  <c r="HZT5" i="2"/>
  <c r="IFQ5" i="2"/>
  <c r="IFK5" i="2"/>
  <c r="HLL5" i="1"/>
  <c r="HHA5" i="1"/>
  <c r="HHG5" i="1" s="1"/>
  <c r="HLH5" i="1"/>
  <c r="HLN5" i="1" s="1"/>
  <c r="HHX5" i="1"/>
  <c r="GZU5" i="1"/>
  <c r="HID5" i="1"/>
  <c r="HIM5" i="1"/>
  <c r="JAX5" i="6" l="1"/>
  <c r="JFY5" i="6"/>
  <c r="JHB5" i="6"/>
  <c r="JFQ5" i="6"/>
  <c r="JGE5" i="6"/>
  <c r="IXT5" i="6"/>
  <c r="JFW5" i="6"/>
  <c r="JDA5" i="6"/>
  <c r="IXN5" i="6"/>
  <c r="JAR5" i="6"/>
  <c r="JGV5" i="6"/>
  <c r="IIR5" i="5"/>
  <c r="IIZ5" i="5"/>
  <c r="IHG5" i="5"/>
  <c r="IIX5" i="5"/>
  <c r="INW5" i="5"/>
  <c r="IJE5" i="5"/>
  <c r="INQ5" i="5"/>
  <c r="IHM5" i="5"/>
  <c r="IQF5" i="5"/>
  <c r="IIY5" i="5"/>
  <c r="IIK5" i="4"/>
  <c r="IPL5" i="4"/>
  <c r="IMN5" i="4"/>
  <c r="ILA5" i="4"/>
  <c r="IMT5" i="4"/>
  <c r="IPR5" i="4"/>
  <c r="IIE5" i="4"/>
  <c r="INN5" i="4"/>
  <c r="IKU5" i="4"/>
  <c r="IHK5" i="4"/>
  <c r="IKC5" i="3"/>
  <c r="ILX5" i="3"/>
  <c r="IOW5" i="3"/>
  <c r="IPC5" i="3"/>
  <c r="IPM5" i="3"/>
  <c r="IRJ5" i="3"/>
  <c r="IRP5" i="3" s="1"/>
  <c r="IRN5" i="3"/>
  <c r="IRT5" i="3" s="1"/>
  <c r="IJW5" i="3"/>
  <c r="IAF5" i="2"/>
  <c r="IFW5" i="2"/>
  <c r="IBX5" i="2"/>
  <c r="ICD5" i="2" s="1"/>
  <c r="IGC5" i="2"/>
  <c r="ILG5" i="2"/>
  <c r="IBH5" i="2"/>
  <c r="IEW5" i="2"/>
  <c r="HZZ5" i="2"/>
  <c r="HIY5" i="1"/>
  <c r="HIS5" i="1"/>
  <c r="HHM5" i="1"/>
  <c r="HIP5" i="1"/>
  <c r="HIJ5" i="1"/>
  <c r="HLR5" i="1"/>
  <c r="HLX5" i="1" s="1"/>
  <c r="HLT5" i="1"/>
  <c r="HAA5" i="1"/>
  <c r="JBJ5" i="6" l="1"/>
  <c r="JHH5" i="6"/>
  <c r="JHN5" i="6" s="1"/>
  <c r="JGI5" i="6"/>
  <c r="JGC5" i="6"/>
  <c r="JBD5" i="6"/>
  <c r="IYF5" i="6"/>
  <c r="JDG5" i="6"/>
  <c r="IXZ5" i="6"/>
  <c r="JGQ5" i="6"/>
  <c r="JGK5" i="6"/>
  <c r="IJK5" i="5"/>
  <c r="IOC5" i="5"/>
  <c r="IOI5" i="5" s="1"/>
  <c r="IHS5" i="5"/>
  <c r="IJQ5" i="5"/>
  <c r="IJL5" i="5"/>
  <c r="IQL5" i="5"/>
  <c r="IQR5" i="5" s="1"/>
  <c r="IJD5" i="5"/>
  <c r="IJJ5" i="5"/>
  <c r="IJF5" i="5"/>
  <c r="IIW5" i="4"/>
  <c r="INT5" i="4"/>
  <c r="IIQ5" i="4"/>
  <c r="IMZ5" i="4"/>
  <c r="INF5" i="4" s="1"/>
  <c r="IQD5" i="4"/>
  <c r="IPX5" i="4"/>
  <c r="ILG5" i="4"/>
  <c r="ILM5" i="4" s="1"/>
  <c r="IHQ5" i="4"/>
  <c r="ISB5" i="3"/>
  <c r="IPI5" i="3"/>
  <c r="IPS5" i="3"/>
  <c r="IKI5" i="3"/>
  <c r="IMD5" i="3"/>
  <c r="IRZ5" i="3"/>
  <c r="IPO5" i="3"/>
  <c r="IRV5" i="3"/>
  <c r="ILS5" i="2"/>
  <c r="ILM5" i="2"/>
  <c r="IAL5" i="2"/>
  <c r="IGI5" i="2"/>
  <c r="IGO5" i="2" s="1"/>
  <c r="IAR5" i="2"/>
  <c r="IFC5" i="2"/>
  <c r="IBN5" i="2"/>
  <c r="ICJ5" i="2"/>
  <c r="HJE5" i="1"/>
  <c r="HJK5" i="1"/>
  <c r="HMD5" i="1"/>
  <c r="HLZ5" i="1"/>
  <c r="HAG5" i="1"/>
  <c r="HMJ5" i="1"/>
  <c r="HIV5" i="1"/>
  <c r="HJB5" i="1" s="1"/>
  <c r="HHS5" i="1"/>
  <c r="HHY5" i="1" s="1"/>
  <c r="JHZ5" i="6" l="1"/>
  <c r="JGW5" i="6"/>
  <c r="JGO5" i="6"/>
  <c r="IYR5" i="6"/>
  <c r="JGU5" i="6"/>
  <c r="JDM5" i="6"/>
  <c r="IYL5" i="6"/>
  <c r="JBP5" i="6"/>
  <c r="JHT5" i="6"/>
  <c r="IRD5" i="5"/>
  <c r="IJR5" i="5"/>
  <c r="IJX5" i="5" s="1"/>
  <c r="IQX5" i="5"/>
  <c r="IHY5" i="5"/>
  <c r="IOO5" i="5"/>
  <c r="IOU5" i="5" s="1"/>
  <c r="IJP5" i="5"/>
  <c r="IKC5" i="5"/>
  <c r="IJW5" i="5"/>
  <c r="IQJ5" i="4"/>
  <c r="IJC5" i="4"/>
  <c r="IIC5" i="4"/>
  <c r="IOF5" i="4"/>
  <c r="IQP5" i="4"/>
  <c r="IHW5" i="4"/>
  <c r="IJI5" i="4"/>
  <c r="ILS5" i="4"/>
  <c r="INL5" i="4"/>
  <c r="INZ5" i="4"/>
  <c r="IPY5" i="3"/>
  <c r="ISH5" i="3"/>
  <c r="IKO5" i="3"/>
  <c r="IQA5" i="3"/>
  <c r="IPU5" i="3"/>
  <c r="IMJ5" i="3"/>
  <c r="ISF5" i="3"/>
  <c r="ISN5" i="3"/>
  <c r="ILY5" i="2"/>
  <c r="IME5" i="2"/>
  <c r="IFI5" i="2"/>
  <c r="IGU5" i="2"/>
  <c r="IBT5" i="2"/>
  <c r="IAX5" i="2"/>
  <c r="IBD5" i="2" s="1"/>
  <c r="ICP5" i="2"/>
  <c r="HIE5" i="1"/>
  <c r="HJQ5" i="1"/>
  <c r="HJH5" i="1"/>
  <c r="HJN5" i="1" s="1"/>
  <c r="HMP5" i="1"/>
  <c r="HAM5" i="1"/>
  <c r="HAS5" i="1" s="1"/>
  <c r="HJW5" i="1"/>
  <c r="HMF5" i="1"/>
  <c r="HML5" i="1" s="1"/>
  <c r="JIL5" i="6" l="1"/>
  <c r="JIF5" i="6"/>
  <c r="JHG5" i="6"/>
  <c r="JHA5" i="6"/>
  <c r="JCB5" i="6"/>
  <c r="IZD5" i="6"/>
  <c r="JDS5" i="6"/>
  <c r="IYX5" i="6"/>
  <c r="JHC5" i="6"/>
  <c r="JHI5" i="6" s="1"/>
  <c r="JBV5" i="6"/>
  <c r="IKI5" i="5"/>
  <c r="IRJ5" i="5"/>
  <c r="IKD5" i="5"/>
  <c r="IKO5" i="5"/>
  <c r="IJV5" i="5"/>
  <c r="IPA5" i="5"/>
  <c r="IIE5" i="5"/>
  <c r="IRP5" i="5"/>
  <c r="INX5" i="4"/>
  <c r="IOL5" i="4"/>
  <c r="III5" i="4"/>
  <c r="IJO5" i="4"/>
  <c r="IQV5" i="4"/>
  <c r="IME5" i="4"/>
  <c r="IOR5" i="4"/>
  <c r="ILY5" i="4"/>
  <c r="IRB5" i="4"/>
  <c r="IJU5" i="4"/>
  <c r="IIO5" i="4"/>
  <c r="INR5" i="4"/>
  <c r="ISZ5" i="3"/>
  <c r="IQG5" i="3"/>
  <c r="IST5" i="3"/>
  <c r="IQK5" i="3"/>
  <c r="IMV5" i="3"/>
  <c r="IMP5" i="3"/>
  <c r="ISR5" i="3"/>
  <c r="ISL5" i="3"/>
  <c r="IKU5" i="3"/>
  <c r="IQE5" i="3"/>
  <c r="ICF5" i="2"/>
  <c r="ICV5" i="2"/>
  <c r="IDB5" i="2" s="1"/>
  <c r="IBJ5" i="2"/>
  <c r="IBZ5" i="2"/>
  <c r="IFO5" i="2"/>
  <c r="IFU5" i="2" s="1"/>
  <c r="IHG5" i="2"/>
  <c r="IMK5" i="2"/>
  <c r="IHA5" i="2"/>
  <c r="HMR5" i="1"/>
  <c r="HMX5" i="1" s="1"/>
  <c r="HJT5" i="1"/>
  <c r="HJZ5" i="1" s="1"/>
  <c r="HKC5" i="1"/>
  <c r="HKI5" i="1" s="1"/>
  <c r="HAY5" i="1"/>
  <c r="HNB5" i="1"/>
  <c r="HIK5" i="1"/>
  <c r="HIQ5" i="1" s="1"/>
  <c r="HMV5" i="1"/>
  <c r="JHU5" i="6" l="1"/>
  <c r="JCH5" i="6"/>
  <c r="JHM5" i="6"/>
  <c r="JHO5" i="6"/>
  <c r="IZP5" i="6"/>
  <c r="JHS5" i="6"/>
  <c r="JDY5" i="6"/>
  <c r="IZJ5" i="6"/>
  <c r="JCN5" i="6"/>
  <c r="JIR5" i="6"/>
  <c r="IKH5" i="5"/>
  <c r="ISB5" i="5"/>
  <c r="IKB5" i="5"/>
  <c r="IRV5" i="5"/>
  <c r="ILA5" i="5"/>
  <c r="IKU5" i="5"/>
  <c r="IKP5" i="5"/>
  <c r="IPG5" i="5"/>
  <c r="IIK5" i="5"/>
  <c r="IKJ5" i="5"/>
  <c r="IOD5" i="4"/>
  <c r="IOJ5" i="4" s="1"/>
  <c r="IMK5" i="4"/>
  <c r="IMQ5" i="4" s="1"/>
  <c r="IKA5" i="4"/>
  <c r="IIU5" i="4"/>
  <c r="IJA5" i="4" s="1"/>
  <c r="IKG5" i="4"/>
  <c r="IOX5" i="4"/>
  <c r="IRH5" i="4"/>
  <c r="IQQ5" i="3"/>
  <c r="INB5" i="3"/>
  <c r="INH5" i="3" s="1"/>
  <c r="ITF5" i="3"/>
  <c r="ILA5" i="3"/>
  <c r="IQS5" i="3"/>
  <c r="ISX5" i="3"/>
  <c r="ITL5" i="3"/>
  <c r="IQW5" i="3"/>
  <c r="IQM5" i="3"/>
  <c r="IMW5" i="2"/>
  <c r="IHM5" i="2"/>
  <c r="ICL5" i="2"/>
  <c r="ICR5" i="2" s="1"/>
  <c r="IHS5" i="2"/>
  <c r="IMQ5" i="2"/>
  <c r="IGA5" i="2"/>
  <c r="IGG5" i="2" s="1"/>
  <c r="IDH5" i="2"/>
  <c r="IBP5" i="2"/>
  <c r="HNH5" i="1"/>
  <c r="HNN5" i="1" s="1"/>
  <c r="HKF5" i="1"/>
  <c r="HIW5" i="1"/>
  <c r="HND5" i="1"/>
  <c r="HNJ5" i="1" s="1"/>
  <c r="HBK5" i="1"/>
  <c r="HKO5" i="1"/>
  <c r="HKU5" i="1" s="1"/>
  <c r="HBE5" i="1"/>
  <c r="JIG5" i="6" l="1"/>
  <c r="JIE5" i="6"/>
  <c r="JHY5" i="6"/>
  <c r="JCZ5" i="6"/>
  <c r="JAB5" i="6"/>
  <c r="JCT5" i="6"/>
  <c r="JEE5" i="6"/>
  <c r="IZV5" i="6"/>
  <c r="JIA5" i="6"/>
  <c r="JIX5" i="6"/>
  <c r="IKV5" i="5"/>
  <c r="ILB5" i="5" s="1"/>
  <c r="ILG5" i="5"/>
  <c r="IKN5" i="5"/>
  <c r="ILM5" i="5"/>
  <c r="IPS5" i="5"/>
  <c r="IIQ5" i="5"/>
  <c r="ISH5" i="5"/>
  <c r="IPM5" i="5"/>
  <c r="IOV5" i="4"/>
  <c r="IKM5" i="4"/>
  <c r="IKS5" i="4" s="1"/>
  <c r="IRT5" i="4"/>
  <c r="IRN5" i="4"/>
  <c r="IJG5" i="4"/>
  <c r="IJM5" i="4" s="1"/>
  <c r="IMW5" i="4"/>
  <c r="IPD5" i="4"/>
  <c r="IPJ5" i="4" s="1"/>
  <c r="IOP5" i="4"/>
  <c r="INT5" i="3"/>
  <c r="ILG5" i="3"/>
  <c r="IQY5" i="3"/>
  <c r="ITR5" i="3"/>
  <c r="ITX5" i="3" s="1"/>
  <c r="INN5" i="3"/>
  <c r="ITD5" i="3"/>
  <c r="IRE5" i="3"/>
  <c r="IRC5" i="3"/>
  <c r="IRI5" i="3" s="1"/>
  <c r="INI5" i="2"/>
  <c r="IBV5" i="2"/>
  <c r="ICB5" i="2" s="1"/>
  <c r="IDT5" i="2"/>
  <c r="IGM5" i="2"/>
  <c r="ICX5" i="2"/>
  <c r="INC5" i="2"/>
  <c r="IHY5" i="2"/>
  <c r="IIE5" i="2" s="1"/>
  <c r="IDN5" i="2"/>
  <c r="HKR5" i="1"/>
  <c r="HNP5" i="1"/>
  <c r="HBQ5" i="1"/>
  <c r="HBW5" i="1" s="1"/>
  <c r="HKL5" i="1"/>
  <c r="HNV5" i="1"/>
  <c r="HLA5" i="1"/>
  <c r="HNT5" i="1"/>
  <c r="HJC5" i="1"/>
  <c r="HJI5" i="1" s="1"/>
  <c r="JJJ5" i="6" l="1"/>
  <c r="JDF5" i="6"/>
  <c r="JIK5" i="6"/>
  <c r="JIQ5" i="6" s="1"/>
  <c r="JIM5" i="6"/>
  <c r="JAN5" i="6"/>
  <c r="JEK5" i="6"/>
  <c r="JEQ5" i="6" s="1"/>
  <c r="JAH5" i="6"/>
  <c r="JDL5" i="6"/>
  <c r="JJD5" i="6"/>
  <c r="ILN5" i="5"/>
  <c r="IPY5" i="5"/>
  <c r="IJC5" i="5"/>
  <c r="IIW5" i="5"/>
  <c r="IST5" i="5"/>
  <c r="IQE5" i="5"/>
  <c r="ISN5" i="5"/>
  <c r="ILS5" i="5"/>
  <c r="IKT5" i="5"/>
  <c r="ILY5" i="5"/>
  <c r="ILH5" i="5"/>
  <c r="IJY5" i="4"/>
  <c r="IPV5" i="4"/>
  <c r="INC5" i="4"/>
  <c r="IPB5" i="4"/>
  <c r="IRZ5" i="4"/>
  <c r="IPP5" i="4"/>
  <c r="IPH5" i="4"/>
  <c r="IKY5" i="4"/>
  <c r="IJS5" i="4"/>
  <c r="IRU5" i="3"/>
  <c r="INZ5" i="3"/>
  <c r="IOF5" i="3" s="1"/>
  <c r="ILM5" i="3"/>
  <c r="ILS5" i="3" s="1"/>
  <c r="IUD5" i="3"/>
  <c r="IRO5" i="3"/>
  <c r="IRQ5" i="3"/>
  <c r="IRK5" i="3"/>
  <c r="ITJ5" i="3"/>
  <c r="IGY5" i="2"/>
  <c r="INO5" i="2"/>
  <c r="IDZ5" i="2"/>
  <c r="IIK5" i="2"/>
  <c r="IEF5" i="2"/>
  <c r="IGS5" i="2"/>
  <c r="INU5" i="2"/>
  <c r="IDJ5" i="2"/>
  <c r="ICH5" i="2"/>
  <c r="IDD5" i="2"/>
  <c r="HJO5" i="1"/>
  <c r="HOB5" i="1"/>
  <c r="HOH5" i="1" s="1"/>
  <c r="HLD5" i="1"/>
  <c r="HKX5" i="1"/>
  <c r="HNZ5" i="1"/>
  <c r="HCC5" i="1"/>
  <c r="HLG5" i="1"/>
  <c r="JJP5" i="6" l="1"/>
  <c r="JJV5" i="6" s="1"/>
  <c r="JDR5" i="6"/>
  <c r="JEW5" i="6"/>
  <c r="JDX5" i="6"/>
  <c r="JAZ5" i="6"/>
  <c r="JIW5" i="6"/>
  <c r="JAT5" i="6"/>
  <c r="JIY5" i="6"/>
  <c r="JIS5" i="6"/>
  <c r="ILT5" i="5"/>
  <c r="ILZ5" i="5" s="1"/>
  <c r="ISZ5" i="5"/>
  <c r="IJI5" i="5"/>
  <c r="ILF5" i="5"/>
  <c r="IKZ5" i="5"/>
  <c r="IQK5" i="5"/>
  <c r="IQQ5" i="5" s="1"/>
  <c r="IME5" i="5"/>
  <c r="ITF5" i="5"/>
  <c r="IKE5" i="4"/>
  <c r="IKK5" i="4" s="1"/>
  <c r="ISL5" i="4"/>
  <c r="ISF5" i="4"/>
  <c r="IPN5" i="4"/>
  <c r="ILE5" i="4"/>
  <c r="IQB5" i="4"/>
  <c r="INI5" i="4"/>
  <c r="INO5" i="4" s="1"/>
  <c r="ISA5" i="3"/>
  <c r="ISG5" i="3" s="1"/>
  <c r="ITP5" i="3"/>
  <c r="IRW5" i="3"/>
  <c r="ILY5" i="3"/>
  <c r="IUJ5" i="3"/>
  <c r="IOL5" i="3"/>
  <c r="IDV5" i="2"/>
  <c r="IOG5" i="2"/>
  <c r="IDP5" i="2"/>
  <c r="IHE5" i="2"/>
  <c r="IOA5" i="2"/>
  <c r="IHK5" i="2"/>
  <c r="ICN5" i="2"/>
  <c r="ICT5" i="2" s="1"/>
  <c r="IEL5" i="2"/>
  <c r="IER5" i="2" s="1"/>
  <c r="IIQ5" i="2"/>
  <c r="HLJ5" i="1"/>
  <c r="HLP5" i="1" s="1"/>
  <c r="HKA5" i="1"/>
  <c r="HLM5" i="1"/>
  <c r="HOF5" i="1"/>
  <c r="HOL5" i="1" s="1"/>
  <c r="HJU5" i="1"/>
  <c r="HON5" i="1"/>
  <c r="HCI5" i="1"/>
  <c r="JKH5" i="6" l="1"/>
  <c r="JJC5" i="6"/>
  <c r="JJE5" i="6"/>
  <c r="JED5" i="6"/>
  <c r="JEJ5" i="6" s="1"/>
  <c r="JJK5" i="6"/>
  <c r="JBL5" i="6"/>
  <c r="JKB5" i="6"/>
  <c r="JFI5" i="6"/>
  <c r="JBF5" i="6"/>
  <c r="JFC5" i="6"/>
  <c r="IML5" i="5"/>
  <c r="ILL5" i="5"/>
  <c r="ILR5" i="5" s="1"/>
  <c r="IMQ5" i="5"/>
  <c r="IMK5" i="5"/>
  <c r="ITL5" i="5"/>
  <c r="ITR5" i="5" s="1"/>
  <c r="IQW5" i="5"/>
  <c r="IJO5" i="5"/>
  <c r="IMF5" i="5"/>
  <c r="ISR5" i="4"/>
  <c r="INU5" i="4"/>
  <c r="IOA5" i="4" s="1"/>
  <c r="ISX5" i="4"/>
  <c r="IKQ5" i="4"/>
  <c r="IKW5" i="4" s="1"/>
  <c r="IPT5" i="4"/>
  <c r="IPZ5" i="4" s="1"/>
  <c r="ILK5" i="4"/>
  <c r="IQH5" i="4"/>
  <c r="IMK5" i="3"/>
  <c r="ISI5" i="3"/>
  <c r="ISC5" i="3"/>
  <c r="ITV5" i="3"/>
  <c r="IUP5" i="3"/>
  <c r="IUV5" i="3" s="1"/>
  <c r="IOR5" i="3"/>
  <c r="ISM5" i="3"/>
  <c r="IME5" i="3"/>
  <c r="IFD5" i="2"/>
  <c r="IHW5" i="2"/>
  <c r="IHQ5" i="2"/>
  <c r="IIW5" i="2"/>
  <c r="IJC5" i="2" s="1"/>
  <c r="IEB5" i="2"/>
  <c r="IEX5" i="2"/>
  <c r="IOM5" i="2"/>
  <c r="IOS5" i="2" s="1"/>
  <c r="IEH5" i="2"/>
  <c r="ICZ5" i="2"/>
  <c r="HOR5" i="1"/>
  <c r="HOX5" i="1" s="1"/>
  <c r="HLS5" i="1"/>
  <c r="HLY5" i="1" s="1"/>
  <c r="HKG5" i="1"/>
  <c r="HKM5" i="1" s="1"/>
  <c r="HCO5" i="1"/>
  <c r="HCU5" i="1" s="1"/>
  <c r="HLV5" i="1"/>
  <c r="HOT5" i="1"/>
  <c r="HOZ5" i="1" s="1"/>
  <c r="JKT5" i="6" l="1"/>
  <c r="JFO5" i="6"/>
  <c r="JKN5" i="6"/>
  <c r="JJQ5" i="6"/>
  <c r="JJW5" i="6" s="1"/>
  <c r="JBX5" i="6"/>
  <c r="JEP5" i="6"/>
  <c r="JEV5" i="6" s="1"/>
  <c r="JBR5" i="6"/>
  <c r="JJI5" i="6"/>
  <c r="IMR5" i="5"/>
  <c r="IMW5" i="5"/>
  <c r="INC5" i="5" s="1"/>
  <c r="ILX5" i="5"/>
  <c r="IMX5" i="5"/>
  <c r="ITX5" i="5"/>
  <c r="IJU5" i="5"/>
  <c r="IRC5" i="5"/>
  <c r="ILI5" i="4"/>
  <c r="IOM5" i="4"/>
  <c r="IQN5" i="4"/>
  <c r="ITD5" i="4"/>
  <c r="ITJ5" i="4" s="1"/>
  <c r="ILC5" i="4"/>
  <c r="IQF5" i="4"/>
  <c r="ILQ5" i="4"/>
  <c r="IOG5" i="4"/>
  <c r="IMQ5" i="3"/>
  <c r="IMW5" i="3" s="1"/>
  <c r="ISO5" i="3"/>
  <c r="ISU5" i="3"/>
  <c r="IUB5" i="3"/>
  <c r="ISY5" i="3"/>
  <c r="IVB5" i="3"/>
  <c r="IOX5" i="3"/>
  <c r="ISS5" i="3"/>
  <c r="IEN5" i="2"/>
  <c r="IJI5" i="2"/>
  <c r="IFP5" i="2"/>
  <c r="IOY5" i="2"/>
  <c r="IFJ5" i="2"/>
  <c r="IIC5" i="2"/>
  <c r="IDF5" i="2"/>
  <c r="HDA5" i="1"/>
  <c r="HPF5" i="1"/>
  <c r="HPL5" i="1" s="1"/>
  <c r="HKS5" i="1"/>
  <c r="HKY5" i="1" s="1"/>
  <c r="HPD5" i="1"/>
  <c r="HME5" i="1"/>
  <c r="HMB5" i="1"/>
  <c r="HMH5" i="1" s="1"/>
  <c r="JJU5" i="6" l="1"/>
  <c r="JJO5" i="6"/>
  <c r="JKZ5" i="6"/>
  <c r="JLF5" i="6" s="1"/>
  <c r="JFB5" i="6"/>
  <c r="JCJ5" i="6"/>
  <c r="JKC5" i="6"/>
  <c r="JCD5" i="6"/>
  <c r="JFU5" i="6"/>
  <c r="JGA5" i="6" s="1"/>
  <c r="IRI5" i="5"/>
  <c r="IND5" i="5"/>
  <c r="IKA5" i="5"/>
  <c r="IMJ5" i="5"/>
  <c r="IUJ5" i="5"/>
  <c r="IUD5" i="5"/>
  <c r="INJ5" i="5"/>
  <c r="INI5" i="5"/>
  <c r="IMD5" i="5"/>
  <c r="ILU5" i="4"/>
  <c r="ILO5" i="4"/>
  <c r="IQZ5" i="4"/>
  <c r="IQL5" i="4"/>
  <c r="IOS5" i="4"/>
  <c r="IQT5" i="4"/>
  <c r="ILW5" i="4"/>
  <c r="IOY5" i="4"/>
  <c r="ITP5" i="4"/>
  <c r="ITK5" i="3"/>
  <c r="ITE5" i="3"/>
  <c r="ITA5" i="3"/>
  <c r="INC5" i="3"/>
  <c r="IPD5" i="3"/>
  <c r="IPJ5" i="3" s="1"/>
  <c r="IUH5" i="3"/>
  <c r="ITG5" i="3"/>
  <c r="IVH5" i="3"/>
  <c r="IEZ5" i="2"/>
  <c r="IDR5" i="2"/>
  <c r="IET5" i="2"/>
  <c r="IDL5" i="2"/>
  <c r="IIO5" i="2"/>
  <c r="III5" i="2"/>
  <c r="IFV5" i="2"/>
  <c r="IJO5" i="2"/>
  <c r="IPK5" i="2"/>
  <c r="IPE5" i="2"/>
  <c r="HMN5" i="1"/>
  <c r="HPR5" i="1"/>
  <c r="HPX5" i="1" s="1"/>
  <c r="HPJ5" i="1"/>
  <c r="HDG5" i="1"/>
  <c r="HLE5" i="1"/>
  <c r="HLK5" i="1" s="1"/>
  <c r="HMK5" i="1"/>
  <c r="JGM5" i="6" l="1"/>
  <c r="JKO5" i="6"/>
  <c r="JKI5" i="6"/>
  <c r="JKA5" i="6"/>
  <c r="JGG5" i="6"/>
  <c r="JCV5" i="6"/>
  <c r="JLL5" i="6"/>
  <c r="JCP5" i="6"/>
  <c r="JFN5" i="6"/>
  <c r="JFH5" i="6"/>
  <c r="IMP5" i="5"/>
  <c r="INP5" i="5"/>
  <c r="INU5" i="5"/>
  <c r="IRO5" i="5"/>
  <c r="IMV5" i="5"/>
  <c r="IUP5" i="5"/>
  <c r="IKG5" i="5"/>
  <c r="INO5" i="5"/>
  <c r="IUB5" i="4"/>
  <c r="IRF5" i="4"/>
  <c r="IMA5" i="4"/>
  <c r="IPE5" i="4"/>
  <c r="IMG5" i="4"/>
  <c r="IQR5" i="4"/>
  <c r="IMC5" i="4"/>
  <c r="IRL5" i="4"/>
  <c r="ITV5" i="4"/>
  <c r="IVT5" i="3"/>
  <c r="IVN5" i="3"/>
  <c r="ITQ5" i="3"/>
  <c r="ITW5" i="3" s="1"/>
  <c r="IUT5" i="3"/>
  <c r="IUN5" i="3"/>
  <c r="IPP5" i="3"/>
  <c r="ITM5" i="3"/>
  <c r="INI5" i="3"/>
  <c r="IPQ5" i="2"/>
  <c r="IGH5" i="2"/>
  <c r="IFF5" i="2"/>
  <c r="IIU5" i="2"/>
  <c r="IFL5" i="2"/>
  <c r="IJU5" i="2"/>
  <c r="IDX5" i="2"/>
  <c r="IED5" i="2" s="1"/>
  <c r="IGB5" i="2"/>
  <c r="HQD5" i="1"/>
  <c r="HQJ5" i="1"/>
  <c r="HPP5" i="1"/>
  <c r="HLQ5" i="1"/>
  <c r="HMT5" i="1"/>
  <c r="HDM5" i="1"/>
  <c r="HMQ5" i="1"/>
  <c r="HMW5" i="1" s="1"/>
  <c r="JKM5" i="6" l="1"/>
  <c r="JFT5" i="6"/>
  <c r="JKG5" i="6"/>
  <c r="JKU5" i="6"/>
  <c r="JLX5" i="6"/>
  <c r="JFZ5" i="6"/>
  <c r="JLA5" i="6"/>
  <c r="JDB5" i="6"/>
  <c r="JDH5" i="6" s="1"/>
  <c r="JGS5" i="6"/>
  <c r="JGY5" i="6" s="1"/>
  <c r="JLR5" i="6"/>
  <c r="IOA5" i="5"/>
  <c r="IRU5" i="5"/>
  <c r="IKM5" i="5"/>
  <c r="IKS5" i="5" s="1"/>
  <c r="IOB5" i="5"/>
  <c r="IVB5" i="5"/>
  <c r="INV5" i="5"/>
  <c r="IUV5" i="5"/>
  <c r="INH5" i="5"/>
  <c r="IOG5" i="5"/>
  <c r="INB5" i="5"/>
  <c r="IRD5" i="4"/>
  <c r="IUH5" i="4"/>
  <c r="IQX5" i="4"/>
  <c r="IMM5" i="4"/>
  <c r="IRX5" i="4"/>
  <c r="IMS5" i="4"/>
  <c r="IRR5" i="4"/>
  <c r="IMO5" i="4"/>
  <c r="IPK5" i="4"/>
  <c r="IMI5" i="4"/>
  <c r="IVF5" i="3"/>
  <c r="INU5" i="3"/>
  <c r="IUZ5" i="3"/>
  <c r="IVZ5" i="3"/>
  <c r="IWF5" i="3"/>
  <c r="INO5" i="3"/>
  <c r="ITS5" i="3"/>
  <c r="IUC5" i="3"/>
  <c r="IPV5" i="3"/>
  <c r="IJG5" i="2"/>
  <c r="IGN5" i="2"/>
  <c r="IFR5" i="2"/>
  <c r="IEJ5" i="2"/>
  <c r="IKG5" i="2"/>
  <c r="IKA5" i="2"/>
  <c r="IPW5" i="2"/>
  <c r="IQC5" i="2" s="1"/>
  <c r="IJA5" i="2"/>
  <c r="HNC5" i="1"/>
  <c r="HMZ5" i="1"/>
  <c r="HNF5" i="1" s="1"/>
  <c r="HDS5" i="1"/>
  <c r="HPV5" i="1"/>
  <c r="HQB5" i="1" s="1"/>
  <c r="HQP5" i="1"/>
  <c r="HLW5" i="1"/>
  <c r="JHK5" i="6" l="1"/>
  <c r="JKY5" i="6"/>
  <c r="JLG5" i="6"/>
  <c r="JLM5" i="6" s="1"/>
  <c r="JMD5" i="6"/>
  <c r="JKS5" i="6"/>
  <c r="JDN5" i="6"/>
  <c r="JHE5" i="6"/>
  <c r="JGL5" i="6"/>
  <c r="JGF5" i="6"/>
  <c r="INN5" i="5"/>
  <c r="IOH5" i="5"/>
  <c r="ION5" i="5" s="1"/>
  <c r="ISG5" i="5"/>
  <c r="INT5" i="5"/>
  <c r="ISA5" i="5"/>
  <c r="IVH5" i="5"/>
  <c r="IKY5" i="5"/>
  <c r="IOM5" i="5"/>
  <c r="IMU5" i="4"/>
  <c r="ISD5" i="4"/>
  <c r="ISJ5" i="4" s="1"/>
  <c r="IRJ5" i="4"/>
  <c r="IUT5" i="4"/>
  <c r="INA5" i="4"/>
  <c r="IPQ5" i="4"/>
  <c r="IPW5" i="4" s="1"/>
  <c r="IMY5" i="4"/>
  <c r="IUN5" i="4"/>
  <c r="IQH5" i="3"/>
  <c r="IQB5" i="3"/>
  <c r="IVL5" i="3"/>
  <c r="IVR5" i="3" s="1"/>
  <c r="IUO5" i="3"/>
  <c r="ITY5" i="3"/>
  <c r="IOA5" i="3"/>
  <c r="IWL5" i="3"/>
  <c r="IUI5" i="3"/>
  <c r="IKM5" i="2"/>
  <c r="IKS5" i="2" s="1"/>
  <c r="IEP5" i="2"/>
  <c r="IEV5" i="2" s="1"/>
  <c r="IJM5" i="2"/>
  <c r="IFX5" i="2"/>
  <c r="IQI5" i="2"/>
  <c r="IGT5" i="2"/>
  <c r="IGZ5" i="2" s="1"/>
  <c r="IJS5" i="2"/>
  <c r="HQH5" i="1"/>
  <c r="HNL5" i="1"/>
  <c r="HQN5" i="1"/>
  <c r="HQV5" i="1"/>
  <c r="HRB5" i="1" s="1"/>
  <c r="HMC5" i="1"/>
  <c r="HNI5" i="1"/>
  <c r="HNO5" i="1" s="1"/>
  <c r="HDY5" i="1"/>
  <c r="HEE5" i="1" s="1"/>
  <c r="JGR5" i="6" l="1"/>
  <c r="JLE5" i="6"/>
  <c r="JDZ5" i="6"/>
  <c r="JLK5" i="6"/>
  <c r="JLS5" i="6"/>
  <c r="JLY5" i="6" s="1"/>
  <c r="JHQ5" i="6"/>
  <c r="JMJ5" i="6"/>
  <c r="JDT5" i="6"/>
  <c r="IOZ5" i="5"/>
  <c r="IOY5" i="5"/>
  <c r="IOS5" i="5"/>
  <c r="IOF5" i="5"/>
  <c r="IOT5" i="5"/>
  <c r="ISS5" i="5"/>
  <c r="INZ5" i="5"/>
  <c r="ILK5" i="5"/>
  <c r="ISM5" i="5"/>
  <c r="IVN5" i="5"/>
  <c r="ILE5" i="5"/>
  <c r="INM5" i="4"/>
  <c r="IUZ5" i="4"/>
  <c r="IQC5" i="4"/>
  <c r="IVF5" i="4"/>
  <c r="ISP5" i="4"/>
  <c r="IRP5" i="4"/>
  <c r="INE5" i="4"/>
  <c r="ING5" i="4"/>
  <c r="IUU5" i="3"/>
  <c r="IQN5" i="3"/>
  <c r="IQT5" i="3"/>
  <c r="IVA5" i="3"/>
  <c r="IUE5" i="3"/>
  <c r="IWX5" i="3"/>
  <c r="IOG5" i="3"/>
  <c r="IVX5" i="3"/>
  <c r="IWR5" i="3"/>
  <c r="IHL5" i="2"/>
  <c r="ILE5" i="2"/>
  <c r="IQU5" i="2"/>
  <c r="IGD5" i="2"/>
  <c r="IGJ5" i="2" s="1"/>
  <c r="IKE5" i="2"/>
  <c r="IHF5" i="2"/>
  <c r="IJY5" i="2"/>
  <c r="IKY5" i="2"/>
  <c r="IFB5" i="2"/>
  <c r="IQO5" i="2"/>
  <c r="HOA5" i="1"/>
  <c r="HEK5" i="1"/>
  <c r="HEQ5" i="1" s="1"/>
  <c r="HRH5" i="1"/>
  <c r="HNU5" i="1"/>
  <c r="HNR5" i="1"/>
  <c r="HNX5" i="1" s="1"/>
  <c r="HQT5" i="1"/>
  <c r="HQZ5" i="1"/>
  <c r="HMI5" i="1"/>
  <c r="HMO5" i="1" s="1"/>
  <c r="JEF5" i="6" l="1"/>
  <c r="JLW5" i="6"/>
  <c r="JLQ5" i="6"/>
  <c r="JEL5" i="6"/>
  <c r="JMP5" i="6"/>
  <c r="JME5" i="6"/>
  <c r="JMK5" i="6" s="1"/>
  <c r="JIC5" i="6"/>
  <c r="JGX5" i="6"/>
  <c r="JHD5" i="6" s="1"/>
  <c r="JHW5" i="6"/>
  <c r="ILQ5" i="5"/>
  <c r="IOL5" i="5"/>
  <c r="IPE5" i="5"/>
  <c r="IPK5" i="5"/>
  <c r="ISY5" i="5"/>
  <c r="IPF5" i="5"/>
  <c r="IVT5" i="5"/>
  <c r="ILW5" i="5"/>
  <c r="IOR5" i="5"/>
  <c r="IPL5" i="5"/>
  <c r="INS5" i="4"/>
  <c r="INY5" i="4" s="1"/>
  <c r="IVL5" i="4"/>
  <c r="INK5" i="4"/>
  <c r="IQI5" i="4"/>
  <c r="ITB5" i="4"/>
  <c r="IRV5" i="4"/>
  <c r="ISV5" i="4"/>
  <c r="IRF5" i="3"/>
  <c r="IXD5" i="3"/>
  <c r="IUQ5" i="3"/>
  <c r="IQZ5" i="3"/>
  <c r="IWJ5" i="3"/>
  <c r="IVG5" i="3"/>
  <c r="IOM5" i="3"/>
  <c r="IOS5" i="3" s="1"/>
  <c r="IUK5" i="3"/>
  <c r="IXJ5" i="3"/>
  <c r="IWD5" i="3"/>
  <c r="IRG5" i="2"/>
  <c r="IRA5" i="2"/>
  <c r="IHR5" i="2"/>
  <c r="ILQ5" i="2"/>
  <c r="ILK5" i="2"/>
  <c r="IGP5" i="2"/>
  <c r="IFH5" i="2"/>
  <c r="IKK5" i="2"/>
  <c r="IHX5" i="2"/>
  <c r="HMU5" i="1"/>
  <c r="HOG5" i="1"/>
  <c r="HOM5" i="1" s="1"/>
  <c r="HEW5" i="1"/>
  <c r="HNA5" i="1"/>
  <c r="HRF5" i="1"/>
  <c r="HRL5" i="1" s="1"/>
  <c r="HRN5" i="1"/>
  <c r="HRT5" i="1" s="1"/>
  <c r="HOD5" i="1"/>
  <c r="JHP5" i="6" l="1"/>
  <c r="JII5" i="6"/>
  <c r="JMC5" i="6"/>
  <c r="JEX5" i="6"/>
  <c r="JHJ5" i="6"/>
  <c r="JMI5" i="6"/>
  <c r="JMQ5" i="6"/>
  <c r="JMV5" i="6"/>
  <c r="JER5" i="6"/>
  <c r="IPX5" i="5"/>
  <c r="IPR5" i="5"/>
  <c r="IPQ5" i="5"/>
  <c r="ITK5" i="5"/>
  <c r="IOX5" i="5"/>
  <c r="IPD5" i="5" s="1"/>
  <c r="ITE5" i="5"/>
  <c r="IMC5" i="5"/>
  <c r="IWF5" i="5"/>
  <c r="IPW5" i="5"/>
  <c r="IVZ5" i="5"/>
  <c r="IOK5" i="4"/>
  <c r="ITH5" i="4"/>
  <c r="ITN5" i="4" s="1"/>
  <c r="INW5" i="4"/>
  <c r="INQ5" i="4"/>
  <c r="ISB5" i="4"/>
  <c r="IVR5" i="4"/>
  <c r="IQO5" i="4"/>
  <c r="IOE5" i="4"/>
  <c r="IWP5" i="3"/>
  <c r="IWV5" i="3" s="1"/>
  <c r="IRL5" i="3"/>
  <c r="IXV5" i="3"/>
  <c r="IUW5" i="3"/>
  <c r="IXP5" i="3"/>
  <c r="IOY5" i="3"/>
  <c r="IVM5" i="3"/>
  <c r="IRR5" i="3"/>
  <c r="ILW5" i="2"/>
  <c r="IRM5" i="2"/>
  <c r="IFT5" i="2"/>
  <c r="IKQ5" i="2"/>
  <c r="IFN5" i="2"/>
  <c r="IRS5" i="2"/>
  <c r="IHB5" i="2"/>
  <c r="IID5" i="2"/>
  <c r="IGV5" i="2"/>
  <c r="HRR5" i="1"/>
  <c r="HNG5" i="1"/>
  <c r="HNM5" i="1" s="1"/>
  <c r="HRX5" i="1"/>
  <c r="HRZ5" i="1"/>
  <c r="HSF5" i="1" s="1"/>
  <c r="HFC5" i="1"/>
  <c r="HOS5" i="1"/>
  <c r="HOJ5" i="1"/>
  <c r="HOP5" i="1" s="1"/>
  <c r="JIB5" i="6" l="1"/>
  <c r="JFD5" i="6"/>
  <c r="JMU5" i="6"/>
  <c r="JMO5" i="6"/>
  <c r="JNC5" i="6"/>
  <c r="JNB5" i="6"/>
  <c r="JFJ5" i="6"/>
  <c r="JIO5" i="6"/>
  <c r="JIU5" i="6" s="1"/>
  <c r="JHV5" i="6"/>
  <c r="JMW5" i="6"/>
  <c r="IPP5" i="5"/>
  <c r="IWL5" i="5"/>
  <c r="ITQ5" i="5"/>
  <c r="IMO5" i="5"/>
  <c r="IMI5" i="5"/>
  <c r="IQC5" i="5"/>
  <c r="ITW5" i="5"/>
  <c r="IPJ5" i="5"/>
  <c r="IQD5" i="5"/>
  <c r="IRA5" i="4"/>
  <c r="IWD5" i="4"/>
  <c r="IOQ5" i="4"/>
  <c r="IOC5" i="4"/>
  <c r="IOI5" i="4"/>
  <c r="IQU5" i="4"/>
  <c r="IVX5" i="4"/>
  <c r="ITT5" i="4"/>
  <c r="ISH5" i="4"/>
  <c r="ISN5" i="4" s="1"/>
  <c r="IOW5" i="4"/>
  <c r="IVI5" i="3"/>
  <c r="IYB5" i="3"/>
  <c r="IYH5" i="3" s="1"/>
  <c r="IVC5" i="3"/>
  <c r="ISD5" i="3"/>
  <c r="IRX5" i="3"/>
  <c r="IPK5" i="3"/>
  <c r="IVS5" i="3"/>
  <c r="IXB5" i="3"/>
  <c r="IPE5" i="3"/>
  <c r="IIP5" i="2"/>
  <c r="IHH5" i="2"/>
  <c r="IFZ5" i="2"/>
  <c r="IGF5" i="2" s="1"/>
  <c r="IRY5" i="2"/>
  <c r="IMI5" i="2"/>
  <c r="IHN5" i="2"/>
  <c r="IIJ5" i="2"/>
  <c r="ISE5" i="2"/>
  <c r="IKW5" i="2"/>
  <c r="ILC5" i="2" s="1"/>
  <c r="IMC5" i="2"/>
  <c r="HPE5" i="1"/>
  <c r="HFI5" i="1"/>
  <c r="HFO5" i="1" s="1"/>
  <c r="HOY5" i="1"/>
  <c r="HOV5" i="1"/>
  <c r="HSL5" i="1"/>
  <c r="HSD5" i="1"/>
  <c r="HSJ5" i="1" s="1"/>
  <c r="HPB5" i="1"/>
  <c r="HNS5" i="1"/>
  <c r="JJG5" i="6" l="1"/>
  <c r="JNI5" i="6"/>
  <c r="JNA5" i="6"/>
  <c r="JFV5" i="6"/>
  <c r="JIH5" i="6"/>
  <c r="JNG5" i="6"/>
  <c r="JNO5" i="6"/>
  <c r="JJA5" i="6"/>
  <c r="JNH5" i="6"/>
  <c r="JFP5" i="6"/>
  <c r="IUI5" i="5"/>
  <c r="IUC5" i="5"/>
  <c r="IPV5" i="5"/>
  <c r="IQB5" i="5" s="1"/>
  <c r="IMU5" i="5"/>
  <c r="IWX5" i="5"/>
  <c r="IWR5" i="5"/>
  <c r="IQI5" i="5"/>
  <c r="IQO5" i="5" s="1"/>
  <c r="IQJ5" i="5"/>
  <c r="INA5" i="5"/>
  <c r="IWJ5" i="4"/>
  <c r="IRG5" i="4"/>
  <c r="IRM5" i="4" s="1"/>
  <c r="IPC5" i="4"/>
  <c r="IPI5" i="4" s="1"/>
  <c r="IWP5" i="4"/>
  <c r="IST5" i="4"/>
  <c r="IOO5" i="4"/>
  <c r="ITZ5" i="4"/>
  <c r="IXN5" i="3"/>
  <c r="IPQ5" i="3"/>
  <c r="IPW5" i="3" s="1"/>
  <c r="ISJ5" i="3"/>
  <c r="ISP5" i="3"/>
  <c r="IVU5" i="3"/>
  <c r="IWE5" i="3"/>
  <c r="IVO5" i="3"/>
  <c r="IVY5" i="3"/>
  <c r="IYN5" i="3"/>
  <c r="IXH5" i="3"/>
  <c r="IMO5" i="2"/>
  <c r="IIV5" i="2"/>
  <c r="ISK5" i="2"/>
  <c r="IGL5" i="2"/>
  <c r="ILI5" i="2"/>
  <c r="ISQ5" i="2"/>
  <c r="IHT5" i="2"/>
  <c r="IMU5" i="2"/>
  <c r="IJB5" i="2"/>
  <c r="HSR5" i="1"/>
  <c r="HSX5" i="1" s="1"/>
  <c r="HOE5" i="1"/>
  <c r="HSP5" i="1"/>
  <c r="HFU5" i="1"/>
  <c r="HPH5" i="1"/>
  <c r="HPN5" i="1" s="1"/>
  <c r="HSV5" i="1"/>
  <c r="HPK5" i="1"/>
  <c r="HNY5" i="1"/>
  <c r="JJS5" i="6" l="1"/>
  <c r="JGB5" i="6"/>
  <c r="JNS5" i="6"/>
  <c r="JNM5" i="6"/>
  <c r="JGH5" i="6"/>
  <c r="JNN5" i="6"/>
  <c r="JNU5" i="6"/>
  <c r="JOA5" i="6"/>
  <c r="JJM5" i="6"/>
  <c r="JIT5" i="6"/>
  <c r="JIN5" i="6"/>
  <c r="IXD5" i="5"/>
  <c r="IUO5" i="5"/>
  <c r="INM5" i="5"/>
  <c r="IQV5" i="5"/>
  <c r="ING5" i="5"/>
  <c r="IQP5" i="5"/>
  <c r="IQU5" i="5"/>
  <c r="IQH5" i="5"/>
  <c r="IUU5" i="5"/>
  <c r="IUF5" i="4"/>
  <c r="IUL5" i="4" s="1"/>
  <c r="IWV5" i="4"/>
  <c r="IPO5" i="4"/>
  <c r="IOU5" i="4"/>
  <c r="IRS5" i="4"/>
  <c r="IRY5" i="4" s="1"/>
  <c r="ISZ5" i="4"/>
  <c r="IQI5" i="3"/>
  <c r="IWK5" i="3"/>
  <c r="IXT5" i="3"/>
  <c r="IWA5" i="3"/>
  <c r="ISV5" i="3"/>
  <c r="IWQ5" i="3"/>
  <c r="IQC5" i="3"/>
  <c r="IWG5" i="3"/>
  <c r="IXZ5" i="3"/>
  <c r="ITB5" i="3"/>
  <c r="IYT5" i="3"/>
  <c r="ILU5" i="2"/>
  <c r="IJN5" i="2"/>
  <c r="IJH5" i="2"/>
  <c r="IGX5" i="2"/>
  <c r="ILO5" i="2"/>
  <c r="INA5" i="2"/>
  <c r="ING5" i="2" s="1"/>
  <c r="IHZ5" i="2"/>
  <c r="ISW5" i="2"/>
  <c r="IGR5" i="2"/>
  <c r="HOK5" i="1"/>
  <c r="HTB5" i="1"/>
  <c r="HTH5" i="1" s="1"/>
  <c r="HPQ5" i="1"/>
  <c r="HGA5" i="1"/>
  <c r="HGG5" i="1" s="1"/>
  <c r="HTD5" i="1"/>
  <c r="HTJ5" i="1" s="1"/>
  <c r="HPT5" i="1"/>
  <c r="JKE5" i="6" l="1"/>
  <c r="JIZ5" i="6"/>
  <c r="JOG5" i="6"/>
  <c r="JNY5" i="6"/>
  <c r="JOM5" i="6"/>
  <c r="JJF5" i="6"/>
  <c r="JOE5" i="6"/>
  <c r="JGT5" i="6"/>
  <c r="JJY5" i="6"/>
  <c r="JNT5" i="6"/>
  <c r="JGN5" i="6"/>
  <c r="IRB5" i="5"/>
  <c r="IVG5" i="5"/>
  <c r="INS5" i="5"/>
  <c r="IVA5" i="5"/>
  <c r="IRH5" i="5"/>
  <c r="IXP5" i="5"/>
  <c r="IXJ5" i="5"/>
  <c r="IQN5" i="5"/>
  <c r="IQT5" i="5" s="1"/>
  <c r="INY5" i="5"/>
  <c r="IRA5" i="5"/>
  <c r="ITL5" i="4"/>
  <c r="ITF5" i="4"/>
  <c r="IXH5" i="4"/>
  <c r="IXB5" i="4"/>
  <c r="IPG5" i="4"/>
  <c r="IPA5" i="4"/>
  <c r="ISE5" i="4"/>
  <c r="IQA5" i="4"/>
  <c r="IUR5" i="4"/>
  <c r="IPU5" i="4"/>
  <c r="ITN5" i="3"/>
  <c r="IQO5" i="3"/>
  <c r="IQU5" i="3" s="1"/>
  <c r="IYF5" i="3"/>
  <c r="IWW5" i="3"/>
  <c r="IYL5" i="3"/>
  <c r="ITH5" i="3"/>
  <c r="IYZ5" i="3"/>
  <c r="IZF5" i="3" s="1"/>
  <c r="IWM5" i="3"/>
  <c r="IHD5" i="2"/>
  <c r="IMA5" i="2"/>
  <c r="IJT5" i="2"/>
  <c r="ITI5" i="2"/>
  <c r="ITC5" i="2"/>
  <c r="IHJ5" i="2"/>
  <c r="IIF5" i="2"/>
  <c r="IJZ5" i="2"/>
  <c r="INM5" i="2"/>
  <c r="HTN5" i="1"/>
  <c r="HTT5" i="1" s="1"/>
  <c r="HQF5" i="1"/>
  <c r="HTP5" i="1"/>
  <c r="HOQ5" i="1"/>
  <c r="HOW5" i="1" s="1"/>
  <c r="HGM5" i="1"/>
  <c r="HPW5" i="1"/>
  <c r="HQC5" i="1" s="1"/>
  <c r="HPZ5" i="1"/>
  <c r="JKQ5" i="6" l="1"/>
  <c r="JGZ5" i="6"/>
  <c r="JOQ5" i="6"/>
  <c r="JOK5" i="6"/>
  <c r="JOY5" i="6"/>
  <c r="JNZ5" i="6"/>
  <c r="JOS5" i="6"/>
  <c r="JHF5" i="6"/>
  <c r="JKK5" i="6"/>
  <c r="JJR5" i="6"/>
  <c r="JJL5" i="6"/>
  <c r="IRG5" i="5"/>
  <c r="IVM5" i="5"/>
  <c r="IOE5" i="5"/>
  <c r="IQZ5" i="5"/>
  <c r="IVS5" i="5"/>
  <c r="IXV5" i="5"/>
  <c r="IYB5" i="5" s="1"/>
  <c r="IRT5" i="5"/>
  <c r="IRN5" i="5"/>
  <c r="IQG5" i="4"/>
  <c r="IPM5" i="4"/>
  <c r="IPS5" i="4" s="1"/>
  <c r="ITR5" i="4"/>
  <c r="ITX5" i="4"/>
  <c r="IQM5" i="4"/>
  <c r="IXN5" i="4"/>
  <c r="IUX5" i="4"/>
  <c r="ISQ5" i="4"/>
  <c r="IXT5" i="4"/>
  <c r="ISK5" i="4"/>
  <c r="IRG5" i="3"/>
  <c r="IYX5" i="3"/>
  <c r="ITT5" i="3"/>
  <c r="IYR5" i="3"/>
  <c r="IRA5" i="3"/>
  <c r="IWY5" i="3"/>
  <c r="IWS5" i="3"/>
  <c r="IZL5" i="3"/>
  <c r="IXC5" i="3"/>
  <c r="IXI5" i="3" s="1"/>
  <c r="ITZ5" i="3"/>
  <c r="IIR5" i="2"/>
  <c r="IMG5" i="2"/>
  <c r="IIL5" i="2"/>
  <c r="IKF5" i="2"/>
  <c r="IHV5" i="2"/>
  <c r="IKL5" i="2"/>
  <c r="ITO5" i="2"/>
  <c r="IHP5" i="2"/>
  <c r="ITU5" i="2"/>
  <c r="INS5" i="2"/>
  <c r="HGY5" i="1"/>
  <c r="HQL5" i="1"/>
  <c r="HQR5" i="1" s="1"/>
  <c r="HQI5" i="1"/>
  <c r="HGS5" i="1"/>
  <c r="HPC5" i="1"/>
  <c r="HTZ5" i="1"/>
  <c r="HTV5" i="1"/>
  <c r="JLC5" i="6" l="1"/>
  <c r="JJX5" i="6"/>
  <c r="JPE5" i="6"/>
  <c r="JOW5" i="6"/>
  <c r="JHR5" i="6"/>
  <c r="JKD5" i="6"/>
  <c r="JPC5" i="6"/>
  <c r="JPK5" i="6"/>
  <c r="JKW5" i="6"/>
  <c r="JOF5" i="6"/>
  <c r="JHL5" i="6"/>
  <c r="IRZ5" i="5"/>
  <c r="IVY5" i="5"/>
  <c r="IYH5" i="5"/>
  <c r="IRM5" i="5"/>
  <c r="IWE5" i="5"/>
  <c r="IOK5" i="5"/>
  <c r="IRF5" i="5"/>
  <c r="IQE5" i="4"/>
  <c r="IVJ5" i="4"/>
  <c r="ISW5" i="4"/>
  <c r="IXZ5" i="4"/>
  <c r="IYF5" i="4" s="1"/>
  <c r="IUD5" i="4"/>
  <c r="IQY5" i="4"/>
  <c r="IPY5" i="4"/>
  <c r="ITC5" i="4"/>
  <c r="IQS5" i="4"/>
  <c r="IUJ5" i="4"/>
  <c r="IVD5" i="4"/>
  <c r="IXU5" i="3"/>
  <c r="IXK5" i="3"/>
  <c r="IXE5" i="3"/>
  <c r="IUF5" i="3"/>
  <c r="IUL5" i="3" s="1"/>
  <c r="IZJ5" i="3"/>
  <c r="IXO5" i="3"/>
  <c r="IRM5" i="3"/>
  <c r="IZR5" i="3"/>
  <c r="IZD5" i="3"/>
  <c r="IIX5" i="2"/>
  <c r="IIB5" i="2"/>
  <c r="INY5" i="2"/>
  <c r="IJD5" i="2"/>
  <c r="IIH5" i="2"/>
  <c r="IUA5" i="2"/>
  <c r="IKR5" i="2"/>
  <c r="IKX5" i="2" s="1"/>
  <c r="IMM5" i="2"/>
  <c r="HHE5" i="1"/>
  <c r="HHK5" i="1" s="1"/>
  <c r="HUB5" i="1"/>
  <c r="HUH5" i="1" s="1"/>
  <c r="HQX5" i="1"/>
  <c r="HPI5" i="1"/>
  <c r="HQO5" i="1"/>
  <c r="HUF5" i="1"/>
  <c r="HUL5" i="1" s="1"/>
  <c r="JLO5" i="6" l="1"/>
  <c r="JHX5" i="6"/>
  <c r="JPO5" i="6"/>
  <c r="JPI5" i="6"/>
  <c r="JID5" i="6"/>
  <c r="JOL5" i="6"/>
  <c r="JPQ5" i="6"/>
  <c r="JPW5" i="6"/>
  <c r="JLI5" i="6"/>
  <c r="JKP5" i="6"/>
  <c r="JKJ5" i="6"/>
  <c r="IWK5" i="5"/>
  <c r="ISL5" i="5"/>
  <c r="IWQ5" i="5"/>
  <c r="IYT5" i="5"/>
  <c r="ISF5" i="5"/>
  <c r="IOQ5" i="5"/>
  <c r="IRL5" i="5"/>
  <c r="IRS5" i="5"/>
  <c r="IYN5" i="5"/>
  <c r="IVP5" i="4"/>
  <c r="IQK5" i="4"/>
  <c r="ITI5" i="4"/>
  <c r="ITO5" i="4" s="1"/>
  <c r="IVV5" i="4"/>
  <c r="IRE5" i="4"/>
  <c r="IRK5" i="4" s="1"/>
  <c r="IUP5" i="4"/>
  <c r="IYL5" i="4"/>
  <c r="IQQ5" i="4"/>
  <c r="IUX5" i="3"/>
  <c r="IXQ5" i="3"/>
  <c r="IXW5" i="3" s="1"/>
  <c r="IZP5" i="3"/>
  <c r="IYA5" i="3"/>
  <c r="IYG5" i="3" s="1"/>
  <c r="IZV5" i="3"/>
  <c r="IRS5" i="3"/>
  <c r="IUR5" i="3"/>
  <c r="IZX5" i="3"/>
  <c r="ILJ5" i="2"/>
  <c r="IJJ5" i="2"/>
  <c r="IJP5" i="2" s="1"/>
  <c r="ILD5" i="2"/>
  <c r="IUM5" i="2"/>
  <c r="IIN5" i="2"/>
  <c r="IOE5" i="2"/>
  <c r="IIT5" i="2"/>
  <c r="IMS5" i="2"/>
  <c r="IUG5" i="2"/>
  <c r="HUR5" i="1"/>
  <c r="HHQ5" i="1"/>
  <c r="HHW5" i="1" s="1"/>
  <c r="HRA5" i="1"/>
  <c r="HQU5" i="1"/>
  <c r="HPO5" i="1"/>
  <c r="HUN5" i="1"/>
  <c r="HRD5" i="1"/>
  <c r="HRJ5" i="1" s="1"/>
  <c r="JMA5" i="6" l="1"/>
  <c r="JKV5" i="6"/>
  <c r="JQC5" i="6"/>
  <c r="JPU5" i="6"/>
  <c r="JQI5" i="6"/>
  <c r="JLB5" i="6"/>
  <c r="JQA5" i="6"/>
  <c r="JIP5" i="6"/>
  <c r="JLU5" i="6"/>
  <c r="JOR5" i="6"/>
  <c r="JIJ5" i="6"/>
  <c r="IYZ5" i="5"/>
  <c r="ISR5" i="5"/>
  <c r="IWW5" i="5"/>
  <c r="IXC5" i="5" s="1"/>
  <c r="IZF5" i="5"/>
  <c r="IRY5" i="5"/>
  <c r="ISE5" i="5" s="1"/>
  <c r="IRX5" i="5"/>
  <c r="IRR5" i="5"/>
  <c r="IPC5" i="5"/>
  <c r="ISX5" i="5"/>
  <c r="IOW5" i="5"/>
  <c r="IYX5" i="4"/>
  <c r="IQW5" i="4"/>
  <c r="IRC5" i="4" s="1"/>
  <c r="IWB5" i="4"/>
  <c r="IUV5" i="4"/>
  <c r="IVB5" i="4" s="1"/>
  <c r="IRQ5" i="4"/>
  <c r="ITU5" i="4"/>
  <c r="IYR5" i="4"/>
  <c r="IYS5" i="3"/>
  <c r="JAJ5" i="3"/>
  <c r="IVD5" i="3"/>
  <c r="IVJ5" i="3" s="1"/>
  <c r="JAB5" i="3"/>
  <c r="IYC5" i="3"/>
  <c r="JAD5" i="3"/>
  <c r="JAH5" i="3"/>
  <c r="IRY5" i="3"/>
  <c r="ISE5" i="3" s="1"/>
  <c r="IYM5" i="3"/>
  <c r="IUS5" i="2"/>
  <c r="IUY5" i="2" s="1"/>
  <c r="IIZ5" i="2"/>
  <c r="IMY5" i="2"/>
  <c r="IJF5" i="2"/>
  <c r="ILP5" i="2"/>
  <c r="IOK5" i="2"/>
  <c r="IJV5" i="2"/>
  <c r="ILV5" i="2"/>
  <c r="HRP5" i="1"/>
  <c r="HRG5" i="1"/>
  <c r="HRM5" i="1"/>
  <c r="HPU5" i="1"/>
  <c r="HUT5" i="1"/>
  <c r="HUZ5" i="1" s="1"/>
  <c r="HIC5" i="1"/>
  <c r="HUX5" i="1"/>
  <c r="JMM5" i="6" l="1"/>
  <c r="JIV5" i="6"/>
  <c r="JQM5" i="6"/>
  <c r="JQG5" i="6"/>
  <c r="JQU5" i="6"/>
  <c r="JOX5" i="6"/>
  <c r="JQO5" i="6"/>
  <c r="JJB5" i="6"/>
  <c r="JMG5" i="6"/>
  <c r="JLN5" i="6"/>
  <c r="JLH5" i="6"/>
  <c r="IXO5" i="5"/>
  <c r="IPI5" i="5"/>
  <c r="ISJ5" i="5"/>
  <c r="IXI5" i="5"/>
  <c r="IPO5" i="5"/>
  <c r="ISK5" i="5"/>
  <c r="ITD5" i="5"/>
  <c r="ITJ5" i="5" s="1"/>
  <c r="ISD5" i="5"/>
  <c r="IZR5" i="5"/>
  <c r="IZL5" i="5"/>
  <c r="IZD5" i="4"/>
  <c r="IZJ5" i="4" s="1"/>
  <c r="IWH5" i="4"/>
  <c r="IWN5" i="4" s="1"/>
  <c r="IRW5" i="4"/>
  <c r="IUG5" i="4"/>
  <c r="IVH5" i="4"/>
  <c r="IRI5" i="4"/>
  <c r="IUA5" i="4"/>
  <c r="IVV5" i="3"/>
  <c r="ISQ5" i="3"/>
  <c r="JAP5" i="3"/>
  <c r="IYY5" i="3"/>
  <c r="JAV5" i="3"/>
  <c r="ISK5" i="3"/>
  <c r="JAN5" i="3"/>
  <c r="JAT5" i="3" s="1"/>
  <c r="IYI5" i="3"/>
  <c r="IYO5" i="3" s="1"/>
  <c r="IVP5" i="3"/>
  <c r="IJR5" i="2"/>
  <c r="IJL5" i="2"/>
  <c r="IOQ5" i="2"/>
  <c r="IOW5" i="2" s="1"/>
  <c r="IVE5" i="2"/>
  <c r="IMB5" i="2"/>
  <c r="INE5" i="2"/>
  <c r="INK5" i="2" s="1"/>
  <c r="IKB5" i="2"/>
  <c r="HRS5" i="1"/>
  <c r="HRY5" i="1" s="1"/>
  <c r="HSB5" i="1"/>
  <c r="HVF5" i="1"/>
  <c r="HQA5" i="1"/>
  <c r="HQG5" i="1" s="1"/>
  <c r="HRV5" i="1"/>
  <c r="HIO5" i="1"/>
  <c r="HVL5" i="1"/>
  <c r="HVD5" i="1"/>
  <c r="HII5" i="1"/>
  <c r="JMY5" i="6" l="1"/>
  <c r="JLT5" i="6"/>
  <c r="JRA5" i="6"/>
  <c r="JQS5" i="6"/>
  <c r="JJN5" i="6"/>
  <c r="JLZ5" i="6"/>
  <c r="JQY5" i="6"/>
  <c r="JRG5" i="6"/>
  <c r="JMS5" i="6"/>
  <c r="JPD5" i="6"/>
  <c r="JJH5" i="6"/>
  <c r="IZX5" i="5"/>
  <c r="JAD5" i="5" s="1"/>
  <c r="IPU5" i="5"/>
  <c r="IQA5" i="5" s="1"/>
  <c r="ISP5" i="5"/>
  <c r="IXU5" i="5"/>
  <c r="ISQ5" i="5"/>
  <c r="ITP5" i="5"/>
  <c r="ISV5" i="5"/>
  <c r="IYA5" i="5"/>
  <c r="IRU5" i="4"/>
  <c r="IUM5" i="4"/>
  <c r="ISC5" i="4"/>
  <c r="IWT5" i="4"/>
  <c r="IVN5" i="4"/>
  <c r="IVT5" i="4" s="1"/>
  <c r="IUS5" i="4"/>
  <c r="IZP5" i="4"/>
  <c r="IRO5" i="4"/>
  <c r="JBH5" i="3"/>
  <c r="IWB5" i="3"/>
  <c r="ISW5" i="3"/>
  <c r="JBB5" i="3"/>
  <c r="IYU5" i="3"/>
  <c r="JAZ5" i="3"/>
  <c r="IZE5" i="3"/>
  <c r="IKD5" i="2"/>
  <c r="IJX5" i="2"/>
  <c r="INQ5" i="2"/>
  <c r="IMN5" i="2"/>
  <c r="IMH5" i="2"/>
  <c r="IPC5" i="2"/>
  <c r="IVQ5" i="2"/>
  <c r="IKH5" i="2"/>
  <c r="IKN5" i="2" s="1"/>
  <c r="IVK5" i="2"/>
  <c r="HIU5" i="1"/>
  <c r="HSH5" i="1"/>
  <c r="HSN5" i="1" s="1"/>
  <c r="HSE5" i="1"/>
  <c r="HSK5" i="1" s="1"/>
  <c r="HQM5" i="1"/>
  <c r="HVR5" i="1"/>
  <c r="HVJ5" i="1"/>
  <c r="HJA5" i="1"/>
  <c r="JNK5" i="6" l="1"/>
  <c r="JJT5" i="6"/>
  <c r="JRK5" i="6"/>
  <c r="JRE5" i="6"/>
  <c r="JRS5" i="6"/>
  <c r="JPJ5" i="6"/>
  <c r="JRM5" i="6"/>
  <c r="JJZ5" i="6"/>
  <c r="JNE5" i="6"/>
  <c r="JML5" i="6"/>
  <c r="JMF5" i="6"/>
  <c r="ITC5" i="5"/>
  <c r="IYG5" i="5"/>
  <c r="IYM5" i="5" s="1"/>
  <c r="ITB5" i="5"/>
  <c r="ISW5" i="5"/>
  <c r="IUB5" i="5"/>
  <c r="JAJ5" i="5"/>
  <c r="IQG5" i="5"/>
  <c r="ITV5" i="5"/>
  <c r="ISA5" i="4"/>
  <c r="IUY5" i="4"/>
  <c r="JAB5" i="4"/>
  <c r="IVE5" i="4"/>
  <c r="IZV5" i="4"/>
  <c r="IXF5" i="4"/>
  <c r="IVZ5" i="4"/>
  <c r="ISI5" i="4"/>
  <c r="IWZ5" i="4"/>
  <c r="IZG5" i="3"/>
  <c r="IZQ5" i="3"/>
  <c r="JBN5" i="3"/>
  <c r="IZK5" i="3"/>
  <c r="JBT5" i="3"/>
  <c r="JBF5" i="3"/>
  <c r="ITC5" i="3"/>
  <c r="IWH5" i="3"/>
  <c r="IWN5" i="3" s="1"/>
  <c r="IZA5" i="3"/>
  <c r="IMZ5" i="2"/>
  <c r="IVW5" i="2"/>
  <c r="IMT5" i="2"/>
  <c r="IKT5" i="2"/>
  <c r="IOC5" i="2"/>
  <c r="INW5" i="2"/>
  <c r="IPO5" i="2"/>
  <c r="IKJ5" i="2"/>
  <c r="IKP5" i="2" s="1"/>
  <c r="IPI5" i="2"/>
  <c r="HVX5" i="1"/>
  <c r="HWD5" i="1" s="1"/>
  <c r="HST5" i="1"/>
  <c r="HSZ5" i="1" s="1"/>
  <c r="HVV5" i="1"/>
  <c r="HVP5" i="1"/>
  <c r="HJG5" i="1"/>
  <c r="HSQ5" i="1"/>
  <c r="HQS5" i="1"/>
  <c r="JNW5" i="6" l="1"/>
  <c r="JMR5" i="6"/>
  <c r="JRY5" i="6"/>
  <c r="JRQ5" i="6"/>
  <c r="JSE5" i="6"/>
  <c r="JMX5" i="6"/>
  <c r="JRW5" i="6"/>
  <c r="JKL5" i="6"/>
  <c r="JNQ5" i="6"/>
  <c r="JPP5" i="6"/>
  <c r="JKF5" i="6"/>
  <c r="IUH5" i="5"/>
  <c r="ITI5" i="5"/>
  <c r="ITN5" i="5"/>
  <c r="ITO5" i="5"/>
  <c r="JAV5" i="5"/>
  <c r="ITH5" i="5"/>
  <c r="IQM5" i="5"/>
  <c r="IQS5" i="5" s="1"/>
  <c r="IYS5" i="5"/>
  <c r="JAP5" i="5"/>
  <c r="IXL5" i="4"/>
  <c r="JAH5" i="4"/>
  <c r="IVK5" i="4"/>
  <c r="ISO5" i="4"/>
  <c r="ISU5" i="4" s="1"/>
  <c r="IWL5" i="4"/>
  <c r="IVQ5" i="4"/>
  <c r="ISG5" i="4"/>
  <c r="IXR5" i="4"/>
  <c r="JAN5" i="4"/>
  <c r="IWF5" i="4"/>
  <c r="IZM5" i="3"/>
  <c r="IZS5" i="3" s="1"/>
  <c r="JBZ5" i="3"/>
  <c r="JCF5" i="3"/>
  <c r="IWT5" i="3"/>
  <c r="ITI5" i="3"/>
  <c r="IZW5" i="3"/>
  <c r="JBL5" i="3"/>
  <c r="IPU5" i="2"/>
  <c r="IOI5" i="2"/>
  <c r="INF5" i="2"/>
  <c r="IOO5" i="2"/>
  <c r="IQA5" i="2"/>
  <c r="IWC5" i="2"/>
  <c r="INL5" i="2"/>
  <c r="IKV5" i="2"/>
  <c r="ILF5" i="2"/>
  <c r="IKZ5" i="2"/>
  <c r="HWB5" i="1"/>
  <c r="HWJ5" i="1"/>
  <c r="HWP5" i="1"/>
  <c r="HJM5" i="1"/>
  <c r="HQY5" i="1"/>
  <c r="HTC5" i="1"/>
  <c r="HTF5" i="1"/>
  <c r="HSW5" i="1"/>
  <c r="JOI5" i="6" l="1"/>
  <c r="JKR5" i="6"/>
  <c r="JSI5" i="6"/>
  <c r="JSC5" i="6"/>
  <c r="JSQ5" i="6"/>
  <c r="JPV5" i="6"/>
  <c r="JSK5" i="6"/>
  <c r="JKX5" i="6"/>
  <c r="JOC5" i="6"/>
  <c r="JNJ5" i="6"/>
  <c r="JND5" i="6"/>
  <c r="JBB5" i="5"/>
  <c r="ITT5" i="5"/>
  <c r="ITU5" i="5"/>
  <c r="JBH5" i="5"/>
  <c r="IUT5" i="5"/>
  <c r="IZE5" i="5"/>
  <c r="IUN5" i="5"/>
  <c r="IUA5" i="5"/>
  <c r="IQY5" i="5"/>
  <c r="ITZ5" i="5"/>
  <c r="IYY5" i="5"/>
  <c r="IWX5" i="4"/>
  <c r="ISS5" i="4"/>
  <c r="IWR5" i="4"/>
  <c r="IVW5" i="4"/>
  <c r="JAZ5" i="4"/>
  <c r="JAT5" i="4"/>
  <c r="ITA5" i="4"/>
  <c r="IXX5" i="4"/>
  <c r="ISM5" i="4"/>
  <c r="JAE5" i="3"/>
  <c r="JBX5" i="3"/>
  <c r="JBR5" i="3"/>
  <c r="IZY5" i="3"/>
  <c r="JCR5" i="3"/>
  <c r="JAC5" i="3"/>
  <c r="JAI5" i="3" s="1"/>
  <c r="ITO5" i="3"/>
  <c r="ITU5" i="3" s="1"/>
  <c r="JCL5" i="3"/>
  <c r="IWZ5" i="3"/>
  <c r="ILL5" i="2"/>
  <c r="IOU5" i="2"/>
  <c r="IQG5" i="2"/>
  <c r="IPA5" i="2"/>
  <c r="IWI5" i="2"/>
  <c r="IWO5" i="2" s="1"/>
  <c r="INR5" i="2"/>
  <c r="ILB5" i="2"/>
  <c r="HTI5" i="1"/>
  <c r="HWV5" i="1"/>
  <c r="HXB5" i="1" s="1"/>
  <c r="HTL5" i="1"/>
  <c r="HTR5" i="1" s="1"/>
  <c r="HJS5" i="1"/>
  <c r="HJY5" i="1" s="1"/>
  <c r="HRE5" i="1"/>
  <c r="HRK5" i="1" s="1"/>
  <c r="HWH5" i="1"/>
  <c r="HWN5" i="1" s="1"/>
  <c r="JNP5" i="6" l="1"/>
  <c r="JSW5" i="6"/>
  <c r="JTC5" i="6" s="1"/>
  <c r="JSO5" i="6"/>
  <c r="JLJ5" i="6"/>
  <c r="JNV5" i="6"/>
  <c r="JSU5" i="6"/>
  <c r="JOO5" i="6"/>
  <c r="JOU5" i="6" s="1"/>
  <c r="JQB5" i="6"/>
  <c r="JQH5" i="6" s="1"/>
  <c r="JLD5" i="6"/>
  <c r="IZK5" i="5"/>
  <c r="IUZ5" i="5"/>
  <c r="IVF5" i="5" s="1"/>
  <c r="IUG5" i="5"/>
  <c r="IUF5" i="5"/>
  <c r="IUL5" i="5" s="1"/>
  <c r="IZQ5" i="5"/>
  <c r="IRK5" i="5"/>
  <c r="JBN5" i="5"/>
  <c r="IUM5" i="5"/>
  <c r="JBT5" i="5"/>
  <c r="IRE5" i="5"/>
  <c r="ISY5" i="4"/>
  <c r="JBF5" i="4"/>
  <c r="IXD5" i="4"/>
  <c r="ITE5" i="4"/>
  <c r="IXJ5" i="4"/>
  <c r="IYD5" i="4"/>
  <c r="IWC5" i="4"/>
  <c r="ITG5" i="4"/>
  <c r="IUG5" i="3"/>
  <c r="JCX5" i="3"/>
  <c r="JCD5" i="3"/>
  <c r="JCJ5" i="3"/>
  <c r="IUA5" i="3"/>
  <c r="JAK5" i="3"/>
  <c r="IXF5" i="3"/>
  <c r="IXL5" i="3" s="1"/>
  <c r="JAO5" i="3"/>
  <c r="JAU5" i="3" s="1"/>
  <c r="ILN5" i="2"/>
  <c r="ILH5" i="2"/>
  <c r="IOD5" i="2"/>
  <c r="IWU5" i="2"/>
  <c r="ILR5" i="2"/>
  <c r="INX5" i="2"/>
  <c r="IPG5" i="2"/>
  <c r="IQM5" i="2"/>
  <c r="HXH5" i="1"/>
  <c r="HXN5" i="1" s="1"/>
  <c r="HWT5" i="1"/>
  <c r="HTX5" i="1"/>
  <c r="HRQ5" i="1"/>
  <c r="HWZ5" i="1"/>
  <c r="HTO5" i="1"/>
  <c r="HTU5" i="1" s="1"/>
  <c r="HKE5" i="1"/>
  <c r="HKK5" i="1" s="1"/>
  <c r="JTO5" i="6" l="1"/>
  <c r="JTA5" i="6"/>
  <c r="JTG5" i="6" s="1"/>
  <c r="JPA5" i="6"/>
  <c r="JLP5" i="6"/>
  <c r="JLV5" i="6" s="1"/>
  <c r="JTI5" i="6"/>
  <c r="JQN5" i="6"/>
  <c r="JOB5" i="6"/>
  <c r="IVR5" i="5"/>
  <c r="IRQ5" i="5"/>
  <c r="IUS5" i="5"/>
  <c r="IUY5" i="5"/>
  <c r="IVL5" i="5"/>
  <c r="JBZ5" i="5"/>
  <c r="JCF5" i="5" s="1"/>
  <c r="IUR5" i="5"/>
  <c r="IZW5" i="5"/>
  <c r="ITS5" i="4"/>
  <c r="IXP5" i="4"/>
  <c r="IWI5" i="4"/>
  <c r="IWO5" i="4" s="1"/>
  <c r="IYP5" i="4"/>
  <c r="ITM5" i="4"/>
  <c r="ITK5" i="4"/>
  <c r="JBL5" i="4"/>
  <c r="ITQ5" i="4"/>
  <c r="IYJ5" i="4"/>
  <c r="IXX5" i="3"/>
  <c r="JAQ5" i="3"/>
  <c r="IUM5" i="3"/>
  <c r="JDJ5" i="3"/>
  <c r="IXR5" i="3"/>
  <c r="JDD5" i="3"/>
  <c r="JBA5" i="3"/>
  <c r="JCP5" i="3"/>
  <c r="JCV5" i="3" s="1"/>
  <c r="ILZ5" i="2"/>
  <c r="ILT5" i="2"/>
  <c r="IQS5" i="2"/>
  <c r="IQY5" i="2" s="1"/>
  <c r="IPM5" i="2"/>
  <c r="IOJ5" i="2"/>
  <c r="IOP5" i="2" s="1"/>
  <c r="ILX5" i="2"/>
  <c r="IXA5" i="2"/>
  <c r="HXF5" i="1"/>
  <c r="HXL5" i="1" s="1"/>
  <c r="HUD5" i="1"/>
  <c r="HUJ5" i="1" s="1"/>
  <c r="HRW5" i="1"/>
  <c r="HSC5" i="1" s="1"/>
  <c r="HKQ5" i="1"/>
  <c r="HKW5" i="1" s="1"/>
  <c r="HXT5" i="1"/>
  <c r="HXZ5" i="1" s="1"/>
  <c r="HUA5" i="1"/>
  <c r="JMH5" i="6" l="1"/>
  <c r="JQZ5" i="6"/>
  <c r="JQT5" i="6"/>
  <c r="JTU5" i="6"/>
  <c r="JUA5" i="6" s="1"/>
  <c r="JMB5" i="6"/>
  <c r="JTM5" i="6"/>
  <c r="JOH5" i="6"/>
  <c r="JPM5" i="6"/>
  <c r="JPG5" i="6"/>
  <c r="IVD5" i="5"/>
  <c r="JAI5" i="5"/>
  <c r="JAC5" i="5"/>
  <c r="JCL5" i="5"/>
  <c r="IVE5" i="5"/>
  <c r="IVX5" i="5"/>
  <c r="IWD5" i="5" s="1"/>
  <c r="IRW5" i="5"/>
  <c r="IUX5" i="5"/>
  <c r="IYV5" i="4"/>
  <c r="ITY5" i="4"/>
  <c r="IUE5" i="4" s="1"/>
  <c r="IZB5" i="4"/>
  <c r="JBX5" i="4"/>
  <c r="JBR5" i="4"/>
  <c r="IXV5" i="4"/>
  <c r="ITW5" i="4"/>
  <c r="IUC5" i="4" s="1"/>
  <c r="IWU5" i="4"/>
  <c r="IXA5" i="4" s="1"/>
  <c r="IUY5" i="3"/>
  <c r="IUS5" i="3"/>
  <c r="IYD5" i="3"/>
  <c r="JAW5" i="3"/>
  <c r="JBC5" i="3" s="1"/>
  <c r="JBG5" i="3"/>
  <c r="JBM5" i="3" s="1"/>
  <c r="JDB5" i="3"/>
  <c r="JDP5" i="3"/>
  <c r="IPS5" i="2"/>
  <c r="IPY5" i="2" s="1"/>
  <c r="IML5" i="2"/>
  <c r="IXM5" i="2"/>
  <c r="IXG5" i="2"/>
  <c r="IMF5" i="2"/>
  <c r="IMD5" i="2"/>
  <c r="IOV5" i="2"/>
  <c r="IPB5" i="2" s="1"/>
  <c r="IRE5" i="2"/>
  <c r="HLC5" i="1"/>
  <c r="HYF5" i="1"/>
  <c r="HYL5" i="1" s="1"/>
  <c r="HSI5" i="1"/>
  <c r="HSO5" i="1" s="1"/>
  <c r="HXR5" i="1"/>
  <c r="HUP5" i="1"/>
  <c r="HUG5" i="1"/>
  <c r="HUM5" i="1" s="1"/>
  <c r="JPS5" i="6" l="1"/>
  <c r="JRF5" i="6"/>
  <c r="JUG5" i="6"/>
  <c r="JUM5" i="6" s="1"/>
  <c r="JMN5" i="6"/>
  <c r="JRL5" i="6"/>
  <c r="JTY5" i="6"/>
  <c r="JON5" i="6"/>
  <c r="JTS5" i="6"/>
  <c r="IVJ5" i="5"/>
  <c r="IVP5" i="5" s="1"/>
  <c r="JAO5" i="5"/>
  <c r="JAU5" i="5"/>
  <c r="IWJ5" i="5"/>
  <c r="JCX5" i="5"/>
  <c r="IVK5" i="5"/>
  <c r="ISC5" i="5"/>
  <c r="JCR5" i="5"/>
  <c r="IXM5" i="4"/>
  <c r="IUQ5" i="4"/>
  <c r="IYH5" i="4"/>
  <c r="IYB5" i="4"/>
  <c r="JCD5" i="4"/>
  <c r="JCJ5" i="4" s="1"/>
  <c r="IUK5" i="4"/>
  <c r="IUI5" i="4"/>
  <c r="IZH5" i="4"/>
  <c r="IXG5" i="4"/>
  <c r="JBY5" i="3"/>
  <c r="IYP5" i="3"/>
  <c r="JDV5" i="3"/>
  <c r="JEB5" i="3" s="1"/>
  <c r="IYJ5" i="3"/>
  <c r="JDN5" i="3"/>
  <c r="JBS5" i="3"/>
  <c r="JBI5" i="3"/>
  <c r="IVE5" i="3"/>
  <c r="IVK5" i="3" s="1"/>
  <c r="JDH5" i="3"/>
  <c r="IMP5" i="2"/>
  <c r="IXS5" i="2"/>
  <c r="IXY5" i="2" s="1"/>
  <c r="IPH5" i="2"/>
  <c r="IPN5" i="2" s="1"/>
  <c r="IMJ5" i="2"/>
  <c r="IMR5" i="2"/>
  <c r="IQE5" i="2"/>
  <c r="IQK5" i="2" s="1"/>
  <c r="IRK5" i="2"/>
  <c r="HYX5" i="1"/>
  <c r="HVB5" i="1"/>
  <c r="HUS5" i="1"/>
  <c r="HUV5" i="1"/>
  <c r="HLO5" i="1"/>
  <c r="HSU5" i="1"/>
  <c r="HUY5" i="1"/>
  <c r="HLI5" i="1"/>
  <c r="HXX5" i="1"/>
  <c r="HYR5" i="1"/>
  <c r="JUE5" i="6" l="1"/>
  <c r="JRX5" i="6"/>
  <c r="JRR5" i="6"/>
  <c r="JUK5" i="6"/>
  <c r="JMZ5" i="6"/>
  <c r="JUS5" i="6"/>
  <c r="JUY5" i="6" s="1"/>
  <c r="JOT5" i="6"/>
  <c r="JPY5" i="6"/>
  <c r="JQE5" i="6" s="1"/>
  <c r="JMT5" i="6"/>
  <c r="JDD5" i="5"/>
  <c r="JBA5" i="5"/>
  <c r="JDJ5" i="5"/>
  <c r="IVV5" i="5"/>
  <c r="IVW5" i="5"/>
  <c r="ISI5" i="5"/>
  <c r="ISO5" i="5" s="1"/>
  <c r="IVQ5" i="5"/>
  <c r="JBG5" i="5"/>
  <c r="IWP5" i="5"/>
  <c r="IXS5" i="4"/>
  <c r="IXY5" i="4" s="1"/>
  <c r="IUW5" i="4"/>
  <c r="IZT5" i="4"/>
  <c r="IVC5" i="4"/>
  <c r="JCP5" i="4"/>
  <c r="IZN5" i="4"/>
  <c r="IYN5" i="4"/>
  <c r="IUO5" i="4"/>
  <c r="IYT5" i="4"/>
  <c r="JDZ5" i="3"/>
  <c r="JDT5" i="3"/>
  <c r="JCE5" i="3"/>
  <c r="IVQ5" i="3"/>
  <c r="IZB5" i="3"/>
  <c r="IYV5" i="3"/>
  <c r="JCK5" i="3"/>
  <c r="JEH5" i="3"/>
  <c r="JBO5" i="3"/>
  <c r="IYK5" i="2"/>
  <c r="IMX5" i="2"/>
  <c r="IND5" i="2" s="1"/>
  <c r="IRW5" i="2"/>
  <c r="IMV5" i="2"/>
  <c r="IRQ5" i="2"/>
  <c r="IQQ5" i="2"/>
  <c r="IPT5" i="2"/>
  <c r="IYE5" i="2"/>
  <c r="HVE5" i="1"/>
  <c r="HVK5" i="1" s="1"/>
  <c r="HZD5" i="1"/>
  <c r="HZJ5" i="1" s="1"/>
  <c r="HYD5" i="1"/>
  <c r="HLU5" i="1"/>
  <c r="HMA5" i="1" s="1"/>
  <c r="HVH5" i="1"/>
  <c r="HVN5" i="1" s="1"/>
  <c r="HTA5" i="1"/>
  <c r="JNF5" i="6" l="1"/>
  <c r="JSD5" i="6"/>
  <c r="JQK5" i="6"/>
  <c r="JQQ5" i="6" s="1"/>
  <c r="JSJ5" i="6"/>
  <c r="JPF5" i="6"/>
  <c r="JOZ5" i="6"/>
  <c r="JUQ5" i="6"/>
  <c r="JUW5" i="6" s="1"/>
  <c r="JVE5" i="6"/>
  <c r="IXB5" i="5"/>
  <c r="IWV5" i="5"/>
  <c r="JBM5" i="5"/>
  <c r="IWC5" i="5"/>
  <c r="JDP5" i="5"/>
  <c r="ISU5" i="5"/>
  <c r="JDV5" i="5"/>
  <c r="IWB5" i="5"/>
  <c r="JAF5" i="4"/>
  <c r="IZZ5" i="4"/>
  <c r="IVI5" i="4"/>
  <c r="JDB5" i="4"/>
  <c r="IYE5" i="4"/>
  <c r="IVO5" i="4"/>
  <c r="IUU5" i="4"/>
  <c r="IYZ5" i="4"/>
  <c r="IZF5" i="4" s="1"/>
  <c r="JCV5" i="4"/>
  <c r="JCQ5" i="3"/>
  <c r="JBU5" i="3"/>
  <c r="JEF5" i="3"/>
  <c r="JEL5" i="3" s="1"/>
  <c r="IZN5" i="3"/>
  <c r="IWC5" i="3"/>
  <c r="JEN5" i="3"/>
  <c r="IZH5" i="3"/>
  <c r="IVW5" i="3"/>
  <c r="INB5" i="2"/>
  <c r="IYQ5" i="2"/>
  <c r="ISC5" i="2"/>
  <c r="ISI5" i="2"/>
  <c r="IYW5" i="2"/>
  <c r="IPZ5" i="2"/>
  <c r="IQF5" i="2" s="1"/>
  <c r="IRC5" i="2"/>
  <c r="INJ5" i="2"/>
  <c r="IQW5" i="2"/>
  <c r="HZP5" i="1"/>
  <c r="HZV5" i="1" s="1"/>
  <c r="HVT5" i="1"/>
  <c r="HVQ5" i="1"/>
  <c r="HMG5" i="1"/>
  <c r="HMM5" i="1" s="1"/>
  <c r="HTG5" i="1"/>
  <c r="HYJ5" i="1"/>
  <c r="JVQ5" i="6" l="1"/>
  <c r="JSP5" i="6"/>
  <c r="JPR5" i="6"/>
  <c r="JVC5" i="6"/>
  <c r="JSV5" i="6"/>
  <c r="JQW5" i="6"/>
  <c r="JRC5" i="6" s="1"/>
  <c r="JPL5" i="6"/>
  <c r="JNL5" i="6"/>
  <c r="JNR5" i="6" s="1"/>
  <c r="JVK5" i="6"/>
  <c r="IWH5" i="5"/>
  <c r="IXH5" i="5"/>
  <c r="ITG5" i="5"/>
  <c r="JBS5" i="5"/>
  <c r="JBY5" i="5" s="1"/>
  <c r="JEB5" i="5"/>
  <c r="JEH5" i="5" s="1"/>
  <c r="IWI5" i="5"/>
  <c r="ITA5" i="5"/>
  <c r="IYQ5" i="4"/>
  <c r="IVG5" i="4"/>
  <c r="JDH5" i="4"/>
  <c r="IVA5" i="4"/>
  <c r="JAL5" i="4"/>
  <c r="JAR5" i="4"/>
  <c r="JDN5" i="4"/>
  <c r="IZL5" i="4"/>
  <c r="IVU5" i="4"/>
  <c r="IYK5" i="4"/>
  <c r="JEZ5" i="3"/>
  <c r="IWI5" i="3"/>
  <c r="JCA5" i="3"/>
  <c r="JCG5" i="3" s="1"/>
  <c r="IZZ5" i="3"/>
  <c r="JER5" i="3"/>
  <c r="JCW5" i="3"/>
  <c r="JDC5" i="3" s="1"/>
  <c r="IZT5" i="3"/>
  <c r="IWO5" i="3"/>
  <c r="JET5" i="3"/>
  <c r="ISO5" i="2"/>
  <c r="IRI5" i="2"/>
  <c r="IZC5" i="2"/>
  <c r="IRO5" i="2"/>
  <c r="INH5" i="2"/>
  <c r="INN5" i="2" s="1"/>
  <c r="IQL5" i="2"/>
  <c r="INP5" i="2"/>
  <c r="HYP5" i="1"/>
  <c r="HYV5" i="1" s="1"/>
  <c r="IAB5" i="1"/>
  <c r="IAH5" i="1" s="1"/>
  <c r="HMS5" i="1"/>
  <c r="HTM5" i="1"/>
  <c r="HTS5" i="1" s="1"/>
  <c r="HVZ5" i="1"/>
  <c r="HWC5" i="1"/>
  <c r="HVW5" i="1"/>
  <c r="JOD5" i="6" l="1"/>
  <c r="JVW5" i="6"/>
  <c r="JWC5" i="6" s="1"/>
  <c r="JTB5" i="6"/>
  <c r="JQD5" i="6"/>
  <c r="JNX5" i="6"/>
  <c r="JTH5" i="6"/>
  <c r="JRI5" i="6"/>
  <c r="JPX5" i="6"/>
  <c r="JVO5" i="6"/>
  <c r="JVI5" i="6"/>
  <c r="ITM5" i="5"/>
  <c r="ITS5" i="5" s="1"/>
  <c r="JEN5" i="5"/>
  <c r="IXN5" i="5"/>
  <c r="JCE5" i="5"/>
  <c r="IWO5" i="5"/>
  <c r="IWN5" i="5"/>
  <c r="IYW5" i="4"/>
  <c r="IZC5" i="4" s="1"/>
  <c r="JDZ5" i="4"/>
  <c r="JDT5" i="4"/>
  <c r="IWA5" i="4"/>
  <c r="IWG5" i="4" s="1"/>
  <c r="JAX5" i="4"/>
  <c r="IZX5" i="4"/>
  <c r="IVM5" i="4"/>
  <c r="IZR5" i="4"/>
  <c r="JCS5" i="3"/>
  <c r="JFF5" i="3"/>
  <c r="JFD5" i="3"/>
  <c r="JFL5" i="3"/>
  <c r="JAF5" i="3"/>
  <c r="JCM5" i="3"/>
  <c r="JDI5" i="3"/>
  <c r="IWU5" i="3"/>
  <c r="JEX5" i="3"/>
  <c r="IRU5" i="2"/>
  <c r="INT5" i="2"/>
  <c r="INV5" i="2"/>
  <c r="ISU5" i="2"/>
  <c r="ISA5" i="2"/>
  <c r="IZI5" i="2"/>
  <c r="IZO5" i="2" s="1"/>
  <c r="IQR5" i="2"/>
  <c r="HWI5" i="1"/>
  <c r="HWO5" i="1" s="1"/>
  <c r="HZB5" i="1"/>
  <c r="HMY5" i="1"/>
  <c r="HNE5" i="1" s="1"/>
  <c r="HTY5" i="1"/>
  <c r="IAN5" i="1"/>
  <c r="HWF5" i="1"/>
  <c r="HWL5" i="1" s="1"/>
  <c r="JWO5" i="6" l="1"/>
  <c r="JVU5" i="6"/>
  <c r="JTN5" i="6"/>
  <c r="JRU5" i="6"/>
  <c r="JTT5" i="6"/>
  <c r="JWI5" i="6"/>
  <c r="JQP5" i="6"/>
  <c r="JQJ5" i="6"/>
  <c r="JOJ5" i="6"/>
  <c r="JRO5" i="6"/>
  <c r="IWZ5" i="5"/>
  <c r="IWT5" i="5"/>
  <c r="ITY5" i="5"/>
  <c r="JCQ5" i="5"/>
  <c r="JEZ5" i="5"/>
  <c r="JCK5" i="5"/>
  <c r="IXA5" i="5"/>
  <c r="IWU5" i="5"/>
  <c r="IXT5" i="5"/>
  <c r="JET5" i="5"/>
  <c r="IVY5" i="4"/>
  <c r="IVS5" i="4"/>
  <c r="JAD5" i="4"/>
  <c r="JEF5" i="4"/>
  <c r="JAJ5" i="4"/>
  <c r="IWM5" i="4"/>
  <c r="IZI5" i="4"/>
  <c r="JBD5" i="4"/>
  <c r="JFP5" i="3"/>
  <c r="JFJ5" i="3"/>
  <c r="JCY5" i="3"/>
  <c r="JFR5" i="3"/>
  <c r="JAR5" i="3"/>
  <c r="JAL5" i="3"/>
  <c r="JDU5" i="3"/>
  <c r="JFX5" i="3"/>
  <c r="JDO5" i="3"/>
  <c r="IXA5" i="3"/>
  <c r="ITG5" i="2"/>
  <c r="IQX5" i="2"/>
  <c r="IRD5" i="2" s="1"/>
  <c r="ISG5" i="2"/>
  <c r="ISM5" i="2" s="1"/>
  <c r="IOB5" i="2"/>
  <c r="ITA5" i="2"/>
  <c r="IZU5" i="2"/>
  <c r="IOF5" i="2"/>
  <c r="INZ5" i="2"/>
  <c r="HWR5" i="1"/>
  <c r="HWX5" i="1" s="1"/>
  <c r="HNK5" i="1"/>
  <c r="HWU5" i="1"/>
  <c r="IAT5" i="1"/>
  <c r="IAZ5" i="1" s="1"/>
  <c r="HZH5" i="1"/>
  <c r="HZN5" i="1" s="1"/>
  <c r="HUE5" i="1"/>
  <c r="HUK5" i="1" s="1"/>
  <c r="JXA5" i="6" l="1"/>
  <c r="JSA5" i="6"/>
  <c r="JWU5" i="6"/>
  <c r="JTZ5" i="6"/>
  <c r="JSG5" i="6"/>
  <c r="JOV5" i="6"/>
  <c r="JUF5" i="6"/>
  <c r="JRB5" i="6"/>
  <c r="JQV5" i="6"/>
  <c r="JWA5" i="6"/>
  <c r="JWG5" i="6" s="1"/>
  <c r="JOP5" i="6"/>
  <c r="JFF5" i="5"/>
  <c r="JCW5" i="5"/>
  <c r="JDC5" i="5" s="1"/>
  <c r="IXF5" i="5"/>
  <c r="IXL5" i="5"/>
  <c r="IXG5" i="5"/>
  <c r="IXZ5" i="5"/>
  <c r="IYF5" i="5" s="1"/>
  <c r="IUK5" i="5"/>
  <c r="IUE5" i="5"/>
  <c r="JBP5" i="4"/>
  <c r="JEL5" i="4"/>
  <c r="JBJ5" i="4"/>
  <c r="IWY5" i="4"/>
  <c r="JAP5" i="4"/>
  <c r="IZO5" i="4"/>
  <c r="JAV5" i="4"/>
  <c r="IWE5" i="4"/>
  <c r="IWS5" i="4"/>
  <c r="JDE5" i="3"/>
  <c r="JGJ5" i="3"/>
  <c r="JGD5" i="3"/>
  <c r="IXG5" i="3"/>
  <c r="JAX5" i="3"/>
  <c r="JFV5" i="3"/>
  <c r="JGB5" i="3" s="1"/>
  <c r="JEA5" i="3"/>
  <c r="JBD5" i="3"/>
  <c r="IOR5" i="2"/>
  <c r="IOL5" i="2"/>
  <c r="ION5" i="2"/>
  <c r="ISS5" i="2"/>
  <c r="IOH5" i="2"/>
  <c r="ITM5" i="2"/>
  <c r="IRJ5" i="2"/>
  <c r="IRP5" i="2" s="1"/>
  <c r="JAA5" i="2"/>
  <c r="HNQ5" i="1"/>
  <c r="HNW5" i="1" s="1"/>
  <c r="HUQ5" i="1"/>
  <c r="HUW5" i="1" s="1"/>
  <c r="IBF5" i="1"/>
  <c r="HXD5" i="1"/>
  <c r="HXJ5" i="1" s="1"/>
  <c r="HZT5" i="1"/>
  <c r="HXA5" i="1"/>
  <c r="HXG5" i="1" s="1"/>
  <c r="JWS5" i="6" l="1"/>
  <c r="JXM5" i="6"/>
  <c r="JPB5" i="6"/>
  <c r="JUL5" i="6"/>
  <c r="JWM5" i="6"/>
  <c r="JXG5" i="6"/>
  <c r="JRN5" i="6"/>
  <c r="JRH5" i="6"/>
  <c r="JPH5" i="6"/>
  <c r="JSM5" i="6"/>
  <c r="IUQ5" i="5"/>
  <c r="IXR5" i="5"/>
  <c r="IXS5" i="5"/>
  <c r="JDI5" i="5"/>
  <c r="IUW5" i="5"/>
  <c r="IXM5" i="5"/>
  <c r="JFR5" i="5"/>
  <c r="IYL5" i="5"/>
  <c r="IXX5" i="5"/>
  <c r="JFL5" i="5"/>
  <c r="IXE5" i="4"/>
  <c r="JBB5" i="4"/>
  <c r="JBV5" i="4"/>
  <c r="JEX5" i="4"/>
  <c r="IWK5" i="4"/>
  <c r="JCB5" i="4"/>
  <c r="IXK5" i="4"/>
  <c r="IZU5" i="4"/>
  <c r="JER5" i="4"/>
  <c r="JBJ5" i="3"/>
  <c r="JBP5" i="3" s="1"/>
  <c r="JGP5" i="3"/>
  <c r="JGV5" i="3"/>
  <c r="JEG5" i="3"/>
  <c r="JEM5" i="3" s="1"/>
  <c r="JGH5" i="3"/>
  <c r="IXM5" i="3"/>
  <c r="IXS5" i="3" s="1"/>
  <c r="JDK5" i="3"/>
  <c r="ISB5" i="2"/>
  <c r="JAM5" i="2"/>
  <c r="IOT5" i="2"/>
  <c r="JAG5" i="2"/>
  <c r="IOZ5" i="2"/>
  <c r="IRV5" i="2"/>
  <c r="ITS5" i="2"/>
  <c r="IOX5" i="2"/>
  <c r="IPD5" i="2" s="1"/>
  <c r="ISY5" i="2"/>
  <c r="HOC5" i="1"/>
  <c r="HOI5" i="1" s="1"/>
  <c r="IBL5" i="1"/>
  <c r="HXM5" i="1"/>
  <c r="HXS5" i="1" s="1"/>
  <c r="HXP5" i="1"/>
  <c r="HVC5" i="1"/>
  <c r="HZZ5" i="1"/>
  <c r="JXE5" i="6" l="1"/>
  <c r="JXS5" i="6"/>
  <c r="JXY5" i="6" s="1"/>
  <c r="JPN5" i="6"/>
  <c r="JUX5" i="6"/>
  <c r="JPT5" i="6"/>
  <c r="JUR5" i="6"/>
  <c r="JRZ5" i="6"/>
  <c r="JRT5" i="6"/>
  <c r="JWY5" i="6"/>
  <c r="JSS5" i="6"/>
  <c r="JFX5" i="5"/>
  <c r="IXY5" i="5"/>
  <c r="IYD5" i="5"/>
  <c r="IYJ5" i="5"/>
  <c r="IVC5" i="5"/>
  <c r="IYR5" i="5"/>
  <c r="JGD5" i="5"/>
  <c r="IYE5" i="5"/>
  <c r="JDO5" i="5"/>
  <c r="JFD5" i="4"/>
  <c r="JCH5" i="4"/>
  <c r="JBN5" i="4"/>
  <c r="IWW5" i="4"/>
  <c r="JAA5" i="4"/>
  <c r="JAG5" i="4" s="1"/>
  <c r="JBH5" i="4"/>
  <c r="IXQ5" i="4"/>
  <c r="JFJ5" i="4"/>
  <c r="IWQ5" i="4"/>
  <c r="JCB5" i="3"/>
  <c r="JGN5" i="3"/>
  <c r="JDW5" i="3"/>
  <c r="JDQ5" i="3"/>
  <c r="JHB5" i="3"/>
  <c r="IXY5" i="3"/>
  <c r="JES5" i="3"/>
  <c r="JBV5" i="3"/>
  <c r="IPL5" i="2"/>
  <c r="ITK5" i="2"/>
  <c r="ISH5" i="2"/>
  <c r="IPF5" i="2"/>
  <c r="IPJ5" i="2"/>
  <c r="IUE5" i="2"/>
  <c r="ITY5" i="2"/>
  <c r="ITE5" i="2"/>
  <c r="JAS5" i="2"/>
  <c r="JAY5" i="2" s="1"/>
  <c r="ISN5" i="2"/>
  <c r="HXY5" i="1"/>
  <c r="HYE5" i="1" s="1"/>
  <c r="HOO5" i="1"/>
  <c r="HVI5" i="1"/>
  <c r="IAF5" i="1"/>
  <c r="IAL5" i="1" s="1"/>
  <c r="HXV5" i="1"/>
  <c r="HYB5" i="1" s="1"/>
  <c r="IBR5" i="1"/>
  <c r="JYK5" i="6" l="1"/>
  <c r="JTE5" i="6"/>
  <c r="JPZ5" i="6"/>
  <c r="JVJ5" i="6"/>
  <c r="JXK5" i="6"/>
  <c r="JVD5" i="6"/>
  <c r="JYE5" i="6"/>
  <c r="JSL5" i="6"/>
  <c r="JSF5" i="6"/>
  <c r="JQF5" i="6"/>
  <c r="JSY5" i="6"/>
  <c r="JEA5" i="5"/>
  <c r="JDU5" i="5"/>
  <c r="IYP5" i="5"/>
  <c r="IVO5" i="5"/>
  <c r="IYK5" i="5"/>
  <c r="IYQ5" i="5" s="1"/>
  <c r="JGP5" i="5"/>
  <c r="IVI5" i="5"/>
  <c r="JGJ5" i="5"/>
  <c r="IZD5" i="5"/>
  <c r="IYV5" i="5"/>
  <c r="IYX5" i="5"/>
  <c r="IYC5" i="4"/>
  <c r="IXC5" i="4"/>
  <c r="IXI5" i="4" s="1"/>
  <c r="JBT5" i="4"/>
  <c r="JFV5" i="4"/>
  <c r="JAM5" i="4"/>
  <c r="IXW5" i="4"/>
  <c r="JCN5" i="4"/>
  <c r="JBZ5" i="4"/>
  <c r="JFP5" i="4"/>
  <c r="JGZ5" i="3"/>
  <c r="JCH5" i="3"/>
  <c r="JEC5" i="3"/>
  <c r="JGT5" i="3"/>
  <c r="JEI5" i="3"/>
  <c r="JEY5" i="3"/>
  <c r="JHN5" i="3"/>
  <c r="JHH5" i="3"/>
  <c r="IYE5" i="3"/>
  <c r="ISZ5" i="2"/>
  <c r="IUQ5" i="2"/>
  <c r="IST5" i="2"/>
  <c r="JBE5" i="2"/>
  <c r="ITQ5" i="2"/>
  <c r="IPV5" i="2"/>
  <c r="IUK5" i="2"/>
  <c r="IPR5" i="2"/>
  <c r="IPX5" i="2" s="1"/>
  <c r="IPP5" i="2"/>
  <c r="HYQ5" i="1"/>
  <c r="HYH5" i="1"/>
  <c r="IBX5" i="1"/>
  <c r="HYK5" i="1"/>
  <c r="IAR5" i="1"/>
  <c r="HVO5" i="1"/>
  <c r="HOU5" i="1"/>
  <c r="JYW5" i="6" l="1"/>
  <c r="JTK5" i="6"/>
  <c r="JTQ5" i="6" s="1"/>
  <c r="JYQ5" i="6"/>
  <c r="JQL5" i="6"/>
  <c r="JVV5" i="6"/>
  <c r="JQR5" i="6"/>
  <c r="JVP5" i="6"/>
  <c r="JSR5" i="6"/>
  <c r="JSX5" i="6" s="1"/>
  <c r="JXQ5" i="6"/>
  <c r="IZC5" i="5"/>
  <c r="IZJ5" i="5"/>
  <c r="IVU5" i="5"/>
  <c r="IZH5" i="5"/>
  <c r="IZB5" i="5"/>
  <c r="IZP5" i="5"/>
  <c r="IYW5" i="5"/>
  <c r="JEG5" i="5"/>
  <c r="JEM5" i="5" s="1"/>
  <c r="JGV5" i="5"/>
  <c r="IWA5" i="5"/>
  <c r="IXU5" i="4"/>
  <c r="JAY5" i="4"/>
  <c r="JGB5" i="4"/>
  <c r="IYI5" i="4"/>
  <c r="JCF5" i="4"/>
  <c r="IXO5" i="4"/>
  <c r="JCL5" i="4"/>
  <c r="JCT5" i="4"/>
  <c r="IYO5" i="4"/>
  <c r="JGH5" i="4"/>
  <c r="JAS5" i="4"/>
  <c r="IYQ5" i="3"/>
  <c r="IYK5" i="3"/>
  <c r="JHF5" i="3"/>
  <c r="JHL5" i="3" s="1"/>
  <c r="JHT5" i="3"/>
  <c r="JCN5" i="3"/>
  <c r="JEO5" i="3"/>
  <c r="JEU5" i="3"/>
  <c r="JFE5" i="3"/>
  <c r="JFK5" i="3" s="1"/>
  <c r="IUW5" i="2"/>
  <c r="IUC5" i="2"/>
  <c r="ITW5" i="2"/>
  <c r="IQB5" i="2"/>
  <c r="ITF5" i="2"/>
  <c r="IVC5" i="2"/>
  <c r="IQD5" i="2"/>
  <c r="IQH5" i="2"/>
  <c r="JBQ5" i="2"/>
  <c r="JBK5" i="2"/>
  <c r="ICD5" i="1"/>
  <c r="ICJ5" i="1" s="1"/>
  <c r="HVU5" i="1"/>
  <c r="IAX5" i="1"/>
  <c r="HYT5" i="1"/>
  <c r="HYW5" i="1"/>
  <c r="HZC5" i="1" s="1"/>
  <c r="HPA5" i="1"/>
  <c r="HPG5" i="1" s="1"/>
  <c r="HYN5" i="1"/>
  <c r="JZI5" i="6" l="1"/>
  <c r="JQX5" i="6"/>
  <c r="JTD5" i="6"/>
  <c r="JTJ5" i="6" s="1"/>
  <c r="JWB5" i="6"/>
  <c r="JZC5" i="6"/>
  <c r="JWH5" i="6"/>
  <c r="JXW5" i="6"/>
  <c r="JRD5" i="6"/>
  <c r="JTW5" i="6"/>
  <c r="IZI5" i="5"/>
  <c r="IZO5" i="5" s="1"/>
  <c r="IWG5" i="5"/>
  <c r="IZV5" i="5"/>
  <c r="JAB5" i="5" s="1"/>
  <c r="JHH5" i="5"/>
  <c r="IZN5" i="5"/>
  <c r="JHB5" i="5"/>
  <c r="JES5" i="5"/>
  <c r="IZT5" i="5"/>
  <c r="JBE5" i="4"/>
  <c r="JCZ5" i="4"/>
  <c r="IYU5" i="4"/>
  <c r="JGN5" i="4"/>
  <c r="JGT5" i="4"/>
  <c r="IZA5" i="4"/>
  <c r="IYA5" i="4"/>
  <c r="IYG5" i="4" s="1"/>
  <c r="JBK5" i="4"/>
  <c r="JCR5" i="4"/>
  <c r="JFW5" i="3"/>
  <c r="JFG5" i="3"/>
  <c r="JFA5" i="3"/>
  <c r="IYW5" i="3"/>
  <c r="JFQ5" i="3"/>
  <c r="JCZ5" i="3"/>
  <c r="JIF5" i="3"/>
  <c r="JCT5" i="3"/>
  <c r="JHR5" i="3"/>
  <c r="JHZ5" i="3"/>
  <c r="JBW5" i="2"/>
  <c r="IQP5" i="2"/>
  <c r="IUI5" i="2"/>
  <c r="ITR5" i="2"/>
  <c r="IVI5" i="2"/>
  <c r="ITL5" i="2"/>
  <c r="IQN5" i="2"/>
  <c r="IQJ5" i="2"/>
  <c r="HYZ5" i="1"/>
  <c r="ICP5" i="1"/>
  <c r="HWG5" i="1"/>
  <c r="HZI5" i="1"/>
  <c r="IBD5" i="1"/>
  <c r="IBJ5" i="1" s="1"/>
  <c r="HPM5" i="1"/>
  <c r="HPS5" i="1" s="1"/>
  <c r="HZO5" i="1"/>
  <c r="HWA5" i="1"/>
  <c r="JZO5" i="6" l="1"/>
  <c r="JZU5" i="6" s="1"/>
  <c r="JRJ5" i="6"/>
  <c r="JTP5" i="6"/>
  <c r="JRP5" i="6"/>
  <c r="JWN5" i="6"/>
  <c r="JWT5" i="6" s="1"/>
  <c r="JYI5" i="6"/>
  <c r="JYC5" i="6"/>
  <c r="JUC5" i="6"/>
  <c r="JAF5" i="5"/>
  <c r="IZZ5" i="5"/>
  <c r="IWS5" i="5"/>
  <c r="JFE5" i="5"/>
  <c r="IWM5" i="5"/>
  <c r="IZU5" i="5"/>
  <c r="JAA5" i="5" s="1"/>
  <c r="JHN5" i="5"/>
  <c r="JAH5" i="5"/>
  <c r="JEY5" i="5"/>
  <c r="IZM5" i="4"/>
  <c r="IZG5" i="4"/>
  <c r="JDL5" i="4"/>
  <c r="JBW5" i="4"/>
  <c r="JGZ5" i="4"/>
  <c r="JBQ5" i="4"/>
  <c r="IYM5" i="4"/>
  <c r="JCX5" i="4"/>
  <c r="JDF5" i="4"/>
  <c r="JIR5" i="3"/>
  <c r="IZI5" i="3"/>
  <c r="JIL5" i="3"/>
  <c r="IZC5" i="3"/>
  <c r="JFM5" i="3"/>
  <c r="JFS5" i="3" s="1"/>
  <c r="JDF5" i="3"/>
  <c r="JGC5" i="3"/>
  <c r="JHX5" i="3"/>
  <c r="JID5" i="3" s="1"/>
  <c r="IQV5" i="2"/>
  <c r="JCI5" i="2"/>
  <c r="ITX5" i="2"/>
  <c r="JCC5" i="2"/>
  <c r="IQT5" i="2"/>
  <c r="IVO5" i="2"/>
  <c r="IUO5" i="2"/>
  <c r="HWM5" i="1"/>
  <c r="HWS5" i="1" s="1"/>
  <c r="HZU5" i="1"/>
  <c r="HPY5" i="1"/>
  <c r="ICV5" i="1"/>
  <c r="IDB5" i="1" s="1"/>
  <c r="HZF5" i="1"/>
  <c r="IBP5" i="1"/>
  <c r="IBV5" i="1" s="1"/>
  <c r="JXF5" i="6" l="1"/>
  <c r="JTV5" i="6"/>
  <c r="JUB5" i="6" s="1"/>
  <c r="JRV5" i="6"/>
  <c r="JUO5" i="6"/>
  <c r="JWZ5" i="6"/>
  <c r="KAA5" i="6"/>
  <c r="JYO5" i="6"/>
  <c r="JYU5" i="6" s="1"/>
  <c r="JSB5" i="6"/>
  <c r="JUI5" i="6"/>
  <c r="JFK5" i="5"/>
  <c r="IWY5" i="5"/>
  <c r="JAL5" i="5"/>
  <c r="JFQ5" i="5"/>
  <c r="JAR5" i="5"/>
  <c r="JAT5" i="5"/>
  <c r="JHT5" i="5"/>
  <c r="JAG5" i="5"/>
  <c r="IXE5" i="5"/>
  <c r="JAN5" i="5"/>
  <c r="JDR5" i="4"/>
  <c r="JCC5" i="4"/>
  <c r="IZS5" i="4"/>
  <c r="JDJ5" i="4"/>
  <c r="JCI5" i="4"/>
  <c r="JDD5" i="4"/>
  <c r="JHF5" i="4"/>
  <c r="IYS5" i="4"/>
  <c r="JGO5" i="3"/>
  <c r="JGI5" i="3"/>
  <c r="JIX5" i="3"/>
  <c r="JJD5" i="3" s="1"/>
  <c r="JFY5" i="3"/>
  <c r="JIJ5" i="3"/>
  <c r="JDR5" i="3"/>
  <c r="IZO5" i="3"/>
  <c r="IZU5" i="3" s="1"/>
  <c r="JDL5" i="3"/>
  <c r="IVA5" i="2"/>
  <c r="IUJ5" i="2"/>
  <c r="IUU5" i="2"/>
  <c r="IVU5" i="2"/>
  <c r="IQZ5" i="2"/>
  <c r="IRF5" i="2" s="1"/>
  <c r="JCO5" i="2"/>
  <c r="JCU5" i="2" s="1"/>
  <c r="IRB5" i="2"/>
  <c r="IRH5" i="2" s="1"/>
  <c r="IUD5" i="2"/>
  <c r="ICB5" i="1"/>
  <c r="IAA5" i="1"/>
  <c r="IAG5" i="1" s="1"/>
  <c r="HWY5" i="1"/>
  <c r="HZL5" i="1"/>
  <c r="IDH5" i="1"/>
  <c r="IDN5" i="1" s="1"/>
  <c r="HXE5" i="1"/>
  <c r="HQE5" i="1"/>
  <c r="HQK5" i="1" s="1"/>
  <c r="JZG5" i="6" l="1"/>
  <c r="JUU5" i="6"/>
  <c r="JXL5" i="6"/>
  <c r="JUH5" i="6"/>
  <c r="JVA5" i="6"/>
  <c r="KAM5" i="6"/>
  <c r="JZA5" i="6"/>
  <c r="JSH5" i="6"/>
  <c r="KAG5" i="6"/>
  <c r="JAZ5" i="5"/>
  <c r="JHZ5" i="5"/>
  <c r="JAX5" i="5"/>
  <c r="JBF5" i="5"/>
  <c r="IXK5" i="5"/>
  <c r="JBD5" i="5"/>
  <c r="JFW5" i="5"/>
  <c r="JGC5" i="5"/>
  <c r="JAM5" i="5"/>
  <c r="IYY5" i="4"/>
  <c r="JCO5" i="4"/>
  <c r="JHR5" i="4"/>
  <c r="JDP5" i="4"/>
  <c r="JHL5" i="4"/>
  <c r="JDX5" i="4"/>
  <c r="JCU5" i="4"/>
  <c r="JAE5" i="4"/>
  <c r="IZY5" i="4"/>
  <c r="JGK5" i="3"/>
  <c r="JDX5" i="3"/>
  <c r="JED5" i="3" s="1"/>
  <c r="JGU5" i="3"/>
  <c r="JHA5" i="3"/>
  <c r="JGE5" i="3"/>
  <c r="JAA5" i="3"/>
  <c r="JJJ5" i="3"/>
  <c r="JJP5" i="3" s="1"/>
  <c r="JIP5" i="3"/>
  <c r="IRR5" i="2"/>
  <c r="IRT5" i="2"/>
  <c r="IWA5" i="2"/>
  <c r="IWG5" i="2" s="1"/>
  <c r="IUP5" i="2"/>
  <c r="IVG5" i="2"/>
  <c r="IRN5" i="2"/>
  <c r="JDA5" i="2"/>
  <c r="IVM5" i="2"/>
  <c r="IRL5" i="2"/>
  <c r="HQQ5" i="1"/>
  <c r="HZR5" i="1"/>
  <c r="HZX5" i="1" s="1"/>
  <c r="ICH5" i="1"/>
  <c r="ICN5" i="1" s="1"/>
  <c r="HXK5" i="1"/>
  <c r="IDT5" i="1"/>
  <c r="IDZ5" i="1" s="1"/>
  <c r="IAM5" i="1"/>
  <c r="JZS5" i="6" l="1"/>
  <c r="KAS5" i="6"/>
  <c r="JVM5" i="6"/>
  <c r="JVG5" i="6"/>
  <c r="JXX5" i="6"/>
  <c r="JSN5" i="6"/>
  <c r="JXR5" i="6"/>
  <c r="KAY5" i="6"/>
  <c r="JZM5" i="6"/>
  <c r="JUT5" i="6"/>
  <c r="JUN5" i="6"/>
  <c r="JAS5" i="5"/>
  <c r="JBJ5" i="5"/>
  <c r="JGI5" i="5"/>
  <c r="JBR5" i="5"/>
  <c r="JBL5" i="5"/>
  <c r="JBP5" i="5"/>
  <c r="IXQ5" i="5"/>
  <c r="JIF5" i="5"/>
  <c r="JAK5" i="4"/>
  <c r="JAQ5" i="4" s="1"/>
  <c r="JHX5" i="4"/>
  <c r="JID5" i="4" s="1"/>
  <c r="JDA5" i="4"/>
  <c r="JDG5" i="4" s="1"/>
  <c r="JEB5" i="4"/>
  <c r="IZE5" i="4"/>
  <c r="IZK5" i="4" s="1"/>
  <c r="JED5" i="4"/>
  <c r="JDV5" i="4"/>
  <c r="JAM5" i="3"/>
  <c r="JGQ5" i="3"/>
  <c r="JAG5" i="3"/>
  <c r="JIV5" i="3"/>
  <c r="JGW5" i="3"/>
  <c r="JHG5" i="3"/>
  <c r="JHM5" i="3" s="1"/>
  <c r="JJV5" i="3"/>
  <c r="JKB5" i="3" s="1"/>
  <c r="JEJ5" i="3"/>
  <c r="JDM5" i="2"/>
  <c r="JDG5" i="2"/>
  <c r="IRX5" i="2"/>
  <c r="IVS5" i="2"/>
  <c r="IUV5" i="2"/>
  <c r="IVY5" i="2"/>
  <c r="IWM5" i="2"/>
  <c r="ISD5" i="2"/>
  <c r="IRZ5" i="2"/>
  <c r="HQW5" i="1"/>
  <c r="HXQ5" i="1"/>
  <c r="IEF5" i="1"/>
  <c r="IEL5" i="1" s="1"/>
  <c r="IAD5" i="1"/>
  <c r="IAJ5" i="1" s="1"/>
  <c r="IAS5" i="1"/>
  <c r="ICT5" i="1"/>
  <c r="KAE5" i="6" l="1"/>
  <c r="JUZ5" i="6"/>
  <c r="JYD5" i="6"/>
  <c r="JVS5" i="6"/>
  <c r="KBK5" i="6"/>
  <c r="JVF5" i="6"/>
  <c r="JVY5" i="6"/>
  <c r="JYJ5" i="6"/>
  <c r="JZY5" i="6"/>
  <c r="JST5" i="6"/>
  <c r="KBE5" i="6"/>
  <c r="JBX5" i="5"/>
  <c r="JIL5" i="5"/>
  <c r="JBV5" i="5"/>
  <c r="JCB5" i="5"/>
  <c r="JBE5" i="5"/>
  <c r="JGO5" i="5"/>
  <c r="JGU5" i="5" s="1"/>
  <c r="IXW5" i="5"/>
  <c r="IYC5" i="5" s="1"/>
  <c r="JAY5" i="5"/>
  <c r="JBC5" i="4"/>
  <c r="JEH5" i="4"/>
  <c r="JDM5" i="4"/>
  <c r="JEP5" i="4"/>
  <c r="JEJ5" i="4"/>
  <c r="JIJ5" i="4"/>
  <c r="JIP5" i="4" s="1"/>
  <c r="IZQ5" i="4"/>
  <c r="IZW5" i="4" s="1"/>
  <c r="JEN5" i="4"/>
  <c r="JAW5" i="4"/>
  <c r="JJH5" i="3"/>
  <c r="JHC5" i="3"/>
  <c r="JHS5" i="3"/>
  <c r="JHY5" i="3" s="1"/>
  <c r="JJB5" i="3"/>
  <c r="JKH5" i="3"/>
  <c r="JHI5" i="3"/>
  <c r="JAS5" i="3"/>
  <c r="JEP5" i="3"/>
  <c r="JDY5" i="2"/>
  <c r="ISF5" i="2"/>
  <c r="JDS5" i="2"/>
  <c r="IVH5" i="2"/>
  <c r="IWY5" i="2"/>
  <c r="IWE5" i="2"/>
  <c r="IVB5" i="2"/>
  <c r="ISJ5" i="2"/>
  <c r="IWS5" i="2"/>
  <c r="HXW5" i="1"/>
  <c r="HYC5" i="1" s="1"/>
  <c r="IAP5" i="1"/>
  <c r="IAY5" i="1"/>
  <c r="IBE5" i="1" s="1"/>
  <c r="IER5" i="1"/>
  <c r="HRC5" i="1"/>
  <c r="ICZ5" i="1"/>
  <c r="KAQ5" i="6" l="1"/>
  <c r="KBQ5" i="6"/>
  <c r="JWK5" i="6"/>
  <c r="JWE5" i="6"/>
  <c r="KBW5" i="6"/>
  <c r="JSZ5" i="6"/>
  <c r="JYP5" i="6"/>
  <c r="JYV5" i="6"/>
  <c r="KAK5" i="6"/>
  <c r="JVR5" i="6"/>
  <c r="JVL5" i="6"/>
  <c r="IYO5" i="5"/>
  <c r="JBK5" i="5"/>
  <c r="IYI5" i="5"/>
  <c r="JCN5" i="5"/>
  <c r="JIX5" i="5"/>
  <c r="JHA5" i="5"/>
  <c r="JCH5" i="5"/>
  <c r="JCD5" i="5"/>
  <c r="JIR5" i="5"/>
  <c r="JDY5" i="4"/>
  <c r="JBI5" i="4"/>
  <c r="JEV5" i="4"/>
  <c r="JFB5" i="4"/>
  <c r="JBO5" i="4"/>
  <c r="JAC5" i="4"/>
  <c r="JIV5" i="4"/>
  <c r="JET5" i="4"/>
  <c r="JEZ5" i="4" s="1"/>
  <c r="JDS5" i="4"/>
  <c r="JKT5" i="3"/>
  <c r="JJN5" i="3"/>
  <c r="JEV5" i="3"/>
  <c r="JFB5" i="3" s="1"/>
  <c r="JJT5" i="3"/>
  <c r="JAY5" i="3"/>
  <c r="JIE5" i="3"/>
  <c r="JHO5" i="3"/>
  <c r="JKN5" i="3"/>
  <c r="ISP5" i="2"/>
  <c r="IVT5" i="2"/>
  <c r="IXE5" i="2"/>
  <c r="IVN5" i="2"/>
  <c r="JEE5" i="2"/>
  <c r="JEK5" i="2" s="1"/>
  <c r="IWK5" i="2"/>
  <c r="IWQ5" i="2" s="1"/>
  <c r="IXK5" i="2"/>
  <c r="ISL5" i="2"/>
  <c r="IEX5" i="1"/>
  <c r="IFD5" i="1" s="1"/>
  <c r="HYI5" i="1"/>
  <c r="HYO5" i="1" s="1"/>
  <c r="IDF5" i="1"/>
  <c r="HRI5" i="1"/>
  <c r="IBK5" i="1"/>
  <c r="IAV5" i="1"/>
  <c r="JZH5" i="6" l="1"/>
  <c r="JVX5" i="6"/>
  <c r="JZB5" i="6"/>
  <c r="JWQ5" i="6"/>
  <c r="JWW5" i="6" s="1"/>
  <c r="KCI5" i="6"/>
  <c r="KAW5" i="6"/>
  <c r="JTF5" i="6"/>
  <c r="KCC5" i="6"/>
  <c r="JJD5" i="5"/>
  <c r="JJJ5" i="5" s="1"/>
  <c r="JCT5" i="5"/>
  <c r="IYU5" i="5"/>
  <c r="IZA5" i="5" s="1"/>
  <c r="JBQ5" i="5"/>
  <c r="JHG5" i="5"/>
  <c r="JHM5" i="5" s="1"/>
  <c r="JCJ5" i="5"/>
  <c r="JCZ5" i="5"/>
  <c r="JEE5" i="4"/>
  <c r="JEK5" i="4" s="1"/>
  <c r="JCA5" i="4"/>
  <c r="JBU5" i="4"/>
  <c r="JFF5" i="4"/>
  <c r="JJB5" i="4"/>
  <c r="JAO5" i="4"/>
  <c r="JFH5" i="4"/>
  <c r="JFN5" i="4" s="1"/>
  <c r="JAI5" i="4"/>
  <c r="JIQ5" i="3"/>
  <c r="JKZ5" i="3"/>
  <c r="JHU5" i="3"/>
  <c r="JFH5" i="3"/>
  <c r="JBE5" i="3"/>
  <c r="JBK5" i="3" s="1"/>
  <c r="JLF5" i="3"/>
  <c r="JJZ5" i="3"/>
  <c r="JKF5" i="3" s="1"/>
  <c r="JIK5" i="3"/>
  <c r="IXW5" i="2"/>
  <c r="IXQ5" i="2"/>
  <c r="ISX5" i="2"/>
  <c r="JEQ5" i="2"/>
  <c r="JEW5" i="2" s="1"/>
  <c r="ISR5" i="2"/>
  <c r="IWW5" i="2"/>
  <c r="IVZ5" i="2"/>
  <c r="IWF5" i="2" s="1"/>
  <c r="ISV5" i="2"/>
  <c r="IFJ5" i="1"/>
  <c r="IFP5" i="1" s="1"/>
  <c r="IDL5" i="1"/>
  <c r="IDR5" i="1" s="1"/>
  <c r="HRO5" i="1"/>
  <c r="IBB5" i="1"/>
  <c r="HYU5" i="1"/>
  <c r="HZA5" i="1" s="1"/>
  <c r="IBQ5" i="1"/>
  <c r="JZT5" i="6" l="1"/>
  <c r="KCO5" i="6"/>
  <c r="JZN5" i="6"/>
  <c r="KCU5" i="6"/>
  <c r="JTL5" i="6"/>
  <c r="JXC5" i="6"/>
  <c r="KBI5" i="6"/>
  <c r="JWD5" i="6"/>
  <c r="JWJ5" i="6" s="1"/>
  <c r="KBC5" i="6"/>
  <c r="JJV5" i="5"/>
  <c r="IZG5" i="5"/>
  <c r="JCV5" i="5"/>
  <c r="JCP5" i="5"/>
  <c r="JDF5" i="5"/>
  <c r="JDL5" i="5" s="1"/>
  <c r="JHS5" i="5"/>
  <c r="JBW5" i="5"/>
  <c r="JJP5" i="5"/>
  <c r="JJN5" i="4"/>
  <c r="JAU5" i="4"/>
  <c r="JJH5" i="4"/>
  <c r="JCG5" i="4"/>
  <c r="JCM5" i="4" s="1"/>
  <c r="JFT5" i="4"/>
  <c r="JFZ5" i="4" s="1"/>
  <c r="JEQ5" i="4"/>
  <c r="JBA5" i="4"/>
  <c r="JFR5" i="4"/>
  <c r="JFL5" i="4"/>
  <c r="JIW5" i="3"/>
  <c r="JIG5" i="3"/>
  <c r="JIA5" i="3"/>
  <c r="JKL5" i="3"/>
  <c r="JBQ5" i="3"/>
  <c r="JLL5" i="3"/>
  <c r="JLR5" i="3" s="1"/>
  <c r="JFN5" i="3"/>
  <c r="ITD5" i="2"/>
  <c r="ITB5" i="2"/>
  <c r="IYC5" i="2"/>
  <c r="JFC5" i="2"/>
  <c r="IXC5" i="2"/>
  <c r="IWL5" i="2"/>
  <c r="ITJ5" i="2"/>
  <c r="HRU5" i="1"/>
  <c r="HSA5" i="1" s="1"/>
  <c r="IBW5" i="1"/>
  <c r="IFV5" i="1"/>
  <c r="IDX5" i="1"/>
  <c r="IED5" i="1" s="1"/>
  <c r="HZG5" i="1"/>
  <c r="IBH5" i="1"/>
  <c r="JWV5" i="6" l="1"/>
  <c r="JXI5" i="6"/>
  <c r="KBO5" i="6"/>
  <c r="JZZ5" i="6"/>
  <c r="KAF5" i="6" s="1"/>
  <c r="JWP5" i="6"/>
  <c r="KDA5" i="6"/>
  <c r="KDG5" i="6"/>
  <c r="KBU5" i="6"/>
  <c r="JTR5" i="6"/>
  <c r="JKB5" i="5"/>
  <c r="JDB5" i="5"/>
  <c r="JDH5" i="5"/>
  <c r="JIE5" i="5"/>
  <c r="IZM5" i="5"/>
  <c r="IZS5" i="5" s="1"/>
  <c r="JDR5" i="5"/>
  <c r="JCC5" i="5"/>
  <c r="JHY5" i="5"/>
  <c r="JCY5" i="4"/>
  <c r="JFX5" i="4"/>
  <c r="JBG5" i="4"/>
  <c r="JGD5" i="4"/>
  <c r="JBM5" i="4"/>
  <c r="JCS5" i="4"/>
  <c r="JGF5" i="4"/>
  <c r="JFC5" i="4"/>
  <c r="JJT5" i="4"/>
  <c r="JJZ5" i="4" s="1"/>
  <c r="JEW5" i="4"/>
  <c r="JIS5" i="3"/>
  <c r="JFZ5" i="3"/>
  <c r="JIM5" i="3"/>
  <c r="JFT5" i="3"/>
  <c r="JCC5" i="3"/>
  <c r="JBW5" i="3"/>
  <c r="JLX5" i="3"/>
  <c r="JKX5" i="3"/>
  <c r="JJC5" i="3"/>
  <c r="JKR5" i="3"/>
  <c r="ITV5" i="2"/>
  <c r="JFO5" i="2"/>
  <c r="ITP5" i="2"/>
  <c r="JFI5" i="2"/>
  <c r="IYI5" i="2"/>
  <c r="IXI5" i="2"/>
  <c r="ITH5" i="2"/>
  <c r="IWR5" i="2"/>
  <c r="IEJ5" i="1"/>
  <c r="IEP5" i="1" s="1"/>
  <c r="ICC5" i="1"/>
  <c r="IGB5" i="1"/>
  <c r="IGH5" i="1" s="1"/>
  <c r="IBN5" i="1"/>
  <c r="HSG5" i="1"/>
  <c r="HZM5" i="1"/>
  <c r="KDM5" i="6" l="1"/>
  <c r="KCA5" i="6"/>
  <c r="KAL5" i="6"/>
  <c r="KAR5" i="6" s="1"/>
  <c r="JTX5" i="6"/>
  <c r="KDS5" i="6"/>
  <c r="KCG5" i="6"/>
  <c r="JXB5" i="6"/>
  <c r="JXO5" i="6"/>
  <c r="JIK5" i="5"/>
  <c r="JDN5" i="5"/>
  <c r="JED5" i="5"/>
  <c r="JDT5" i="5"/>
  <c r="JCI5" i="5"/>
  <c r="JCO5" i="5" s="1"/>
  <c r="IZY5" i="5"/>
  <c r="JKH5" i="5"/>
  <c r="JDX5" i="5"/>
  <c r="JGR5" i="4"/>
  <c r="JFI5" i="4"/>
  <c r="JDE5" i="4"/>
  <c r="JDK5" i="4" s="1"/>
  <c r="JGJ5" i="4"/>
  <c r="JKF5" i="4"/>
  <c r="JFO5" i="4"/>
  <c r="JGP5" i="4"/>
  <c r="JGL5" i="4"/>
  <c r="JBS5" i="4"/>
  <c r="JMJ5" i="3"/>
  <c r="JLD5" i="3"/>
  <c r="JLJ5" i="3" s="1"/>
  <c r="JCI5" i="3"/>
  <c r="JIY5" i="3"/>
  <c r="JJO5" i="3"/>
  <c r="JJI5" i="3"/>
  <c r="JJE5" i="3"/>
  <c r="JGF5" i="3"/>
  <c r="JMD5" i="3"/>
  <c r="IWX5" i="2"/>
  <c r="IUB5" i="2"/>
  <c r="ITN5" i="2"/>
  <c r="IUH5" i="2"/>
  <c r="JFU5" i="2"/>
  <c r="IYU5" i="2"/>
  <c r="IXO5" i="2"/>
  <c r="IYO5" i="2"/>
  <c r="HZS5" i="1"/>
  <c r="HZY5" i="1" s="1"/>
  <c r="HSM5" i="1"/>
  <c r="HSS5" i="1" s="1"/>
  <c r="IEV5" i="1"/>
  <c r="IFB5" i="1" s="1"/>
  <c r="IGN5" i="1"/>
  <c r="ICI5" i="1"/>
  <c r="IBT5" i="1"/>
  <c r="JXU5" i="6" l="1"/>
  <c r="KCM5" i="6"/>
  <c r="KEE5" i="6"/>
  <c r="KDY5" i="6"/>
  <c r="KAX5" i="6"/>
  <c r="KBD5" i="6" s="1"/>
  <c r="KCS5" i="6"/>
  <c r="JUD5" i="6"/>
  <c r="JXH5" i="6"/>
  <c r="JEJ5" i="5"/>
  <c r="JEF5" i="5"/>
  <c r="JDZ5" i="5"/>
  <c r="JEP5" i="5"/>
  <c r="JKN5" i="5"/>
  <c r="JCU5" i="5"/>
  <c r="JIQ5" i="5"/>
  <c r="JAE5" i="5"/>
  <c r="JKR5" i="4"/>
  <c r="JGA5" i="4"/>
  <c r="JFU5" i="4"/>
  <c r="JCE5" i="4"/>
  <c r="JGX5" i="4"/>
  <c r="JGV5" i="4"/>
  <c r="JBY5" i="4"/>
  <c r="JHB5" i="4"/>
  <c r="JDQ5" i="4"/>
  <c r="JKL5" i="4"/>
  <c r="JMP5" i="3"/>
  <c r="JLP5" i="3"/>
  <c r="JKA5" i="3"/>
  <c r="JGL5" i="3"/>
  <c r="JGR5" i="3" s="1"/>
  <c r="JJU5" i="3"/>
  <c r="JJK5" i="3"/>
  <c r="JJQ5" i="3" s="1"/>
  <c r="JCO5" i="3"/>
  <c r="JGA5" i="2"/>
  <c r="JGG5" i="2" s="1"/>
  <c r="IZA5" i="2"/>
  <c r="IUN5" i="2"/>
  <c r="ITT5" i="2"/>
  <c r="IXD5" i="2"/>
  <c r="IXJ5" i="2" s="1"/>
  <c r="IXU5" i="2"/>
  <c r="HTE5" i="1"/>
  <c r="IBZ5" i="1"/>
  <c r="HSY5" i="1"/>
  <c r="IAE5" i="1"/>
  <c r="IAK5" i="1" s="1"/>
  <c r="IFH5" i="1"/>
  <c r="ICO5" i="1"/>
  <c r="IGT5" i="1"/>
  <c r="IGZ5" i="1" s="1"/>
  <c r="KEK5" i="6" l="1"/>
  <c r="KEQ5" i="6" s="1"/>
  <c r="KCY5" i="6"/>
  <c r="JUJ5" i="6"/>
  <c r="KBJ5" i="6"/>
  <c r="KDE5" i="6"/>
  <c r="JXN5" i="6"/>
  <c r="JXT5" i="6" s="1"/>
  <c r="JYA5" i="6"/>
  <c r="JAK5" i="5"/>
  <c r="JEL5" i="5"/>
  <c r="JER5" i="5"/>
  <c r="JJC5" i="5"/>
  <c r="JDG5" i="5"/>
  <c r="JIW5" i="5"/>
  <c r="JEV5" i="5"/>
  <c r="JKT5" i="5"/>
  <c r="JDA5" i="5"/>
  <c r="JKX5" i="4"/>
  <c r="JLD5" i="4" s="1"/>
  <c r="JHH5" i="4"/>
  <c r="JGG5" i="4"/>
  <c r="JEC5" i="4"/>
  <c r="JHN5" i="4"/>
  <c r="JCK5" i="4"/>
  <c r="JHD5" i="4"/>
  <c r="JDW5" i="4"/>
  <c r="JNB5" i="3"/>
  <c r="JMV5" i="3"/>
  <c r="JCU5" i="3"/>
  <c r="JDA5" i="3" s="1"/>
  <c r="JKM5" i="3"/>
  <c r="JKG5" i="3"/>
  <c r="JJW5" i="3"/>
  <c r="JKC5" i="3" s="1"/>
  <c r="JGX5" i="3"/>
  <c r="JMB5" i="3"/>
  <c r="JLV5" i="3"/>
  <c r="IYG5" i="2"/>
  <c r="IYA5" i="2"/>
  <c r="IXP5" i="2"/>
  <c r="JGM5" i="2"/>
  <c r="IZG5" i="2"/>
  <c r="IUT5" i="2"/>
  <c r="ITZ5" i="2"/>
  <c r="IHF5" i="1"/>
  <c r="IAQ5" i="1"/>
  <c r="IAW5" i="1" s="1"/>
  <c r="ICF5" i="1"/>
  <c r="ICL5" i="1" s="1"/>
  <c r="HTK5" i="1"/>
  <c r="ICU5" i="1"/>
  <c r="IFN5" i="1"/>
  <c r="IFT5" i="1" s="1"/>
  <c r="KFC5" i="6" l="1"/>
  <c r="KBV5" i="6"/>
  <c r="KBP5" i="6"/>
  <c r="JYM5" i="6"/>
  <c r="JYG5" i="6"/>
  <c r="KDK5" i="6"/>
  <c r="KDQ5" i="6" s="1"/>
  <c r="KEW5" i="6"/>
  <c r="JUP5" i="6"/>
  <c r="JXZ5" i="6"/>
  <c r="JDM5" i="5"/>
  <c r="JJI5" i="5"/>
  <c r="JJO5" i="5" s="1"/>
  <c r="JEX5" i="5"/>
  <c r="JKZ5" i="5"/>
  <c r="JAQ5" i="5"/>
  <c r="JFH5" i="5"/>
  <c r="JFD5" i="5"/>
  <c r="JFB5" i="5"/>
  <c r="JEI5" i="4"/>
  <c r="JEO5" i="4" s="1"/>
  <c r="JHT5" i="4"/>
  <c r="JLJ5" i="4"/>
  <c r="JHZ5" i="4"/>
  <c r="JCW5" i="4"/>
  <c r="JCQ5" i="4"/>
  <c r="JHJ5" i="4"/>
  <c r="JGS5" i="4"/>
  <c r="JGM5" i="4"/>
  <c r="JDM5" i="3"/>
  <c r="JKY5" i="3"/>
  <c r="JMH5" i="3"/>
  <c r="JKS5" i="3"/>
  <c r="JHJ5" i="3"/>
  <c r="JDG5" i="3"/>
  <c r="JMN5" i="3"/>
  <c r="JKI5" i="3"/>
  <c r="JNH5" i="3"/>
  <c r="JHD5" i="3"/>
  <c r="IYS5" i="2"/>
  <c r="JGY5" i="2"/>
  <c r="IYM5" i="2"/>
  <c r="IVF5" i="2"/>
  <c r="IXV5" i="2"/>
  <c r="IYB5" i="2" s="1"/>
  <c r="IUZ5" i="2"/>
  <c r="IUF5" i="2"/>
  <c r="IZM5" i="2"/>
  <c r="JGS5" i="2"/>
  <c r="IFZ5" i="1"/>
  <c r="IBC5" i="1"/>
  <c r="IBI5" i="1" s="1"/>
  <c r="IHL5" i="1"/>
  <c r="IDA5" i="1"/>
  <c r="IDG5" i="1" s="1"/>
  <c r="ICR5" i="1"/>
  <c r="HTQ5" i="1"/>
  <c r="JYL5" i="6" l="1"/>
  <c r="JYS5" i="6"/>
  <c r="KCH5" i="6"/>
  <c r="JVB5" i="6"/>
  <c r="JYY5" i="6"/>
  <c r="JUV5" i="6"/>
  <c r="KDW5" i="6"/>
  <c r="KEC5" i="6" s="1"/>
  <c r="KFI5" i="6"/>
  <c r="KCB5" i="6"/>
  <c r="JYF5" i="6"/>
  <c r="JFN5" i="5"/>
  <c r="JFJ5" i="5"/>
  <c r="JFP5" i="5" s="1"/>
  <c r="JLL5" i="5"/>
  <c r="JJU5" i="5"/>
  <c r="JFT5" i="5"/>
  <c r="JLF5" i="5"/>
  <c r="JDY5" i="5"/>
  <c r="JAW5" i="5"/>
  <c r="JBC5" i="5" s="1"/>
  <c r="JDS5" i="5"/>
  <c r="JLV5" i="4"/>
  <c r="JGY5" i="4"/>
  <c r="JIF5" i="4"/>
  <c r="JHE5" i="4"/>
  <c r="JEU5" i="4"/>
  <c r="JIL5" i="4"/>
  <c r="JHP5" i="4"/>
  <c r="JHV5" i="4" s="1"/>
  <c r="JDC5" i="4"/>
  <c r="JLP5" i="4"/>
  <c r="JNN5" i="3"/>
  <c r="JHP5" i="3"/>
  <c r="JDS5" i="3"/>
  <c r="JMT5" i="3"/>
  <c r="JLK5" i="3"/>
  <c r="JKO5" i="3"/>
  <c r="JHV5" i="3"/>
  <c r="JLE5" i="3"/>
  <c r="IUR5" i="2"/>
  <c r="IUL5" i="2"/>
  <c r="IZS5" i="2"/>
  <c r="IZY5" i="2" s="1"/>
  <c r="JHE5" i="2"/>
  <c r="IVL5" i="2"/>
  <c r="IYY5" i="2"/>
  <c r="IYH5" i="2"/>
  <c r="IVR5" i="2"/>
  <c r="HTW5" i="1"/>
  <c r="IGL5" i="1"/>
  <c r="IGF5" i="1"/>
  <c r="IHR5" i="1"/>
  <c r="IDM5" i="1"/>
  <c r="IBO5" i="1"/>
  <c r="IBU5" i="1" s="1"/>
  <c r="ICX5" i="1"/>
  <c r="IDD5" i="1" s="1"/>
  <c r="KEO5" i="6" l="1"/>
  <c r="JYR5" i="6"/>
  <c r="JYX5" i="6" s="1"/>
  <c r="JVH5" i="6"/>
  <c r="JZE5" i="6"/>
  <c r="KCT5" i="6"/>
  <c r="KCN5" i="6"/>
  <c r="JZK5" i="6"/>
  <c r="KEI5" i="6"/>
  <c r="KFU5" i="6"/>
  <c r="JVN5" i="6"/>
  <c r="KFO5" i="6"/>
  <c r="JGB5" i="5"/>
  <c r="JGF5" i="5"/>
  <c r="JEE5" i="5"/>
  <c r="JLR5" i="5"/>
  <c r="JFV5" i="5"/>
  <c r="JFZ5" i="5"/>
  <c r="JBI5" i="5"/>
  <c r="JEK5" i="5"/>
  <c r="JKA5" i="5"/>
  <c r="JDO5" i="4"/>
  <c r="JMB5" i="4"/>
  <c r="JHK5" i="4"/>
  <c r="JIB5" i="4"/>
  <c r="JHQ5" i="4"/>
  <c r="JDI5" i="4"/>
  <c r="JFG5" i="4"/>
  <c r="JIR5" i="4"/>
  <c r="JFA5" i="4"/>
  <c r="JIH5" i="3"/>
  <c r="JLQ5" i="3"/>
  <c r="JNF5" i="3"/>
  <c r="JMZ5" i="3"/>
  <c r="JNZ5" i="3"/>
  <c r="JLA5" i="3"/>
  <c r="JIB5" i="3"/>
  <c r="JKU5" i="3"/>
  <c r="JLW5" i="3"/>
  <c r="JDY5" i="3"/>
  <c r="JNT5" i="3"/>
  <c r="IYT5" i="2"/>
  <c r="IZK5" i="2"/>
  <c r="IVX5" i="2"/>
  <c r="IWD5" i="2" s="1"/>
  <c r="IUX5" i="2"/>
  <c r="JHQ5" i="2"/>
  <c r="JHK5" i="2"/>
  <c r="IZE5" i="2"/>
  <c r="JAE5" i="2"/>
  <c r="IYN5" i="2"/>
  <c r="IGX5" i="1"/>
  <c r="IDJ5" i="1"/>
  <c r="IDP5" i="1" s="1"/>
  <c r="IGR5" i="1"/>
  <c r="HUC5" i="1"/>
  <c r="HUI5" i="1" s="1"/>
  <c r="ICA5" i="1"/>
  <c r="IHX5" i="1"/>
  <c r="IID5" i="1" s="1"/>
  <c r="IDS5" i="1"/>
  <c r="JZJ5" i="6" l="1"/>
  <c r="KGA5" i="6"/>
  <c r="JZQ5" i="6"/>
  <c r="KDF5" i="6"/>
  <c r="JVZ5" i="6"/>
  <c r="JZW5" i="6"/>
  <c r="JVT5" i="6"/>
  <c r="KEU5" i="6"/>
  <c r="KCZ5" i="6"/>
  <c r="JZD5" i="6"/>
  <c r="JBU5" i="5"/>
  <c r="JKM5" i="5"/>
  <c r="JGH5" i="5"/>
  <c r="JGN5" i="5" s="1"/>
  <c r="JKG5" i="5"/>
  <c r="JEQ5" i="5"/>
  <c r="JGL5" i="5"/>
  <c r="JLX5" i="5"/>
  <c r="JBO5" i="5"/>
  <c r="JIC5" i="4"/>
  <c r="JFM5" i="4"/>
  <c r="JDU5" i="4"/>
  <c r="JHW5" i="4"/>
  <c r="JIX5" i="4"/>
  <c r="JFS5" i="4"/>
  <c r="JMH5" i="4"/>
  <c r="JMN5" i="4" s="1"/>
  <c r="JIH5" i="4"/>
  <c r="JOF5" i="3"/>
  <c r="JIN5" i="3"/>
  <c r="JIT5" i="3" s="1"/>
  <c r="JNL5" i="3"/>
  <c r="JEK5" i="3"/>
  <c r="JNR5" i="3"/>
  <c r="JMI5" i="3"/>
  <c r="JEE5" i="3"/>
  <c r="JMC5" i="3"/>
  <c r="JLG5" i="3"/>
  <c r="JOL5" i="3"/>
  <c r="IVJ5" i="2"/>
  <c r="IYZ5" i="2"/>
  <c r="IVD5" i="2"/>
  <c r="IZQ5" i="2"/>
  <c r="IZF5" i="2"/>
  <c r="JHW5" i="2"/>
  <c r="IWJ5" i="2"/>
  <c r="JAK5" i="2"/>
  <c r="IEE5" i="1"/>
  <c r="IDY5" i="1"/>
  <c r="IDV5" i="1"/>
  <c r="HUO5" i="1"/>
  <c r="IIJ5" i="1"/>
  <c r="ICM5" i="1"/>
  <c r="IHD5" i="1"/>
  <c r="IHJ5" i="1" s="1"/>
  <c r="ICG5" i="1"/>
  <c r="JZV5" i="6" l="1"/>
  <c r="JZP5" i="6"/>
  <c r="JWF5" i="6"/>
  <c r="KAC5" i="6"/>
  <c r="KFG5" i="6"/>
  <c r="KDL5" i="6"/>
  <c r="KAI5" i="6"/>
  <c r="KDR5" i="6"/>
  <c r="KGG5" i="6"/>
  <c r="KGM5" i="6" s="1"/>
  <c r="JWL5" i="6"/>
  <c r="KFA5" i="6"/>
  <c r="JGZ5" i="5"/>
  <c r="JCA5" i="5"/>
  <c r="JCG5" i="5" s="1"/>
  <c r="JKS5" i="5"/>
  <c r="JFC5" i="5"/>
  <c r="JGT5" i="5"/>
  <c r="JGX5" i="5"/>
  <c r="JGR5" i="5"/>
  <c r="JKY5" i="5"/>
  <c r="JEW5" i="5"/>
  <c r="JMD5" i="5"/>
  <c r="JMJ5" i="5" s="1"/>
  <c r="JJD5" i="4"/>
  <c r="JIN5" i="4"/>
  <c r="JIT5" i="4" s="1"/>
  <c r="JII5" i="4"/>
  <c r="JIO5" i="4" s="1"/>
  <c r="JFY5" i="4"/>
  <c r="JGE5" i="4" s="1"/>
  <c r="JMT5" i="4"/>
  <c r="JEA5" i="4"/>
  <c r="JJF5" i="3"/>
  <c r="JMU5" i="3"/>
  <c r="JLS5" i="3"/>
  <c r="JLM5" i="3"/>
  <c r="JEQ5" i="3"/>
  <c r="JNX5" i="3"/>
  <c r="JIZ5" i="3"/>
  <c r="JOR5" i="3"/>
  <c r="JMO5" i="3"/>
  <c r="JAC5" i="2"/>
  <c r="IZR5" i="2"/>
  <c r="IZL5" i="2"/>
  <c r="IWV5" i="2"/>
  <c r="JAQ5" i="2"/>
  <c r="IZW5" i="2"/>
  <c r="JIC5" i="2"/>
  <c r="IVP5" i="2"/>
  <c r="IVV5" i="2" s="1"/>
  <c r="IWP5" i="2"/>
  <c r="IEH5" i="1"/>
  <c r="ICS5" i="1"/>
  <c r="IEK5" i="1"/>
  <c r="IHP5" i="1"/>
  <c r="IHV5" i="1" s="1"/>
  <c r="IEQ5" i="1"/>
  <c r="ICY5" i="1"/>
  <c r="HUU5" i="1"/>
  <c r="HVA5" i="1" s="1"/>
  <c r="IEB5" i="1"/>
  <c r="IIP5" i="1"/>
  <c r="IIV5" i="1" s="1"/>
  <c r="KGY5" i="6" l="1"/>
  <c r="KFM5" i="6"/>
  <c r="KAO5" i="6"/>
  <c r="KED5" i="6"/>
  <c r="JWX5" i="6"/>
  <c r="KAU5" i="6"/>
  <c r="JWR5" i="6"/>
  <c r="KFS5" i="6"/>
  <c r="KGS5" i="6"/>
  <c r="KDX5" i="6"/>
  <c r="KAB5" i="6"/>
  <c r="JMV5" i="5"/>
  <c r="JHD5" i="5"/>
  <c r="JHJ5" i="5" s="1"/>
  <c r="JMP5" i="5"/>
  <c r="JLE5" i="5"/>
  <c r="JFI5" i="5"/>
  <c r="JHF5" i="5"/>
  <c r="JCM5" i="5"/>
  <c r="JHL5" i="5"/>
  <c r="JGQ5" i="4"/>
  <c r="JJA5" i="4"/>
  <c r="JEG5" i="4"/>
  <c r="JEM5" i="4" s="1"/>
  <c r="JNF5" i="4"/>
  <c r="JIU5" i="4"/>
  <c r="JJJ5" i="4"/>
  <c r="JGK5" i="4"/>
  <c r="JIZ5" i="4"/>
  <c r="JMZ5" i="4"/>
  <c r="JLY5" i="3"/>
  <c r="JME5" i="3" s="1"/>
  <c r="JNA5" i="3"/>
  <c r="JJL5" i="3"/>
  <c r="JJR5" i="3" s="1"/>
  <c r="JEW5" i="3"/>
  <c r="JOJ5" i="3"/>
  <c r="JOD5" i="3"/>
  <c r="JNG5" i="3"/>
  <c r="JOX5" i="3"/>
  <c r="IXB5" i="2"/>
  <c r="JAI5" i="2"/>
  <c r="JAO5" i="2" s="1"/>
  <c r="IZX5" i="2"/>
  <c r="JAD5" i="2"/>
  <c r="IWB5" i="2"/>
  <c r="JBC5" i="2"/>
  <c r="JII5" i="2"/>
  <c r="JIO5" i="2" s="1"/>
  <c r="JAW5" i="2"/>
  <c r="IXH5" i="2"/>
  <c r="IJB5" i="1"/>
  <c r="IDE5" i="1"/>
  <c r="IDK5" i="1" s="1"/>
  <c r="IEN5" i="1"/>
  <c r="IIB5" i="1"/>
  <c r="HVG5" i="1"/>
  <c r="IEW5" i="1"/>
  <c r="IFC5" i="1" s="1"/>
  <c r="JXD5" i="6" l="1"/>
  <c r="KBA5" i="6"/>
  <c r="KEP5" i="6"/>
  <c r="KEJ5" i="6"/>
  <c r="KBG5" i="6"/>
  <c r="KFY5" i="6"/>
  <c r="KHE5" i="6"/>
  <c r="KHK5" i="6" s="1"/>
  <c r="KAH5" i="6"/>
  <c r="KGE5" i="6"/>
  <c r="JHV5" i="5"/>
  <c r="JFU5" i="5"/>
  <c r="JHX5" i="5"/>
  <c r="JFO5" i="5"/>
  <c r="JCY5" i="5"/>
  <c r="JLQ5" i="5"/>
  <c r="JLK5" i="5"/>
  <c r="JHR5" i="5"/>
  <c r="JNB5" i="5"/>
  <c r="JCS5" i="5"/>
  <c r="JHP5" i="5"/>
  <c r="JJV5" i="4"/>
  <c r="JJP5" i="4"/>
  <c r="JNL5" i="4"/>
  <c r="JNR5" i="4" s="1"/>
  <c r="JJG5" i="4"/>
  <c r="JJM5" i="4"/>
  <c r="JGW5" i="4"/>
  <c r="JES5" i="4"/>
  <c r="JJF5" i="4"/>
  <c r="JNM5" i="3"/>
  <c r="JMK5" i="3"/>
  <c r="JFI5" i="3"/>
  <c r="JFC5" i="3"/>
  <c r="JOP5" i="3"/>
  <c r="JOV5" i="3" s="1"/>
  <c r="JJX5" i="3"/>
  <c r="JKD5" i="3" s="1"/>
  <c r="JPD5" i="3"/>
  <c r="IXT5" i="2"/>
  <c r="JAJ5" i="2"/>
  <c r="JBI5" i="2"/>
  <c r="IXN5" i="2"/>
  <c r="JAU5" i="2"/>
  <c r="JIU5" i="2"/>
  <c r="JAP5" i="2"/>
  <c r="IWH5" i="2"/>
  <c r="IFO5" i="1"/>
  <c r="IIH5" i="1"/>
  <c r="IIN5" i="1" s="1"/>
  <c r="IFI5" i="1"/>
  <c r="IET5" i="1"/>
  <c r="IJH5" i="1"/>
  <c r="IJN5" i="1" s="1"/>
  <c r="IDQ5" i="1"/>
  <c r="IDW5" i="1" s="1"/>
  <c r="HVM5" i="1"/>
  <c r="KGK5" i="6" l="1"/>
  <c r="KBM5" i="6"/>
  <c r="KHQ5" i="6"/>
  <c r="KHW5" i="6" s="1"/>
  <c r="KBS5" i="6"/>
  <c r="KFB5" i="6"/>
  <c r="JXJ5" i="6"/>
  <c r="JXP5" i="6" s="1"/>
  <c r="KEV5" i="6"/>
  <c r="KAN5" i="6"/>
  <c r="JNN5" i="5"/>
  <c r="JNH5" i="5"/>
  <c r="JNT5" i="5" s="1"/>
  <c r="JID5" i="5"/>
  <c r="JGA5" i="5"/>
  <c r="JIB5" i="5"/>
  <c r="JLW5" i="5"/>
  <c r="JIJ5" i="5"/>
  <c r="JDE5" i="5"/>
  <c r="JDK5" i="5" s="1"/>
  <c r="JGG5" i="5"/>
  <c r="JFE5" i="4"/>
  <c r="JHC5" i="4"/>
  <c r="JHI5" i="4" s="1"/>
  <c r="JKB5" i="4"/>
  <c r="JKH5" i="4"/>
  <c r="JJS5" i="4"/>
  <c r="JJL5" i="4"/>
  <c r="JJR5" i="4" s="1"/>
  <c r="JJY5" i="4"/>
  <c r="JNX5" i="4"/>
  <c r="JEY5" i="4"/>
  <c r="JKP5" i="3"/>
  <c r="JFU5" i="3"/>
  <c r="JFO5" i="3"/>
  <c r="JNY5" i="3"/>
  <c r="JPB5" i="3"/>
  <c r="JKJ5" i="3"/>
  <c r="JNS5" i="3"/>
  <c r="JPJ5" i="3"/>
  <c r="JPP5" i="3" s="1"/>
  <c r="JMW5" i="3"/>
  <c r="JMQ5" i="3"/>
  <c r="IWT5" i="2"/>
  <c r="IXZ5" i="2"/>
  <c r="IWN5" i="2"/>
  <c r="IYF5" i="2"/>
  <c r="JBO5" i="2"/>
  <c r="JBA5" i="2"/>
  <c r="JAV5" i="2"/>
  <c r="JBB5" i="2" s="1"/>
  <c r="JJA5" i="2"/>
  <c r="HVS5" i="1"/>
  <c r="IIT5" i="1"/>
  <c r="IIZ5" i="1" s="1"/>
  <c r="IJT5" i="1"/>
  <c r="IJZ5" i="1" s="1"/>
  <c r="IFU5" i="1"/>
  <c r="IEC5" i="1"/>
  <c r="IEI5" i="1" s="1"/>
  <c r="IEZ5" i="1"/>
  <c r="KBY5" i="6" l="1"/>
  <c r="KCE5" i="6" s="1"/>
  <c r="KFH5" i="6"/>
  <c r="KFN5" i="6" s="1"/>
  <c r="KIC5" i="6"/>
  <c r="KII5" i="6" s="1"/>
  <c r="JXV5" i="6"/>
  <c r="KAT5" i="6"/>
  <c r="KAZ5" i="6" s="1"/>
  <c r="KGQ5" i="6"/>
  <c r="JIP5" i="5"/>
  <c r="JOF5" i="5"/>
  <c r="JMC5" i="5"/>
  <c r="JIH5" i="5"/>
  <c r="JIN5" i="5" s="1"/>
  <c r="JDQ5" i="5"/>
  <c r="JGM5" i="5"/>
  <c r="JGS5" i="5" s="1"/>
  <c r="JNZ5" i="5"/>
  <c r="JOJ5" i="4"/>
  <c r="JFK5" i="4"/>
  <c r="JKE5" i="4"/>
  <c r="JKK5" i="4" s="1"/>
  <c r="JFQ5" i="4"/>
  <c r="JKT5" i="4"/>
  <c r="JKN5" i="4"/>
  <c r="JJX5" i="4"/>
  <c r="JHO5" i="4"/>
  <c r="JOD5" i="4"/>
  <c r="JNC5" i="3"/>
  <c r="JKV5" i="3"/>
  <c r="JPV5" i="3"/>
  <c r="JOK5" i="3"/>
  <c r="JLB5" i="3"/>
  <c r="JPN5" i="3"/>
  <c r="JOE5" i="3"/>
  <c r="JGA5" i="3"/>
  <c r="JPH5" i="3"/>
  <c r="JJM5" i="2"/>
  <c r="JJG5" i="2"/>
  <c r="IYL5" i="2"/>
  <c r="IYR5" i="2"/>
  <c r="JBM5" i="2"/>
  <c r="JBG5" i="2"/>
  <c r="JBH5" i="2"/>
  <c r="IWZ5" i="2"/>
  <c r="IXF5" i="2" s="1"/>
  <c r="JBU5" i="2"/>
  <c r="HWE5" i="1"/>
  <c r="IGA5" i="1"/>
  <c r="IKF5" i="1"/>
  <c r="IKL5" i="1" s="1"/>
  <c r="HVY5" i="1"/>
  <c r="IFL5" i="1"/>
  <c r="IFF5" i="1"/>
  <c r="IEO5" i="1"/>
  <c r="IJF5" i="1"/>
  <c r="KBL5" i="6" l="1"/>
  <c r="KHC5" i="6"/>
  <c r="KGW5" i="6"/>
  <c r="KIO5" i="6"/>
  <c r="KBF5" i="6"/>
  <c r="JYH5" i="6"/>
  <c r="KFT5" i="6"/>
  <c r="KFZ5" i="6" s="1"/>
  <c r="JYB5" i="6"/>
  <c r="KCK5" i="6"/>
  <c r="JOL5" i="5"/>
  <c r="JGY5" i="5"/>
  <c r="JEC5" i="5"/>
  <c r="JOR5" i="5"/>
  <c r="JIV5" i="5"/>
  <c r="JIT5" i="5"/>
  <c r="JMI5" i="5"/>
  <c r="JDW5" i="5"/>
  <c r="JOP5" i="4"/>
  <c r="JFW5" i="4"/>
  <c r="JKJ5" i="4"/>
  <c r="JGC5" i="4"/>
  <c r="JHU5" i="4"/>
  <c r="JIA5" i="4" s="1"/>
  <c r="JKZ5" i="4"/>
  <c r="JKQ5" i="4"/>
  <c r="JKD5" i="4"/>
  <c r="JPT5" i="3"/>
  <c r="JLN5" i="3"/>
  <c r="JLH5" i="3"/>
  <c r="JNO5" i="3"/>
  <c r="JOQ5" i="3"/>
  <c r="JQH5" i="3"/>
  <c r="JNI5" i="3"/>
  <c r="JPZ5" i="3"/>
  <c r="JGG5" i="3"/>
  <c r="JQB5" i="3"/>
  <c r="IXR5" i="2"/>
  <c r="JBS5" i="2"/>
  <c r="JJS5" i="2"/>
  <c r="JCA5" i="2"/>
  <c r="IXL5" i="2"/>
  <c r="JJY5" i="2"/>
  <c r="JBT5" i="2"/>
  <c r="IYX5" i="2"/>
  <c r="JBN5" i="2"/>
  <c r="IJL5" i="1"/>
  <c r="IJR5" i="1" s="1"/>
  <c r="HWK5" i="1"/>
  <c r="HWQ5" i="1" s="1"/>
  <c r="IGG5" i="1"/>
  <c r="IFR5" i="1"/>
  <c r="IKR5" i="1"/>
  <c r="IEU5" i="1"/>
  <c r="IFA5" i="1" s="1"/>
  <c r="KBX5" i="6" l="1"/>
  <c r="KBR5" i="6"/>
  <c r="JYT5" i="6"/>
  <c r="JYN5" i="6"/>
  <c r="KJA5" i="6"/>
  <c r="KIU5" i="6"/>
  <c r="KGF5" i="6"/>
  <c r="KHI5" i="6"/>
  <c r="KHO5" i="6" s="1"/>
  <c r="KCQ5" i="6"/>
  <c r="JEI5" i="5"/>
  <c r="JPD5" i="5"/>
  <c r="JOX5" i="5"/>
  <c r="JMO5" i="5"/>
  <c r="JJF5" i="5"/>
  <c r="JHK5" i="5"/>
  <c r="JHE5" i="5"/>
  <c r="JJB5" i="5"/>
  <c r="JIZ5" i="5"/>
  <c r="JKP5" i="4"/>
  <c r="JGI5" i="4"/>
  <c r="JGO5" i="4" s="1"/>
  <c r="JPB5" i="4"/>
  <c r="JOV5" i="4"/>
  <c r="JLC5" i="4"/>
  <c r="JIG5" i="4"/>
  <c r="JLF5" i="4"/>
  <c r="JLL5" i="4" s="1"/>
  <c r="JKW5" i="4"/>
  <c r="JQN5" i="3"/>
  <c r="JQT5" i="3" s="1"/>
  <c r="JNU5" i="3"/>
  <c r="JLT5" i="3"/>
  <c r="JQL5" i="3"/>
  <c r="JPC5" i="3"/>
  <c r="JQF5" i="3"/>
  <c r="JGM5" i="3"/>
  <c r="JOA5" i="3"/>
  <c r="JOW5" i="3"/>
  <c r="JKK5" i="2"/>
  <c r="JBZ5" i="2"/>
  <c r="JCF5" i="2" s="1"/>
  <c r="IXX5" i="2"/>
  <c r="JKE5" i="2"/>
  <c r="JCG5" i="2"/>
  <c r="JCM5" i="2" s="1"/>
  <c r="IZD5" i="2"/>
  <c r="JBY5" i="2"/>
  <c r="JCE5" i="2" s="1"/>
  <c r="IYD5" i="2"/>
  <c r="IFG5" i="1"/>
  <c r="IFM5" i="1" s="1"/>
  <c r="IGM5" i="1"/>
  <c r="IJX5" i="1"/>
  <c r="IKD5" i="1" s="1"/>
  <c r="IKX5" i="1"/>
  <c r="ILD5" i="1" s="1"/>
  <c r="HWW5" i="1"/>
  <c r="HXC5" i="1" s="1"/>
  <c r="IFX5" i="1"/>
  <c r="IGD5" i="1" s="1"/>
  <c r="KJG5" i="6" l="1"/>
  <c r="KCD5" i="6"/>
  <c r="KDC5" i="6"/>
  <c r="KCW5" i="6"/>
  <c r="KHU5" i="6"/>
  <c r="KIA5" i="6" s="1"/>
  <c r="JYZ5" i="6"/>
  <c r="KCJ5" i="6"/>
  <c r="KGL5" i="6"/>
  <c r="JJL5" i="5"/>
  <c r="JJR5" i="5" s="1"/>
  <c r="JPJ5" i="5"/>
  <c r="JJH5" i="5"/>
  <c r="JHQ5" i="5"/>
  <c r="JEO5" i="5"/>
  <c r="JMU5" i="5"/>
  <c r="JLO5" i="4"/>
  <c r="JLI5" i="4"/>
  <c r="JPH5" i="4"/>
  <c r="JLR5" i="4"/>
  <c r="JPN5" i="4"/>
  <c r="JKV5" i="4"/>
  <c r="JGU5" i="4"/>
  <c r="JIM5" i="4"/>
  <c r="JPI5" i="3"/>
  <c r="JQR5" i="3"/>
  <c r="JQX5" i="3"/>
  <c r="JOG5" i="3"/>
  <c r="JGS5" i="3"/>
  <c r="JLZ5" i="3"/>
  <c r="JQZ5" i="3"/>
  <c r="JCQ5" i="2"/>
  <c r="IYJ5" i="2"/>
  <c r="IYP5" i="2" s="1"/>
  <c r="JCL5" i="2"/>
  <c r="IZP5" i="2"/>
  <c r="JCK5" i="2"/>
  <c r="JCS5" i="2"/>
  <c r="JKQ5" i="2"/>
  <c r="JKW5" i="2" s="1"/>
  <c r="IZJ5" i="2"/>
  <c r="IGJ5" i="1"/>
  <c r="IGP5" i="1" s="1"/>
  <c r="IKJ5" i="1"/>
  <c r="HXI5" i="1"/>
  <c r="HXO5" i="1" s="1"/>
  <c r="ILJ5" i="1"/>
  <c r="ILP5" i="1" s="1"/>
  <c r="IGS5" i="1"/>
  <c r="IGY5" i="1" s="1"/>
  <c r="IKP5" i="1"/>
  <c r="IFS5" i="1"/>
  <c r="IFY5" i="1" s="1"/>
  <c r="KGR5" i="6" l="1"/>
  <c r="KCP5" i="6"/>
  <c r="KIG5" i="6"/>
  <c r="KIM5" i="6" s="1"/>
  <c r="KCV5" i="6"/>
  <c r="KDI5" i="6"/>
  <c r="KDO5" i="6"/>
  <c r="JZL5" i="6"/>
  <c r="KJM5" i="6"/>
  <c r="KJS5" i="6" s="1"/>
  <c r="JZF5" i="6"/>
  <c r="JNG5" i="5"/>
  <c r="JNA5" i="5"/>
  <c r="JIC5" i="5"/>
  <c r="JJN5" i="5"/>
  <c r="JHW5" i="5"/>
  <c r="JEU5" i="5"/>
  <c r="JPP5" i="5"/>
  <c r="JPV5" i="5" s="1"/>
  <c r="JJX5" i="5"/>
  <c r="JPT5" i="4"/>
  <c r="JIS5" i="4"/>
  <c r="JLU5" i="4"/>
  <c r="JHG5" i="4"/>
  <c r="JMA5" i="4"/>
  <c r="JLB5" i="4"/>
  <c r="JLH5" i="4" s="1"/>
  <c r="JLX5" i="4"/>
  <c r="JPZ5" i="4"/>
  <c r="JHA5" i="4"/>
  <c r="JRD5" i="3"/>
  <c r="JPU5" i="3"/>
  <c r="JHE5" i="3"/>
  <c r="JMF5" i="3"/>
  <c r="JGY5" i="3"/>
  <c r="JRJ5" i="3"/>
  <c r="JPO5" i="3"/>
  <c r="JOM5" i="3"/>
  <c r="JOS5" i="3" s="1"/>
  <c r="JRF5" i="3"/>
  <c r="JAB5" i="2"/>
  <c r="JCW5" i="2"/>
  <c r="IZV5" i="2"/>
  <c r="JDC5" i="2"/>
  <c r="JDE5" i="2"/>
  <c r="JCY5" i="2"/>
  <c r="JLC5" i="2"/>
  <c r="IYV5" i="2"/>
  <c r="JCR5" i="2"/>
  <c r="ILV5" i="1"/>
  <c r="IMB5" i="1" s="1"/>
  <c r="IGE5" i="1"/>
  <c r="IGK5" i="1" s="1"/>
  <c r="HXU5" i="1"/>
  <c r="IHE5" i="1"/>
  <c r="IKV5" i="1"/>
  <c r="ILB5" i="1" s="1"/>
  <c r="IGV5" i="1"/>
  <c r="KKE5" i="6" l="1"/>
  <c r="JZR5" i="6"/>
  <c r="KDB5" i="6"/>
  <c r="KEA5" i="6"/>
  <c r="KJY5" i="6"/>
  <c r="KDU5" i="6"/>
  <c r="JZX5" i="6"/>
  <c r="KDH5" i="6"/>
  <c r="KGX5" i="6"/>
  <c r="KHD5" i="6" s="1"/>
  <c r="KIS5" i="6"/>
  <c r="JKJ5" i="5"/>
  <c r="JNM5" i="5"/>
  <c r="JNS5" i="5"/>
  <c r="JFG5" i="5"/>
  <c r="JFA5" i="5"/>
  <c r="JQB5" i="5"/>
  <c r="JII5" i="5"/>
  <c r="JJT5" i="5"/>
  <c r="JJZ5" i="5" s="1"/>
  <c r="JKD5" i="5"/>
  <c r="JLT5" i="4"/>
  <c r="JHS5" i="4"/>
  <c r="JHM5" i="4"/>
  <c r="JMG5" i="4"/>
  <c r="JQL5" i="4"/>
  <c r="JMM5" i="4"/>
  <c r="JMD5" i="4"/>
  <c r="JIY5" i="4"/>
  <c r="JJE5" i="4" s="1"/>
  <c r="JLN5" i="4"/>
  <c r="JQF5" i="4"/>
  <c r="JRV5" i="3"/>
  <c r="JHK5" i="3"/>
  <c r="JRP5" i="3"/>
  <c r="JMR5" i="3"/>
  <c r="JOY5" i="3"/>
  <c r="JQA5" i="3"/>
  <c r="JHQ5" i="3"/>
  <c r="JRL5" i="3"/>
  <c r="JQG5" i="3"/>
  <c r="JML5" i="3"/>
  <c r="JLO5" i="2"/>
  <c r="JDD5" i="2"/>
  <c r="JCX5" i="2"/>
  <c r="JDI5" i="2"/>
  <c r="IZH5" i="2"/>
  <c r="JDO5" i="2"/>
  <c r="JLI5" i="2"/>
  <c r="JDK5" i="2"/>
  <c r="JAH5" i="2"/>
  <c r="IZB5" i="2"/>
  <c r="IMH5" i="1"/>
  <c r="IMN5" i="1" s="1"/>
  <c r="ILN5" i="1"/>
  <c r="ILH5" i="1"/>
  <c r="IGQ5" i="1"/>
  <c r="IGW5" i="1" s="1"/>
  <c r="IHB5" i="1"/>
  <c r="IHQ5" i="1"/>
  <c r="HYA5" i="1"/>
  <c r="IHK5" i="1"/>
  <c r="KHP5" i="6" l="1"/>
  <c r="KDN5" i="6"/>
  <c r="KAJ5" i="6"/>
  <c r="KHJ5" i="6"/>
  <c r="KEG5" i="6"/>
  <c r="KEM5" i="6" s="1"/>
  <c r="KAD5" i="6"/>
  <c r="KDT5" i="6"/>
  <c r="KKK5" i="6"/>
  <c r="KIY5" i="6"/>
  <c r="JKP5" i="5"/>
  <c r="JKV5" i="5" s="1"/>
  <c r="JFM5" i="5"/>
  <c r="JFS5" i="5" s="1"/>
  <c r="JNY5" i="5"/>
  <c r="JOE5" i="5"/>
  <c r="JKF5" i="5"/>
  <c r="JKL5" i="5" s="1"/>
  <c r="JQN5" i="5"/>
  <c r="JIO5" i="5"/>
  <c r="JIU5" i="5" s="1"/>
  <c r="JQH5" i="5"/>
  <c r="JQR5" i="4"/>
  <c r="JMJ5" i="4"/>
  <c r="JMS5" i="4"/>
  <c r="JLZ5" i="4"/>
  <c r="JHY5" i="4"/>
  <c r="JJK5" i="4"/>
  <c r="JMY5" i="4"/>
  <c r="JIE5" i="4"/>
  <c r="JQX5" i="4"/>
  <c r="JMX5" i="3"/>
  <c r="JQM5" i="3"/>
  <c r="JHW5" i="3"/>
  <c r="JIC5" i="3" s="1"/>
  <c r="JPK5" i="3"/>
  <c r="JRR5" i="3"/>
  <c r="JQS5" i="3"/>
  <c r="JSB5" i="3"/>
  <c r="JPE5" i="3"/>
  <c r="JDP5" i="2"/>
  <c r="IZN5" i="2"/>
  <c r="JLU5" i="2"/>
  <c r="JDJ5" i="2"/>
  <c r="IZT5" i="2"/>
  <c r="JMA5" i="2"/>
  <c r="JDW5" i="2"/>
  <c r="JAN5" i="2"/>
  <c r="JAT5" i="2" s="1"/>
  <c r="JDU5" i="2"/>
  <c r="JDQ5" i="2"/>
  <c r="IHW5" i="1"/>
  <c r="IIC5" i="1" s="1"/>
  <c r="IMT5" i="1"/>
  <c r="IMZ5" i="1" s="1"/>
  <c r="IHC5" i="1"/>
  <c r="ILT5" i="1"/>
  <c r="ILZ5" i="1" s="1"/>
  <c r="IHH5" i="1"/>
  <c r="IHN5" i="1" s="1"/>
  <c r="HYG5" i="1"/>
  <c r="HYM5" i="1" s="1"/>
  <c r="KEY5" i="6" l="1"/>
  <c r="KAP5" i="6"/>
  <c r="KDZ5" i="6"/>
  <c r="KEF5" i="6"/>
  <c r="KJK5" i="6"/>
  <c r="KES5" i="6"/>
  <c r="KJE5" i="6"/>
  <c r="KAV5" i="6"/>
  <c r="KKW5" i="6"/>
  <c r="KHV5" i="6"/>
  <c r="KKQ5" i="6"/>
  <c r="JKX5" i="5"/>
  <c r="JJG5" i="5"/>
  <c r="JQT5" i="5"/>
  <c r="JOK5" i="5"/>
  <c r="JOQ5" i="5" s="1"/>
  <c r="JJA5" i="5"/>
  <c r="JFY5" i="5"/>
  <c r="JQZ5" i="5"/>
  <c r="JLB5" i="5"/>
  <c r="JKR5" i="5"/>
  <c r="JMV5" i="4"/>
  <c r="JRJ5" i="4"/>
  <c r="JIK5" i="4"/>
  <c r="JRD5" i="4"/>
  <c r="JIQ5" i="4"/>
  <c r="JMF5" i="4"/>
  <c r="JNE5" i="4"/>
  <c r="JNK5" i="4" s="1"/>
  <c r="JMP5" i="4"/>
  <c r="JJW5" i="4"/>
  <c r="JJQ5" i="4"/>
  <c r="JSN5" i="3"/>
  <c r="JPQ5" i="3"/>
  <c r="JPW5" i="3" s="1"/>
  <c r="JSH5" i="3"/>
  <c r="JQY5" i="3"/>
  <c r="JNJ5" i="3"/>
  <c r="JSD5" i="3"/>
  <c r="JND5" i="3"/>
  <c r="JRE5" i="3"/>
  <c r="JII5" i="3"/>
  <c r="JRX5" i="3"/>
  <c r="JEG5" i="2"/>
  <c r="JEI5" i="2"/>
  <c r="JEA5" i="2"/>
  <c r="JEC5" i="2"/>
  <c r="JDV5" i="2"/>
  <c r="JEB5" i="2" s="1"/>
  <c r="JMG5" i="2"/>
  <c r="JMM5" i="2" s="1"/>
  <c r="JAZ5" i="2"/>
  <c r="IZZ5" i="2"/>
  <c r="JAF5" i="2" s="1"/>
  <c r="HYS5" i="1"/>
  <c r="IHO5" i="1"/>
  <c r="IHT5" i="1"/>
  <c r="III5" i="1"/>
  <c r="IMF5" i="1"/>
  <c r="IML5" i="1" s="1"/>
  <c r="INF5" i="1"/>
  <c r="INL5" i="1" s="1"/>
  <c r="IHI5" i="1"/>
  <c r="KFK5" i="6" l="1"/>
  <c r="KLC5" i="6"/>
  <c r="KJQ5" i="6"/>
  <c r="KEL5" i="6"/>
  <c r="KBH5" i="6"/>
  <c r="KIH5" i="6"/>
  <c r="KFE5" i="6"/>
  <c r="KBB5" i="6"/>
  <c r="KER5" i="6"/>
  <c r="KLI5" i="6"/>
  <c r="KJW5" i="6"/>
  <c r="KIB5" i="6"/>
  <c r="JPC5" i="5"/>
  <c r="JGK5" i="5"/>
  <c r="JLD5" i="5"/>
  <c r="JJM5" i="5"/>
  <c r="JGE5" i="5"/>
  <c r="JOW5" i="5"/>
  <c r="JJS5" i="5"/>
  <c r="JRF5" i="5"/>
  <c r="JLH5" i="5"/>
  <c r="JLN5" i="5" s="1"/>
  <c r="JLJ5" i="5"/>
  <c r="JKC5" i="4"/>
  <c r="JRP5" i="4"/>
  <c r="JIW5" i="4"/>
  <c r="JNB5" i="4"/>
  <c r="JML5" i="4"/>
  <c r="JRV5" i="4"/>
  <c r="JNQ5" i="4"/>
  <c r="JNH5" i="4"/>
  <c r="JSP5" i="3"/>
  <c r="JSJ5" i="3"/>
  <c r="JST5" i="3"/>
  <c r="JSZ5" i="3" s="1"/>
  <c r="JQC5" i="3"/>
  <c r="JNV5" i="3"/>
  <c r="JIU5" i="3"/>
  <c r="JNP5" i="3"/>
  <c r="JRK5" i="3"/>
  <c r="JIO5" i="3"/>
  <c r="JMY5" i="2"/>
  <c r="JEM5" i="2"/>
  <c r="JAL5" i="2"/>
  <c r="JAR5" i="2" s="1"/>
  <c r="JEH5" i="2"/>
  <c r="JMS5" i="2"/>
  <c r="JES5" i="2"/>
  <c r="JBL5" i="2"/>
  <c r="JEO5" i="2"/>
  <c r="JEU5" i="2" s="1"/>
  <c r="JBF5" i="2"/>
  <c r="IHU5" i="1"/>
  <c r="HYY5" i="1"/>
  <c r="HZE5" i="1" s="1"/>
  <c r="INR5" i="1"/>
  <c r="IMR5" i="1"/>
  <c r="IMX5" i="1" s="1"/>
  <c r="IIA5" i="1"/>
  <c r="IHZ5" i="1"/>
  <c r="IIO5" i="1"/>
  <c r="IIU5" i="1" s="1"/>
  <c r="KFW5" i="6" l="1"/>
  <c r="KIN5" i="6"/>
  <c r="KBN5" i="6"/>
  <c r="KBT5" i="6" s="1"/>
  <c r="KEX5" i="6"/>
  <c r="KFD5" i="6"/>
  <c r="KKI5" i="6"/>
  <c r="KFQ5" i="6"/>
  <c r="KKC5" i="6"/>
  <c r="KLU5" i="6"/>
  <c r="KIT5" i="6"/>
  <c r="KLO5" i="6"/>
  <c r="JLV5" i="5"/>
  <c r="JPI5" i="5"/>
  <c r="JPO5" i="5" s="1"/>
  <c r="JLP5" i="5"/>
  <c r="JGW5" i="5"/>
  <c r="JLT5" i="5"/>
  <c r="JRR5" i="5"/>
  <c r="JGQ5" i="5"/>
  <c r="JRL5" i="5"/>
  <c r="JJY5" i="5"/>
  <c r="JNN5" i="4"/>
  <c r="JSB5" i="4"/>
  <c r="JJI5" i="4"/>
  <c r="JSH5" i="4"/>
  <c r="JMR5" i="4"/>
  <c r="JJC5" i="4"/>
  <c r="JKI5" i="4"/>
  <c r="JNW5" i="4"/>
  <c r="JOB5" i="3"/>
  <c r="JJA5" i="3"/>
  <c r="JSV5" i="3"/>
  <c r="JTB5" i="3" s="1"/>
  <c r="JRQ5" i="3"/>
  <c r="JQO5" i="3"/>
  <c r="JJG5" i="3"/>
  <c r="JTF5" i="3"/>
  <c r="JQI5" i="3"/>
  <c r="JET5" i="2"/>
  <c r="JEN5" i="2"/>
  <c r="JFE5" i="2"/>
  <c r="JEY5" i="2"/>
  <c r="JNK5" i="2"/>
  <c r="JBR5" i="2"/>
  <c r="JNE5" i="2"/>
  <c r="JFA5" i="2"/>
  <c r="JBX5" i="2"/>
  <c r="JAX5" i="2"/>
  <c r="IJA5" i="1"/>
  <c r="IJG5" i="1" s="1"/>
  <c r="IND5" i="1"/>
  <c r="INJ5" i="1" s="1"/>
  <c r="IIG5" i="1"/>
  <c r="IIF5" i="1"/>
  <c r="IIL5" i="1" s="1"/>
  <c r="IIM5" i="1"/>
  <c r="HZK5" i="1"/>
  <c r="INX5" i="1"/>
  <c r="IOD5" i="1" s="1"/>
  <c r="KCF5" i="6" l="1"/>
  <c r="KKO5" i="6"/>
  <c r="KFJ5" i="6"/>
  <c r="KMA5" i="6"/>
  <c r="KMG5" i="6" s="1"/>
  <c r="KGC5" i="6"/>
  <c r="KBZ5" i="6"/>
  <c r="KJF5" i="6"/>
  <c r="KIZ5" i="6"/>
  <c r="KFP5" i="6"/>
  <c r="JHC5" i="5"/>
  <c r="JMB5" i="5"/>
  <c r="JMH5" i="5" s="1"/>
  <c r="JPU5" i="5"/>
  <c r="JKE5" i="5"/>
  <c r="JRX5" i="5"/>
  <c r="JSD5" i="5" s="1"/>
  <c r="JHI5" i="5"/>
  <c r="JLZ5" i="5"/>
  <c r="JSN5" i="4"/>
  <c r="JKU5" i="4"/>
  <c r="JJO5" i="4"/>
  <c r="JJU5" i="4" s="1"/>
  <c r="JKO5" i="4"/>
  <c r="JNT5" i="4"/>
  <c r="JND5" i="4"/>
  <c r="JOC5" i="4"/>
  <c r="JMX5" i="4"/>
  <c r="JJS5" i="3"/>
  <c r="JQU5" i="3"/>
  <c r="JJM5" i="3"/>
  <c r="JTR5" i="3"/>
  <c r="JSC5" i="3"/>
  <c r="JRW5" i="3"/>
  <c r="JOH5" i="3"/>
  <c r="JTH5" i="3"/>
  <c r="JTL5" i="3"/>
  <c r="JNQ5" i="2"/>
  <c r="JCD5" i="2"/>
  <c r="JEZ5" i="2"/>
  <c r="JNW5" i="2"/>
  <c r="JFF5" i="2"/>
  <c r="JFM5" i="2"/>
  <c r="JFK5" i="2"/>
  <c r="JBD5" i="2"/>
  <c r="JFQ5" i="2"/>
  <c r="JFG5" i="2"/>
  <c r="IOJ5" i="1"/>
  <c r="IOP5" i="1" s="1"/>
  <c r="IIR5" i="1"/>
  <c r="IIX5" i="1" s="1"/>
  <c r="IIS5" i="1"/>
  <c r="IIY5" i="1" s="1"/>
  <c r="INP5" i="1"/>
  <c r="INV5" i="1"/>
  <c r="IJM5" i="1"/>
  <c r="HZQ5" i="1"/>
  <c r="KGB5" i="6" l="1"/>
  <c r="KFV5" i="6"/>
  <c r="KJR5" i="6"/>
  <c r="KJL5" i="6"/>
  <c r="KCL5" i="6"/>
  <c r="KMM5" i="6"/>
  <c r="KKU5" i="6"/>
  <c r="KLA5" i="6" s="1"/>
  <c r="KGO5" i="6"/>
  <c r="KGI5" i="6"/>
  <c r="JSP5" i="5"/>
  <c r="JHU5" i="5"/>
  <c r="JMF5" i="5"/>
  <c r="JML5" i="5" s="1"/>
  <c r="JKQ5" i="5"/>
  <c r="JMN5" i="5"/>
  <c r="JSJ5" i="5"/>
  <c r="JKK5" i="5"/>
  <c r="JHO5" i="5"/>
  <c r="JQG5" i="5"/>
  <c r="JQA5" i="5"/>
  <c r="JNJ5" i="4"/>
  <c r="JLA5" i="4"/>
  <c r="JKA5" i="4"/>
  <c r="JSZ5" i="4"/>
  <c r="JNP5" i="4"/>
  <c r="JLG5" i="4"/>
  <c r="JST5" i="4"/>
  <c r="JNZ5" i="4"/>
  <c r="JOI5" i="4"/>
  <c r="JTX5" i="3"/>
  <c r="JSI5" i="3"/>
  <c r="JJY5" i="3"/>
  <c r="JOT5" i="3"/>
  <c r="JON5" i="3"/>
  <c r="JKE5" i="3"/>
  <c r="JRA5" i="3"/>
  <c r="JUD5" i="3"/>
  <c r="JTN5" i="3"/>
  <c r="JFS5" i="2"/>
  <c r="JFW5" i="2"/>
  <c r="JFL5" i="2"/>
  <c r="JFY5" i="2"/>
  <c r="JCP5" i="2"/>
  <c r="JCJ5" i="2"/>
  <c r="JFR5" i="2"/>
  <c r="JBJ5" i="2"/>
  <c r="JOI5" i="2"/>
  <c r="JOC5" i="2"/>
  <c r="IJY5" i="1"/>
  <c r="IJS5" i="1"/>
  <c r="IJE5" i="1"/>
  <c r="IJK5" i="1" s="1"/>
  <c r="IJD5" i="1"/>
  <c r="IOV5" i="1"/>
  <c r="IOB5" i="1"/>
  <c r="HZW5" i="1"/>
  <c r="KLM5" i="6" l="1"/>
  <c r="KMS5" i="6"/>
  <c r="KGU5" i="6"/>
  <c r="KGH5" i="6"/>
  <c r="KGN5" i="6" s="1"/>
  <c r="KHA5" i="6"/>
  <c r="KCX5" i="6"/>
  <c r="KKD5" i="6"/>
  <c r="KLG5" i="6"/>
  <c r="KJX5" i="6"/>
  <c r="KCR5" i="6"/>
  <c r="JMZ5" i="5"/>
  <c r="JQM5" i="5"/>
  <c r="JSV5" i="5"/>
  <c r="JIA5" i="5"/>
  <c r="JTB5" i="5"/>
  <c r="JKW5" i="5"/>
  <c r="JLC5" i="5" s="1"/>
  <c r="JMR5" i="5"/>
  <c r="JMT5" i="5"/>
  <c r="JLM5" i="4"/>
  <c r="JNV5" i="4"/>
  <c r="JOB5" i="4" s="1"/>
  <c r="JOF5" i="4"/>
  <c r="JOL5" i="4" s="1"/>
  <c r="JOO5" i="4"/>
  <c r="JTF5" i="4"/>
  <c r="JTL5" i="4" s="1"/>
  <c r="JKM5" i="4"/>
  <c r="JKG5" i="4"/>
  <c r="JOZ5" i="3"/>
  <c r="JKK5" i="3"/>
  <c r="JRG5" i="3"/>
  <c r="JUJ5" i="3"/>
  <c r="JUP5" i="3"/>
  <c r="JKQ5" i="3"/>
  <c r="JSO5" i="3"/>
  <c r="JTT5" i="3"/>
  <c r="JGK5" i="2"/>
  <c r="JOO5" i="2"/>
  <c r="JCV5" i="2"/>
  <c r="JFX5" i="2"/>
  <c r="JBV5" i="2"/>
  <c r="JGE5" i="2"/>
  <c r="JGD5" i="2"/>
  <c r="JGC5" i="2"/>
  <c r="JBP5" i="2"/>
  <c r="IPH5" i="1"/>
  <c r="IPB5" i="1"/>
  <c r="IKE5" i="1"/>
  <c r="IKK5" i="1" s="1"/>
  <c r="IAC5" i="1"/>
  <c r="IAI5" i="1" s="1"/>
  <c r="IOH5" i="1"/>
  <c r="IJQ5" i="1"/>
  <c r="IJJ5" i="1"/>
  <c r="IJP5" i="1" s="1"/>
  <c r="KGZ5" i="6" l="1"/>
  <c r="KDD5" i="6"/>
  <c r="KHG5" i="6"/>
  <c r="KKJ5" i="6"/>
  <c r="KKP5" i="6" s="1"/>
  <c r="KLS5" i="6"/>
  <c r="KHM5" i="6"/>
  <c r="KMY5" i="6"/>
  <c r="KGT5" i="6"/>
  <c r="JNF5" i="5"/>
  <c r="JNL5" i="5" s="1"/>
  <c r="JTH5" i="5"/>
  <c r="JLI5" i="5"/>
  <c r="JQS5" i="5"/>
  <c r="JND5" i="5"/>
  <c r="JTN5" i="5"/>
  <c r="JIG5" i="5"/>
  <c r="JMX5" i="5"/>
  <c r="JKS5" i="4"/>
  <c r="JKY5" i="4" s="1"/>
  <c r="JLY5" i="4"/>
  <c r="JTR5" i="4"/>
  <c r="JLS5" i="4"/>
  <c r="JOR5" i="4"/>
  <c r="JOX5" i="4" s="1"/>
  <c r="JPA5" i="4"/>
  <c r="JOH5" i="4"/>
  <c r="JOU5" i="4"/>
  <c r="JUV5" i="3"/>
  <c r="JVB5" i="3" s="1"/>
  <c r="JKW5" i="3"/>
  <c r="JPL5" i="3"/>
  <c r="JRS5" i="3"/>
  <c r="JLC5" i="3"/>
  <c r="JRM5" i="3"/>
  <c r="JTZ5" i="3"/>
  <c r="JSU5" i="3"/>
  <c r="JTA5" i="3" s="1"/>
  <c r="JPF5" i="3"/>
  <c r="JGI5" i="2"/>
  <c r="JCB5" i="2"/>
  <c r="JGQ5" i="2"/>
  <c r="JGJ5" i="2"/>
  <c r="JGP5" i="2" s="1"/>
  <c r="JDH5" i="2"/>
  <c r="JCH5" i="2"/>
  <c r="JDB5" i="2"/>
  <c r="JOU5" i="2"/>
  <c r="IKB5" i="1"/>
  <c r="IJV5" i="1"/>
  <c r="IKQ5" i="1"/>
  <c r="ION5" i="1"/>
  <c r="IOT5" i="1" s="1"/>
  <c r="IAO5" i="1"/>
  <c r="IPN5" i="1"/>
  <c r="IPT5" i="1" s="1"/>
  <c r="IJW5" i="1"/>
  <c r="IKC5" i="1" s="1"/>
  <c r="KHF5" i="6" l="1"/>
  <c r="KHS5" i="6"/>
  <c r="KKV5" i="6"/>
  <c r="KLB5" i="6" s="1"/>
  <c r="KNE5" i="6"/>
  <c r="KME5" i="6"/>
  <c r="KHY5" i="6"/>
  <c r="KDJ5" i="6"/>
  <c r="KDP5" i="6" s="1"/>
  <c r="KLY5" i="6"/>
  <c r="JLU5" i="5"/>
  <c r="JNJ5" i="5"/>
  <c r="JTT5" i="5"/>
  <c r="JTZ5" i="5" s="1"/>
  <c r="JNR5" i="5"/>
  <c r="JIM5" i="5"/>
  <c r="JIS5" i="5" s="1"/>
  <c r="JNP5" i="5"/>
  <c r="JQY5" i="5"/>
  <c r="JLO5" i="5"/>
  <c r="JPG5" i="4"/>
  <c r="JME5" i="4"/>
  <c r="JMK5" i="4" s="1"/>
  <c r="JUD5" i="4"/>
  <c r="JON5" i="4"/>
  <c r="JPM5" i="4"/>
  <c r="JPD5" i="4"/>
  <c r="JLE5" i="4"/>
  <c r="JTX5" i="4"/>
  <c r="JLO5" i="3"/>
  <c r="JPX5" i="3"/>
  <c r="JPR5" i="3"/>
  <c r="JRY5" i="3"/>
  <c r="JLI5" i="3"/>
  <c r="JVH5" i="3"/>
  <c r="JVN5" i="3" s="1"/>
  <c r="JUF5" i="3"/>
  <c r="JUL5" i="3" s="1"/>
  <c r="JTG5" i="3"/>
  <c r="JPG5" i="2"/>
  <c r="JGU5" i="2"/>
  <c r="JGO5" i="2"/>
  <c r="JGW5" i="2"/>
  <c r="JPA5" i="2"/>
  <c r="JCN5" i="2"/>
  <c r="JCT5" i="2" s="1"/>
  <c r="JDN5" i="2"/>
  <c r="JGV5" i="2"/>
  <c r="IKI5" i="1"/>
  <c r="IKO5" i="1" s="1"/>
  <c r="IOZ5" i="1"/>
  <c r="IKH5" i="1"/>
  <c r="IKN5" i="1"/>
  <c r="IPZ5" i="1"/>
  <c r="IPF5" i="1"/>
  <c r="IAU5" i="1"/>
  <c r="IKW5" i="1"/>
  <c r="ILC5" i="1" s="1"/>
  <c r="KMK5" i="6" l="1"/>
  <c r="KIE5" i="6"/>
  <c r="KMQ5" i="6"/>
  <c r="KDV5" i="6"/>
  <c r="KLH5" i="6"/>
  <c r="KLN5" i="6" s="1"/>
  <c r="KIK5" i="6"/>
  <c r="KNK5" i="6"/>
  <c r="KHL5" i="6"/>
  <c r="JMA5" i="5"/>
  <c r="JNV5" i="5"/>
  <c r="JOD5" i="5"/>
  <c r="JMG5" i="5"/>
  <c r="JOB5" i="5"/>
  <c r="JRE5" i="5"/>
  <c r="JIY5" i="5"/>
  <c r="JUF5" i="5"/>
  <c r="JNX5" i="5"/>
  <c r="JMW5" i="4"/>
  <c r="JUJ5" i="4"/>
  <c r="JPY5" i="4"/>
  <c r="JPS5" i="4"/>
  <c r="JLQ5" i="4"/>
  <c r="JOZ5" i="4"/>
  <c r="JOT5" i="4"/>
  <c r="JUP5" i="4"/>
  <c r="JPJ5" i="4"/>
  <c r="JPP5" i="4" s="1"/>
  <c r="JMQ5" i="4"/>
  <c r="JLK5" i="4"/>
  <c r="JUX5" i="3"/>
  <c r="JVZ5" i="3"/>
  <c r="JLU5" i="3"/>
  <c r="JMA5" i="3" s="1"/>
  <c r="JUR5" i="3"/>
  <c r="JSE5" i="3"/>
  <c r="JQD5" i="3"/>
  <c r="JQJ5" i="3" s="1"/>
  <c r="JTM5" i="3"/>
  <c r="JTS5" i="3" s="1"/>
  <c r="JVT5" i="3"/>
  <c r="JHH5" i="2"/>
  <c r="JPM5" i="2"/>
  <c r="JHA5" i="2"/>
  <c r="JPS5" i="2"/>
  <c r="JDT5" i="2"/>
  <c r="JCZ5" i="2"/>
  <c r="JDF5" i="2" s="1"/>
  <c r="JHC5" i="2"/>
  <c r="JHI5" i="2" s="1"/>
  <c r="JHB5" i="2"/>
  <c r="IKT5" i="1"/>
  <c r="IKZ5" i="1" s="1"/>
  <c r="ILI5" i="1"/>
  <c r="ILO5" i="1" s="1"/>
  <c r="IKU5" i="1"/>
  <c r="ILA5" i="1" s="1"/>
  <c r="IBA5" i="1"/>
  <c r="IPL5" i="1"/>
  <c r="IQF5" i="1"/>
  <c r="KHR5" i="6" l="1"/>
  <c r="KIQ5" i="6"/>
  <c r="KNC5" i="6"/>
  <c r="KNQ5" i="6"/>
  <c r="KMW5" i="6"/>
  <c r="KLT5" i="6"/>
  <c r="KLZ5" i="6" s="1"/>
  <c r="KIW5" i="6"/>
  <c r="KEH5" i="6"/>
  <c r="KEB5" i="6"/>
  <c r="JOJ5" i="5"/>
  <c r="JOP5" i="5" s="1"/>
  <c r="JOH5" i="5"/>
  <c r="JMS5" i="5"/>
  <c r="JMM5" i="5"/>
  <c r="JJK5" i="5"/>
  <c r="JUL5" i="5"/>
  <c r="JUR5" i="5" s="1"/>
  <c r="JRK5" i="5"/>
  <c r="JJE5" i="5"/>
  <c r="JVB5" i="4"/>
  <c r="JLW5" i="4"/>
  <c r="JQE5" i="4"/>
  <c r="JQK5" i="4" s="1"/>
  <c r="JNC5" i="4"/>
  <c r="JNI5" i="4" s="1"/>
  <c r="JPF5" i="4"/>
  <c r="JPV5" i="4"/>
  <c r="JPL5" i="4"/>
  <c r="JUV5" i="4"/>
  <c r="JMC5" i="4"/>
  <c r="JMM5" i="3"/>
  <c r="JUE5" i="3"/>
  <c r="JVJ5" i="3"/>
  <c r="JWF5" i="3"/>
  <c r="JWL5" i="3" s="1"/>
  <c r="JVD5" i="3"/>
  <c r="JTY5" i="3"/>
  <c r="JQP5" i="3"/>
  <c r="JQV5" i="3" s="1"/>
  <c r="JSK5" i="3"/>
  <c r="JSQ5" i="3" s="1"/>
  <c r="JMG5" i="3"/>
  <c r="JHU5" i="2"/>
  <c r="JHT5" i="2"/>
  <c r="JHN5" i="2"/>
  <c r="JDZ5" i="2"/>
  <c r="JEF5" i="2" s="1"/>
  <c r="JPY5" i="2"/>
  <c r="JDL5" i="2"/>
  <c r="JDR5" i="2" s="1"/>
  <c r="JHG5" i="2"/>
  <c r="JHO5" i="2"/>
  <c r="ILG5" i="1"/>
  <c r="ILM5" i="1" s="1"/>
  <c r="IQL5" i="1"/>
  <c r="IQR5" i="1" s="1"/>
  <c r="ILU5" i="1"/>
  <c r="IBG5" i="1"/>
  <c r="ILF5" i="1"/>
  <c r="IPR5" i="1"/>
  <c r="KEN5" i="6" l="1"/>
  <c r="KNI5" i="6"/>
  <c r="KJC5" i="6"/>
  <c r="KNO5" i="6"/>
  <c r="KET5" i="6"/>
  <c r="KMF5" i="6"/>
  <c r="KML5" i="6" s="1"/>
  <c r="KJI5" i="6"/>
  <c r="KNW5" i="6"/>
  <c r="KHX5" i="6"/>
  <c r="JPB5" i="5"/>
  <c r="JJQ5" i="5"/>
  <c r="JJW5" i="5" s="1"/>
  <c r="JRW5" i="5"/>
  <c r="JRQ5" i="5"/>
  <c r="JMY5" i="5"/>
  <c r="JON5" i="5"/>
  <c r="JUX5" i="5"/>
  <c r="JNE5" i="5"/>
  <c r="JOV5" i="5"/>
  <c r="JNU5" i="4"/>
  <c r="JMI5" i="4"/>
  <c r="JMO5" i="4" s="1"/>
  <c r="JVH5" i="4"/>
  <c r="JVN5" i="4" s="1"/>
  <c r="JPR5" i="4"/>
  <c r="JNO5" i="4"/>
  <c r="JQH5" i="4"/>
  <c r="JQQ5" i="4"/>
  <c r="JQB5" i="4"/>
  <c r="JRH5" i="3"/>
  <c r="JMY5" i="3"/>
  <c r="JMS5" i="3"/>
  <c r="JUK5" i="3"/>
  <c r="JVP5" i="3"/>
  <c r="JSW5" i="3"/>
  <c r="JWR5" i="3"/>
  <c r="JRB5" i="3"/>
  <c r="JQK5" i="2"/>
  <c r="JHZ5" i="2"/>
  <c r="JIA5" i="2"/>
  <c r="JQE5" i="2"/>
  <c r="JHS5" i="2"/>
  <c r="JIF5" i="2"/>
  <c r="JHM5" i="2"/>
  <c r="JEL5" i="2"/>
  <c r="JDX5" i="2"/>
  <c r="JIG5" i="2"/>
  <c r="ILL5" i="1"/>
  <c r="IQX5" i="1"/>
  <c r="IPX5" i="1"/>
  <c r="IQD5" i="1" s="1"/>
  <c r="IBM5" i="1"/>
  <c r="ILS5" i="1"/>
  <c r="ILY5" i="1" s="1"/>
  <c r="IMA5" i="1"/>
  <c r="IMG5" i="1" s="1"/>
  <c r="KID5" i="6" l="1"/>
  <c r="KJO5" i="6"/>
  <c r="KOA5" i="6"/>
  <c r="KOC5" i="6"/>
  <c r="KNU5" i="6"/>
  <c r="KMR5" i="6"/>
  <c r="KMX5" i="6" s="1"/>
  <c r="KJU5" i="6"/>
  <c r="KFF5" i="6"/>
  <c r="KEZ5" i="6"/>
  <c r="JPH5" i="5"/>
  <c r="JPN5" i="5" s="1"/>
  <c r="JNK5" i="5"/>
  <c r="JNQ5" i="5"/>
  <c r="JSC5" i="5"/>
  <c r="JSI5" i="5" s="1"/>
  <c r="JKC5" i="5"/>
  <c r="JVD5" i="5"/>
  <c r="JVJ5" i="5" s="1"/>
  <c r="JOT5" i="5"/>
  <c r="JVZ5" i="4"/>
  <c r="JQT5" i="4"/>
  <c r="JQN5" i="4"/>
  <c r="JOA5" i="4"/>
  <c r="JRC5" i="4"/>
  <c r="JQD5" i="4"/>
  <c r="JVT5" i="4"/>
  <c r="JQW5" i="4"/>
  <c r="JPX5" i="4"/>
  <c r="JMU5" i="4"/>
  <c r="JNA5" i="4" s="1"/>
  <c r="JUQ5" i="3"/>
  <c r="JRN5" i="3"/>
  <c r="JVV5" i="3"/>
  <c r="JRT5" i="3"/>
  <c r="JTI5" i="3"/>
  <c r="JNE5" i="3"/>
  <c r="JWX5" i="3"/>
  <c r="JXD5" i="3" s="1"/>
  <c r="JTC5" i="3"/>
  <c r="JIR5" i="2"/>
  <c r="JIL5" i="2"/>
  <c r="JEJ5" i="2"/>
  <c r="JQQ5" i="2"/>
  <c r="JED5" i="2"/>
  <c r="JHY5" i="2"/>
  <c r="JIM5" i="2"/>
  <c r="JER5" i="2"/>
  <c r="IMM5" i="1"/>
  <c r="IME5" i="1"/>
  <c r="IBY5" i="1"/>
  <c r="IBS5" i="1"/>
  <c r="IMS5" i="1"/>
  <c r="IQJ5" i="1"/>
  <c r="ILR5" i="1"/>
  <c r="IRD5" i="1"/>
  <c r="KFL5" i="6" l="1"/>
  <c r="KOG5" i="6"/>
  <c r="KOM5" i="6" s="1"/>
  <c r="KKA5" i="6"/>
  <c r="KND5" i="6"/>
  <c r="KNJ5" i="6" s="1"/>
  <c r="KFR5" i="6"/>
  <c r="KOO5" i="6"/>
  <c r="KKG5" i="6"/>
  <c r="KOI5" i="6"/>
  <c r="KIJ5" i="6"/>
  <c r="KIP5" i="6" s="1"/>
  <c r="JNW5" i="5"/>
  <c r="JKO5" i="5"/>
  <c r="JPT5" i="5"/>
  <c r="JOZ5" i="5"/>
  <c r="JSO5" i="5"/>
  <c r="JVP5" i="5"/>
  <c r="JOC5" i="5"/>
  <c r="JKI5" i="5"/>
  <c r="JRI5" i="4"/>
  <c r="JOG5" i="4"/>
  <c r="JOM5" i="4" s="1"/>
  <c r="JWF5" i="4"/>
  <c r="JWL5" i="4" s="1"/>
  <c r="JQZ5" i="4"/>
  <c r="JQJ5" i="4"/>
  <c r="JQP5" i="4" s="1"/>
  <c r="JNG5" i="4"/>
  <c r="JTO5" i="3"/>
  <c r="JRZ5" i="3"/>
  <c r="JSF5" i="3"/>
  <c r="JNK5" i="3"/>
  <c r="JXJ5" i="3"/>
  <c r="JWB5" i="3"/>
  <c r="JWH5" i="3" s="1"/>
  <c r="JUW5" i="3"/>
  <c r="JIY5" i="2"/>
  <c r="JEV5" i="2"/>
  <c r="JFD5" i="2"/>
  <c r="JEP5" i="2"/>
  <c r="JIX5" i="2"/>
  <c r="JJD5" i="2"/>
  <c r="JIS5" i="2"/>
  <c r="JQW5" i="2"/>
  <c r="JIE5" i="2"/>
  <c r="JEX5" i="2"/>
  <c r="ICE5" i="1"/>
  <c r="IMY5" i="1"/>
  <c r="ILX5" i="1"/>
  <c r="IMD5" i="1" s="1"/>
  <c r="IMQ5" i="1"/>
  <c r="IMK5" i="1"/>
  <c r="INE5" i="1"/>
  <c r="IRJ5" i="1"/>
  <c r="IRP5" i="1" s="1"/>
  <c r="IQP5" i="1"/>
  <c r="IQV5" i="1" s="1"/>
  <c r="KJB5" i="6" l="1"/>
  <c r="KOY5" i="6"/>
  <c r="KKM5" i="6"/>
  <c r="KIV5" i="6"/>
  <c r="KPA5" i="6"/>
  <c r="KOS5" i="6"/>
  <c r="KNP5" i="6"/>
  <c r="KOU5" i="6"/>
  <c r="KGD5" i="6"/>
  <c r="KFX5" i="6"/>
  <c r="JKU5" i="5"/>
  <c r="JPL5" i="5"/>
  <c r="JPF5" i="5"/>
  <c r="JQF5" i="5"/>
  <c r="JPZ5" i="5"/>
  <c r="JVV5" i="5"/>
  <c r="JWB5" i="5" s="1"/>
  <c r="JTA5" i="5"/>
  <c r="JOI5" i="5"/>
  <c r="JSU5" i="5"/>
  <c r="JRU5" i="4"/>
  <c r="JQV5" i="4"/>
  <c r="JWR5" i="4"/>
  <c r="JRO5" i="4"/>
  <c r="JNS5" i="4"/>
  <c r="JRF5" i="4"/>
  <c r="JRL5" i="4" s="1"/>
  <c r="JOS5" i="4"/>
  <c r="JNM5" i="4"/>
  <c r="JVI5" i="3"/>
  <c r="JVC5" i="3"/>
  <c r="JSL5" i="3"/>
  <c r="JTU5" i="3"/>
  <c r="JNW5" i="3"/>
  <c r="JNQ5" i="3"/>
  <c r="JWN5" i="3"/>
  <c r="JXV5" i="3"/>
  <c r="JSR5" i="3"/>
  <c r="JXP5" i="3"/>
  <c r="JRI5" i="2"/>
  <c r="JFH5" i="2"/>
  <c r="JRC5" i="2"/>
  <c r="JFJ5" i="2"/>
  <c r="JJE5" i="2"/>
  <c r="JFB5" i="2"/>
  <c r="JJP5" i="2"/>
  <c r="JIK5" i="2"/>
  <c r="JIQ5" i="2" s="1"/>
  <c r="JJJ5" i="2"/>
  <c r="ICK5" i="1"/>
  <c r="ICQ5" i="1" s="1"/>
  <c r="IRB5" i="1"/>
  <c r="IRH5" i="1" s="1"/>
  <c r="IMW5" i="1"/>
  <c r="INC5" i="1" s="1"/>
  <c r="INK5" i="1"/>
  <c r="IRV5" i="1"/>
  <c r="IMJ5" i="1"/>
  <c r="IMP5" i="1" s="1"/>
  <c r="KKY5" i="6" l="1"/>
  <c r="KGJ5" i="6"/>
  <c r="KPE5" i="6"/>
  <c r="KKS5" i="6"/>
  <c r="KGP5" i="6"/>
  <c r="KPK5" i="6"/>
  <c r="KPG5" i="6"/>
  <c r="KJH5" i="6"/>
  <c r="KJN5" i="6" s="1"/>
  <c r="KNV5" i="6"/>
  <c r="KOB5" i="6" s="1"/>
  <c r="JTG5" i="5"/>
  <c r="JTM5" i="5" s="1"/>
  <c r="JPR5" i="5"/>
  <c r="JQL5" i="5"/>
  <c r="JQR5" i="5" s="1"/>
  <c r="JPX5" i="5"/>
  <c r="JLG5" i="5"/>
  <c r="JWH5" i="5"/>
  <c r="JOO5" i="5"/>
  <c r="JOU5" i="5" s="1"/>
  <c r="JLA5" i="5"/>
  <c r="JNY5" i="4"/>
  <c r="JSA5" i="4"/>
  <c r="JOY5" i="4"/>
  <c r="JRR5" i="4"/>
  <c r="JWX5" i="4"/>
  <c r="JSG5" i="4"/>
  <c r="JRB5" i="4"/>
  <c r="JYB5" i="3"/>
  <c r="JOC5" i="3"/>
  <c r="JVO5" i="3"/>
  <c r="JYH5" i="3"/>
  <c r="JUA5" i="3"/>
  <c r="JUG5" i="3" s="1"/>
  <c r="JWZ5" i="3"/>
  <c r="JSX5" i="3"/>
  <c r="JWT5" i="3"/>
  <c r="JJQ5" i="2"/>
  <c r="JFV5" i="2"/>
  <c r="JFP5" i="2"/>
  <c r="JJK5" i="2"/>
  <c r="JJV5" i="2"/>
  <c r="JFN5" i="2"/>
  <c r="JFT5" i="2" s="1"/>
  <c r="JRO5" i="2"/>
  <c r="JIW5" i="2"/>
  <c r="JRU5" i="2"/>
  <c r="ICW5" i="1"/>
  <c r="IDC5" i="1" s="1"/>
  <c r="IMV5" i="1"/>
  <c r="INQ5" i="1"/>
  <c r="INI5" i="1"/>
  <c r="IRN5" i="1"/>
  <c r="ISB5" i="1"/>
  <c r="ISH5" i="1" s="1"/>
  <c r="KON5" i="6" l="1"/>
  <c r="KLE5" i="6"/>
  <c r="KLK5" i="6" s="1"/>
  <c r="KOH5" i="6"/>
  <c r="KPW5" i="6"/>
  <c r="KPQ5" i="6"/>
  <c r="KHB5" i="6"/>
  <c r="KJT5" i="6"/>
  <c r="KPM5" i="6"/>
  <c r="KGV5" i="6"/>
  <c r="JRD5" i="5"/>
  <c r="JLS5" i="5"/>
  <c r="JWN5" i="5"/>
  <c r="JWT5" i="5" s="1"/>
  <c r="JLM5" i="5"/>
  <c r="JPA5" i="5"/>
  <c r="JQD5" i="5"/>
  <c r="JTS5" i="5"/>
  <c r="JQX5" i="5"/>
  <c r="JSS5" i="4"/>
  <c r="JRH5" i="4"/>
  <c r="JSM5" i="4"/>
  <c r="JSD5" i="4"/>
  <c r="JOE5" i="4"/>
  <c r="JPE5" i="4"/>
  <c r="JPK5" i="4" s="1"/>
  <c r="JXD5" i="4"/>
  <c r="JXJ5" i="4" s="1"/>
  <c r="JRX5" i="4"/>
  <c r="JXF5" i="3"/>
  <c r="JOO5" i="3"/>
  <c r="JTD5" i="3"/>
  <c r="JYN5" i="3"/>
  <c r="JYT5" i="3"/>
  <c r="JUM5" i="3"/>
  <c r="JVU5" i="3"/>
  <c r="JOI5" i="3"/>
  <c r="JJI5" i="2"/>
  <c r="JSA5" i="2"/>
  <c r="JGB5" i="2"/>
  <c r="JGH5" i="2"/>
  <c r="JSG5" i="2"/>
  <c r="JFZ5" i="2"/>
  <c r="JKB5" i="2"/>
  <c r="JJW5" i="2"/>
  <c r="JKC5" i="2" s="1"/>
  <c r="JJC5" i="2"/>
  <c r="ISN5" i="1"/>
  <c r="INW5" i="1"/>
  <c r="IST5" i="1"/>
  <c r="INB5" i="1"/>
  <c r="INO5" i="1"/>
  <c r="INU5" i="1" s="1"/>
  <c r="IDI5" i="1"/>
  <c r="IRT5" i="1"/>
  <c r="KHH5" i="6" l="1"/>
  <c r="KQC5" i="6"/>
  <c r="KLQ5" i="6"/>
  <c r="KLW5" i="6" s="1"/>
  <c r="KQI5" i="6"/>
  <c r="KPS5" i="6"/>
  <c r="KHN5" i="6"/>
  <c r="KOT5" i="6"/>
  <c r="KJZ5" i="6"/>
  <c r="JME5" i="5"/>
  <c r="JRJ5" i="5"/>
  <c r="JRP5" i="5" s="1"/>
  <c r="JLY5" i="5"/>
  <c r="JWZ5" i="5"/>
  <c r="JTY5" i="5"/>
  <c r="JPM5" i="5"/>
  <c r="JQJ5" i="5"/>
  <c r="JPG5" i="5"/>
  <c r="JSJ5" i="4"/>
  <c r="JSY5" i="4"/>
  <c r="JRT5" i="4"/>
  <c r="JRN5" i="4"/>
  <c r="JXP5" i="4"/>
  <c r="JXV5" i="4" s="1"/>
  <c r="JPQ5" i="4"/>
  <c r="JOK5" i="4"/>
  <c r="JTE5" i="4"/>
  <c r="JZF5" i="3"/>
  <c r="JOU5" i="3"/>
  <c r="JYZ5" i="3"/>
  <c r="JWA5" i="3"/>
  <c r="JXR5" i="3"/>
  <c r="JXL5" i="3"/>
  <c r="JTJ5" i="3"/>
  <c r="JPA5" i="3"/>
  <c r="JUS5" i="3"/>
  <c r="JJO5" i="2"/>
  <c r="JSM5" i="2"/>
  <c r="JSS5" i="2"/>
  <c r="JKI5" i="2"/>
  <c r="JKH5" i="2"/>
  <c r="JGL5" i="2"/>
  <c r="JGN5" i="2"/>
  <c r="JGT5" i="2" s="1"/>
  <c r="JGF5" i="2"/>
  <c r="IOA5" i="1"/>
  <c r="IRZ5" i="1"/>
  <c r="IOC5" i="1"/>
  <c r="IOI5" i="1" s="1"/>
  <c r="ISZ5" i="1"/>
  <c r="ITF5" i="1" s="1"/>
  <c r="INH5" i="1"/>
  <c r="INN5" i="1" s="1"/>
  <c r="IDO5" i="1"/>
  <c r="KQO5" i="6" l="1"/>
  <c r="KMC5" i="6"/>
  <c r="KQU5" i="6"/>
  <c r="KHT5" i="6"/>
  <c r="KHZ5" i="6"/>
  <c r="KKF5" i="6"/>
  <c r="KPY5" i="6"/>
  <c r="KOZ5" i="6"/>
  <c r="JPY5" i="5"/>
  <c r="JPS5" i="5"/>
  <c r="JMK5" i="5"/>
  <c r="JRV5" i="5"/>
  <c r="JMQ5" i="5"/>
  <c r="JQP5" i="5"/>
  <c r="JUE5" i="5"/>
  <c r="JXF5" i="5"/>
  <c r="JTQ5" i="4"/>
  <c r="JRZ5" i="4"/>
  <c r="JTK5" i="4"/>
  <c r="JQC5" i="4"/>
  <c r="JSF5" i="4"/>
  <c r="JSP5" i="4"/>
  <c r="JSV5" i="4" s="1"/>
  <c r="JYB5" i="4"/>
  <c r="JOQ5" i="4"/>
  <c r="JOW5" i="4" s="1"/>
  <c r="JPW5" i="4"/>
  <c r="JUY5" i="3"/>
  <c r="JZL5" i="3"/>
  <c r="JPG5" i="3"/>
  <c r="JTP5" i="3"/>
  <c r="JZR5" i="3"/>
  <c r="JPM5" i="3"/>
  <c r="JXX5" i="3"/>
  <c r="JWM5" i="3"/>
  <c r="JWG5" i="3"/>
  <c r="JGR5" i="2"/>
  <c r="JKT5" i="2"/>
  <c r="JSY5" i="2"/>
  <c r="JGX5" i="2"/>
  <c r="JKU5" i="2"/>
  <c r="JKN5" i="2"/>
  <c r="JGZ5" i="2"/>
  <c r="JJU5" i="2"/>
  <c r="JTE5" i="2"/>
  <c r="JKO5" i="2"/>
  <c r="IDU5" i="1"/>
  <c r="INT5" i="1"/>
  <c r="INZ5" i="1" s="1"/>
  <c r="IOG5" i="1"/>
  <c r="IOO5" i="1"/>
  <c r="ITL5" i="1"/>
  <c r="ITR5" i="1" s="1"/>
  <c r="ISF5" i="1"/>
  <c r="KMO5" i="6" l="1"/>
  <c r="KIF5" i="6"/>
  <c r="KRA5" i="6"/>
  <c r="KIL5" i="6"/>
  <c r="KQK5" i="6"/>
  <c r="KRG5" i="6"/>
  <c r="KQE5" i="6"/>
  <c r="KKR5" i="6"/>
  <c r="KPF5" i="6"/>
  <c r="KKL5" i="6"/>
  <c r="KMI5" i="6"/>
  <c r="JXL5" i="5"/>
  <c r="JQE5" i="5"/>
  <c r="JQK5" i="5"/>
  <c r="JRB5" i="5"/>
  <c r="JUK5" i="5"/>
  <c r="JQV5" i="5"/>
  <c r="JSH5" i="5"/>
  <c r="JMW5" i="5"/>
  <c r="JSB5" i="5"/>
  <c r="JQO5" i="4"/>
  <c r="JQI5" i="4"/>
  <c r="JSL5" i="4"/>
  <c r="JPC5" i="4"/>
  <c r="JTB5" i="4"/>
  <c r="JTW5" i="4"/>
  <c r="JYH5" i="4"/>
  <c r="JWS5" i="3"/>
  <c r="KAD5" i="3"/>
  <c r="JZX5" i="3"/>
  <c r="JUB5" i="3"/>
  <c r="JPS5" i="3"/>
  <c r="JVE5" i="3"/>
  <c r="JPY5" i="3"/>
  <c r="JYD5" i="3"/>
  <c r="JTV5" i="3"/>
  <c r="JTQ5" i="2"/>
  <c r="JLA5" i="2"/>
  <c r="JKZ5" i="2"/>
  <c r="JLF5" i="2" s="1"/>
  <c r="JTK5" i="2"/>
  <c r="JLG5" i="2"/>
  <c r="JHD5" i="2"/>
  <c r="JHL5" i="2"/>
  <c r="JKA5" i="2"/>
  <c r="JKG5" i="2" s="1"/>
  <c r="JHF5" i="2"/>
  <c r="IOM5" i="1"/>
  <c r="ISL5" i="1"/>
  <c r="IOF5" i="1"/>
  <c r="ITX5" i="1"/>
  <c r="IUD5" i="1" s="1"/>
  <c r="IPA5" i="1"/>
  <c r="IEA5" i="1"/>
  <c r="IOU5" i="1"/>
  <c r="KNA5" i="6" l="1"/>
  <c r="KMU5" i="6"/>
  <c r="KQQ5" i="6"/>
  <c r="KRM5" i="6"/>
  <c r="KIX5" i="6"/>
  <c r="KKX5" i="6"/>
  <c r="KRS5" i="6"/>
  <c r="KIR5" i="6"/>
  <c r="KLD5" i="6"/>
  <c r="KPR5" i="6"/>
  <c r="KQW5" i="6"/>
  <c r="KPL5" i="6"/>
  <c r="JSN5" i="5"/>
  <c r="JRH5" i="5"/>
  <c r="JRN5" i="5" s="1"/>
  <c r="JQQ5" i="5"/>
  <c r="JUW5" i="5"/>
  <c r="JNC5" i="5"/>
  <c r="JNI5" i="5" s="1"/>
  <c r="JXR5" i="5"/>
  <c r="JXX5" i="5" s="1"/>
  <c r="JST5" i="5"/>
  <c r="JQW5" i="5"/>
  <c r="JUQ5" i="5"/>
  <c r="JYN5" i="4"/>
  <c r="JYT5" i="4" s="1"/>
  <c r="JQU5" i="4"/>
  <c r="JRA5" i="4"/>
  <c r="JTN5" i="4"/>
  <c r="JTH5" i="4"/>
  <c r="JUC5" i="4"/>
  <c r="JPO5" i="4"/>
  <c r="JSR5" i="4"/>
  <c r="JSX5" i="4" s="1"/>
  <c r="JPI5" i="4"/>
  <c r="JUH5" i="3"/>
  <c r="JQE5" i="3"/>
  <c r="KAJ5" i="3"/>
  <c r="KAP5" i="3"/>
  <c r="JUN5" i="3"/>
  <c r="JYJ5" i="3"/>
  <c r="JVK5" i="3"/>
  <c r="JWY5" i="3"/>
  <c r="JHP5" i="2"/>
  <c r="JHR5" i="2"/>
  <c r="JTW5" i="2"/>
  <c r="JUC5" i="2" s="1"/>
  <c r="JLL5" i="2"/>
  <c r="JKM5" i="2"/>
  <c r="JHX5" i="2"/>
  <c r="JHJ5" i="2"/>
  <c r="JLM5" i="2"/>
  <c r="JLS5" i="2"/>
  <c r="IPG5" i="1"/>
  <c r="IUJ5" i="1"/>
  <c r="IEG5" i="1"/>
  <c r="IOS5" i="1"/>
  <c r="ISR5" i="1"/>
  <c r="ISX5" i="1" s="1"/>
  <c r="IOL5" i="1"/>
  <c r="IUP5" i="1"/>
  <c r="KNM5" i="6" l="1"/>
  <c r="KPX5" i="6"/>
  <c r="KJD5" i="6"/>
  <c r="KJJ5" i="6" s="1"/>
  <c r="KRY5" i="6"/>
  <c r="KLP5" i="6"/>
  <c r="KRI5" i="6"/>
  <c r="KSE5" i="6"/>
  <c r="KRC5" i="6"/>
  <c r="KQD5" i="6"/>
  <c r="KLJ5" i="6"/>
  <c r="KNG5" i="6"/>
  <c r="JVC5" i="5"/>
  <c r="JNO5" i="5"/>
  <c r="JNU5" i="5" s="1"/>
  <c r="JRC5" i="5"/>
  <c r="JRI5" i="5"/>
  <c r="JRT5" i="5"/>
  <c r="JYD5" i="5"/>
  <c r="JYJ5" i="5" s="1"/>
  <c r="JVI5" i="5"/>
  <c r="JSZ5" i="5"/>
  <c r="JZF5" i="4"/>
  <c r="JUI5" i="4"/>
  <c r="JUO5" i="4" s="1"/>
  <c r="JPU5" i="4"/>
  <c r="JTT5" i="4"/>
  <c r="JRG5" i="4"/>
  <c r="JYZ5" i="4"/>
  <c r="JTZ5" i="4"/>
  <c r="JTD5" i="4"/>
  <c r="JXE5" i="3"/>
  <c r="KAV5" i="3"/>
  <c r="JQQ5" i="3"/>
  <c r="JVQ5" i="3"/>
  <c r="KBB5" i="3"/>
  <c r="JUT5" i="3"/>
  <c r="JYP5" i="3"/>
  <c r="JQK5" i="3"/>
  <c r="JHV5" i="2"/>
  <c r="JID5" i="2"/>
  <c r="JME5" i="2"/>
  <c r="JIB5" i="2"/>
  <c r="JLY5" i="2"/>
  <c r="JLX5" i="2"/>
  <c r="JLR5" i="2"/>
  <c r="JUI5" i="2"/>
  <c r="JKS5" i="2"/>
  <c r="IUV5" i="1"/>
  <c r="IES5" i="1"/>
  <c r="ITD5" i="1"/>
  <c r="IEM5" i="1"/>
  <c r="IOR5" i="1"/>
  <c r="IOY5" i="1"/>
  <c r="IPM5" i="1"/>
  <c r="KJV5" i="6" l="1"/>
  <c r="KRO5" i="6"/>
  <c r="KSK5" i="6"/>
  <c r="KMB5" i="6"/>
  <c r="KNS5" i="6"/>
  <c r="KSQ5" i="6"/>
  <c r="KJP5" i="6"/>
  <c r="KQP5" i="6"/>
  <c r="KLV5" i="6"/>
  <c r="KRU5" i="6"/>
  <c r="KQJ5" i="6"/>
  <c r="JVU5" i="5"/>
  <c r="JRZ5" i="5"/>
  <c r="JSF5" i="5" s="1"/>
  <c r="JTF5" i="5"/>
  <c r="JVO5" i="5"/>
  <c r="JYP5" i="5"/>
  <c r="JRO5" i="5"/>
  <c r="JOA5" i="5"/>
  <c r="JVA5" i="4"/>
  <c r="JRM5" i="4"/>
  <c r="JUF5" i="4"/>
  <c r="JQG5" i="4"/>
  <c r="JQA5" i="4"/>
  <c r="JZL5" i="4"/>
  <c r="JZR5" i="4" s="1"/>
  <c r="JUU5" i="4"/>
  <c r="JTJ5" i="4"/>
  <c r="JTP5" i="4" s="1"/>
  <c r="JQW5" i="3"/>
  <c r="KBN5" i="3"/>
  <c r="KBH5" i="3"/>
  <c r="JWC5" i="3"/>
  <c r="JYV5" i="3"/>
  <c r="JVW5" i="3"/>
  <c r="JXK5" i="3"/>
  <c r="JVF5" i="3"/>
  <c r="JRC5" i="3"/>
  <c r="JUZ5" i="3"/>
  <c r="JIP5" i="2"/>
  <c r="JLE5" i="2"/>
  <c r="JMK5" i="2"/>
  <c r="JIJ5" i="2"/>
  <c r="JUU5" i="2"/>
  <c r="JIH5" i="2"/>
  <c r="JMD5" i="2"/>
  <c r="JMQ5" i="2"/>
  <c r="JKY5" i="2"/>
  <c r="JMJ5" i="2"/>
  <c r="JUO5" i="2"/>
  <c r="IPS5" i="1"/>
  <c r="IPK5" i="1"/>
  <c r="IVB5" i="1"/>
  <c r="IVH5" i="1" s="1"/>
  <c r="IPE5" i="1"/>
  <c r="IEY5" i="1"/>
  <c r="IOX5" i="1"/>
  <c r="ITJ5" i="1"/>
  <c r="ITP5" i="1" s="1"/>
  <c r="KKH5" i="6" l="1"/>
  <c r="KQV5" i="6"/>
  <c r="KKB5" i="6"/>
  <c r="KSW5" i="6"/>
  <c r="KRB5" i="6"/>
  <c r="KSG5" i="6"/>
  <c r="KTC5" i="6"/>
  <c r="KSA5" i="6"/>
  <c r="KMN5" i="6"/>
  <c r="KMH5" i="6"/>
  <c r="KOE5" i="6"/>
  <c r="KNY5" i="6"/>
  <c r="JOM5" i="5"/>
  <c r="JWA5" i="5"/>
  <c r="JWG5" i="5"/>
  <c r="JTR5" i="5"/>
  <c r="JZB5" i="5"/>
  <c r="JTL5" i="5"/>
  <c r="JYV5" i="5"/>
  <c r="JRU5" i="5"/>
  <c r="JSL5" i="5"/>
  <c r="JOG5" i="5"/>
  <c r="KAD5" i="4"/>
  <c r="JQM5" i="4"/>
  <c r="JTV5" i="4"/>
  <c r="JQS5" i="4"/>
  <c r="JZX5" i="4"/>
  <c r="JVG5" i="4"/>
  <c r="JUL5" i="4"/>
  <c r="JUR5" i="4" s="1"/>
  <c r="JRS5" i="4"/>
  <c r="JVL5" i="3"/>
  <c r="JWI5" i="3"/>
  <c r="JWO5" i="3" s="1"/>
  <c r="KBT5" i="3"/>
  <c r="JVR5" i="3"/>
  <c r="JRI5" i="3"/>
  <c r="JRO5" i="3" s="1"/>
  <c r="JXQ5" i="3"/>
  <c r="JZB5" i="3"/>
  <c r="JIT5" i="2"/>
  <c r="JIV5" i="2"/>
  <c r="JVA5" i="2"/>
  <c r="JVG5" i="2" s="1"/>
  <c r="JMP5" i="2"/>
  <c r="JMW5" i="2"/>
  <c r="JJB5" i="2"/>
  <c r="JMV5" i="2"/>
  <c r="JLK5" i="2"/>
  <c r="JLQ5" i="2" s="1"/>
  <c r="JIN5" i="2"/>
  <c r="IPD5" i="1"/>
  <c r="ITV5" i="1"/>
  <c r="IPQ5" i="1"/>
  <c r="IFK5" i="1"/>
  <c r="IUB5" i="1"/>
  <c r="IVN5" i="1"/>
  <c r="IFE5" i="1"/>
  <c r="IPW5" i="1"/>
  <c r="IPY5" i="1"/>
  <c r="IQE5" i="1" s="1"/>
  <c r="KKT5" i="6" l="1"/>
  <c r="KOK5" i="6"/>
  <c r="KSM5" i="6"/>
  <c r="KTI5" i="6"/>
  <c r="KMZ5" i="6"/>
  <c r="KOQ5" i="6"/>
  <c r="KTO5" i="6"/>
  <c r="KKN5" i="6"/>
  <c r="KRN5" i="6"/>
  <c r="KMT5" i="6"/>
  <c r="KSS5" i="6"/>
  <c r="KRH5" i="6"/>
  <c r="JOS5" i="5"/>
  <c r="JTX5" i="5"/>
  <c r="JUD5" i="5" s="1"/>
  <c r="JWM5" i="5"/>
  <c r="JOY5" i="5"/>
  <c r="JSX5" i="5"/>
  <c r="JSG5" i="5"/>
  <c r="JSA5" i="5"/>
  <c r="JZH5" i="5"/>
  <c r="JZN5" i="5" s="1"/>
  <c r="JWS5" i="5"/>
  <c r="JSR5" i="5"/>
  <c r="JVD5" i="4"/>
  <c r="JVM5" i="4"/>
  <c r="KAJ5" i="4"/>
  <c r="JQY5" i="4"/>
  <c r="JRY5" i="4"/>
  <c r="JUX5" i="4"/>
  <c r="JRE5" i="4"/>
  <c r="KAP5" i="4"/>
  <c r="JUH5" i="4"/>
  <c r="JUB5" i="4"/>
  <c r="JWD5" i="3"/>
  <c r="JZH5" i="3"/>
  <c r="JZN5" i="3" s="1"/>
  <c r="JYC5" i="3"/>
  <c r="JXW5" i="3"/>
  <c r="JWU5" i="3"/>
  <c r="JRU5" i="3"/>
  <c r="KBZ5" i="3"/>
  <c r="JVX5" i="3"/>
  <c r="JMC5" i="2"/>
  <c r="JJN5" i="2"/>
  <c r="JIZ5" i="2"/>
  <c r="JJH5" i="2"/>
  <c r="JNC5" i="2"/>
  <c r="JLW5" i="2"/>
  <c r="JNB5" i="2"/>
  <c r="JNH5" i="2" s="1"/>
  <c r="JVM5" i="2"/>
  <c r="JJF5" i="2"/>
  <c r="IFQ5" i="1"/>
  <c r="IFW5" i="1" s="1"/>
  <c r="IQK5" i="1"/>
  <c r="IQQ5" i="1" s="1"/>
  <c r="IUH5" i="1"/>
  <c r="IUN5" i="1" s="1"/>
  <c r="IPJ5" i="1"/>
  <c r="IVZ5" i="1"/>
  <c r="IQC5" i="1"/>
  <c r="IVT5" i="1"/>
  <c r="KRT5" i="6" l="1"/>
  <c r="KKZ5" i="6"/>
  <c r="KLF5" i="6" s="1"/>
  <c r="KTU5" i="6"/>
  <c r="KTE5" i="6"/>
  <c r="KSY5" i="6"/>
  <c r="KNF5" i="6"/>
  <c r="KNL5" i="6" s="1"/>
  <c r="KOW5" i="6"/>
  <c r="JUP5" i="5"/>
  <c r="JTD5" i="5"/>
  <c r="JWY5" i="5"/>
  <c r="JZT5" i="5"/>
  <c r="JTJ5" i="5"/>
  <c r="JUJ5" i="5"/>
  <c r="JXE5" i="5"/>
  <c r="JSM5" i="5"/>
  <c r="JSS5" i="5" s="1"/>
  <c r="JPK5" i="5"/>
  <c r="JPE5" i="5"/>
  <c r="JRQ5" i="4"/>
  <c r="JVP5" i="4"/>
  <c r="JUN5" i="4"/>
  <c r="JVJ5" i="4"/>
  <c r="KAV5" i="4"/>
  <c r="JSK5" i="4"/>
  <c r="KBB5" i="4"/>
  <c r="JSE5" i="4"/>
  <c r="JVS5" i="4"/>
  <c r="JVY5" i="4" s="1"/>
  <c r="JRK5" i="4"/>
  <c r="JXG5" i="3"/>
  <c r="JWJ5" i="3"/>
  <c r="JYI5" i="3"/>
  <c r="JWP5" i="3"/>
  <c r="JYO5" i="3"/>
  <c r="KCF5" i="3"/>
  <c r="JSA5" i="3"/>
  <c r="JZT5" i="3"/>
  <c r="JXA5" i="3"/>
  <c r="JMO5" i="2"/>
  <c r="JJT5" i="2"/>
  <c r="JMI5" i="2"/>
  <c r="JJL5" i="2"/>
  <c r="JJZ5" i="2"/>
  <c r="JNI5" i="2"/>
  <c r="JNO5" i="2" s="1"/>
  <c r="JNN5" i="2"/>
  <c r="JVS5" i="2"/>
  <c r="IWF5" i="1"/>
  <c r="IQW5" i="1"/>
  <c r="IRC5" i="1" s="1"/>
  <c r="IWL5" i="1"/>
  <c r="IQI5" i="1"/>
  <c r="IQO5" i="1" s="1"/>
  <c r="IGC5" i="1"/>
  <c r="IGI5" i="1"/>
  <c r="IPV5" i="1"/>
  <c r="IUT5" i="1"/>
  <c r="IPP5" i="1"/>
  <c r="KSF5" i="6" l="1"/>
  <c r="KRZ5" i="6"/>
  <c r="KNR5" i="6"/>
  <c r="KNX5" i="6" s="1"/>
  <c r="KTK5" i="6"/>
  <c r="KTQ5" i="6"/>
  <c r="KPC5" i="6"/>
  <c r="KUA5" i="6"/>
  <c r="KUG5" i="6" s="1"/>
  <c r="KLL5" i="6"/>
  <c r="JPQ5" i="5"/>
  <c r="JPW5" i="5" s="1"/>
  <c r="JUV5" i="5"/>
  <c r="JTP5" i="5"/>
  <c r="JSY5" i="5"/>
  <c r="JXK5" i="5"/>
  <c r="JZZ5" i="5"/>
  <c r="JWK5" i="4"/>
  <c r="JRW5" i="4"/>
  <c r="JVV5" i="4"/>
  <c r="JWE5" i="4"/>
  <c r="JUZ5" i="4"/>
  <c r="JSQ5" i="4"/>
  <c r="JUT5" i="4"/>
  <c r="KBH5" i="4"/>
  <c r="JSC5" i="4"/>
  <c r="JSM5" i="3"/>
  <c r="JXM5" i="3"/>
  <c r="JSG5" i="3"/>
  <c r="JWV5" i="3"/>
  <c r="JXB5" i="3" s="1"/>
  <c r="KAF5" i="3"/>
  <c r="KCL5" i="3"/>
  <c r="JYU5" i="3"/>
  <c r="JZA5" i="3" s="1"/>
  <c r="JZZ5" i="3"/>
  <c r="JWE5" i="2"/>
  <c r="JKF5" i="2"/>
  <c r="JKL5" i="2" s="1"/>
  <c r="JMU5" i="2"/>
  <c r="JNA5" i="2" s="1"/>
  <c r="JNU5" i="2"/>
  <c r="JVY5" i="2"/>
  <c r="JJR5" i="2"/>
  <c r="JNT5" i="2"/>
  <c r="IVF5" i="1"/>
  <c r="IQB5" i="1"/>
  <c r="IGO5" i="1"/>
  <c r="IGU5" i="1" s="1"/>
  <c r="IWR5" i="1"/>
  <c r="IQU5" i="1"/>
  <c r="IQH5" i="1"/>
  <c r="IRI5" i="1"/>
  <c r="IUZ5" i="1"/>
  <c r="KLX5" i="6" l="1"/>
  <c r="KSL5" i="6"/>
  <c r="KOD5" i="6"/>
  <c r="KOJ5" i="6" s="1"/>
  <c r="KUM5" i="6"/>
  <c r="KTW5" i="6"/>
  <c r="KSR5" i="6"/>
  <c r="KUC5" i="6"/>
  <c r="KPI5" i="6"/>
  <c r="KLR5" i="6"/>
  <c r="KAL5" i="5"/>
  <c r="KAF5" i="5"/>
  <c r="JVH5" i="5"/>
  <c r="JTK5" i="5"/>
  <c r="JXQ5" i="5"/>
  <c r="JQC5" i="5"/>
  <c r="JVB5" i="5"/>
  <c r="JTV5" i="5"/>
  <c r="JTE5" i="5"/>
  <c r="JVF5" i="4"/>
  <c r="JWQ5" i="4"/>
  <c r="JWW5" i="4" s="1"/>
  <c r="KBN5" i="4"/>
  <c r="KBT5" i="4" s="1"/>
  <c r="JSW5" i="4"/>
  <c r="JSI5" i="4"/>
  <c r="JWB5" i="4"/>
  <c r="JVL5" i="4"/>
  <c r="KCX5" i="3"/>
  <c r="KAL5" i="3"/>
  <c r="JSS5" i="3"/>
  <c r="JSY5" i="3" s="1"/>
  <c r="JXS5" i="3"/>
  <c r="KAR5" i="3"/>
  <c r="KCR5" i="3"/>
  <c r="JZG5" i="3"/>
  <c r="JXH5" i="3"/>
  <c r="JNZ5" i="2"/>
  <c r="JOF5" i="2" s="1"/>
  <c r="JKD5" i="2"/>
  <c r="JWK5" i="2"/>
  <c r="JJX5" i="2"/>
  <c r="JNG5" i="2"/>
  <c r="JNM5" i="2" s="1"/>
  <c r="JOG5" i="2"/>
  <c r="JKR5" i="2"/>
  <c r="JOA5" i="2"/>
  <c r="IWX5" i="1"/>
  <c r="IVL5" i="1"/>
  <c r="IRG5" i="1"/>
  <c r="IHA5" i="1"/>
  <c r="IRO5" i="1"/>
  <c r="IRU5" i="1" s="1"/>
  <c r="IVR5" i="1"/>
  <c r="IQN5" i="1"/>
  <c r="IRA5" i="1"/>
  <c r="KMD5" i="6" l="1"/>
  <c r="KMJ5" i="6" s="1"/>
  <c r="KTD5" i="6"/>
  <c r="KSX5" i="6"/>
  <c r="KUO5" i="6"/>
  <c r="KUI5" i="6"/>
  <c r="KOP5" i="6"/>
  <c r="KOV5" i="6" s="1"/>
  <c r="KPO5" i="6"/>
  <c r="KUY5" i="6"/>
  <c r="KUS5" i="6"/>
  <c r="JTQ5" i="5"/>
  <c r="JUB5" i="5"/>
  <c r="KAR5" i="5"/>
  <c r="KAX5" i="5"/>
  <c r="JVN5" i="5"/>
  <c r="JTW5" i="5"/>
  <c r="JXW5" i="5"/>
  <c r="JYC5" i="5" s="1"/>
  <c r="JQO5" i="5"/>
  <c r="JVT5" i="5"/>
  <c r="JQI5" i="5"/>
  <c r="JVX5" i="4"/>
  <c r="JTC5" i="4"/>
  <c r="JTI5" i="4" s="1"/>
  <c r="JXC5" i="4"/>
  <c r="JVR5" i="4"/>
  <c r="KBZ5" i="4"/>
  <c r="JSU5" i="4"/>
  <c r="JWH5" i="4"/>
  <c r="JSO5" i="4"/>
  <c r="KBD5" i="3"/>
  <c r="KAX5" i="3"/>
  <c r="JZS5" i="3"/>
  <c r="JXY5" i="3"/>
  <c r="JZM5" i="3"/>
  <c r="JXT5" i="3"/>
  <c r="KDD5" i="3"/>
  <c r="JTE5" i="3"/>
  <c r="JXN5" i="3"/>
  <c r="JLD5" i="2"/>
  <c r="JOM5" i="2"/>
  <c r="JOS5" i="2" s="1"/>
  <c r="JKJ5" i="2"/>
  <c r="JKP5" i="2" s="1"/>
  <c r="JWW5" i="2"/>
  <c r="JWQ5" i="2"/>
  <c r="JNS5" i="2"/>
  <c r="JOL5" i="2"/>
  <c r="JKX5" i="2"/>
  <c r="IRM5" i="1"/>
  <c r="ISA5" i="1"/>
  <c r="IVX5" i="1"/>
  <c r="IWD5" i="1" s="1"/>
  <c r="IQT5" i="1"/>
  <c r="ISG5" i="1"/>
  <c r="IXD5" i="1"/>
  <c r="IHG5" i="1"/>
  <c r="IHM5" i="1" s="1"/>
  <c r="KMV5" i="6" l="1"/>
  <c r="KVE5" i="6"/>
  <c r="KTJ5" i="6"/>
  <c r="KVA5" i="6"/>
  <c r="KUU5" i="6"/>
  <c r="KTP5" i="6"/>
  <c r="KPB5" i="6"/>
  <c r="KPH5" i="6" s="1"/>
  <c r="KPU5" i="6"/>
  <c r="KMP5" i="6"/>
  <c r="JYO5" i="5"/>
  <c r="JQU5" i="5"/>
  <c r="JRA5" i="5" s="1"/>
  <c r="KBD5" i="5"/>
  <c r="JWF5" i="5"/>
  <c r="JVZ5" i="5"/>
  <c r="JUN5" i="5"/>
  <c r="JUC5" i="5"/>
  <c r="JUI5" i="5" s="1"/>
  <c r="JYI5" i="5"/>
  <c r="KBJ5" i="5"/>
  <c r="JUH5" i="5"/>
  <c r="JWN5" i="4"/>
  <c r="JTA5" i="4"/>
  <c r="JWD5" i="4"/>
  <c r="JWJ5" i="4" s="1"/>
  <c r="JTG5" i="4"/>
  <c r="JXI5" i="4"/>
  <c r="KCL5" i="4"/>
  <c r="JTO5" i="4"/>
  <c r="KCF5" i="4"/>
  <c r="KDP5" i="3"/>
  <c r="JXZ5" i="3"/>
  <c r="JZY5" i="3"/>
  <c r="KBJ5" i="3"/>
  <c r="JTQ5" i="3"/>
  <c r="KAE5" i="3"/>
  <c r="KDJ5" i="3"/>
  <c r="KBP5" i="3"/>
  <c r="JYF5" i="3"/>
  <c r="JYE5" i="3"/>
  <c r="JTK5" i="3"/>
  <c r="JLP5" i="2"/>
  <c r="JLJ5" i="2"/>
  <c r="JOX5" i="2"/>
  <c r="JKV5" i="2"/>
  <c r="JOR5" i="2"/>
  <c r="JXC5" i="2"/>
  <c r="JXI5" i="2" s="1"/>
  <c r="JOY5" i="2"/>
  <c r="JPE5" i="2" s="1"/>
  <c r="JNY5" i="2"/>
  <c r="IHS5" i="1"/>
  <c r="IRF5" i="1"/>
  <c r="ISM5" i="1"/>
  <c r="ISS5" i="1" s="1"/>
  <c r="IXJ5" i="1"/>
  <c r="IRS5" i="1"/>
  <c r="IWJ5" i="1"/>
  <c r="IQZ5" i="1"/>
  <c r="KPT5" i="6" l="1"/>
  <c r="KNB5" i="6"/>
  <c r="KTV5" i="6"/>
  <c r="KUB5" i="6" s="1"/>
  <c r="KVM5" i="6"/>
  <c r="KQG5" i="6"/>
  <c r="KVG5" i="6"/>
  <c r="KVQ5" i="6"/>
  <c r="KQA5" i="6"/>
  <c r="KVK5" i="6"/>
  <c r="KPN5" i="6"/>
  <c r="JUT5" i="5"/>
  <c r="KBP5" i="5"/>
  <c r="KBV5" i="5" s="1"/>
  <c r="JUZ5" i="5"/>
  <c r="JYU5" i="5"/>
  <c r="JWL5" i="5"/>
  <c r="JWR5" i="5" s="1"/>
  <c r="JRG5" i="5"/>
  <c r="JUO5" i="5"/>
  <c r="JZA5" i="5"/>
  <c r="JXU5" i="4"/>
  <c r="KCR5" i="4"/>
  <c r="KCX5" i="4" s="1"/>
  <c r="JXO5" i="4"/>
  <c r="JTM5" i="4"/>
  <c r="JUA5" i="4"/>
  <c r="JTS5" i="4"/>
  <c r="JWT5" i="4"/>
  <c r="JWZ5" i="4" s="1"/>
  <c r="JWP5" i="4"/>
  <c r="JTU5" i="4"/>
  <c r="JYR5" i="3"/>
  <c r="JTW5" i="3"/>
  <c r="KDV5" i="3"/>
  <c r="KEB5" i="3" s="1"/>
  <c r="KBV5" i="3"/>
  <c r="KAQ5" i="3"/>
  <c r="KAK5" i="3"/>
  <c r="JUC5" i="3"/>
  <c r="JYL5" i="3"/>
  <c r="KCB5" i="3"/>
  <c r="JYK5" i="3"/>
  <c r="JYQ5" i="3" s="1"/>
  <c r="JPQ5" i="2"/>
  <c r="JPD5" i="2"/>
  <c r="JOE5" i="2"/>
  <c r="JOK5" i="2" s="1"/>
  <c r="JMB5" i="2"/>
  <c r="JPK5" i="2"/>
  <c r="JXO5" i="2"/>
  <c r="JPJ5" i="2"/>
  <c r="JLB5" i="2"/>
  <c r="JLV5" i="2"/>
  <c r="IRL5" i="1"/>
  <c r="ISY5" i="1"/>
  <c r="IXP5" i="1"/>
  <c r="IWP5" i="1"/>
  <c r="IRY5" i="1"/>
  <c r="IHY5" i="1"/>
  <c r="KPZ5" i="6" l="1"/>
  <c r="KVS5" i="6"/>
  <c r="KWC5" i="6"/>
  <c r="KVW5" i="6"/>
  <c r="KQS5" i="6"/>
  <c r="KUH5" i="6"/>
  <c r="KUN5" i="6" s="1"/>
  <c r="KQM5" i="6"/>
  <c r="KVY5" i="6"/>
  <c r="KNH5" i="6"/>
  <c r="JZM5" i="5"/>
  <c r="JZG5" i="5"/>
  <c r="JVF5" i="5"/>
  <c r="JVA5" i="5"/>
  <c r="JVL5" i="5"/>
  <c r="JRM5" i="5"/>
  <c r="JRS5" i="5" s="1"/>
  <c r="JWX5" i="5"/>
  <c r="KCB5" i="5"/>
  <c r="JUU5" i="5"/>
  <c r="KDJ5" i="4"/>
  <c r="JXL5" i="4"/>
  <c r="JUG5" i="4"/>
  <c r="JYA5" i="4"/>
  <c r="JXB5" i="4"/>
  <c r="KDD5" i="4"/>
  <c r="JXF5" i="4"/>
  <c r="JUM5" i="4"/>
  <c r="JTY5" i="4"/>
  <c r="JWV5" i="4"/>
  <c r="JYX5" i="3"/>
  <c r="JZD5" i="3" s="1"/>
  <c r="KCH5" i="3"/>
  <c r="JYW5" i="3"/>
  <c r="KEH5" i="3"/>
  <c r="JUO5" i="3"/>
  <c r="KCN5" i="3"/>
  <c r="KAW5" i="3"/>
  <c r="JUI5" i="3"/>
  <c r="KBC5" i="3"/>
  <c r="JMN5" i="2"/>
  <c r="JYA5" i="2"/>
  <c r="JPP5" i="2"/>
  <c r="JMH5" i="2"/>
  <c r="JPW5" i="2"/>
  <c r="JLN5" i="2"/>
  <c r="JLH5" i="2"/>
  <c r="JPV5" i="2"/>
  <c r="JOQ5" i="2"/>
  <c r="JQC5" i="2"/>
  <c r="JXU5" i="2"/>
  <c r="IIE5" i="1"/>
  <c r="ISE5" i="1"/>
  <c r="ISK5" i="1" s="1"/>
  <c r="IWV5" i="1"/>
  <c r="ITE5" i="1"/>
  <c r="ITK5" i="1" s="1"/>
  <c r="IXV5" i="1"/>
  <c r="IYB5" i="1" s="1"/>
  <c r="IRR5" i="1"/>
  <c r="KNN5" i="6" l="1"/>
  <c r="KWE5" i="6"/>
  <c r="KUT5" i="6"/>
  <c r="KWK5" i="6"/>
  <c r="KRE5" i="6"/>
  <c r="KWO5" i="6"/>
  <c r="KQY5" i="6"/>
  <c r="KWI5" i="6"/>
  <c r="KQF5" i="6"/>
  <c r="JSE5" i="5"/>
  <c r="JVG5" i="5"/>
  <c r="JVM5" i="5" s="1"/>
  <c r="JZS5" i="5"/>
  <c r="JZY5" i="5"/>
  <c r="JXJ5" i="5"/>
  <c r="KCH5" i="5"/>
  <c r="JRY5" i="5"/>
  <c r="JVR5" i="5"/>
  <c r="JVX5" i="5" s="1"/>
  <c r="JXD5" i="5"/>
  <c r="JYM5" i="4"/>
  <c r="JXH5" i="4"/>
  <c r="JXR5" i="4"/>
  <c r="JUS5" i="4"/>
  <c r="JUK5" i="4"/>
  <c r="KDP5" i="4"/>
  <c r="KDV5" i="4" s="1"/>
  <c r="JUE5" i="4"/>
  <c r="JYG5" i="4"/>
  <c r="JXN5" i="4"/>
  <c r="JXX5" i="4"/>
  <c r="JUY5" i="4"/>
  <c r="KCZ5" i="3"/>
  <c r="KCT5" i="3"/>
  <c r="JZJ5" i="3"/>
  <c r="JUU5" i="3"/>
  <c r="KEN5" i="3"/>
  <c r="KET5" i="3" s="1"/>
  <c r="KBI5" i="3"/>
  <c r="JZI5" i="3"/>
  <c r="JZC5" i="3"/>
  <c r="JPC5" i="2"/>
  <c r="JYG5" i="2"/>
  <c r="JYM5" i="2" s="1"/>
  <c r="JLT5" i="2"/>
  <c r="JQB5" i="2"/>
  <c r="JLZ5" i="2"/>
  <c r="JQI5" i="2"/>
  <c r="JQO5" i="2" s="1"/>
  <c r="JQH5" i="2"/>
  <c r="JMT5" i="2"/>
  <c r="JOW5" i="2"/>
  <c r="IYH5" i="1"/>
  <c r="IYN5" i="1" s="1"/>
  <c r="IXB5" i="1"/>
  <c r="IXH5" i="1" s="1"/>
  <c r="ITQ5" i="1"/>
  <c r="ISQ5" i="1"/>
  <c r="IRX5" i="1"/>
  <c r="ISD5" i="1" s="1"/>
  <c r="IIK5" i="1"/>
  <c r="KQL5" i="6" l="1"/>
  <c r="KWQ5" i="6"/>
  <c r="KWU5" i="6"/>
  <c r="KXA5" i="6" s="1"/>
  <c r="KRQ5" i="6"/>
  <c r="KNZ5" i="6"/>
  <c r="KRK5" i="6"/>
  <c r="KWW5" i="6"/>
  <c r="KNT5" i="6"/>
  <c r="KVF5" i="6"/>
  <c r="KUZ5" i="6"/>
  <c r="JWJ5" i="5"/>
  <c r="JSQ5" i="5"/>
  <c r="JXP5" i="5"/>
  <c r="JWD5" i="5"/>
  <c r="KAE5" i="5"/>
  <c r="JXV5" i="5"/>
  <c r="JSK5" i="5"/>
  <c r="KCN5" i="5"/>
  <c r="KCT5" i="5" s="1"/>
  <c r="JVS5" i="5"/>
  <c r="JYS5" i="4"/>
  <c r="JYY5" i="4" s="1"/>
  <c r="JVE5" i="4"/>
  <c r="JVK5" i="4"/>
  <c r="JUQ5" i="4"/>
  <c r="JYD5" i="4"/>
  <c r="JYJ5" i="4" s="1"/>
  <c r="KEB5" i="4"/>
  <c r="KEH5" i="4" s="1"/>
  <c r="JXT5" i="4"/>
  <c r="JUW5" i="4"/>
  <c r="JZU5" i="3"/>
  <c r="JZV5" i="3"/>
  <c r="JZO5" i="3"/>
  <c r="KDF5" i="3"/>
  <c r="KBU5" i="3"/>
  <c r="KBO5" i="3"/>
  <c r="KEZ5" i="3"/>
  <c r="JVA5" i="3"/>
  <c r="JZP5" i="3"/>
  <c r="JQN5" i="2"/>
  <c r="JQT5" i="2" s="1"/>
  <c r="JPI5" i="2"/>
  <c r="JML5" i="2"/>
  <c r="JMF5" i="2"/>
  <c r="JYS5" i="2"/>
  <c r="JYY5" i="2" s="1"/>
  <c r="JPO5" i="2"/>
  <c r="JMZ5" i="2"/>
  <c r="JQU5" i="2"/>
  <c r="IXN5" i="1"/>
  <c r="ISW5" i="1"/>
  <c r="ISJ5" i="1"/>
  <c r="IIQ5" i="1"/>
  <c r="IIW5" i="1" s="1"/>
  <c r="IYT5" i="1"/>
  <c r="IYZ5" i="1" s="1"/>
  <c r="ITW5" i="1"/>
  <c r="IUC5" i="1" s="1"/>
  <c r="KVL5" i="6" l="1"/>
  <c r="KRW5" i="6"/>
  <c r="KXC5" i="6"/>
  <c r="KXI5" i="6"/>
  <c r="KVR5" i="6"/>
  <c r="KOL5" i="6"/>
  <c r="KXG5" i="6"/>
  <c r="KXM5" i="6" s="1"/>
  <c r="KOF5" i="6"/>
  <c r="KSC5" i="6"/>
  <c r="KQR5" i="6"/>
  <c r="KAK5" i="5"/>
  <c r="KAQ5" i="5" s="1"/>
  <c r="KCZ5" i="5"/>
  <c r="JSW5" i="5"/>
  <c r="JWP5" i="5"/>
  <c r="JVY5" i="5"/>
  <c r="JWE5" i="5" s="1"/>
  <c r="JYH5" i="5"/>
  <c r="JYB5" i="5"/>
  <c r="JWV5" i="5"/>
  <c r="JYV5" i="4"/>
  <c r="JZK5" i="4"/>
  <c r="KET5" i="4"/>
  <c r="JVQ5" i="4"/>
  <c r="JYP5" i="4"/>
  <c r="JZE5" i="4"/>
  <c r="JYF5" i="4"/>
  <c r="JVC5" i="4"/>
  <c r="JXZ5" i="4"/>
  <c r="KEN5" i="4"/>
  <c r="KDR5" i="3"/>
  <c r="KAB5" i="3"/>
  <c r="KCA5" i="3"/>
  <c r="KAA5" i="3"/>
  <c r="KAH5" i="3"/>
  <c r="KFL5" i="3"/>
  <c r="KDL5" i="3"/>
  <c r="KAG5" i="3"/>
  <c r="JVG5" i="3"/>
  <c r="KFF5" i="3"/>
  <c r="JNL5" i="2"/>
  <c r="JMR5" i="2"/>
  <c r="JNF5" i="2"/>
  <c r="JQA5" i="2"/>
  <c r="JPU5" i="2"/>
  <c r="JMX5" i="2"/>
  <c r="JZE5" i="2"/>
  <c r="JQZ5" i="2"/>
  <c r="JRA5" i="2"/>
  <c r="IUI5" i="1"/>
  <c r="ITC5" i="1"/>
  <c r="IXZ5" i="1"/>
  <c r="IJI5" i="1"/>
  <c r="IJC5" i="1"/>
  <c r="ISP5" i="1"/>
  <c r="ISV5" i="1" s="1"/>
  <c r="IZF5" i="1"/>
  <c r="IXT5" i="1"/>
  <c r="KQX5" i="6" l="1"/>
  <c r="KXO5" i="6"/>
  <c r="KXU5" i="6"/>
  <c r="KSO5" i="6"/>
  <c r="KOX5" i="6"/>
  <c r="KSI5" i="6"/>
  <c r="KXS5" i="6"/>
  <c r="KXY5" i="6" s="1"/>
  <c r="KOR5" i="6"/>
  <c r="KWD5" i="6"/>
  <c r="KVX5" i="6"/>
  <c r="KBC5" i="5"/>
  <c r="JXB5" i="5"/>
  <c r="JXH5" i="5" s="1"/>
  <c r="JYN5" i="5"/>
  <c r="JTI5" i="5"/>
  <c r="JTC5" i="5"/>
  <c r="KDL5" i="5"/>
  <c r="JWK5" i="5"/>
  <c r="KAW5" i="5"/>
  <c r="KDF5" i="5"/>
  <c r="KEZ5" i="4"/>
  <c r="KFF5" i="4" s="1"/>
  <c r="JZQ5" i="4"/>
  <c r="JVW5" i="4"/>
  <c r="JYL5" i="4"/>
  <c r="JYR5" i="4" s="1"/>
  <c r="JZB5" i="4"/>
  <c r="JZH5" i="4" s="1"/>
  <c r="JVI5" i="4"/>
  <c r="JVO5" i="4" s="1"/>
  <c r="JZW5" i="4"/>
  <c r="KFR5" i="3"/>
  <c r="KDX5" i="3"/>
  <c r="KED5" i="3" s="1"/>
  <c r="KAM5" i="3"/>
  <c r="KFX5" i="3"/>
  <c r="KCG5" i="3"/>
  <c r="KAN5" i="3"/>
  <c r="KAT5" i="3" s="1"/>
  <c r="KAS5" i="3"/>
  <c r="JVM5" i="3"/>
  <c r="JZQ5" i="2"/>
  <c r="JRM5" i="2"/>
  <c r="JQG5" i="2"/>
  <c r="JRG5" i="2"/>
  <c r="JRF5" i="2"/>
  <c r="JRL5" i="2" s="1"/>
  <c r="JQM5" i="2"/>
  <c r="JNR5" i="2"/>
  <c r="JNX5" i="2" s="1"/>
  <c r="JND5" i="2"/>
  <c r="JZK5" i="2"/>
  <c r="IJU5" i="1"/>
  <c r="IYF5" i="1"/>
  <c r="IYL5" i="1" s="1"/>
  <c r="IJO5" i="1"/>
  <c r="ITI5" i="1"/>
  <c r="ITO5" i="1" s="1"/>
  <c r="IUO5" i="1"/>
  <c r="ITB5" i="1"/>
  <c r="IZL5" i="1"/>
  <c r="KWJ5" i="6" l="1"/>
  <c r="KSU5" i="6"/>
  <c r="KYA5" i="6"/>
  <c r="KYG5" i="6"/>
  <c r="KWP5" i="6"/>
  <c r="KPJ5" i="6"/>
  <c r="KYE5" i="6"/>
  <c r="KYK5" i="6" s="1"/>
  <c r="KPD5" i="6"/>
  <c r="KTA5" i="6"/>
  <c r="KRD5" i="6"/>
  <c r="KDR5" i="5"/>
  <c r="JTO5" i="5"/>
  <c r="KBI5" i="5"/>
  <c r="KBO5" i="5" s="1"/>
  <c r="JTU5" i="5"/>
  <c r="JYT5" i="5"/>
  <c r="JWW5" i="5"/>
  <c r="KDX5" i="5"/>
  <c r="JXN5" i="5"/>
  <c r="JWQ5" i="5"/>
  <c r="JZT5" i="4"/>
  <c r="JWI5" i="4"/>
  <c r="KAC5" i="4"/>
  <c r="KAI5" i="4" s="1"/>
  <c r="JZN5" i="4"/>
  <c r="KFL5" i="4"/>
  <c r="KFR5" i="4" s="1"/>
  <c r="JVU5" i="4"/>
  <c r="JYX5" i="4"/>
  <c r="JWC5" i="4"/>
  <c r="JVY5" i="3"/>
  <c r="KAY5" i="3"/>
  <c r="KEJ5" i="3"/>
  <c r="KBE5" i="3"/>
  <c r="KGJ5" i="3"/>
  <c r="KGD5" i="3"/>
  <c r="KAZ5" i="3"/>
  <c r="KCM5" i="3"/>
  <c r="KCS5" i="3" s="1"/>
  <c r="JVS5" i="3"/>
  <c r="JNP5" i="2"/>
  <c r="JRS5" i="2"/>
  <c r="JRY5" i="2" s="1"/>
  <c r="JZW5" i="2"/>
  <c r="JQY5" i="2"/>
  <c r="JQS5" i="2"/>
  <c r="JRR5" i="2"/>
  <c r="JRX5" i="2" s="1"/>
  <c r="JNJ5" i="2"/>
  <c r="KAC5" i="2"/>
  <c r="JOD5" i="2"/>
  <c r="IZR5" i="1"/>
  <c r="IYR5" i="1"/>
  <c r="IVA5" i="1"/>
  <c r="ITU5" i="1"/>
  <c r="IUU5" i="1"/>
  <c r="IYX5" i="1"/>
  <c r="IKA5" i="1"/>
  <c r="IKG5" i="1" s="1"/>
  <c r="ITH5" i="1"/>
  <c r="KRJ5" i="6" l="1"/>
  <c r="KYM5" i="6"/>
  <c r="KYS5" i="6"/>
  <c r="KTM5" i="6"/>
  <c r="KPV5" i="6"/>
  <c r="KTG5" i="6"/>
  <c r="KYQ5" i="6"/>
  <c r="KYW5" i="6" s="1"/>
  <c r="KPP5" i="6"/>
  <c r="KXB5" i="6"/>
  <c r="KWV5" i="6"/>
  <c r="JXC5" i="5"/>
  <c r="JXI5" i="5" s="1"/>
  <c r="JUA5" i="5"/>
  <c r="JXZ5" i="5"/>
  <c r="JZF5" i="5"/>
  <c r="KED5" i="5"/>
  <c r="KEJ5" i="5" s="1"/>
  <c r="JUG5" i="5"/>
  <c r="JYZ5" i="5"/>
  <c r="KBU5" i="5"/>
  <c r="JXT5" i="5"/>
  <c r="KGD5" i="4"/>
  <c r="JWG5" i="4"/>
  <c r="KAF5" i="4"/>
  <c r="JWO5" i="4"/>
  <c r="JWU5" i="4" s="1"/>
  <c r="JZZ5" i="4"/>
  <c r="JWA5" i="4"/>
  <c r="JZD5" i="4"/>
  <c r="JZJ5" i="4" s="1"/>
  <c r="KAO5" i="4"/>
  <c r="KFX5" i="4"/>
  <c r="KGV5" i="3"/>
  <c r="JWE5" i="3"/>
  <c r="KGP5" i="3"/>
  <c r="KBK5" i="3"/>
  <c r="KCY5" i="3"/>
  <c r="KBQ5" i="3"/>
  <c r="KBF5" i="3"/>
  <c r="KBL5" i="3" s="1"/>
  <c r="KEV5" i="3"/>
  <c r="KEP5" i="3"/>
  <c r="JRK5" i="2"/>
  <c r="JNV5" i="2"/>
  <c r="JOP5" i="2"/>
  <c r="JRE5" i="2"/>
  <c r="KAO5" i="2"/>
  <c r="KAI5" i="2"/>
  <c r="JOB5" i="2"/>
  <c r="JSD5" i="2"/>
  <c r="JSE5" i="2"/>
  <c r="JOJ5" i="2"/>
  <c r="IZD5" i="1"/>
  <c r="IZX5" i="1"/>
  <c r="JAD5" i="1" s="1"/>
  <c r="IKM5" i="1"/>
  <c r="IKS5" i="1" s="1"/>
  <c r="IVG5" i="1"/>
  <c r="IUA5" i="1"/>
  <c r="ITN5" i="1"/>
  <c r="ITT5" i="1" s="1"/>
  <c r="KXH5" i="6" l="1"/>
  <c r="KTS5" i="6"/>
  <c r="KYY5" i="6"/>
  <c r="KZC5" i="6"/>
  <c r="KZI5" i="6" s="1"/>
  <c r="KXN5" i="6"/>
  <c r="KQH5" i="6"/>
  <c r="KZE5" i="6"/>
  <c r="KQB5" i="6"/>
  <c r="KTY5" i="6"/>
  <c r="KRP5" i="6"/>
  <c r="JXU5" i="5"/>
  <c r="KCG5" i="5"/>
  <c r="JZL5" i="5"/>
  <c r="JYF5" i="5"/>
  <c r="JUM5" i="5"/>
  <c r="JXO5" i="5"/>
  <c r="JZR5" i="5"/>
  <c r="KEP5" i="5"/>
  <c r="JYL5" i="5"/>
  <c r="KCA5" i="5"/>
  <c r="KGP5" i="4"/>
  <c r="KGJ5" i="4"/>
  <c r="JWM5" i="4"/>
  <c r="JWS5" i="4" s="1"/>
  <c r="KAL5" i="4"/>
  <c r="KAR5" i="4" s="1"/>
  <c r="JZP5" i="4"/>
  <c r="JZV5" i="4" s="1"/>
  <c r="JXA5" i="4"/>
  <c r="KAU5" i="4"/>
  <c r="KFB5" i="3"/>
  <c r="KHB5" i="3"/>
  <c r="JWQ5" i="3"/>
  <c r="KDK5" i="3"/>
  <c r="KBR5" i="3"/>
  <c r="JWK5" i="3"/>
  <c r="KHH5" i="3"/>
  <c r="KBW5" i="3"/>
  <c r="KCC5" i="3" s="1"/>
  <c r="KDE5" i="3"/>
  <c r="JON5" i="2"/>
  <c r="JOV5" i="2"/>
  <c r="KAU5" i="2"/>
  <c r="JOH5" i="2"/>
  <c r="KBA5" i="2"/>
  <c r="JRW5" i="2"/>
  <c r="JRQ5" i="2"/>
  <c r="JSJ5" i="2"/>
  <c r="JSP5" i="2" s="1"/>
  <c r="JPB5" i="2"/>
  <c r="JSK5" i="2"/>
  <c r="IVS5" i="1"/>
  <c r="IVM5" i="1"/>
  <c r="IUG5" i="1"/>
  <c r="ITZ5" i="1"/>
  <c r="IKY5" i="1"/>
  <c r="IUF5" i="1"/>
  <c r="JAJ5" i="1"/>
  <c r="IZJ5" i="1"/>
  <c r="IZP5" i="1" s="1"/>
  <c r="KRV5" i="6" l="1"/>
  <c r="KZK5" i="6"/>
  <c r="KZO5" i="6"/>
  <c r="KZU5" i="6" s="1"/>
  <c r="KUK5" i="6"/>
  <c r="KQT5" i="6"/>
  <c r="KUE5" i="6"/>
  <c r="KZQ5" i="6"/>
  <c r="KQN5" i="6"/>
  <c r="KXZ5" i="6"/>
  <c r="KXT5" i="6"/>
  <c r="KCM5" i="5"/>
  <c r="JYA5" i="5"/>
  <c r="JYG5" i="5" s="1"/>
  <c r="JZX5" i="5"/>
  <c r="KCS5" i="5"/>
  <c r="KFB5" i="5"/>
  <c r="JUS5" i="5"/>
  <c r="KEV5" i="5"/>
  <c r="JYR5" i="5"/>
  <c r="KGV5" i="4"/>
  <c r="KHB5" i="4"/>
  <c r="KAX5" i="4"/>
  <c r="KBA5" i="4"/>
  <c r="KBG5" i="4" s="1"/>
  <c r="KAB5" i="4"/>
  <c r="KAH5" i="4" s="1"/>
  <c r="JWY5" i="4"/>
  <c r="JXG5" i="4"/>
  <c r="KDQ5" i="3"/>
  <c r="KHN5" i="3"/>
  <c r="KHT5" i="3"/>
  <c r="KCI5" i="3"/>
  <c r="JWW5" i="3"/>
  <c r="JXC5" i="3" s="1"/>
  <c r="KFH5" i="3"/>
  <c r="KFN5" i="3" s="1"/>
  <c r="KBX5" i="3"/>
  <c r="JSW5" i="2"/>
  <c r="KBG5" i="2"/>
  <c r="JSV5" i="2"/>
  <c r="KBM5" i="2"/>
  <c r="JPH5" i="2"/>
  <c r="JPN5" i="2" s="1"/>
  <c r="JSC5" i="2"/>
  <c r="JOT5" i="2"/>
  <c r="JOZ5" i="2" s="1"/>
  <c r="JSQ5" i="2"/>
  <c r="IUS5" i="1"/>
  <c r="ILE5" i="1"/>
  <c r="ILK5" i="1" s="1"/>
  <c r="IVY5" i="1"/>
  <c r="IWE5" i="1"/>
  <c r="IZV5" i="1"/>
  <c r="IUL5" i="1"/>
  <c r="IUR5" i="1" s="1"/>
  <c r="IUM5" i="1"/>
  <c r="JAP5" i="1"/>
  <c r="KYF5" i="6" l="1"/>
  <c r="KUQ5" i="6"/>
  <c r="KZW5" i="6"/>
  <c r="LAA5" i="6"/>
  <c r="KYL5" i="6"/>
  <c r="LAC5" i="6"/>
  <c r="KQZ5" i="6"/>
  <c r="KRF5" i="6" s="1"/>
  <c r="KUW5" i="6"/>
  <c r="KSB5" i="6"/>
  <c r="JZD5" i="5"/>
  <c r="JVE5" i="5"/>
  <c r="JUY5" i="5"/>
  <c r="KAD5" i="5"/>
  <c r="JYX5" i="5"/>
  <c r="JYM5" i="5"/>
  <c r="KFH5" i="5"/>
  <c r="KDE5" i="5"/>
  <c r="KCY5" i="5"/>
  <c r="JXK5" i="4"/>
  <c r="KHH5" i="4"/>
  <c r="KHN5" i="4" s="1"/>
  <c r="JXE5" i="4"/>
  <c r="JXS5" i="4"/>
  <c r="JXM5" i="4"/>
  <c r="KAN5" i="4"/>
  <c r="KBD5" i="4"/>
  <c r="KBM5" i="4"/>
  <c r="KEC5" i="3"/>
  <c r="KCD5" i="3"/>
  <c r="KIF5" i="3"/>
  <c r="JXI5" i="3"/>
  <c r="KDW5" i="3"/>
  <c r="KFT5" i="3"/>
  <c r="KHZ5" i="3"/>
  <c r="KCO5" i="3"/>
  <c r="KBY5" i="2"/>
  <c r="JTC5" i="2"/>
  <c r="KBS5" i="2"/>
  <c r="JPF5" i="2"/>
  <c r="JTI5" i="2"/>
  <c r="JPT5" i="2"/>
  <c r="JSI5" i="2"/>
  <c r="JSO5" i="2" s="1"/>
  <c r="JTB5" i="2"/>
  <c r="IUX5" i="1"/>
  <c r="JAV5" i="1"/>
  <c r="JBB5" i="1" s="1"/>
  <c r="ILQ5" i="1"/>
  <c r="ILW5" i="1" s="1"/>
  <c r="IUY5" i="1"/>
  <c r="IWK5" i="1"/>
  <c r="IWQ5" i="1" s="1"/>
  <c r="JAB5" i="1"/>
  <c r="JAH5" i="1" s="1"/>
  <c r="LAG5" i="6" l="1"/>
  <c r="KSH5" i="6"/>
  <c r="KSN5" i="6" s="1"/>
  <c r="LAI5" i="6"/>
  <c r="LAO5" i="6" s="1"/>
  <c r="KVI5" i="6"/>
  <c r="KVC5" i="6"/>
  <c r="KRL5" i="6"/>
  <c r="KRR5" i="6" s="1"/>
  <c r="KYR5" i="6"/>
  <c r="KDQ5" i="5"/>
  <c r="KDK5" i="5"/>
  <c r="JZJ5" i="5"/>
  <c r="JVK5" i="5"/>
  <c r="JVQ5" i="5"/>
  <c r="KFT5" i="5"/>
  <c r="KFN5" i="5"/>
  <c r="JYY5" i="5"/>
  <c r="KAJ5" i="5"/>
  <c r="JYS5" i="5"/>
  <c r="KBY5" i="4"/>
  <c r="JXY5" i="4"/>
  <c r="KAZ5" i="4"/>
  <c r="JXQ5" i="4"/>
  <c r="KBS5" i="4"/>
  <c r="JYE5" i="4"/>
  <c r="KBJ5" i="4"/>
  <c r="KHT5" i="4"/>
  <c r="KAT5" i="4"/>
  <c r="KDA5" i="3"/>
  <c r="JXU5" i="3"/>
  <c r="KCU5" i="3"/>
  <c r="KGF5" i="3"/>
  <c r="KFZ5" i="3"/>
  <c r="KIL5" i="3"/>
  <c r="KEI5" i="3"/>
  <c r="KCJ5" i="3"/>
  <c r="JXO5" i="3"/>
  <c r="JTN5" i="2"/>
  <c r="JTH5" i="2"/>
  <c r="JSU5" i="2"/>
  <c r="JQF5" i="2"/>
  <c r="KCE5" i="2"/>
  <c r="JPZ5" i="2"/>
  <c r="JTO5" i="2"/>
  <c r="JTU5" i="2" s="1"/>
  <c r="JPL5" i="2"/>
  <c r="JAN5" i="1"/>
  <c r="JAT5" i="1" s="1"/>
  <c r="IVK5" i="1"/>
  <c r="IMC5" i="1"/>
  <c r="IMI5" i="1" s="1"/>
  <c r="IWW5" i="1"/>
  <c r="IVE5" i="1"/>
  <c r="JBH5" i="1"/>
  <c r="IVD5" i="1"/>
  <c r="KVO5" i="6" l="1"/>
  <c r="KST5" i="6"/>
  <c r="KVU5" i="6"/>
  <c r="KRX5" i="6"/>
  <c r="KYX5" i="6"/>
  <c r="LAU5" i="6"/>
  <c r="LAM5" i="6"/>
  <c r="JZE5" i="5"/>
  <c r="KFZ5" i="5"/>
  <c r="JVW5" i="5"/>
  <c r="JWC5" i="5" s="1"/>
  <c r="KGF5" i="5"/>
  <c r="JZK5" i="5"/>
  <c r="KDW5" i="5"/>
  <c r="KEC5" i="5" s="1"/>
  <c r="JZP5" i="5"/>
  <c r="KAP5" i="5"/>
  <c r="KAV5" i="5" s="1"/>
  <c r="KIF5" i="4"/>
  <c r="KBF5" i="4"/>
  <c r="KCE5" i="4"/>
  <c r="JYK5" i="4"/>
  <c r="KCK5" i="4"/>
  <c r="KBP5" i="4"/>
  <c r="KBV5" i="4" s="1"/>
  <c r="JXW5" i="4"/>
  <c r="KHZ5" i="4"/>
  <c r="JYA5" i="3"/>
  <c r="KGL5" i="3"/>
  <c r="KDG5" i="3"/>
  <c r="JYG5" i="3"/>
  <c r="KEU5" i="3"/>
  <c r="KDM5" i="3"/>
  <c r="KCP5" i="3"/>
  <c r="KIR5" i="3"/>
  <c r="KEO5" i="3"/>
  <c r="JPX5" i="2"/>
  <c r="JQL5" i="2"/>
  <c r="JTT5" i="2"/>
  <c r="JTZ5" i="2"/>
  <c r="JQR5" i="2"/>
  <c r="JPR5" i="2"/>
  <c r="JUA5" i="2"/>
  <c r="KCK5" i="2"/>
  <c r="JTG5" i="2"/>
  <c r="JTA5" i="2"/>
  <c r="IMO5" i="1"/>
  <c r="IMU5" i="1" s="1"/>
  <c r="IXC5" i="1"/>
  <c r="IXI5" i="1" s="1"/>
  <c r="IVQ5" i="1"/>
  <c r="IVJ5" i="1"/>
  <c r="IVP5" i="1" s="1"/>
  <c r="JBN5" i="1"/>
  <c r="JAZ5" i="1"/>
  <c r="KTF5" i="6" l="1"/>
  <c r="LAS5" i="6"/>
  <c r="KWA5" i="6"/>
  <c r="KSJ5" i="6"/>
  <c r="KWG5" i="6"/>
  <c r="KSZ5" i="6"/>
  <c r="KZJ5" i="6"/>
  <c r="KZD5" i="6"/>
  <c r="LBA5" i="6"/>
  <c r="KSD5" i="6"/>
  <c r="JWO5" i="5"/>
  <c r="JWI5" i="5"/>
  <c r="KBB5" i="5"/>
  <c r="KAB5" i="5"/>
  <c r="JZV5" i="5"/>
  <c r="KGL5" i="5"/>
  <c r="KEI5" i="5"/>
  <c r="KEO5" i="5" s="1"/>
  <c r="KGR5" i="5"/>
  <c r="JZQ5" i="5"/>
  <c r="KCH5" i="4"/>
  <c r="JYW5" i="4"/>
  <c r="KIL5" i="4"/>
  <c r="KCQ5" i="4"/>
  <c r="KCW5" i="4" s="1"/>
  <c r="KCB5" i="4"/>
  <c r="JYC5" i="4"/>
  <c r="JYI5" i="4" s="1"/>
  <c r="JYQ5" i="4"/>
  <c r="KBL5" i="4"/>
  <c r="KIR5" i="4"/>
  <c r="KFA5" i="3"/>
  <c r="KDY5" i="3"/>
  <c r="KDS5" i="3"/>
  <c r="KIX5" i="3"/>
  <c r="JYS5" i="3"/>
  <c r="JYM5" i="3"/>
  <c r="KCV5" i="3"/>
  <c r="KGR5" i="3"/>
  <c r="JRD5" i="2"/>
  <c r="JTM5" i="2"/>
  <c r="JQD5" i="2"/>
  <c r="JQX5" i="2"/>
  <c r="KCW5" i="2"/>
  <c r="KCQ5" i="2"/>
  <c r="JUM5" i="2"/>
  <c r="JUF5" i="2"/>
  <c r="JUL5" i="2" s="1"/>
  <c r="JUG5" i="2"/>
  <c r="IWC5" i="1"/>
  <c r="INA5" i="1"/>
  <c r="ING5" i="1" s="1"/>
  <c r="IVW5" i="1"/>
  <c r="IXO5" i="1"/>
  <c r="IVV5" i="1"/>
  <c r="JBT5" i="1"/>
  <c r="JBF5" i="1"/>
  <c r="JBL5" i="1" s="1"/>
  <c r="KTR5" i="6" l="1"/>
  <c r="KSP5" i="6"/>
  <c r="KTL5" i="6"/>
  <c r="KWM5" i="6"/>
  <c r="KZV5" i="6"/>
  <c r="KWS5" i="6"/>
  <c r="KSV5" i="6"/>
  <c r="KZP5" i="6"/>
  <c r="LBG5" i="6"/>
  <c r="LAY5" i="6"/>
  <c r="KAC5" i="5"/>
  <c r="KAH5" i="5"/>
  <c r="JZW5" i="5"/>
  <c r="KEU5" i="5"/>
  <c r="KFA5" i="5" s="1"/>
  <c r="KGX5" i="5"/>
  <c r="KHD5" i="5" s="1"/>
  <c r="JWU5" i="5"/>
  <c r="JXA5" i="5" s="1"/>
  <c r="KBH5" i="5"/>
  <c r="KBX5" i="4"/>
  <c r="KCN5" i="4"/>
  <c r="KCT5" i="4" s="1"/>
  <c r="KIX5" i="4"/>
  <c r="KJD5" i="4" s="1"/>
  <c r="JZI5" i="4"/>
  <c r="KBR5" i="4"/>
  <c r="JZC5" i="4"/>
  <c r="JYO5" i="4"/>
  <c r="KDC5" i="4"/>
  <c r="JYY5" i="3"/>
  <c r="JZE5" i="3" s="1"/>
  <c r="KEE5" i="3"/>
  <c r="KEK5" i="3"/>
  <c r="KJJ5" i="3"/>
  <c r="KFM5" i="3"/>
  <c r="KDB5" i="3"/>
  <c r="KFG5" i="3"/>
  <c r="KGX5" i="3"/>
  <c r="KJD5" i="3"/>
  <c r="JUS5" i="2"/>
  <c r="KDC5" i="2"/>
  <c r="KDI5" i="2" s="1"/>
  <c r="JRJ5" i="2"/>
  <c r="JUR5" i="2"/>
  <c r="JUY5" i="2"/>
  <c r="JQJ5" i="2"/>
  <c r="JTS5" i="2"/>
  <c r="JTY5" i="2" s="1"/>
  <c r="JRP5" i="2"/>
  <c r="JBR5" i="1"/>
  <c r="IWI5" i="1"/>
  <c r="IWO5" i="1" s="1"/>
  <c r="INM5" i="1"/>
  <c r="INS5" i="1"/>
  <c r="JBZ5" i="1"/>
  <c r="JCF5" i="1" s="1"/>
  <c r="IWB5" i="1"/>
  <c r="IXU5" i="1"/>
  <c r="IYA5" i="1" s="1"/>
  <c r="LBK5" i="6" l="1"/>
  <c r="LBE5" i="6"/>
  <c r="KWY5" i="6"/>
  <c r="KTX5" i="6"/>
  <c r="LAB5" i="6"/>
  <c r="LAH5" i="6" s="1"/>
  <c r="LBM5" i="6"/>
  <c r="KTB5" i="6"/>
  <c r="KTH5" i="6" s="1"/>
  <c r="KBT5" i="5"/>
  <c r="KBN5" i="5"/>
  <c r="KAI5" i="5"/>
  <c r="JXG5" i="5"/>
  <c r="KFG5" i="5"/>
  <c r="KHJ5" i="5"/>
  <c r="KHP5" i="5" s="1"/>
  <c r="KAN5" i="5"/>
  <c r="KAO5" i="5"/>
  <c r="KJP5" i="4"/>
  <c r="KDO5" i="4"/>
  <c r="KCD5" i="4"/>
  <c r="KCJ5" i="4"/>
  <c r="KJJ5" i="4"/>
  <c r="KDI5" i="4"/>
  <c r="JZO5" i="4"/>
  <c r="KCZ5" i="4"/>
  <c r="JYU5" i="4"/>
  <c r="KHJ5" i="3"/>
  <c r="KFS5" i="3"/>
  <c r="KFY5" i="3" s="1"/>
  <c r="KEW5" i="3"/>
  <c r="KJP5" i="3"/>
  <c r="KDH5" i="3"/>
  <c r="KDN5" i="3" s="1"/>
  <c r="KEQ5" i="3"/>
  <c r="JZK5" i="3"/>
  <c r="KJV5" i="3"/>
  <c r="KHD5" i="3"/>
  <c r="JVK5" i="2"/>
  <c r="JSB5" i="2"/>
  <c r="JRV5" i="2"/>
  <c r="JUE5" i="2"/>
  <c r="JQV5" i="2"/>
  <c r="JVE5" i="2"/>
  <c r="KDO5" i="2"/>
  <c r="KDU5" i="2" s="1"/>
  <c r="JQP5" i="2"/>
  <c r="JVD5" i="2"/>
  <c r="JUX5" i="2"/>
  <c r="INY5" i="1"/>
  <c r="IYG5" i="1"/>
  <c r="IYM5" i="1" s="1"/>
  <c r="JCL5" i="1"/>
  <c r="JCR5" i="1" s="1"/>
  <c r="IWU5" i="1"/>
  <c r="IWH5" i="1"/>
  <c r="IWN5" i="1" s="1"/>
  <c r="JBX5" i="1"/>
  <c r="JCD5" i="1" s="1"/>
  <c r="KUJ5" i="6" l="1"/>
  <c r="LBQ5" i="6"/>
  <c r="KXK5" i="6"/>
  <c r="KTN5" i="6"/>
  <c r="KXE5" i="6"/>
  <c r="LBW5" i="6"/>
  <c r="LAN5" i="6"/>
  <c r="LAT5" i="6" s="1"/>
  <c r="LBS5" i="6"/>
  <c r="KUD5" i="6"/>
  <c r="KAZ5" i="5"/>
  <c r="KHV5" i="5"/>
  <c r="KAU5" i="5"/>
  <c r="JXM5" i="5"/>
  <c r="KAT5" i="5"/>
  <c r="KBZ5" i="5"/>
  <c r="KFM5" i="5"/>
  <c r="JZG5" i="4"/>
  <c r="KJV5" i="4"/>
  <c r="JZA5" i="4"/>
  <c r="KDL5" i="4"/>
  <c r="KAA5" i="4"/>
  <c r="JZU5" i="4"/>
  <c r="KDU5" i="4"/>
  <c r="KCP5" i="4"/>
  <c r="KDF5" i="4"/>
  <c r="KDZ5" i="3"/>
  <c r="JZW5" i="3"/>
  <c r="KHP5" i="3"/>
  <c r="KFC5" i="3"/>
  <c r="KDT5" i="3"/>
  <c r="KGE5" i="3"/>
  <c r="KKB5" i="3"/>
  <c r="KHV5" i="3"/>
  <c r="KKH5" i="3"/>
  <c r="KFI5" i="3"/>
  <c r="JZQ5" i="3"/>
  <c r="JVJ5" i="2"/>
  <c r="JVQ5" i="2"/>
  <c r="JRB5" i="2"/>
  <c r="JRH5" i="2" s="1"/>
  <c r="JVW5" i="2"/>
  <c r="KEA5" i="2"/>
  <c r="JSH5" i="2"/>
  <c r="JUK5" i="2"/>
  <c r="IXA5" i="1"/>
  <c r="IXG5" i="1" s="1"/>
  <c r="IYS5" i="1"/>
  <c r="IYY5" i="1" s="1"/>
  <c r="JCJ5" i="1"/>
  <c r="IWT5" i="1"/>
  <c r="IWZ5" i="1" s="1"/>
  <c r="JCX5" i="1"/>
  <c r="IOE5" i="1"/>
  <c r="IOK5" i="1" s="1"/>
  <c r="KUP5" i="6" l="1"/>
  <c r="KUV5" i="6" s="1"/>
  <c r="LCI5" i="6"/>
  <c r="LCC5" i="6"/>
  <c r="LAZ5" i="6"/>
  <c r="LBF5" i="6" s="1"/>
  <c r="KXQ5" i="6"/>
  <c r="KXW5" i="6"/>
  <c r="LBY5" i="6"/>
  <c r="KTZ5" i="6"/>
  <c r="KTT5" i="6"/>
  <c r="JXS5" i="5"/>
  <c r="KCL5" i="5"/>
  <c r="KBF5" i="5"/>
  <c r="KCF5" i="5"/>
  <c r="KFS5" i="5"/>
  <c r="KBA5" i="5"/>
  <c r="KIB5" i="5"/>
  <c r="KDR5" i="4"/>
  <c r="KDX5" i="4" s="1"/>
  <c r="KAG5" i="4"/>
  <c r="JZM5" i="4"/>
  <c r="KKB5" i="4"/>
  <c r="KEA5" i="4"/>
  <c r="KCV5" i="4"/>
  <c r="KFO5" i="3"/>
  <c r="KFU5" i="3" s="1"/>
  <c r="KAC5" i="3"/>
  <c r="KKN5" i="3"/>
  <c r="KKT5" i="3" s="1"/>
  <c r="KIB5" i="3"/>
  <c r="KAI5" i="3"/>
  <c r="KEF5" i="3"/>
  <c r="KEL5" i="3" s="1"/>
  <c r="KGK5" i="3"/>
  <c r="KGQ5" i="3" s="1"/>
  <c r="JWI5" i="2"/>
  <c r="JUQ5" i="2"/>
  <c r="JWC5" i="2"/>
  <c r="JVV5" i="2"/>
  <c r="JVP5" i="2"/>
  <c r="JRN5" i="2"/>
  <c r="JSN5" i="2"/>
  <c r="KEG5" i="2"/>
  <c r="IXF5" i="1"/>
  <c r="IOQ5" i="1"/>
  <c r="IZE5" i="1"/>
  <c r="JDD5" i="1"/>
  <c r="IOW5" i="1"/>
  <c r="IXM5" i="1"/>
  <c r="JCP5" i="1"/>
  <c r="KVH5" i="6" l="1"/>
  <c r="KUF5" i="6"/>
  <c r="LCO5" i="6"/>
  <c r="LBL5" i="6"/>
  <c r="KYC5" i="6"/>
  <c r="LCU5" i="6"/>
  <c r="KYI5" i="6"/>
  <c r="LCE5" i="6"/>
  <c r="KVB5" i="6"/>
  <c r="KIN5" i="5"/>
  <c r="KIH5" i="5"/>
  <c r="KBR5" i="5"/>
  <c r="KBL5" i="5"/>
  <c r="JXY5" i="5"/>
  <c r="KCR5" i="5"/>
  <c r="KCX5" i="5" s="1"/>
  <c r="KBG5" i="5"/>
  <c r="KBM5" i="5" s="1"/>
  <c r="KFY5" i="5"/>
  <c r="KEJ5" i="4"/>
  <c r="KDH5" i="4"/>
  <c r="KDB5" i="4"/>
  <c r="KEG5" i="4"/>
  <c r="KEM5" i="4" s="1"/>
  <c r="KKN5" i="4"/>
  <c r="KKH5" i="4"/>
  <c r="JZS5" i="4"/>
  <c r="KAM5" i="4"/>
  <c r="KAS5" i="4" s="1"/>
  <c r="KED5" i="4"/>
  <c r="KLF5" i="3"/>
  <c r="KGG5" i="3"/>
  <c r="KAU5" i="3"/>
  <c r="KIN5" i="3"/>
  <c r="KIH5" i="3"/>
  <c r="KAO5" i="3"/>
  <c r="KGA5" i="3"/>
  <c r="KER5" i="3"/>
  <c r="KEX5" i="3" s="1"/>
  <c r="KGW5" i="3"/>
  <c r="KKZ5" i="3"/>
  <c r="JVC5" i="2"/>
  <c r="KES5" i="2"/>
  <c r="KEM5" i="2"/>
  <c r="JUW5" i="2"/>
  <c r="JWU5" i="2"/>
  <c r="JWO5" i="2"/>
  <c r="JST5" i="2"/>
  <c r="JWB5" i="2"/>
  <c r="JRT5" i="2"/>
  <c r="JDP5" i="1"/>
  <c r="IPC5" i="1"/>
  <c r="IPI5" i="1" s="1"/>
  <c r="JCV5" i="1"/>
  <c r="JDJ5" i="1"/>
  <c r="IZK5" i="1"/>
  <c r="IXL5" i="1"/>
  <c r="IXS5" i="1"/>
  <c r="KVT5" i="6" l="1"/>
  <c r="KVN5" i="6"/>
  <c r="LDG5" i="6"/>
  <c r="LDA5" i="6"/>
  <c r="LBX5" i="6"/>
  <c r="KYO5" i="6"/>
  <c r="KYU5" i="6"/>
  <c r="LCK5" i="6"/>
  <c r="KUL5" i="6"/>
  <c r="KUR5" i="6" s="1"/>
  <c r="LBR5" i="6"/>
  <c r="JYK5" i="5"/>
  <c r="KBX5" i="5"/>
  <c r="KBS5" i="5"/>
  <c r="KGE5" i="5"/>
  <c r="KGK5" i="5" s="1"/>
  <c r="KDD5" i="5"/>
  <c r="JYE5" i="5"/>
  <c r="KIT5" i="5"/>
  <c r="KCD5" i="5"/>
  <c r="KIZ5" i="5"/>
  <c r="KBE5" i="4"/>
  <c r="KEP5" i="4"/>
  <c r="KEV5" i="4" s="1"/>
  <c r="KKT5" i="4"/>
  <c r="KDN5" i="4"/>
  <c r="KAY5" i="4"/>
  <c r="KKZ5" i="4"/>
  <c r="KAE5" i="4"/>
  <c r="JZY5" i="4"/>
  <c r="KES5" i="4"/>
  <c r="KGS5" i="3"/>
  <c r="KGM5" i="3"/>
  <c r="KLL5" i="3"/>
  <c r="KBA5" i="3"/>
  <c r="KHI5" i="3"/>
  <c r="KIT5" i="3"/>
  <c r="KHC5" i="3"/>
  <c r="KFD5" i="3"/>
  <c r="KBG5" i="3"/>
  <c r="KLR5" i="3"/>
  <c r="JRZ5" i="2"/>
  <c r="KEY5" i="2"/>
  <c r="KFE5" i="2"/>
  <c r="JSZ5" i="2"/>
  <c r="JTF5" i="2" s="1"/>
  <c r="JXA5" i="2"/>
  <c r="JVI5" i="2"/>
  <c r="JWH5" i="2"/>
  <c r="JDV5" i="1"/>
  <c r="JEB5" i="1" s="1"/>
  <c r="IXY5" i="1"/>
  <c r="IYE5" i="1" s="1"/>
  <c r="IPO5" i="1"/>
  <c r="IPU5" i="1" s="1"/>
  <c r="IXR5" i="1"/>
  <c r="JDH5" i="1"/>
  <c r="IZQ5" i="1"/>
  <c r="JDB5" i="1"/>
  <c r="KVD5" i="6" l="1"/>
  <c r="LCD5" i="6"/>
  <c r="LDM5" i="6"/>
  <c r="KZG5" i="6"/>
  <c r="KUX5" i="6"/>
  <c r="KZA5" i="6"/>
  <c r="LDS5" i="6"/>
  <c r="LCJ5" i="6"/>
  <c r="LCQ5" i="6"/>
  <c r="KVZ5" i="6"/>
  <c r="KGQ5" i="5"/>
  <c r="KJF5" i="5"/>
  <c r="KCE5" i="5"/>
  <c r="KBY5" i="5"/>
  <c r="JYQ5" i="5"/>
  <c r="KCJ5" i="5"/>
  <c r="KCP5" i="5" s="1"/>
  <c r="KDJ5" i="5"/>
  <c r="KDZ5" i="4"/>
  <c r="KDT5" i="4"/>
  <c r="KLF5" i="4"/>
  <c r="KLL5" i="4"/>
  <c r="KFB5" i="4"/>
  <c r="KAK5" i="4"/>
  <c r="KBK5" i="4"/>
  <c r="KBQ5" i="4" s="1"/>
  <c r="KEY5" i="4"/>
  <c r="KAQ5" i="4"/>
  <c r="KMD5" i="3"/>
  <c r="KHO5" i="3"/>
  <c r="KLX5" i="3"/>
  <c r="KGY5" i="3"/>
  <c r="KHE5" i="3" s="1"/>
  <c r="KFP5" i="3"/>
  <c r="KIZ5" i="3"/>
  <c r="KJF5" i="3" s="1"/>
  <c r="KBM5" i="3"/>
  <c r="KFJ5" i="3"/>
  <c r="JVU5" i="2"/>
  <c r="JWT5" i="2"/>
  <c r="JVO5" i="2"/>
  <c r="KFK5" i="2"/>
  <c r="JSL5" i="2"/>
  <c r="JXM5" i="2"/>
  <c r="JSF5" i="2"/>
  <c r="JTL5" i="2"/>
  <c r="JXG5" i="2"/>
  <c r="KFQ5" i="2"/>
  <c r="JWN5" i="2"/>
  <c r="JDN5" i="1"/>
  <c r="JEH5" i="1"/>
  <c r="JEN5" i="1" s="1"/>
  <c r="IZW5" i="1"/>
  <c r="JAC5" i="1" s="1"/>
  <c r="IQA5" i="1"/>
  <c r="IXX5" i="1"/>
  <c r="IYD5" i="1" s="1"/>
  <c r="IYK5" i="1"/>
  <c r="KVP5" i="6" l="1"/>
  <c r="KWL5" i="6"/>
  <c r="LEE5" i="6"/>
  <c r="LDY5" i="6"/>
  <c r="KZS5" i="6"/>
  <c r="KZM5" i="6"/>
  <c r="LCP5" i="6"/>
  <c r="LCV5" i="6"/>
  <c r="LCW5" i="6"/>
  <c r="KVJ5" i="6"/>
  <c r="KWF5" i="6"/>
  <c r="KCV5" i="5"/>
  <c r="KDP5" i="5"/>
  <c r="JYW5" i="5"/>
  <c r="KJL5" i="5"/>
  <c r="KCK5" i="5"/>
  <c r="KCQ5" i="5" s="1"/>
  <c r="KGW5" i="5"/>
  <c r="KAW5" i="4"/>
  <c r="KEF5" i="4"/>
  <c r="KEL5" i="4"/>
  <c r="KFK5" i="4"/>
  <c r="KFE5" i="4"/>
  <c r="KBW5" i="4"/>
  <c r="KLR5" i="4"/>
  <c r="KFH5" i="4"/>
  <c r="KHQ5" i="3"/>
  <c r="KFV5" i="3"/>
  <c r="KMJ5" i="3"/>
  <c r="KHK5" i="3"/>
  <c r="KIA5" i="3"/>
  <c r="KMP5" i="3"/>
  <c r="KJL5" i="3"/>
  <c r="KJR5" i="3" s="1"/>
  <c r="KBS5" i="3"/>
  <c r="KHU5" i="3"/>
  <c r="JXS5" i="2"/>
  <c r="JWZ5" i="2"/>
  <c r="JXF5" i="2" s="1"/>
  <c r="JSR5" i="2"/>
  <c r="JWA5" i="2"/>
  <c r="JXY5" i="2"/>
  <c r="JSX5" i="2"/>
  <c r="JWG5" i="2"/>
  <c r="JTX5" i="2"/>
  <c r="KFW5" i="2"/>
  <c r="JTR5" i="2"/>
  <c r="IQG5" i="1"/>
  <c r="IQM5" i="1" s="1"/>
  <c r="JAI5" i="1"/>
  <c r="JAO5" i="1" s="1"/>
  <c r="IYW5" i="1"/>
  <c r="IYJ5" i="1"/>
  <c r="JDT5" i="1"/>
  <c r="JET5" i="1"/>
  <c r="IYQ5" i="1"/>
  <c r="LDH5" i="6" l="1"/>
  <c r="KWR5" i="6"/>
  <c r="KWX5" i="6" s="1"/>
  <c r="LDB5" i="6"/>
  <c r="LEK5" i="6"/>
  <c r="LEQ5" i="6" s="1"/>
  <c r="KVV5" i="6"/>
  <c r="KZY5" i="6"/>
  <c r="LAE5" i="6"/>
  <c r="LDC5" i="6"/>
  <c r="KHI5" i="5"/>
  <c r="JZI5" i="5"/>
  <c r="KHC5" i="5"/>
  <c r="JZC5" i="5"/>
  <c r="KCW5" i="5"/>
  <c r="KEB5" i="5"/>
  <c r="KDV5" i="5"/>
  <c r="KJR5" i="5"/>
  <c r="KDB5" i="5"/>
  <c r="KFQ5" i="4"/>
  <c r="KFW5" i="4" s="1"/>
  <c r="KER5" i="4"/>
  <c r="KLX5" i="4"/>
  <c r="KCI5" i="4"/>
  <c r="KFN5" i="4"/>
  <c r="KFT5" i="4" s="1"/>
  <c r="KBC5" i="4"/>
  <c r="KEX5" i="4"/>
  <c r="KCC5" i="4"/>
  <c r="KIG5" i="3"/>
  <c r="KMV5" i="3"/>
  <c r="KGH5" i="3"/>
  <c r="KGB5" i="3"/>
  <c r="KHW5" i="3"/>
  <c r="KIC5" i="3" s="1"/>
  <c r="KJX5" i="3"/>
  <c r="KBY5" i="3"/>
  <c r="KGC5" i="2"/>
  <c r="JUD5" i="2"/>
  <c r="JWS5" i="2"/>
  <c r="JWM5" i="2"/>
  <c r="JTD5" i="2"/>
  <c r="JUJ5" i="2"/>
  <c r="JXL5" i="2"/>
  <c r="JYK5" i="2"/>
  <c r="JYE5" i="2"/>
  <c r="IZC5" i="1"/>
  <c r="IQS5" i="1"/>
  <c r="IQY5" i="1" s="1"/>
  <c r="IYP5" i="1"/>
  <c r="IYV5" i="1" s="1"/>
  <c r="JDZ5" i="1"/>
  <c r="JEF5" i="1" s="1"/>
  <c r="JAU5" i="1"/>
  <c r="JEZ5" i="1"/>
  <c r="JFF5" i="1" s="1"/>
  <c r="KXJ5" i="6" l="1"/>
  <c r="LDN5" i="6"/>
  <c r="LDT5" i="6" s="1"/>
  <c r="LAK5" i="6"/>
  <c r="KXD5" i="6"/>
  <c r="LEW5" i="6"/>
  <c r="LFC5" i="6" s="1"/>
  <c r="LDI5" i="6"/>
  <c r="KWH5" i="6"/>
  <c r="KWB5" i="6"/>
  <c r="KDH5" i="5"/>
  <c r="KJX5" i="5"/>
  <c r="KKD5" i="5" s="1"/>
  <c r="JZO5" i="5"/>
  <c r="KEH5" i="5"/>
  <c r="KHO5" i="5"/>
  <c r="KDC5" i="5"/>
  <c r="KFJ5" i="4"/>
  <c r="KCO5" i="4"/>
  <c r="KFD5" i="4"/>
  <c r="KCU5" i="4"/>
  <c r="KGC5" i="4"/>
  <c r="KMJ5" i="4"/>
  <c r="KFZ5" i="4"/>
  <c r="KBI5" i="4"/>
  <c r="KBO5" i="4" s="1"/>
  <c r="KMD5" i="4"/>
  <c r="KGT5" i="3"/>
  <c r="KNH5" i="3"/>
  <c r="KGN5" i="3"/>
  <c r="KNB5" i="3"/>
  <c r="KIS5" i="3"/>
  <c r="KCE5" i="3"/>
  <c r="KIM5" i="3"/>
  <c r="KII5" i="3"/>
  <c r="KKD5" i="3"/>
  <c r="JYQ5" i="2"/>
  <c r="JUP5" i="2"/>
  <c r="JUV5" i="2" s="1"/>
  <c r="JTJ5" i="2"/>
  <c r="JWY5" i="2"/>
  <c r="KGI5" i="2"/>
  <c r="JXE5" i="2"/>
  <c r="JXR5" i="2"/>
  <c r="JFL5" i="1"/>
  <c r="JFR5" i="1" s="1"/>
  <c r="IZB5" i="1"/>
  <c r="IRE5" i="1"/>
  <c r="IRK5" i="1" s="1"/>
  <c r="JBG5" i="1"/>
  <c r="JEL5" i="1"/>
  <c r="IZI5" i="1"/>
  <c r="IZO5" i="1" s="1"/>
  <c r="JBA5" i="1"/>
  <c r="KWN5" i="6" l="1"/>
  <c r="KXP5" i="6"/>
  <c r="LDZ5" i="6"/>
  <c r="LAW5" i="6"/>
  <c r="LAQ5" i="6"/>
  <c r="LFI5" i="6"/>
  <c r="LFO5" i="6" s="1"/>
  <c r="LDO5" i="6"/>
  <c r="KXV5" i="6"/>
  <c r="KIA5" i="5"/>
  <c r="KKJ5" i="5"/>
  <c r="KET5" i="5"/>
  <c r="JZU5" i="5"/>
  <c r="KEN5" i="5"/>
  <c r="KHU5" i="5"/>
  <c r="KDI5" i="5"/>
  <c r="KDN5" i="5"/>
  <c r="KMP5" i="4"/>
  <c r="KDA5" i="4"/>
  <c r="KBU5" i="4"/>
  <c r="KDG5" i="4"/>
  <c r="KGI5" i="4"/>
  <c r="KFP5" i="4"/>
  <c r="KGF5" i="4"/>
  <c r="KKP5" i="3"/>
  <c r="KKJ5" i="3"/>
  <c r="KGZ5" i="3"/>
  <c r="KIY5" i="3"/>
  <c r="KCK5" i="3"/>
  <c r="KCQ5" i="3" s="1"/>
  <c r="KHF5" i="3"/>
  <c r="KNN5" i="3"/>
  <c r="KIO5" i="3"/>
  <c r="JXQ5" i="2"/>
  <c r="KGU5" i="2"/>
  <c r="JXK5" i="2"/>
  <c r="JZC5" i="2"/>
  <c r="JTV5" i="2"/>
  <c r="JYW5" i="2"/>
  <c r="KGO5" i="2"/>
  <c r="JXX5" i="2"/>
  <c r="JYD5" i="2" s="1"/>
  <c r="JVB5" i="2"/>
  <c r="JTP5" i="2"/>
  <c r="IRW5" i="1"/>
  <c r="JBM5" i="1"/>
  <c r="IRQ5" i="1"/>
  <c r="IZU5" i="1"/>
  <c r="JFX5" i="1"/>
  <c r="JBS5" i="1"/>
  <c r="IZH5" i="1"/>
  <c r="IZN5" i="1" s="1"/>
  <c r="JER5" i="1"/>
  <c r="JEX5" i="1" s="1"/>
  <c r="KYH5" i="6" l="1"/>
  <c r="LBC5" i="6"/>
  <c r="KYB5" i="6"/>
  <c r="LEL5" i="6"/>
  <c r="LBI5" i="6"/>
  <c r="LFU5" i="6"/>
  <c r="LGA5" i="6" s="1"/>
  <c r="LDU5" i="6"/>
  <c r="KWT5" i="6"/>
  <c r="KWZ5" i="6" s="1"/>
  <c r="LEF5" i="6"/>
  <c r="KFF5" i="5"/>
  <c r="KAA5" i="5"/>
  <c r="KIG5" i="5"/>
  <c r="KDT5" i="5"/>
  <c r="KDO5" i="5"/>
  <c r="KDU5" i="5" s="1"/>
  <c r="KEZ5" i="5"/>
  <c r="KKP5" i="5"/>
  <c r="KGB5" i="4"/>
  <c r="KGR5" i="4"/>
  <c r="KGL5" i="4"/>
  <c r="KDM5" i="4"/>
  <c r="KDS5" i="4" s="1"/>
  <c r="KNB5" i="4"/>
  <c r="KFV5" i="4"/>
  <c r="KMV5" i="4"/>
  <c r="KGO5" i="4"/>
  <c r="KCA5" i="4"/>
  <c r="KJA5" i="3"/>
  <c r="KKV5" i="3"/>
  <c r="KLB5" i="3"/>
  <c r="KIU5" i="3"/>
  <c r="KNT5" i="3"/>
  <c r="KNZ5" i="3" s="1"/>
  <c r="KCW5" i="3"/>
  <c r="KHL5" i="3"/>
  <c r="KJE5" i="3"/>
  <c r="JUB5" i="2"/>
  <c r="JZI5" i="2"/>
  <c r="JVN5" i="2"/>
  <c r="JYJ5" i="2"/>
  <c r="JZO5" i="2"/>
  <c r="KHA5" i="2"/>
  <c r="JXW5" i="2"/>
  <c r="JYC5" i="2" s="1"/>
  <c r="JVH5" i="2"/>
  <c r="JGJ5" i="1"/>
  <c r="JFD5" i="1"/>
  <c r="JFJ5" i="1" s="1"/>
  <c r="JGD5" i="1"/>
  <c r="JBY5" i="1"/>
  <c r="JCE5" i="1" s="1"/>
  <c r="IZT5" i="1"/>
  <c r="ISC5" i="1"/>
  <c r="JAA5" i="1"/>
  <c r="JAG5" i="1" s="1"/>
  <c r="KXL5" i="6" l="1"/>
  <c r="LER5" i="6"/>
  <c r="KYN5" i="6"/>
  <c r="LGG5" i="6"/>
  <c r="KXF5" i="6"/>
  <c r="LBU5" i="6"/>
  <c r="LBO5" i="6"/>
  <c r="LEX5" i="6"/>
  <c r="LEA5" i="6"/>
  <c r="KYT5" i="6"/>
  <c r="KKV5" i="5"/>
  <c r="KIM5" i="5"/>
  <c r="KFL5" i="5"/>
  <c r="KAM5" i="5"/>
  <c r="KAG5" i="5"/>
  <c r="KEA5" i="5"/>
  <c r="KFR5" i="5"/>
  <c r="KDZ5" i="5"/>
  <c r="KCM5" i="4"/>
  <c r="KGH5" i="4"/>
  <c r="KGN5" i="4" s="1"/>
  <c r="KGX5" i="4"/>
  <c r="KHD5" i="4"/>
  <c r="KHA5" i="4"/>
  <c r="KCG5" i="4"/>
  <c r="KGU5" i="4"/>
  <c r="KNH5" i="4"/>
  <c r="KDY5" i="4"/>
  <c r="KJQ5" i="3"/>
  <c r="KJG5" i="3"/>
  <c r="KJK5" i="3"/>
  <c r="KJM5" i="3"/>
  <c r="KDI5" i="3"/>
  <c r="KHR5" i="3"/>
  <c r="KOF5" i="3"/>
  <c r="KLH5" i="3"/>
  <c r="KDC5" i="3"/>
  <c r="JYV5" i="2"/>
  <c r="JVT5" i="2"/>
  <c r="JVZ5" i="2" s="1"/>
  <c r="JZU5" i="2"/>
  <c r="JUN5" i="2"/>
  <c r="JYI5" i="2"/>
  <c r="JUH5" i="2"/>
  <c r="KHG5" i="2"/>
  <c r="JYP5" i="2"/>
  <c r="JAM5" i="1"/>
  <c r="JFP5" i="1"/>
  <c r="JFV5" i="1"/>
  <c r="JCK5" i="1"/>
  <c r="ISI5" i="1"/>
  <c r="JGP5" i="1"/>
  <c r="JGV5" i="1" s="1"/>
  <c r="IZZ5" i="1"/>
  <c r="KXX5" i="6" l="1"/>
  <c r="KZF5" i="6"/>
  <c r="LCA5" i="6"/>
  <c r="KYZ5" i="6"/>
  <c r="LFJ5" i="6"/>
  <c r="LCG5" i="6"/>
  <c r="LFD5" i="6"/>
  <c r="LGS5" i="6"/>
  <c r="LEG5" i="6"/>
  <c r="KXR5" i="6"/>
  <c r="LGM5" i="6"/>
  <c r="KGD5" i="5"/>
  <c r="KFX5" i="5"/>
  <c r="KEF5" i="5"/>
  <c r="KIY5" i="5"/>
  <c r="KLB5" i="5"/>
  <c r="KLH5" i="5" s="1"/>
  <c r="KAS5" i="5"/>
  <c r="KIS5" i="5"/>
  <c r="KEG5" i="5"/>
  <c r="KCS5" i="4"/>
  <c r="KCY5" i="4" s="1"/>
  <c r="KHJ5" i="4"/>
  <c r="KGT5" i="4"/>
  <c r="KHP5" i="4"/>
  <c r="KEK5" i="4"/>
  <c r="KHG5" i="4"/>
  <c r="KNN5" i="4"/>
  <c r="KEE5" i="4"/>
  <c r="KDO5" i="3"/>
  <c r="KLN5" i="3"/>
  <c r="KJS5" i="3"/>
  <c r="KJY5" i="3"/>
  <c r="KHX5" i="3"/>
  <c r="KJW5" i="3"/>
  <c r="KOL5" i="3"/>
  <c r="JZB5" i="2"/>
  <c r="JZH5" i="2" s="1"/>
  <c r="KHM5" i="2"/>
  <c r="KAG5" i="2"/>
  <c r="KAA5" i="2"/>
  <c r="JUT5" i="2"/>
  <c r="JWF5" i="2"/>
  <c r="JYO5" i="2"/>
  <c r="JHH5" i="1"/>
  <c r="ISO5" i="1"/>
  <c r="JAF5" i="1"/>
  <c r="JAL5" i="1" s="1"/>
  <c r="JHB5" i="1"/>
  <c r="JAS5" i="1"/>
  <c r="JAY5" i="1" s="1"/>
  <c r="JCW5" i="1"/>
  <c r="JGB5" i="1"/>
  <c r="JGH5" i="1" s="1"/>
  <c r="JCQ5" i="1"/>
  <c r="KYJ5" i="6" l="1"/>
  <c r="LGY5" i="6"/>
  <c r="LFP5" i="6"/>
  <c r="KZL5" i="6"/>
  <c r="LHE5" i="6"/>
  <c r="KYD5" i="6"/>
  <c r="LCS5" i="6"/>
  <c r="LCM5" i="6"/>
  <c r="LFV5" i="6"/>
  <c r="LEM5" i="6"/>
  <c r="KZR5" i="6"/>
  <c r="KJK5" i="5"/>
  <c r="KJE5" i="5"/>
  <c r="KEM5" i="5"/>
  <c r="KBE5" i="5"/>
  <c r="KAY5" i="5"/>
  <c r="KLN5" i="5"/>
  <c r="KGJ5" i="5"/>
  <c r="KGP5" i="5" s="1"/>
  <c r="KEL5" i="5"/>
  <c r="KEQ5" i="4"/>
  <c r="KHV5" i="4"/>
  <c r="KDE5" i="4"/>
  <c r="KHS5" i="4"/>
  <c r="KNT5" i="4"/>
  <c r="KHM5" i="4"/>
  <c r="KEW5" i="4"/>
  <c r="KHF5" i="4"/>
  <c r="KGZ5" i="4"/>
  <c r="KOR5" i="3"/>
  <c r="KIJ5" i="3"/>
  <c r="KDU5" i="3"/>
  <c r="KID5" i="3"/>
  <c r="KKC5" i="3"/>
  <c r="KKE5" i="3"/>
  <c r="KKK5" i="3" s="1"/>
  <c r="KLT5" i="3"/>
  <c r="JWR5" i="2"/>
  <c r="JZA5" i="2"/>
  <c r="JYU5" i="2"/>
  <c r="KHY5" i="2"/>
  <c r="KHS5" i="2"/>
  <c r="JZN5" i="2"/>
  <c r="KAM5" i="2"/>
  <c r="JUZ5" i="2"/>
  <c r="JVF5" i="2" s="1"/>
  <c r="JWL5" i="2"/>
  <c r="JDC5" i="1"/>
  <c r="JDI5" i="1" s="1"/>
  <c r="JHN5" i="1"/>
  <c r="JHT5" i="1" s="1"/>
  <c r="ISU5" i="1"/>
  <c r="ITA5" i="1" s="1"/>
  <c r="JGN5" i="1"/>
  <c r="JGT5" i="1" s="1"/>
  <c r="JAR5" i="1"/>
  <c r="JAX5" i="1" s="1"/>
  <c r="JBE5" i="1"/>
  <c r="LHQ5" i="6" l="1"/>
  <c r="LCY5" i="6"/>
  <c r="KZX5" i="6"/>
  <c r="LAD5" i="6" s="1"/>
  <c r="LDE5" i="6"/>
  <c r="LGB5" i="6"/>
  <c r="LGH5" i="6"/>
  <c r="LES5" i="6"/>
  <c r="KYP5" i="6"/>
  <c r="LHK5" i="6"/>
  <c r="KHB5" i="5"/>
  <c r="KER5" i="5"/>
  <c r="KGV5" i="5"/>
  <c r="KBQ5" i="5"/>
  <c r="KES5" i="5"/>
  <c r="KEY5" i="5" s="1"/>
  <c r="KBK5" i="5"/>
  <c r="KJQ5" i="5"/>
  <c r="KLT5" i="5"/>
  <c r="KHL5" i="4"/>
  <c r="KOF5" i="4"/>
  <c r="KNZ5" i="4"/>
  <c r="KFI5" i="4"/>
  <c r="KIB5" i="4"/>
  <c r="KFC5" i="4"/>
  <c r="KHY5" i="4"/>
  <c r="KDQ5" i="4"/>
  <c r="KDK5" i="4"/>
  <c r="KEG5" i="3"/>
  <c r="KIV5" i="3"/>
  <c r="KEA5" i="3"/>
  <c r="KIP5" i="3"/>
  <c r="KLZ5" i="3"/>
  <c r="KOX5" i="3"/>
  <c r="KPD5" i="3" s="1"/>
  <c r="KKQ5" i="3"/>
  <c r="KKO5" i="3"/>
  <c r="KKI5" i="3"/>
  <c r="KAY5" i="2"/>
  <c r="JWX5" i="2"/>
  <c r="KIE5" i="2"/>
  <c r="KAS5" i="2"/>
  <c r="JVL5" i="2"/>
  <c r="KIK5" i="2"/>
  <c r="JZZ5" i="2"/>
  <c r="JZG5" i="2"/>
  <c r="JZT5" i="2"/>
  <c r="JGZ5" i="1"/>
  <c r="JHF5" i="1" s="1"/>
  <c r="ITG5" i="1"/>
  <c r="JBD5" i="1"/>
  <c r="JBJ5" i="1" s="1"/>
  <c r="JHZ5" i="1"/>
  <c r="JIF5" i="1" s="1"/>
  <c r="JBK5" i="1"/>
  <c r="JDO5" i="1"/>
  <c r="JDU5" i="1" s="1"/>
  <c r="LIC5" i="6" l="1"/>
  <c r="LHW5" i="6"/>
  <c r="LGN5" i="6"/>
  <c r="LDK5" i="6"/>
  <c r="LDQ5" i="6" s="1"/>
  <c r="KZB5" i="6"/>
  <c r="LAJ5" i="6"/>
  <c r="LAP5" i="6" s="1"/>
  <c r="LEY5" i="6"/>
  <c r="KYV5" i="6"/>
  <c r="KHH5" i="5"/>
  <c r="KLZ5" i="5"/>
  <c r="KMF5" i="5" s="1"/>
  <c r="KFE5" i="5"/>
  <c r="KBW5" i="5"/>
  <c r="KJW5" i="5"/>
  <c r="KKC5" i="5" s="1"/>
  <c r="KEX5" i="5"/>
  <c r="KCC5" i="5"/>
  <c r="KHN5" i="5"/>
  <c r="KDW5" i="4"/>
  <c r="KOL5" i="4"/>
  <c r="KIE5" i="4"/>
  <c r="KEC5" i="4"/>
  <c r="KFO5" i="4"/>
  <c r="KFU5" i="4" s="1"/>
  <c r="KIH5" i="4"/>
  <c r="KHR5" i="4"/>
  <c r="KKU5" i="3"/>
  <c r="KEM5" i="3"/>
  <c r="KLC5" i="3"/>
  <c r="KJB5" i="3"/>
  <c r="KES5" i="3"/>
  <c r="KPJ5" i="3"/>
  <c r="KMF5" i="3"/>
  <c r="KKW5" i="3"/>
  <c r="KAF5" i="2"/>
  <c r="JXD5" i="2"/>
  <c r="KIQ5" i="2"/>
  <c r="KIW5" i="2"/>
  <c r="JVX5" i="2"/>
  <c r="KAL5" i="2"/>
  <c r="JZM5" i="2"/>
  <c r="JZS5" i="2" s="1"/>
  <c r="KBE5" i="2"/>
  <c r="KBK5" i="2" s="1"/>
  <c r="JVR5" i="2"/>
  <c r="JBQ5" i="1"/>
  <c r="JEA5" i="1"/>
  <c r="JEG5" i="1" s="1"/>
  <c r="ITS5" i="1"/>
  <c r="ITM5" i="1"/>
  <c r="JIL5" i="1"/>
  <c r="JHL5" i="1"/>
  <c r="JHR5" i="1" s="1"/>
  <c r="JBP5" i="1"/>
  <c r="JBV5" i="1" s="1"/>
  <c r="LEC5" i="6" l="1"/>
  <c r="KZH5" i="6"/>
  <c r="LII5" i="6"/>
  <c r="LAV5" i="6"/>
  <c r="KZN5" i="6"/>
  <c r="LIO5" i="6"/>
  <c r="LGZ5" i="6"/>
  <c r="LFE5" i="6"/>
  <c r="LDW5" i="6"/>
  <c r="LGT5" i="6"/>
  <c r="KCI5" i="5"/>
  <c r="KHT5" i="5"/>
  <c r="KFJ5" i="5"/>
  <c r="KFD5" i="5"/>
  <c r="KKI5" i="5"/>
  <c r="KML5" i="5"/>
  <c r="KFK5" i="5"/>
  <c r="KID5" i="4"/>
  <c r="KHX5" i="4"/>
  <c r="KIQ5" i="4"/>
  <c r="KGA5" i="4"/>
  <c r="KIK5" i="4"/>
  <c r="KIN5" i="4"/>
  <c r="KIT5" i="4" s="1"/>
  <c r="KEO5" i="4"/>
  <c r="KOR5" i="4"/>
  <c r="KEI5" i="4"/>
  <c r="KLI5" i="3"/>
  <c r="KEY5" i="3"/>
  <c r="KLG5" i="3"/>
  <c r="KLO5" i="3"/>
  <c r="KPV5" i="3"/>
  <c r="KLA5" i="3"/>
  <c r="KJH5" i="3"/>
  <c r="KJN5" i="3" s="1"/>
  <c r="KFE5" i="3"/>
  <c r="KML5" i="3"/>
  <c r="KPP5" i="3"/>
  <c r="KAE5" i="2"/>
  <c r="JWD5" i="2"/>
  <c r="KJC5" i="2"/>
  <c r="JXP5" i="2"/>
  <c r="KBQ5" i="2"/>
  <c r="JZY5" i="2"/>
  <c r="JWJ5" i="2"/>
  <c r="KAR5" i="2"/>
  <c r="KAX5" i="2" s="1"/>
  <c r="KJI5" i="2"/>
  <c r="JXJ5" i="2"/>
  <c r="JEM5" i="1"/>
  <c r="JES5" i="1" s="1"/>
  <c r="JIR5" i="1"/>
  <c r="JIX5" i="1" s="1"/>
  <c r="JCB5" i="1"/>
  <c r="JCH5" i="1" s="1"/>
  <c r="ITY5" i="1"/>
  <c r="JBW5" i="1"/>
  <c r="IUE5" i="1"/>
  <c r="JHX5" i="1"/>
  <c r="LBH5" i="6" l="1"/>
  <c r="LHF5" i="6"/>
  <c r="LHL5" i="6" s="1"/>
  <c r="LJA5" i="6"/>
  <c r="LIU5" i="6"/>
  <c r="LEI5" i="6"/>
  <c r="KZT5" i="6"/>
  <c r="LFQ5" i="6"/>
  <c r="LFK5" i="6"/>
  <c r="LBB5" i="6"/>
  <c r="KHZ5" i="5"/>
  <c r="KKU5" i="5"/>
  <c r="KFQ5" i="5"/>
  <c r="KKO5" i="5"/>
  <c r="KFP5" i="5"/>
  <c r="KCO5" i="5"/>
  <c r="KMR5" i="5"/>
  <c r="KEU5" i="4"/>
  <c r="KFA5" i="4" s="1"/>
  <c r="KIW5" i="4"/>
  <c r="KIJ5" i="4"/>
  <c r="KIP5" i="4"/>
  <c r="KGM5" i="4"/>
  <c r="KJC5" i="4"/>
  <c r="KIZ5" i="4"/>
  <c r="KOX5" i="4"/>
  <c r="KPD5" i="4" s="1"/>
  <c r="KGG5" i="4"/>
  <c r="KQB5" i="3"/>
  <c r="KLM5" i="3"/>
  <c r="KFK5" i="3"/>
  <c r="KQH5" i="3"/>
  <c r="KMX5" i="3"/>
  <c r="KFQ5" i="3"/>
  <c r="KLU5" i="3"/>
  <c r="KMA5" i="3" s="1"/>
  <c r="KJT5" i="3"/>
  <c r="KJZ5" i="3" s="1"/>
  <c r="KLS5" i="3"/>
  <c r="KMR5" i="3"/>
  <c r="KAQ5" i="2"/>
  <c r="JXV5" i="2"/>
  <c r="KAK5" i="2"/>
  <c r="JWP5" i="2"/>
  <c r="KCC5" i="2"/>
  <c r="KBD5" i="2"/>
  <c r="JWV5" i="2"/>
  <c r="KJO5" i="2"/>
  <c r="KBW5" i="2"/>
  <c r="JJJ5" i="1"/>
  <c r="IUK5" i="1"/>
  <c r="JCN5" i="1"/>
  <c r="JCT5" i="1" s="1"/>
  <c r="JJD5" i="1"/>
  <c r="JEY5" i="1"/>
  <c r="JCC5" i="1"/>
  <c r="JID5" i="1"/>
  <c r="LHX5" i="6" l="1"/>
  <c r="LEO5" i="6"/>
  <c r="LJG5" i="6"/>
  <c r="LBN5" i="6"/>
  <c r="LBT5" i="6" s="1"/>
  <c r="LJM5" i="6"/>
  <c r="LFW5" i="6"/>
  <c r="LGC5" i="6" s="1"/>
  <c r="KZZ5" i="6"/>
  <c r="LHR5" i="6"/>
  <c r="KND5" i="5"/>
  <c r="KMX5" i="5"/>
  <c r="KDA5" i="5"/>
  <c r="KLG5" i="5"/>
  <c r="KCU5" i="5"/>
  <c r="KFV5" i="5"/>
  <c r="KLA5" i="5"/>
  <c r="KIF5" i="5"/>
  <c r="KIL5" i="5" s="1"/>
  <c r="KFW5" i="5"/>
  <c r="KJL5" i="4"/>
  <c r="KGS5" i="4"/>
  <c r="KJI5" i="4"/>
  <c r="KJO5" i="4" s="1"/>
  <c r="KGY5" i="4"/>
  <c r="KFG5" i="4"/>
  <c r="KPJ5" i="4"/>
  <c r="KPP5" i="4" s="1"/>
  <c r="KIV5" i="4"/>
  <c r="KJF5" i="4"/>
  <c r="KMM5" i="3"/>
  <c r="KKL5" i="3"/>
  <c r="KME5" i="3"/>
  <c r="KND5" i="3"/>
  <c r="KFW5" i="3"/>
  <c r="KLY5" i="3"/>
  <c r="KKF5" i="3"/>
  <c r="KNJ5" i="3"/>
  <c r="KQN5" i="3"/>
  <c r="KQT5" i="3" s="1"/>
  <c r="KMG5" i="3"/>
  <c r="KKA5" i="2"/>
  <c r="KCI5" i="2"/>
  <c r="KBP5" i="2"/>
  <c r="KAW5" i="2"/>
  <c r="KJU5" i="2"/>
  <c r="KBC5" i="2"/>
  <c r="JYB5" i="2"/>
  <c r="JXB5" i="2"/>
  <c r="KBJ5" i="2"/>
  <c r="JFK5" i="1"/>
  <c r="JFE5" i="1"/>
  <c r="JJP5" i="1"/>
  <c r="JIJ5" i="1"/>
  <c r="JIP5" i="1" s="1"/>
  <c r="JCI5" i="1"/>
  <c r="JJV5" i="1"/>
  <c r="JCZ5" i="1"/>
  <c r="IUQ5" i="1"/>
  <c r="IUW5" i="1" s="1"/>
  <c r="LIJ5" i="6" l="1"/>
  <c r="LJS5" i="6"/>
  <c r="LGI5" i="6"/>
  <c r="LID5" i="6"/>
  <c r="LJY5" i="6"/>
  <c r="LBZ5" i="6"/>
  <c r="LCF5" i="6" s="1"/>
  <c r="LAF5" i="6"/>
  <c r="LEU5" i="6"/>
  <c r="KDM5" i="5"/>
  <c r="KIR5" i="5"/>
  <c r="KGB5" i="5"/>
  <c r="KNJ5" i="5"/>
  <c r="KLM5" i="5"/>
  <c r="KDG5" i="5"/>
  <c r="KGC5" i="5"/>
  <c r="KGI5" i="5" s="1"/>
  <c r="KLS5" i="5"/>
  <c r="KNP5" i="5"/>
  <c r="KJH5" i="4"/>
  <c r="KJR5" i="4"/>
  <c r="KJB5" i="4"/>
  <c r="KHE5" i="4"/>
  <c r="KJX5" i="4"/>
  <c r="KHK5" i="4"/>
  <c r="KPV5" i="4"/>
  <c r="KJU5" i="4"/>
  <c r="KFM5" i="4"/>
  <c r="KRF5" i="3"/>
  <c r="KNP5" i="3"/>
  <c r="KNV5" i="3" s="1"/>
  <c r="KKR5" i="3"/>
  <c r="KMS5" i="3"/>
  <c r="KMY5" i="3" s="1"/>
  <c r="KMK5" i="3"/>
  <c r="KGC5" i="3"/>
  <c r="KQZ5" i="3"/>
  <c r="KKX5" i="3"/>
  <c r="KMQ5" i="3"/>
  <c r="KCU5" i="2"/>
  <c r="KBV5" i="2"/>
  <c r="KKG5" i="2"/>
  <c r="KBI5" i="2"/>
  <c r="KCB5" i="2"/>
  <c r="JXH5" i="2"/>
  <c r="JXN5" i="2" s="1"/>
  <c r="JYH5" i="2"/>
  <c r="KCO5" i="2"/>
  <c r="IVC5" i="1"/>
  <c r="JFQ5" i="1"/>
  <c r="JFW5" i="1" s="1"/>
  <c r="JDL5" i="1"/>
  <c r="JIV5" i="1"/>
  <c r="JKB5" i="1"/>
  <c r="JCO5" i="1"/>
  <c r="JCU5" i="1" s="1"/>
  <c r="IVI5" i="1"/>
  <c r="JDF5" i="1"/>
  <c r="LFG5" i="6" l="1"/>
  <c r="LFA5" i="6"/>
  <c r="LKE5" i="6"/>
  <c r="LGU5" i="6"/>
  <c r="LKK5" i="6"/>
  <c r="LCL5" i="6"/>
  <c r="LAL5" i="6"/>
  <c r="LAR5" i="6" s="1"/>
  <c r="LIP5" i="6"/>
  <c r="LIV5" i="6" s="1"/>
  <c r="LGO5" i="6"/>
  <c r="KLY5" i="5"/>
  <c r="KNV5" i="5"/>
  <c r="KGO5" i="5"/>
  <c r="KGN5" i="5"/>
  <c r="KGH5" i="5"/>
  <c r="KDS5" i="5"/>
  <c r="KDY5" i="5" s="1"/>
  <c r="KJD5" i="5"/>
  <c r="KIX5" i="5"/>
  <c r="KKG5" i="4"/>
  <c r="KJN5" i="4"/>
  <c r="KKA5" i="4"/>
  <c r="KFY5" i="4"/>
  <c r="KFS5" i="4"/>
  <c r="KKD5" i="4"/>
  <c r="KHQ5" i="4"/>
  <c r="KHW5" i="4" s="1"/>
  <c r="KQB5" i="4"/>
  <c r="KNC5" i="3"/>
  <c r="KRL5" i="3"/>
  <c r="KLD5" i="3"/>
  <c r="KLJ5" i="3" s="1"/>
  <c r="KOB5" i="3"/>
  <c r="KOH5" i="3" s="1"/>
  <c r="KMW5" i="3"/>
  <c r="KGI5" i="3"/>
  <c r="KNE5" i="3"/>
  <c r="KRR5" i="3"/>
  <c r="KKS5" i="2"/>
  <c r="KDA5" i="2"/>
  <c r="KKM5" i="2"/>
  <c r="KBO5" i="2"/>
  <c r="JXT5" i="2"/>
  <c r="KCH5" i="2"/>
  <c r="KCN5" i="2" s="1"/>
  <c r="JYN5" i="2"/>
  <c r="JDX5" i="1"/>
  <c r="JJB5" i="1"/>
  <c r="JJH5" i="1" s="1"/>
  <c r="JDR5" i="1"/>
  <c r="JKH5" i="1"/>
  <c r="JGC5" i="1"/>
  <c r="JDA5" i="1"/>
  <c r="JDG5" i="1" s="1"/>
  <c r="IVO5" i="1"/>
  <c r="LJH5" i="6" l="1"/>
  <c r="LCX5" i="6"/>
  <c r="LCR5" i="6"/>
  <c r="LHA5" i="6"/>
  <c r="LHG5" i="6" s="1"/>
  <c r="LKQ5" i="6"/>
  <c r="LAX5" i="6"/>
  <c r="LJB5" i="6"/>
  <c r="LKW5" i="6"/>
  <c r="LFM5" i="6"/>
  <c r="LFS5" i="6"/>
  <c r="KJJ5" i="5"/>
  <c r="KGZ5" i="5"/>
  <c r="KJP5" i="5"/>
  <c r="KEE5" i="5"/>
  <c r="KOH5" i="5"/>
  <c r="KOB5" i="5"/>
  <c r="KGT5" i="5"/>
  <c r="KME5" i="5"/>
  <c r="KGU5" i="5"/>
  <c r="KII5" i="4"/>
  <c r="KKP5" i="4"/>
  <c r="KGK5" i="4"/>
  <c r="KKJ5" i="4"/>
  <c r="KKM5" i="4"/>
  <c r="KQN5" i="4"/>
  <c r="KIC5" i="4"/>
  <c r="KGE5" i="4"/>
  <c r="KQH5" i="4"/>
  <c r="KJT5" i="4"/>
  <c r="KNO5" i="3"/>
  <c r="KRX5" i="3"/>
  <c r="KSD5" i="3" s="1"/>
  <c r="KNQ5" i="3"/>
  <c r="KGU5" i="3"/>
  <c r="KGO5" i="3"/>
  <c r="KON5" i="3"/>
  <c r="KNI5" i="3"/>
  <c r="KLP5" i="3"/>
  <c r="KNK5" i="3"/>
  <c r="KDM5" i="2"/>
  <c r="JYZ5" i="2"/>
  <c r="KDG5" i="2"/>
  <c r="KKY5" i="2"/>
  <c r="JYF5" i="2"/>
  <c r="KLE5" i="2"/>
  <c r="KCT5" i="2"/>
  <c r="JYT5" i="2"/>
  <c r="KBU5" i="2"/>
  <c r="JXZ5" i="2"/>
  <c r="JKN5" i="1"/>
  <c r="JED5" i="1"/>
  <c r="JEJ5" i="1" s="1"/>
  <c r="JDM5" i="1"/>
  <c r="JDS5" i="1" s="1"/>
  <c r="JGI5" i="1"/>
  <c r="JJN5" i="1"/>
  <c r="JJT5" i="1" s="1"/>
  <c r="IVU5" i="1"/>
  <c r="LJN5" i="6" l="1"/>
  <c r="LDD5" i="6"/>
  <c r="LLI5" i="6"/>
  <c r="LBJ5" i="6"/>
  <c r="LDJ5" i="6"/>
  <c r="LHM5" i="6"/>
  <c r="LHS5" i="6" s="1"/>
  <c r="LFY5" i="6"/>
  <c r="LLC5" i="6"/>
  <c r="LBD5" i="6"/>
  <c r="KKB5" i="5"/>
  <c r="KHF5" i="5"/>
  <c r="KMK5" i="5"/>
  <c r="KJV5" i="5"/>
  <c r="KON5" i="5"/>
  <c r="KHA5" i="5"/>
  <c r="KEK5" i="5"/>
  <c r="KQT5" i="4"/>
  <c r="KJZ5" i="4"/>
  <c r="KKS5" i="4"/>
  <c r="KKY5" i="4" s="1"/>
  <c r="KIO5" i="4"/>
  <c r="KKV5" i="4"/>
  <c r="KQZ5" i="4"/>
  <c r="KGW5" i="4"/>
  <c r="KLB5" i="4"/>
  <c r="KGQ5" i="4"/>
  <c r="KNW5" i="3"/>
  <c r="KHA5" i="3"/>
  <c r="KMB5" i="3"/>
  <c r="KNU5" i="3"/>
  <c r="KOC5" i="3"/>
  <c r="KLV5" i="3"/>
  <c r="KHG5" i="3"/>
  <c r="KOZ5" i="3"/>
  <c r="KSJ5" i="3"/>
  <c r="KOT5" i="3"/>
  <c r="JZF5" i="2"/>
  <c r="JYL5" i="2"/>
  <c r="KDS5" i="2"/>
  <c r="JYR5" i="2"/>
  <c r="KDY5" i="2"/>
  <c r="KCA5" i="2"/>
  <c r="KLK5" i="2"/>
  <c r="KCZ5" i="2"/>
  <c r="JDY5" i="1"/>
  <c r="JEE5" i="1" s="1"/>
  <c r="JKT5" i="1"/>
  <c r="JKZ5" i="1" s="1"/>
  <c r="IWA5" i="1"/>
  <c r="IWG5" i="1" s="1"/>
  <c r="JJZ5" i="1"/>
  <c r="JKF5" i="1" s="1"/>
  <c r="JEP5" i="1"/>
  <c r="JGO5" i="1"/>
  <c r="JGU5" i="1" s="1"/>
  <c r="LBP5" i="6" l="1"/>
  <c r="LDV5" i="6"/>
  <c r="LDP5" i="6"/>
  <c r="LHY5" i="6"/>
  <c r="LIE5" i="6" s="1"/>
  <c r="LLO5" i="6"/>
  <c r="LBV5" i="6"/>
  <c r="LLU5" i="6"/>
  <c r="LGE5" i="6"/>
  <c r="LJT5" i="6"/>
  <c r="KMQ5" i="5"/>
  <c r="KOZ5" i="5"/>
  <c r="KHL5" i="5"/>
  <c r="KOT5" i="5"/>
  <c r="KKH5" i="5"/>
  <c r="KEQ5" i="5"/>
  <c r="KHG5" i="5"/>
  <c r="KHC5" i="4"/>
  <c r="KLH5" i="4"/>
  <c r="KLN5" i="4" s="1"/>
  <c r="KHI5" i="4"/>
  <c r="KLE5" i="4"/>
  <c r="KRF5" i="4"/>
  <c r="KRL5" i="4"/>
  <c r="KIU5" i="4"/>
  <c r="KKF5" i="4"/>
  <c r="KOI5" i="3"/>
  <c r="KPF5" i="3"/>
  <c r="KPL5" i="3" s="1"/>
  <c r="KMH5" i="3"/>
  <c r="KHM5" i="3"/>
  <c r="KHS5" i="3" s="1"/>
  <c r="KOO5" i="3"/>
  <c r="KOA5" i="3"/>
  <c r="KOG5" i="3" s="1"/>
  <c r="KSV5" i="3"/>
  <c r="KMN5" i="3"/>
  <c r="KSP5" i="3"/>
  <c r="KDL5" i="2"/>
  <c r="KDF5" i="2"/>
  <c r="KCG5" i="2"/>
  <c r="JYX5" i="2"/>
  <c r="JZL5" i="2"/>
  <c r="JZR5" i="2" s="1"/>
  <c r="KEE5" i="2"/>
  <c r="KLQ5" i="2"/>
  <c r="JLL5" i="1"/>
  <c r="JHA5" i="1"/>
  <c r="JHG5" i="1" s="1"/>
  <c r="JLF5" i="1"/>
  <c r="JKL5" i="1"/>
  <c r="JEK5" i="1"/>
  <c r="JEV5" i="1"/>
  <c r="JFB5" i="1" s="1"/>
  <c r="IWM5" i="1"/>
  <c r="IWS5" i="1" s="1"/>
  <c r="LKF5" i="6" l="1"/>
  <c r="LJZ5" i="6"/>
  <c r="LEB5" i="6"/>
  <c r="LEH5" i="6" s="1"/>
  <c r="LCH5" i="6"/>
  <c r="LIK5" i="6"/>
  <c r="LIQ5" i="6" s="1"/>
  <c r="LGK5" i="6"/>
  <c r="LMA5" i="6"/>
  <c r="LCB5" i="6"/>
  <c r="KHS5" i="5"/>
  <c r="KHM5" i="5"/>
  <c r="KPL5" i="5"/>
  <c r="KNC5" i="5"/>
  <c r="KKN5" i="5"/>
  <c r="KMW5" i="5"/>
  <c r="KFC5" i="5"/>
  <c r="KPF5" i="5"/>
  <c r="KHR5" i="5"/>
  <c r="KEW5" i="5"/>
  <c r="KHU5" i="4"/>
  <c r="KHO5" i="4"/>
  <c r="KKL5" i="4"/>
  <c r="KLT5" i="4"/>
  <c r="KRR5" i="4"/>
  <c r="KJA5" i="4"/>
  <c r="KLK5" i="4"/>
  <c r="KPX5" i="3"/>
  <c r="KTB5" i="3"/>
  <c r="KMT5" i="3"/>
  <c r="KPR5" i="3"/>
  <c r="KTH5" i="3"/>
  <c r="KMZ5" i="3"/>
  <c r="KOM5" i="3"/>
  <c r="KHY5" i="3"/>
  <c r="KOU5" i="3"/>
  <c r="KAD5" i="2"/>
  <c r="KMC5" i="2"/>
  <c r="KDR5" i="2"/>
  <c r="JZX5" i="2"/>
  <c r="KCM5" i="2"/>
  <c r="KDX5" i="2"/>
  <c r="KEK5" i="2"/>
  <c r="JZD5" i="2"/>
  <c r="KLW5" i="2"/>
  <c r="JEQ5" i="1"/>
  <c r="JEW5" i="1" s="1"/>
  <c r="IWY5" i="1"/>
  <c r="JFH5" i="1"/>
  <c r="JLR5" i="1"/>
  <c r="JKR5" i="1"/>
  <c r="JHM5" i="1"/>
  <c r="JLX5" i="1"/>
  <c r="LCN5" i="6" l="1"/>
  <c r="LKL5" i="6"/>
  <c r="LIW5" i="6"/>
  <c r="LCT5" i="6"/>
  <c r="LKR5" i="6"/>
  <c r="LEN5" i="6"/>
  <c r="LGQ5" i="6"/>
  <c r="LMG5" i="6"/>
  <c r="KFI5" i="5"/>
  <c r="KFO5" i="5" s="1"/>
  <c r="KNI5" i="5"/>
  <c r="KKZ5" i="5"/>
  <c r="KHY5" i="5"/>
  <c r="KPR5" i="5"/>
  <c r="KKT5" i="5"/>
  <c r="KHX5" i="5"/>
  <c r="KID5" i="5" s="1"/>
  <c r="KNO5" i="5"/>
  <c r="KIE5" i="5"/>
  <c r="KIA5" i="4"/>
  <c r="KIG5" i="4" s="1"/>
  <c r="KRX5" i="4"/>
  <c r="KLQ5" i="4"/>
  <c r="KJG5" i="4"/>
  <c r="KKR5" i="4"/>
  <c r="KLZ5" i="4"/>
  <c r="KTT5" i="3"/>
  <c r="KPA5" i="3"/>
  <c r="KTN5" i="3"/>
  <c r="KOY5" i="3"/>
  <c r="KQD5" i="3"/>
  <c r="KOS5" i="3"/>
  <c r="KIK5" i="3"/>
  <c r="KNF5" i="3"/>
  <c r="KIE5" i="3"/>
  <c r="KMI5" i="2"/>
  <c r="KEJ5" i="2"/>
  <c r="KED5" i="2"/>
  <c r="KMO5" i="2"/>
  <c r="JZJ5" i="2"/>
  <c r="KAJ5" i="2"/>
  <c r="KCS5" i="2"/>
  <c r="KEQ5" i="2"/>
  <c r="KAP5" i="2"/>
  <c r="JKX5" i="1"/>
  <c r="JLD5" i="1" s="1"/>
  <c r="IXE5" i="1"/>
  <c r="JHS5" i="1"/>
  <c r="JMD5" i="1"/>
  <c r="JFC5" i="1"/>
  <c r="JFI5" i="1" s="1"/>
  <c r="JFN5" i="1"/>
  <c r="JFT5" i="1" s="1"/>
  <c r="LJI5" i="6" l="1"/>
  <c r="LLD5" i="6"/>
  <c r="LKX5" i="6"/>
  <c r="LEZ5" i="6"/>
  <c r="LDF5" i="6"/>
  <c r="LCZ5" i="6"/>
  <c r="LGW5" i="6"/>
  <c r="LMM5" i="6"/>
  <c r="LET5" i="6"/>
  <c r="LJC5" i="6"/>
  <c r="KLF5" i="5"/>
  <c r="KQD5" i="5"/>
  <c r="KPX5" i="5"/>
  <c r="KIK5" i="5"/>
  <c r="KNU5" i="5"/>
  <c r="KIJ5" i="5"/>
  <c r="KLL5" i="5"/>
  <c r="KFU5" i="5"/>
  <c r="KIS5" i="4"/>
  <c r="KLD5" i="4"/>
  <c r="KIM5" i="4"/>
  <c r="KSD5" i="4"/>
  <c r="KMF5" i="4"/>
  <c r="KML5" i="4" s="1"/>
  <c r="KKX5" i="4"/>
  <c r="KJM5" i="4"/>
  <c r="KJS5" i="4" s="1"/>
  <c r="KLW5" i="4"/>
  <c r="KIQ5" i="3"/>
  <c r="KPE5" i="3"/>
  <c r="KTZ5" i="3"/>
  <c r="KUF5" i="3" s="1"/>
  <c r="KNL5" i="3"/>
  <c r="KPK5" i="3"/>
  <c r="KPG5" i="3"/>
  <c r="KQJ5" i="3"/>
  <c r="KQP5" i="3" s="1"/>
  <c r="KAV5" i="2"/>
  <c r="KEP5" i="2"/>
  <c r="KMU5" i="2"/>
  <c r="KNA5" i="2" s="1"/>
  <c r="KEW5" i="2"/>
  <c r="KDE5" i="2"/>
  <c r="JZP5" i="2"/>
  <c r="JZV5" i="2" s="1"/>
  <c r="KCY5" i="2"/>
  <c r="JFZ5" i="1"/>
  <c r="JGF5" i="1" s="1"/>
  <c r="JHY5" i="1"/>
  <c r="JIE5" i="1" s="1"/>
  <c r="JLJ5" i="1"/>
  <c r="JLP5" i="1" s="1"/>
  <c r="JMJ5" i="1"/>
  <c r="JFO5" i="1"/>
  <c r="IXK5" i="1"/>
  <c r="LJU5" i="6" l="1"/>
  <c r="LJO5" i="6"/>
  <c r="LDL5" i="6"/>
  <c r="LLJ5" i="6"/>
  <c r="LFL5" i="6"/>
  <c r="LFF5" i="6"/>
  <c r="LDR5" i="6"/>
  <c r="LLP5" i="6"/>
  <c r="LHI5" i="6"/>
  <c r="LMY5" i="6"/>
  <c r="LHC5" i="6"/>
  <c r="LMS5" i="6"/>
  <c r="KLR5" i="5"/>
  <c r="KLX5" i="5" s="1"/>
  <c r="KQJ5" i="5"/>
  <c r="KQP5" i="5" s="1"/>
  <c r="KIQ5" i="5"/>
  <c r="KGA5" i="5"/>
  <c r="KOA5" i="5"/>
  <c r="KIP5" i="5"/>
  <c r="KMX5" i="4"/>
  <c r="KJY5" i="4"/>
  <c r="KKE5" i="4" s="1"/>
  <c r="KMC5" i="4"/>
  <c r="KLJ5" i="4"/>
  <c r="KIY5" i="4"/>
  <c r="KJE5" i="4" s="1"/>
  <c r="KMR5" i="4"/>
  <c r="KSJ5" i="4"/>
  <c r="KNX5" i="3"/>
  <c r="KPQ5" i="3"/>
  <c r="KQV5" i="3"/>
  <c r="KPS5" i="3"/>
  <c r="KPM5" i="3"/>
  <c r="KIW5" i="3"/>
  <c r="KPW5" i="3"/>
  <c r="KUL5" i="3"/>
  <c r="KNR5" i="3"/>
  <c r="KNM5" i="2"/>
  <c r="KBH5" i="2"/>
  <c r="KDK5" i="2"/>
  <c r="KAB5" i="2"/>
  <c r="KDQ5" i="2"/>
  <c r="KBB5" i="2"/>
  <c r="KNG5" i="2"/>
  <c r="KFC5" i="2"/>
  <c r="KFI5" i="2" s="1"/>
  <c r="KEV5" i="2"/>
  <c r="JMP5" i="1"/>
  <c r="JMV5" i="1" s="1"/>
  <c r="JGL5" i="1"/>
  <c r="JLV5" i="1"/>
  <c r="JMB5" i="1" s="1"/>
  <c r="IXQ5" i="1"/>
  <c r="JIK5" i="1"/>
  <c r="JFU5" i="1"/>
  <c r="JGA5" i="1" s="1"/>
  <c r="LFX5" i="6" l="1"/>
  <c r="LNE5" i="6"/>
  <c r="LLV5" i="6"/>
  <c r="LMB5" i="6" s="1"/>
  <c r="LHO5" i="6"/>
  <c r="LHU5" i="6" s="1"/>
  <c r="LED5" i="6"/>
  <c r="LDX5" i="6"/>
  <c r="LNK5" i="6"/>
  <c r="LFR5" i="6"/>
  <c r="LKA5" i="6"/>
  <c r="KRB5" i="5"/>
  <c r="KIV5" i="5"/>
  <c r="KJB5" i="5" s="1"/>
  <c r="KMD5" i="5"/>
  <c r="KOG5" i="5"/>
  <c r="KOM5" i="5" s="1"/>
  <c r="KIW5" i="5"/>
  <c r="KJC5" i="5" s="1"/>
  <c r="KGM5" i="5"/>
  <c r="KQV5" i="5"/>
  <c r="KGG5" i="5"/>
  <c r="KLP5" i="4"/>
  <c r="KMI5" i="4"/>
  <c r="KND5" i="4"/>
  <c r="KSP5" i="4"/>
  <c r="KJK5" i="4"/>
  <c r="KKK5" i="4"/>
  <c r="KNJ5" i="4"/>
  <c r="KJC5" i="3"/>
  <c r="KOD5" i="3"/>
  <c r="KPY5" i="3"/>
  <c r="KQC5" i="3"/>
  <c r="KOJ5" i="3"/>
  <c r="KRB5" i="3"/>
  <c r="KRH5" i="3" s="1"/>
  <c r="KUR5" i="3"/>
  <c r="KBT5" i="2"/>
  <c r="KBN5" i="2"/>
  <c r="KDW5" i="2"/>
  <c r="KEC5" i="2"/>
  <c r="KNY5" i="2"/>
  <c r="KFO5" i="2"/>
  <c r="KNS5" i="2"/>
  <c r="KFB5" i="2"/>
  <c r="KFH5" i="2" s="1"/>
  <c r="KAH5" i="2"/>
  <c r="JGG5" i="1"/>
  <c r="JMH5" i="1"/>
  <c r="JNB5" i="1"/>
  <c r="JNH5" i="1" s="1"/>
  <c r="JGR5" i="1"/>
  <c r="JIQ5" i="1"/>
  <c r="IXW5" i="1"/>
  <c r="JMN5" i="1"/>
  <c r="LIG5" i="6" l="1"/>
  <c r="LEJ5" i="6"/>
  <c r="LNW5" i="6"/>
  <c r="LEP5" i="6"/>
  <c r="LNQ5" i="6"/>
  <c r="LMH5" i="6"/>
  <c r="LGD5" i="6"/>
  <c r="LGJ5" i="6" s="1"/>
  <c r="LIA5" i="6"/>
  <c r="LKG5" i="6"/>
  <c r="KOY5" i="5"/>
  <c r="KJN5" i="5"/>
  <c r="KGS5" i="5"/>
  <c r="KRH5" i="5"/>
  <c r="KOS5" i="5"/>
  <c r="KGY5" i="5"/>
  <c r="KJI5" i="5"/>
  <c r="KJH5" i="5"/>
  <c r="KMJ5" i="5"/>
  <c r="KNP5" i="4"/>
  <c r="KMB5" i="4"/>
  <c r="KLV5" i="4"/>
  <c r="KJW5" i="4"/>
  <c r="KMO5" i="4"/>
  <c r="KJQ5" i="4"/>
  <c r="KSV5" i="4"/>
  <c r="KTB5" i="4" s="1"/>
  <c r="KKQ5" i="4"/>
  <c r="KVD5" i="3"/>
  <c r="KUX5" i="3"/>
  <c r="KOP5" i="3"/>
  <c r="KOV5" i="3" s="1"/>
  <c r="KJO5" i="3"/>
  <c r="KQO5" i="3"/>
  <c r="KJI5" i="3"/>
  <c r="KRN5" i="3"/>
  <c r="KQI5" i="3"/>
  <c r="KQK5" i="3"/>
  <c r="KQE5" i="3"/>
  <c r="KGA5" i="2"/>
  <c r="KBZ5" i="2"/>
  <c r="KCF5" i="2"/>
  <c r="KFN5" i="2"/>
  <c r="KOE5" i="2"/>
  <c r="KAN5" i="2"/>
  <c r="KEI5" i="2"/>
  <c r="KFU5" i="2"/>
  <c r="JMT5" i="1"/>
  <c r="JJC5" i="1"/>
  <c r="JGM5" i="1"/>
  <c r="JGS5" i="1" s="1"/>
  <c r="JGX5" i="1"/>
  <c r="JHD5" i="1" s="1"/>
  <c r="JIW5" i="1"/>
  <c r="JNN5" i="1"/>
  <c r="IYC5" i="1"/>
  <c r="IYI5" i="1" s="1"/>
  <c r="LOI5" i="6" l="1"/>
  <c r="LOC5" i="6"/>
  <c r="LEV5" i="6"/>
  <c r="LFB5" i="6" s="1"/>
  <c r="LIM5" i="6"/>
  <c r="LIS5" i="6" s="1"/>
  <c r="LGP5" i="6"/>
  <c r="LGV5" i="6" s="1"/>
  <c r="LKM5" i="6"/>
  <c r="LKS5" i="6" s="1"/>
  <c r="LMN5" i="6"/>
  <c r="KHE5" i="5"/>
  <c r="KMV5" i="5"/>
  <c r="KMP5" i="5"/>
  <c r="KRN5" i="5"/>
  <c r="KJU5" i="5"/>
  <c r="KJT5" i="5"/>
  <c r="KPE5" i="5"/>
  <c r="KJO5" i="5"/>
  <c r="KJZ5" i="5"/>
  <c r="KPK5" i="5"/>
  <c r="KKW5" i="4"/>
  <c r="KKI5" i="4"/>
  <c r="KMH5" i="4"/>
  <c r="KTH5" i="4"/>
  <c r="KKC5" i="4"/>
  <c r="KMU5" i="4"/>
  <c r="KNV5" i="4"/>
  <c r="KQU5" i="3"/>
  <c r="KQQ5" i="3"/>
  <c r="KQW5" i="3" s="1"/>
  <c r="KJU5" i="3"/>
  <c r="KVJ5" i="3"/>
  <c r="KVP5" i="3" s="1"/>
  <c r="KKA5" i="3"/>
  <c r="KPB5" i="3"/>
  <c r="KRT5" i="3"/>
  <c r="KCR5" i="2"/>
  <c r="KGG5" i="2"/>
  <c r="KFZ5" i="2"/>
  <c r="KCL5" i="2"/>
  <c r="KAZ5" i="2"/>
  <c r="KEO5" i="2"/>
  <c r="KAT5" i="2"/>
  <c r="KGM5" i="2"/>
  <c r="KOK5" i="2"/>
  <c r="KOQ5" i="2" s="1"/>
  <c r="KFT5" i="2"/>
  <c r="JJI5" i="1"/>
  <c r="IYO5" i="1"/>
  <c r="IYU5" i="1" s="1"/>
  <c r="JGY5" i="1"/>
  <c r="JHE5" i="1" s="1"/>
  <c r="JMZ5" i="1"/>
  <c r="JNF5" i="1" s="1"/>
  <c r="JHJ5" i="1"/>
  <c r="JHP5" i="1" s="1"/>
  <c r="JNT5" i="1"/>
  <c r="LHH5" i="6" l="1"/>
  <c r="LJE5" i="6"/>
  <c r="LOO5" i="6"/>
  <c r="LOU5" i="6" s="1"/>
  <c r="LHB5" i="6"/>
  <c r="LIY5" i="6"/>
  <c r="LFH5" i="6"/>
  <c r="LKY5" i="6"/>
  <c r="LLE5" i="6" s="1"/>
  <c r="LMT5" i="6"/>
  <c r="KKF5" i="5"/>
  <c r="KKL5" i="5"/>
  <c r="KHQ5" i="5"/>
  <c r="KKA5" i="5"/>
  <c r="KHK5" i="5"/>
  <c r="KPQ5" i="5"/>
  <c r="KNB5" i="5"/>
  <c r="KNH5" i="5" s="1"/>
  <c r="KRT5" i="5"/>
  <c r="KOH5" i="4"/>
  <c r="KOB5" i="4"/>
  <c r="KNG5" i="4"/>
  <c r="KNA5" i="4"/>
  <c r="KKO5" i="4"/>
  <c r="KMN5" i="4"/>
  <c r="KLC5" i="4"/>
  <c r="KLI5" i="4" s="1"/>
  <c r="KKU5" i="4"/>
  <c r="KTN5" i="4"/>
  <c r="KWB5" i="3"/>
  <c r="KKM5" i="3"/>
  <c r="KRZ5" i="3"/>
  <c r="KVV5" i="3"/>
  <c r="KPN5" i="3"/>
  <c r="KRA5" i="3"/>
  <c r="KRG5" i="3" s="1"/>
  <c r="KKG5" i="3"/>
  <c r="KRC5" i="3"/>
  <c r="KPH5" i="3"/>
  <c r="KGF5" i="2"/>
  <c r="KBF5" i="2"/>
  <c r="KCX5" i="2"/>
  <c r="KDD5" i="2" s="1"/>
  <c r="KBL5" i="2"/>
  <c r="KGS5" i="2"/>
  <c r="KOW5" i="2"/>
  <c r="KGY5" i="2"/>
  <c r="KEU5" i="2"/>
  <c r="JNZ5" i="1"/>
  <c r="JOF5" i="1" s="1"/>
  <c r="JNL5" i="1"/>
  <c r="JHK5" i="1"/>
  <c r="JHV5" i="1"/>
  <c r="JIB5" i="1" s="1"/>
  <c r="IZA5" i="1"/>
  <c r="JJO5" i="1"/>
  <c r="LLQ5" i="6" l="1"/>
  <c r="LJK5" i="6"/>
  <c r="LFT5" i="6"/>
  <c r="LMZ5" i="6"/>
  <c r="LFN5" i="6"/>
  <c r="LPA5" i="6"/>
  <c r="LLK5" i="6"/>
  <c r="LHN5" i="6"/>
  <c r="LJQ5" i="6"/>
  <c r="KKX5" i="5"/>
  <c r="KIC5" i="5"/>
  <c r="KKR5" i="5"/>
  <c r="KSF5" i="5"/>
  <c r="KRZ5" i="5"/>
  <c r="KNN5" i="5"/>
  <c r="KHW5" i="5"/>
  <c r="KKG5" i="5"/>
  <c r="KPW5" i="5"/>
  <c r="KLU5" i="4"/>
  <c r="KLG5" i="4"/>
  <c r="KLA5" i="4"/>
  <c r="KTT5" i="4"/>
  <c r="KNM5" i="4"/>
  <c r="KON5" i="4"/>
  <c r="KLO5" i="4"/>
  <c r="KMT5" i="4"/>
  <c r="KSL5" i="3"/>
  <c r="KPT5" i="3"/>
  <c r="KSF5" i="3"/>
  <c r="KKY5" i="3"/>
  <c r="KPZ5" i="3"/>
  <c r="KKS5" i="3"/>
  <c r="KWH5" i="3"/>
  <c r="KWN5" i="3" s="1"/>
  <c r="KRI5" i="3"/>
  <c r="KRM5" i="3"/>
  <c r="KFG5" i="2"/>
  <c r="KHK5" i="2"/>
  <c r="KHE5" i="2"/>
  <c r="KBR5" i="2"/>
  <c r="KGL5" i="2"/>
  <c r="KGR5" i="2" s="1"/>
  <c r="KFA5" i="2"/>
  <c r="KBX5" i="2"/>
  <c r="KPI5" i="2"/>
  <c r="KDJ5" i="2"/>
  <c r="KPC5" i="2"/>
  <c r="IZG5" i="1"/>
  <c r="JIH5" i="1"/>
  <c r="JIN5" i="1" s="1"/>
  <c r="JJU5" i="1"/>
  <c r="JNR5" i="1"/>
  <c r="JOL5" i="1"/>
  <c r="JHQ5" i="1"/>
  <c r="JHW5" i="1" s="1"/>
  <c r="LGF5" i="6" l="1"/>
  <c r="LKC5" i="6"/>
  <c r="LFZ5" i="6"/>
  <c r="LJW5" i="6"/>
  <c r="LPM5" i="6"/>
  <c r="LHZ5" i="6"/>
  <c r="LNL5" i="6"/>
  <c r="LHT5" i="6"/>
  <c r="LLW5" i="6"/>
  <c r="LMC5" i="6" s="1"/>
  <c r="LNF5" i="6"/>
  <c r="LPG5" i="6"/>
  <c r="KSL5" i="5"/>
  <c r="KQC5" i="5"/>
  <c r="KKS5" i="5"/>
  <c r="KII5" i="5"/>
  <c r="KLD5" i="5"/>
  <c r="KLJ5" i="5" s="1"/>
  <c r="KKM5" i="5"/>
  <c r="KIO5" i="5"/>
  <c r="KNT5" i="5"/>
  <c r="KOZ5" i="4"/>
  <c r="KOT5" i="4"/>
  <c r="KNS5" i="4"/>
  <c r="KMZ5" i="4"/>
  <c r="KMA5" i="4"/>
  <c r="KLM5" i="4"/>
  <c r="KTZ5" i="4"/>
  <c r="KLS5" i="4"/>
  <c r="KMG5" i="4"/>
  <c r="KQL5" i="3"/>
  <c r="KRU5" i="3"/>
  <c r="KLE5" i="3"/>
  <c r="KQF5" i="3"/>
  <c r="KLK5" i="3"/>
  <c r="KRO5" i="3"/>
  <c r="KRY5" i="3"/>
  <c r="KWT5" i="3"/>
  <c r="KSR5" i="3"/>
  <c r="KSX5" i="3" s="1"/>
  <c r="KRS5" i="3"/>
  <c r="KPU5" i="2"/>
  <c r="KPO5" i="2"/>
  <c r="KFM5" i="2"/>
  <c r="KFS5" i="2" s="1"/>
  <c r="KHQ5" i="2"/>
  <c r="KHW5" i="2"/>
  <c r="KGX5" i="2"/>
  <c r="KCD5" i="2"/>
  <c r="KDP5" i="2"/>
  <c r="JIC5" i="1"/>
  <c r="JNX5" i="1"/>
  <c r="JOD5" i="1" s="1"/>
  <c r="JIT5" i="1"/>
  <c r="JII5" i="1"/>
  <c r="IZM5" i="1"/>
  <c r="IZS5" i="1" s="1"/>
  <c r="JKA5" i="1"/>
  <c r="JOR5" i="1"/>
  <c r="LIF5" i="6" l="1"/>
  <c r="LKI5" i="6"/>
  <c r="LMI5" i="6"/>
  <c r="LMO5" i="6" s="1"/>
  <c r="LPS5" i="6"/>
  <c r="LNX5" i="6"/>
  <c r="LGL5" i="6"/>
  <c r="LPY5" i="6"/>
  <c r="LNR5" i="6"/>
  <c r="LIL5" i="6"/>
  <c r="LKO5" i="6"/>
  <c r="KIU5" i="5"/>
  <c r="KQO5" i="5"/>
  <c r="KKY5" i="5"/>
  <c r="KSR5" i="5"/>
  <c r="KQI5" i="5"/>
  <c r="KLP5" i="5"/>
  <c r="KLE5" i="5"/>
  <c r="KNZ5" i="5"/>
  <c r="KMS5" i="4"/>
  <c r="KMM5" i="4"/>
  <c r="KNL5" i="4"/>
  <c r="KNY5" i="4"/>
  <c r="KOE5" i="4" s="1"/>
  <c r="KUF5" i="4"/>
  <c r="KPF5" i="4"/>
  <c r="KPL5" i="4" s="1"/>
  <c r="KLY5" i="4"/>
  <c r="KME5" i="4" s="1"/>
  <c r="KNF5" i="4"/>
  <c r="KLW5" i="3"/>
  <c r="KXF5" i="3"/>
  <c r="KQR5" i="3"/>
  <c r="KWZ5" i="3"/>
  <c r="KSE5" i="3"/>
  <c r="KSK5" i="3" s="1"/>
  <c r="KSA5" i="3"/>
  <c r="KLQ5" i="3"/>
  <c r="KQX5" i="3"/>
  <c r="KTD5" i="3"/>
  <c r="KEB5" i="2"/>
  <c r="KQA5" i="2"/>
  <c r="KQG5" i="2"/>
  <c r="KCJ5" i="2"/>
  <c r="KIC5" i="2"/>
  <c r="KDV5" i="2"/>
  <c r="KII5" i="2"/>
  <c r="KFY5" i="2"/>
  <c r="KHD5" i="2"/>
  <c r="JIO5" i="1"/>
  <c r="JIU5" i="1" s="1"/>
  <c r="JKG5" i="1"/>
  <c r="JJF5" i="1"/>
  <c r="JIZ5" i="1"/>
  <c r="IZY5" i="1"/>
  <c r="JOJ5" i="1"/>
  <c r="JOP5" i="1" s="1"/>
  <c r="JOX5" i="1"/>
  <c r="LLA5" i="6" l="1"/>
  <c r="LGX5" i="6"/>
  <c r="LKU5" i="6"/>
  <c r="LMU5" i="6"/>
  <c r="LNA5" i="6" s="1"/>
  <c r="LIX5" i="6"/>
  <c r="LOJ5" i="6"/>
  <c r="LIR5" i="6"/>
  <c r="LQK5" i="6"/>
  <c r="LOD5" i="6"/>
  <c r="LQE5" i="6"/>
  <c r="LGR5" i="6"/>
  <c r="KLK5" i="5"/>
  <c r="KLQ5" i="5" s="1"/>
  <c r="KSX5" i="5"/>
  <c r="KOF5" i="5"/>
  <c r="KQU5" i="5"/>
  <c r="KRA5" i="5" s="1"/>
  <c r="KJA5" i="5"/>
  <c r="KLV5" i="5"/>
  <c r="KMQ5" i="4"/>
  <c r="KPR5" i="4"/>
  <c r="KPX5" i="4" s="1"/>
  <c r="KNR5" i="4"/>
  <c r="KNX5" i="4" s="1"/>
  <c r="KUL5" i="4"/>
  <c r="KMK5" i="4"/>
  <c r="KOK5" i="4"/>
  <c r="KMY5" i="4"/>
  <c r="KNE5" i="4"/>
  <c r="KXL5" i="3"/>
  <c r="KMC5" i="3"/>
  <c r="KRD5" i="3"/>
  <c r="KRJ5" i="3" s="1"/>
  <c r="KTP5" i="3"/>
  <c r="KSQ5" i="3"/>
  <c r="KMI5" i="3"/>
  <c r="KSG5" i="3"/>
  <c r="KSM5" i="3" s="1"/>
  <c r="KTJ5" i="3"/>
  <c r="KHP5" i="2"/>
  <c r="KIO5" i="2"/>
  <c r="KIU5" i="2" s="1"/>
  <c r="KQM5" i="2"/>
  <c r="KQS5" i="2"/>
  <c r="KHJ5" i="2"/>
  <c r="KEH5" i="2"/>
  <c r="KCP5" i="2"/>
  <c r="KGE5" i="2"/>
  <c r="JJR5" i="1"/>
  <c r="JJL5" i="1"/>
  <c r="JOV5" i="1"/>
  <c r="JJA5" i="1"/>
  <c r="JAE5" i="1"/>
  <c r="JAK5" i="1" s="1"/>
  <c r="JKM5" i="1"/>
  <c r="JKS5" i="1" s="1"/>
  <c r="JPD5" i="1"/>
  <c r="LHD5" i="6" l="1"/>
  <c r="LHJ5" i="6" s="1"/>
  <c r="LJD5" i="6"/>
  <c r="LLG5" i="6"/>
  <c r="LNG5" i="6"/>
  <c r="LNM5" i="6" s="1"/>
  <c r="LQQ5" i="6"/>
  <c r="LOV5" i="6"/>
  <c r="LQW5" i="6"/>
  <c r="LOP5" i="6"/>
  <c r="LJJ5" i="6"/>
  <c r="LLM5" i="6"/>
  <c r="KMB5" i="5"/>
  <c r="KMH5" i="5" s="1"/>
  <c r="KRG5" i="5"/>
  <c r="KJG5" i="5"/>
  <c r="KTD5" i="5"/>
  <c r="KTJ5" i="5" s="1"/>
  <c r="KLW5" i="5"/>
  <c r="KOL5" i="5"/>
  <c r="KQJ5" i="4"/>
  <c r="KNK5" i="4"/>
  <c r="KNQ5" i="4" s="1"/>
  <c r="KOD5" i="4"/>
  <c r="KQD5" i="4"/>
  <c r="KMW5" i="4"/>
  <c r="KUR5" i="4"/>
  <c r="KUX5" i="4" s="1"/>
  <c r="KOQ5" i="4"/>
  <c r="KXX5" i="3"/>
  <c r="KTV5" i="3"/>
  <c r="KMO5" i="3"/>
  <c r="KUB5" i="3"/>
  <c r="KMU5" i="3"/>
  <c r="KXR5" i="3"/>
  <c r="KSS5" i="3"/>
  <c r="KSY5" i="3" s="1"/>
  <c r="KTC5" i="3"/>
  <c r="KRP5" i="3"/>
  <c r="KSW5" i="3"/>
  <c r="KRE5" i="2"/>
  <c r="KHV5" i="2"/>
  <c r="KQY5" i="2"/>
  <c r="KJA5" i="2"/>
  <c r="KDB5" i="2"/>
  <c r="KIB5" i="2"/>
  <c r="KCV5" i="2"/>
  <c r="KGK5" i="2"/>
  <c r="KGQ5" i="2" s="1"/>
  <c r="KEN5" i="2"/>
  <c r="JAQ5" i="1"/>
  <c r="JPJ5" i="1"/>
  <c r="JPP5" i="1" s="1"/>
  <c r="JKY5" i="1"/>
  <c r="JPB5" i="1"/>
  <c r="JPH5" i="1" s="1"/>
  <c r="JJM5" i="1"/>
  <c r="JJX5" i="1"/>
  <c r="JJG5" i="1"/>
  <c r="LHV5" i="6" l="1"/>
  <c r="LLY5" i="6"/>
  <c r="LLS5" i="6"/>
  <c r="LNS5" i="6"/>
  <c r="LJV5" i="6"/>
  <c r="LPH5" i="6"/>
  <c r="LJP5" i="6"/>
  <c r="LRI5" i="6"/>
  <c r="LPB5" i="6"/>
  <c r="LRC5" i="6"/>
  <c r="LHP5" i="6"/>
  <c r="KRS5" i="5"/>
  <c r="KOR5" i="5"/>
  <c r="KMN5" i="5"/>
  <c r="KRM5" i="5"/>
  <c r="KTP5" i="5"/>
  <c r="KJM5" i="5"/>
  <c r="KJS5" i="5" s="1"/>
  <c r="KMC5" i="5"/>
  <c r="KQP5" i="4"/>
  <c r="KVD5" i="4"/>
  <c r="KOW5" i="4"/>
  <c r="KPC5" i="4" s="1"/>
  <c r="KQV5" i="4"/>
  <c r="KNC5" i="4"/>
  <c r="KNI5" i="4" s="1"/>
  <c r="KNW5" i="4"/>
  <c r="KOJ5" i="4"/>
  <c r="KTI5" i="3"/>
  <c r="KTO5" i="3" s="1"/>
  <c r="KYD5" i="3"/>
  <c r="KUH5" i="3"/>
  <c r="KYJ5" i="3"/>
  <c r="KSB5" i="3"/>
  <c r="KTE5" i="3"/>
  <c r="KNA5" i="3"/>
  <c r="KRV5" i="3"/>
  <c r="KIN5" i="2"/>
  <c r="KIH5" i="2"/>
  <c r="KGW5" i="2"/>
  <c r="KDH5" i="2"/>
  <c r="KET5" i="2"/>
  <c r="KRK5" i="2"/>
  <c r="KRQ5" i="2" s="1"/>
  <c r="KJG5" i="2"/>
  <c r="JJS5" i="1"/>
  <c r="JPN5" i="1"/>
  <c r="JAW5" i="1"/>
  <c r="JKD5" i="1"/>
  <c r="JKJ5" i="1" s="1"/>
  <c r="JPV5" i="1"/>
  <c r="JLE5" i="1"/>
  <c r="LIH5" i="6" l="1"/>
  <c r="LIB5" i="6"/>
  <c r="LKB5" i="6"/>
  <c r="LME5" i="6"/>
  <c r="LRU5" i="6"/>
  <c r="LRO5" i="6"/>
  <c r="LPT5" i="6"/>
  <c r="LMK5" i="6"/>
  <c r="LOE5" i="6"/>
  <c r="LPN5" i="6"/>
  <c r="LKH5" i="6"/>
  <c r="LNY5" i="6"/>
  <c r="KJY5" i="5"/>
  <c r="KPD5" i="5"/>
  <c r="KOX5" i="5"/>
  <c r="KSE5" i="5"/>
  <c r="KMT5" i="5"/>
  <c r="KMZ5" i="5" s="1"/>
  <c r="KRY5" i="5"/>
  <c r="KMI5" i="5"/>
  <c r="KTV5" i="5"/>
  <c r="KPI5" i="4"/>
  <c r="KOC5" i="4"/>
  <c r="KNO5" i="4"/>
  <c r="KOP5" i="4"/>
  <c r="KOV5" i="4" s="1"/>
  <c r="KRB5" i="4"/>
  <c r="KRH5" i="4" s="1"/>
  <c r="KVJ5" i="4"/>
  <c r="KUT5" i="3"/>
  <c r="KSH5" i="3"/>
  <c r="KUN5" i="3"/>
  <c r="KYP5" i="3"/>
  <c r="KTU5" i="3"/>
  <c r="KNM5" i="3"/>
  <c r="KYV5" i="3"/>
  <c r="KNG5" i="3"/>
  <c r="KTK5" i="3"/>
  <c r="KSC5" i="2"/>
  <c r="KHI5" i="2"/>
  <c r="KIT5" i="2"/>
  <c r="KJM5" i="2"/>
  <c r="KEZ5" i="2"/>
  <c r="KRW5" i="2"/>
  <c r="KIZ5" i="2"/>
  <c r="KDN5" i="2"/>
  <c r="KHC5" i="2"/>
  <c r="JKP5" i="1"/>
  <c r="JLK5" i="1"/>
  <c r="JBC5" i="1"/>
  <c r="JJY5" i="1"/>
  <c r="JPT5" i="1"/>
  <c r="JPZ5" i="1" s="1"/>
  <c r="JQB5" i="1"/>
  <c r="LOQ5" i="6" l="1"/>
  <c r="LIT5" i="6"/>
  <c r="LOK5" i="6"/>
  <c r="LMQ5" i="6"/>
  <c r="LKT5" i="6"/>
  <c r="LKN5" i="6"/>
  <c r="LSG5" i="6"/>
  <c r="LPZ5" i="6"/>
  <c r="LQF5" i="6" s="1"/>
  <c r="LSA5" i="6"/>
  <c r="LIN5" i="6"/>
  <c r="KNL5" i="5"/>
  <c r="KUB5" i="5"/>
  <c r="KSK5" i="5"/>
  <c r="KPJ5" i="5"/>
  <c r="KMO5" i="5"/>
  <c r="KNF5" i="5"/>
  <c r="KKE5" i="5"/>
  <c r="KRT5" i="4"/>
  <c r="KRN5" i="4"/>
  <c r="KVP5" i="4"/>
  <c r="KVV5" i="4" s="1"/>
  <c r="KPB5" i="4"/>
  <c r="KPU5" i="4"/>
  <c r="KPO5" i="4"/>
  <c r="KOA5" i="4"/>
  <c r="KOI5" i="4"/>
  <c r="KOO5" i="4" s="1"/>
  <c r="KNU5" i="4"/>
  <c r="KTW5" i="3"/>
  <c r="KTQ5" i="3"/>
  <c r="KUZ5" i="3"/>
  <c r="KVF5" i="3" s="1"/>
  <c r="KNS5" i="3"/>
  <c r="KSN5" i="3"/>
  <c r="KZB5" i="3"/>
  <c r="KUA5" i="3"/>
  <c r="KFF5" i="2"/>
  <c r="KHO5" i="2"/>
  <c r="KSI5" i="2"/>
  <c r="KJF5" i="2"/>
  <c r="KDZ5" i="2"/>
  <c r="KDT5" i="2"/>
  <c r="KJS5" i="2"/>
  <c r="KJL5" i="2"/>
  <c r="KSO5" i="2"/>
  <c r="JQF5" i="1"/>
  <c r="JQL5" i="1" s="1"/>
  <c r="JLB5" i="1"/>
  <c r="JBI5" i="1"/>
  <c r="JBO5" i="1" s="1"/>
  <c r="JLQ5" i="1"/>
  <c r="JLW5" i="1" s="1"/>
  <c r="JKE5" i="1"/>
  <c r="JQH5" i="1"/>
  <c r="JKV5" i="1"/>
  <c r="LQR5" i="6" l="1"/>
  <c r="LIZ5" i="6"/>
  <c r="LKZ5" i="6"/>
  <c r="LMW5" i="6"/>
  <c r="LSS5" i="6"/>
  <c r="LSM5" i="6"/>
  <c r="LOW5" i="6"/>
  <c r="LPC5" i="6" s="1"/>
  <c r="LQL5" i="6"/>
  <c r="LJF5" i="6"/>
  <c r="KPV5" i="5"/>
  <c r="KKK5" i="5"/>
  <c r="KPP5" i="5"/>
  <c r="KSQ5" i="5"/>
  <c r="KNR5" i="5"/>
  <c r="KUN5" i="5"/>
  <c r="KUH5" i="5"/>
  <c r="KNA5" i="5"/>
  <c r="KMU5" i="5"/>
  <c r="KNX5" i="5"/>
  <c r="KPA5" i="4"/>
  <c r="KOG5" i="4"/>
  <c r="KQG5" i="4"/>
  <c r="KOU5" i="4"/>
  <c r="KWB5" i="4"/>
  <c r="KSF5" i="4"/>
  <c r="KQA5" i="4"/>
  <c r="KRZ5" i="4"/>
  <c r="KPH5" i="4"/>
  <c r="KUC5" i="3"/>
  <c r="KOE5" i="3"/>
  <c r="KZH5" i="3"/>
  <c r="KZN5" i="3" s="1"/>
  <c r="KNY5" i="3"/>
  <c r="KUG5" i="3"/>
  <c r="KSZ5" i="3"/>
  <c r="KVL5" i="3"/>
  <c r="KST5" i="3"/>
  <c r="KTA5" i="2"/>
  <c r="KEF5" i="2"/>
  <c r="KSU5" i="2"/>
  <c r="KFR5" i="2"/>
  <c r="KHU5" i="2"/>
  <c r="KJY5" i="2"/>
  <c r="KJR5" i="2"/>
  <c r="KFL5" i="2"/>
  <c r="JLN5" i="1"/>
  <c r="JLH5" i="1"/>
  <c r="JMC5" i="1"/>
  <c r="JMI5" i="1" s="1"/>
  <c r="JQR5" i="1"/>
  <c r="JQX5" i="1" s="1"/>
  <c r="JBU5" i="1"/>
  <c r="JQN5" i="1"/>
  <c r="JQT5" i="1" s="1"/>
  <c r="JKK5" i="1"/>
  <c r="LSY5" i="6" l="1"/>
  <c r="LJL5" i="6"/>
  <c r="LLF5" i="6"/>
  <c r="LTE5" i="6"/>
  <c r="LPI5" i="6"/>
  <c r="LQX5" i="6"/>
  <c r="LNI5" i="6"/>
  <c r="LNC5" i="6"/>
  <c r="KQB5" i="5"/>
  <c r="KNG5" i="5"/>
  <c r="KOD5" i="5"/>
  <c r="KNM5" i="5"/>
  <c r="KUT5" i="5"/>
  <c r="KSW5" i="5"/>
  <c r="KTC5" i="5" s="1"/>
  <c r="KKQ5" i="5"/>
  <c r="KPT5" i="4"/>
  <c r="KSL5" i="4"/>
  <c r="KSR5" i="4" s="1"/>
  <c r="KPN5" i="4"/>
  <c r="KOM5" i="4"/>
  <c r="KQM5" i="4"/>
  <c r="KPG5" i="4"/>
  <c r="KPM5" i="4" s="1"/>
  <c r="KWH5" i="4"/>
  <c r="KQS5" i="4"/>
  <c r="KZZ5" i="3"/>
  <c r="KUS5" i="3"/>
  <c r="KTF5" i="3"/>
  <c r="KOK5" i="3"/>
  <c r="KZT5" i="3"/>
  <c r="KTL5" i="3"/>
  <c r="KUM5" i="3"/>
  <c r="KVX5" i="3"/>
  <c r="KUI5" i="3"/>
  <c r="KVR5" i="3"/>
  <c r="KKD5" i="2"/>
  <c r="KFX5" i="2"/>
  <c r="KJX5" i="2"/>
  <c r="KTG5" i="2"/>
  <c r="KER5" i="2"/>
  <c r="KKE5" i="2"/>
  <c r="KTM5" i="2"/>
  <c r="KIA5" i="2"/>
  <c r="KEL5" i="2"/>
  <c r="JLT5" i="1"/>
  <c r="JRD5" i="1"/>
  <c r="JKQ5" i="1"/>
  <c r="JKW5" i="1" s="1"/>
  <c r="JQZ5" i="1"/>
  <c r="JMO5" i="1"/>
  <c r="JMU5" i="1" s="1"/>
  <c r="JCA5" i="1"/>
  <c r="LJX5" i="6" l="1"/>
  <c r="LNO5" i="6"/>
  <c r="LTQ5" i="6"/>
  <c r="LTK5" i="6"/>
  <c r="LPU5" i="6"/>
  <c r="LNU5" i="6"/>
  <c r="LLR5" i="6"/>
  <c r="LJR5" i="6"/>
  <c r="LRJ5" i="6"/>
  <c r="LLL5" i="6"/>
  <c r="LRD5" i="6"/>
  <c r="LPO5" i="6"/>
  <c r="KNS5" i="5"/>
  <c r="KTI5" i="5"/>
  <c r="KVF5" i="5"/>
  <c r="KKW5" i="5"/>
  <c r="KUZ5" i="5"/>
  <c r="KQH5" i="5"/>
  <c r="KOP5" i="5"/>
  <c r="KOJ5" i="5"/>
  <c r="KQY5" i="4"/>
  <c r="KRE5" i="4" s="1"/>
  <c r="KOS5" i="4"/>
  <c r="KWT5" i="4"/>
  <c r="KPZ5" i="4"/>
  <c r="KWN5" i="4"/>
  <c r="KPS5" i="4"/>
  <c r="KSX5" i="4"/>
  <c r="KQF5" i="4"/>
  <c r="KUY5" i="3"/>
  <c r="KOW5" i="3"/>
  <c r="KWD5" i="3"/>
  <c r="KOQ5" i="3"/>
  <c r="KTR5" i="3"/>
  <c r="KTX5" i="3" s="1"/>
  <c r="KVE5" i="3"/>
  <c r="KWJ5" i="3"/>
  <c r="LAF5" i="3"/>
  <c r="KUO5" i="3"/>
  <c r="KKQ5" i="2"/>
  <c r="KEX5" i="2"/>
  <c r="KFD5" i="2" s="1"/>
  <c r="KKK5" i="2"/>
  <c r="KKJ5" i="2"/>
  <c r="KKP5" i="2" s="1"/>
  <c r="KIG5" i="2"/>
  <c r="KIM5" i="2" s="1"/>
  <c r="KGD5" i="2"/>
  <c r="KTS5" i="2"/>
  <c r="JLC5" i="1"/>
  <c r="JCG5" i="1"/>
  <c r="JCM5" i="1" s="1"/>
  <c r="JLZ5" i="1"/>
  <c r="JMF5" i="1" s="1"/>
  <c r="JNA5" i="1"/>
  <c r="JNG5" i="1" s="1"/>
  <c r="JRF5" i="1"/>
  <c r="JRJ5" i="1"/>
  <c r="LKJ5" i="6" l="1"/>
  <c r="LQA5" i="6"/>
  <c r="LKD5" i="6"/>
  <c r="LTW5" i="6"/>
  <c r="LRV5" i="6"/>
  <c r="LRP5" i="6"/>
  <c r="LUC5" i="6"/>
  <c r="LQG5" i="6"/>
  <c r="LLX5" i="6"/>
  <c r="LMD5" i="6" s="1"/>
  <c r="LOG5" i="6"/>
  <c r="LOA5" i="6"/>
  <c r="KOV5" i="5"/>
  <c r="KPB5" i="5" s="1"/>
  <c r="KLI5" i="5"/>
  <c r="KOE5" i="5"/>
  <c r="KQT5" i="5"/>
  <c r="KQN5" i="5"/>
  <c r="KLC5" i="5"/>
  <c r="KVL5" i="5"/>
  <c r="KNY5" i="5"/>
  <c r="KTO5" i="5"/>
  <c r="KQR5" i="4"/>
  <c r="KQL5" i="4"/>
  <c r="KRK5" i="4"/>
  <c r="KQE5" i="4"/>
  <c r="KPY5" i="4"/>
  <c r="KWZ5" i="4"/>
  <c r="KOY5" i="4"/>
  <c r="KPE5" i="4" s="1"/>
  <c r="KTD5" i="4"/>
  <c r="LAL5" i="3"/>
  <c r="KWP5" i="3"/>
  <c r="KVQ5" i="3"/>
  <c r="KUD5" i="3"/>
  <c r="KVK5" i="3"/>
  <c r="KVA5" i="3"/>
  <c r="KWV5" i="3"/>
  <c r="KPC5" i="3"/>
  <c r="KUU5" i="3"/>
  <c r="KKV5" i="2"/>
  <c r="KIS5" i="2"/>
  <c r="KKW5" i="2"/>
  <c r="KTY5" i="2"/>
  <c r="KGP5" i="2"/>
  <c r="KFJ5" i="2"/>
  <c r="KGJ5" i="2"/>
  <c r="JLI5" i="1"/>
  <c r="JLO5" i="1" s="1"/>
  <c r="JRL5" i="1"/>
  <c r="JRR5" i="1" s="1"/>
  <c r="JML5" i="1"/>
  <c r="JNM5" i="1"/>
  <c r="JNS5" i="1" s="1"/>
  <c r="JCS5" i="1"/>
  <c r="JCY5" i="1" s="1"/>
  <c r="JRP5" i="1"/>
  <c r="JRV5" i="1" s="1"/>
  <c r="LKV5" i="6" l="1"/>
  <c r="LOM5" i="6"/>
  <c r="LUO5" i="6"/>
  <c r="LUI5" i="6"/>
  <c r="LOS5" i="6"/>
  <c r="LKP5" i="6"/>
  <c r="LMJ5" i="6"/>
  <c r="LMP5" i="6" s="1"/>
  <c r="LSB5" i="6"/>
  <c r="LQM5" i="6"/>
  <c r="LQS5" i="6" s="1"/>
  <c r="KOQ5" i="5"/>
  <c r="KQZ5" i="5"/>
  <c r="KOK5" i="5"/>
  <c r="KRF5" i="5"/>
  <c r="KTU5" i="5"/>
  <c r="KLO5" i="5"/>
  <c r="KLU5" i="5" s="1"/>
  <c r="KVR5" i="5"/>
  <c r="KPH5" i="5"/>
  <c r="KPQ5" i="4"/>
  <c r="KTP5" i="4"/>
  <c r="KTJ5" i="4"/>
  <c r="KPK5" i="4"/>
  <c r="KQX5" i="4"/>
  <c r="KRD5" i="4"/>
  <c r="KQK5" i="4"/>
  <c r="KXF5" i="4"/>
  <c r="KRQ5" i="4"/>
  <c r="KVG5" i="3"/>
  <c r="KVW5" i="3"/>
  <c r="KXB5" i="3"/>
  <c r="KXH5" i="3" s="1"/>
  <c r="KPO5" i="3"/>
  <c r="LAX5" i="3"/>
  <c r="KPI5" i="3"/>
  <c r="LAR5" i="3"/>
  <c r="KWC5" i="3"/>
  <c r="KUJ5" i="3"/>
  <c r="KGV5" i="2"/>
  <c r="KLC5" i="2"/>
  <c r="KLI5" i="2" s="1"/>
  <c r="KFP5" i="2"/>
  <c r="KFV5" i="2" s="1"/>
  <c r="KHB5" i="2"/>
  <c r="KLB5" i="2"/>
  <c r="KJE5" i="2"/>
  <c r="KUE5" i="2"/>
  <c r="KIY5" i="2"/>
  <c r="JSB5" i="1"/>
  <c r="JSH5" i="1" s="1"/>
  <c r="JRX5" i="1"/>
  <c r="JSD5" i="1" s="1"/>
  <c r="JDE5" i="1"/>
  <c r="JNY5" i="1"/>
  <c r="JLU5" i="1"/>
  <c r="JMA5" i="1" s="1"/>
  <c r="JMR5" i="1"/>
  <c r="LRE5" i="6" l="1"/>
  <c r="LLB5" i="6"/>
  <c r="LLH5" i="6" s="1"/>
  <c r="LOY5" i="6"/>
  <c r="LVA5" i="6"/>
  <c r="LQY5" i="6"/>
  <c r="LPE5" i="6"/>
  <c r="LMV5" i="6"/>
  <c r="LSN5" i="6"/>
  <c r="LUU5" i="6"/>
  <c r="LSH5" i="6"/>
  <c r="KRL5" i="5"/>
  <c r="KRR5" i="5" s="1"/>
  <c r="KUA5" i="5"/>
  <c r="KMA5" i="5"/>
  <c r="KVX5" i="5"/>
  <c r="KWD5" i="5" s="1"/>
  <c r="KOW5" i="5"/>
  <c r="KPN5" i="5"/>
  <c r="KRW5" i="4"/>
  <c r="KPW5" i="4"/>
  <c r="KXR5" i="4"/>
  <c r="KXL5" i="4"/>
  <c r="KTV5" i="4"/>
  <c r="KRJ5" i="4"/>
  <c r="KQQ5" i="4"/>
  <c r="KQC5" i="4"/>
  <c r="KWO5" i="3"/>
  <c r="KUV5" i="3"/>
  <c r="KWI5" i="3"/>
  <c r="KVS5" i="3"/>
  <c r="LBD5" i="3"/>
  <c r="KVM5" i="3"/>
  <c r="KPU5" i="3"/>
  <c r="KQA5" i="3" s="1"/>
  <c r="KXN5" i="3"/>
  <c r="KUP5" i="3"/>
  <c r="KGH5" i="2"/>
  <c r="KUQ5" i="2"/>
  <c r="KUK5" i="2"/>
  <c r="KJK5" i="2"/>
  <c r="KHN5" i="2"/>
  <c r="KHH5" i="2"/>
  <c r="KJQ5" i="2"/>
  <c r="KLO5" i="2"/>
  <c r="KLH5" i="2"/>
  <c r="KLN5" i="2" s="1"/>
  <c r="KGB5" i="2"/>
  <c r="JMX5" i="1"/>
  <c r="JSJ5" i="1"/>
  <c r="JOE5" i="1"/>
  <c r="JMG5" i="1"/>
  <c r="JMM5" i="1" s="1"/>
  <c r="JSN5" i="1"/>
  <c r="JST5" i="1" s="1"/>
  <c r="JDK5" i="1"/>
  <c r="LLT5" i="6" l="1"/>
  <c r="LST5" i="6"/>
  <c r="LPK5" i="6"/>
  <c r="LVM5" i="6"/>
  <c r="LVG5" i="6"/>
  <c r="LPQ5" i="6"/>
  <c r="LLN5" i="6"/>
  <c r="LNH5" i="6"/>
  <c r="LSZ5" i="6"/>
  <c r="LRK5" i="6"/>
  <c r="LNB5" i="6"/>
  <c r="KMM5" i="5"/>
  <c r="KRX5" i="5"/>
  <c r="KWJ5" i="5"/>
  <c r="KPT5" i="5"/>
  <c r="KPZ5" i="5" s="1"/>
  <c r="KPC5" i="5"/>
  <c r="KUG5" i="5"/>
  <c r="KUM5" i="5" s="1"/>
  <c r="KMG5" i="5"/>
  <c r="KRV5" i="4"/>
  <c r="KRC5" i="4"/>
  <c r="KQW5" i="4"/>
  <c r="KQI5" i="4"/>
  <c r="KRP5" i="4"/>
  <c r="KUB5" i="4"/>
  <c r="KUH5" i="4" s="1"/>
  <c r="KXX5" i="4"/>
  <c r="KSC5" i="4"/>
  <c r="KXZ5" i="3"/>
  <c r="KWE5" i="3"/>
  <c r="KVB5" i="3"/>
  <c r="KWU5" i="3"/>
  <c r="KVH5" i="3"/>
  <c r="KXA5" i="3"/>
  <c r="KQG5" i="3"/>
  <c r="KVY5" i="3"/>
  <c r="LBJ5" i="3"/>
  <c r="LBP5" i="3" s="1"/>
  <c r="KXT5" i="3"/>
  <c r="KHZ5" i="2"/>
  <c r="KGN5" i="2"/>
  <c r="KGT5" i="2" s="1"/>
  <c r="KHT5" i="2"/>
  <c r="KUW5" i="2"/>
  <c r="KLT5" i="2"/>
  <c r="KVC5" i="2"/>
  <c r="KJW5" i="2"/>
  <c r="KLU5" i="2"/>
  <c r="KKC5" i="2"/>
  <c r="JSZ5" i="1"/>
  <c r="JTF5" i="1" s="1"/>
  <c r="JDQ5" i="1"/>
  <c r="JDW5" i="1" s="1"/>
  <c r="JSP5" i="1"/>
  <c r="JMS5" i="1"/>
  <c r="JMY5" i="1" s="1"/>
  <c r="JOK5" i="1"/>
  <c r="JND5" i="1"/>
  <c r="LMF5" i="6" l="1"/>
  <c r="LNN5" i="6"/>
  <c r="LLZ5" i="6"/>
  <c r="LPW5" i="6"/>
  <c r="LNT5" i="6"/>
  <c r="LRW5" i="6"/>
  <c r="LQC5" i="6"/>
  <c r="LTF5" i="6"/>
  <c r="LVY5" i="6"/>
  <c r="LTL5" i="6"/>
  <c r="LVS5" i="6"/>
  <c r="LRQ5" i="6"/>
  <c r="KPO5" i="5"/>
  <c r="KMS5" i="5"/>
  <c r="KPI5" i="5"/>
  <c r="KUS5" i="5"/>
  <c r="KWV5" i="5"/>
  <c r="KSD5" i="5"/>
  <c r="KSJ5" i="5" s="1"/>
  <c r="KQF5" i="5"/>
  <c r="KMY5" i="5"/>
  <c r="KWP5" i="5"/>
  <c r="KUT5" i="4"/>
  <c r="KSB5" i="4"/>
  <c r="KSH5" i="4" s="1"/>
  <c r="KYD5" i="4"/>
  <c r="KYJ5" i="4" s="1"/>
  <c r="KUN5" i="4"/>
  <c r="KQU5" i="4"/>
  <c r="KSI5" i="4"/>
  <c r="KRI5" i="4"/>
  <c r="KQO5" i="4"/>
  <c r="KWK5" i="3"/>
  <c r="KYF5" i="3"/>
  <c r="KVN5" i="3"/>
  <c r="KVT5" i="3"/>
  <c r="KYL5" i="3"/>
  <c r="LBV5" i="3"/>
  <c r="KQS5" i="3"/>
  <c r="KXG5" i="3"/>
  <c r="KXM5" i="3" s="1"/>
  <c r="KQM5" i="3"/>
  <c r="KMG5" i="2"/>
  <c r="KMA5" i="2"/>
  <c r="KIF5" i="2"/>
  <c r="KIL5" i="2" s="1"/>
  <c r="KMF5" i="2"/>
  <c r="KGZ5" i="2"/>
  <c r="KKI5" i="2"/>
  <c r="KVI5" i="2"/>
  <c r="KLZ5" i="2"/>
  <c r="JTL5" i="1"/>
  <c r="JSV5" i="1"/>
  <c r="JTB5" i="1" s="1"/>
  <c r="JNJ5" i="1"/>
  <c r="JNE5" i="1"/>
  <c r="JEC5" i="1"/>
  <c r="JEI5" i="1" s="1"/>
  <c r="JOQ5" i="1"/>
  <c r="LWK5" i="6" l="1"/>
  <c r="LSC5" i="6"/>
  <c r="LTR5" i="6"/>
  <c r="LQI5" i="6"/>
  <c r="LWE5" i="6"/>
  <c r="LML5" i="6"/>
  <c r="LTX5" i="6"/>
  <c r="LSI5" i="6"/>
  <c r="LNZ5" i="6"/>
  <c r="LOF5" i="6" s="1"/>
  <c r="KQR5" i="5"/>
  <c r="KXB5" i="5"/>
  <c r="KNE5" i="5"/>
  <c r="KNK5" i="5"/>
  <c r="KXH5" i="5"/>
  <c r="KUY5" i="5"/>
  <c r="KVE5" i="5" s="1"/>
  <c r="KSP5" i="5"/>
  <c r="KPU5" i="5"/>
  <c r="KQL5" i="5"/>
  <c r="KST5" i="4"/>
  <c r="KRA5" i="4"/>
  <c r="KUZ5" i="4"/>
  <c r="KVF5" i="4" s="1"/>
  <c r="KRU5" i="4"/>
  <c r="KRO5" i="4"/>
  <c r="KYP5" i="4"/>
  <c r="KSO5" i="4"/>
  <c r="KSU5" i="4" s="1"/>
  <c r="KSN5" i="4"/>
  <c r="LCH5" i="3"/>
  <c r="KQY5" i="3"/>
  <c r="KYX5" i="3"/>
  <c r="KYR5" i="3"/>
  <c r="KWW5" i="3"/>
  <c r="KRE5" i="3"/>
  <c r="KWQ5" i="3"/>
  <c r="KXS5" i="3"/>
  <c r="KVZ5" i="3"/>
  <c r="LCB5" i="3"/>
  <c r="KMS5" i="2"/>
  <c r="KML5" i="2"/>
  <c r="KMM5" i="2"/>
  <c r="KKU5" i="2"/>
  <c r="KVO5" i="2"/>
  <c r="KKO5" i="2"/>
  <c r="KHL5" i="2"/>
  <c r="KIR5" i="2"/>
  <c r="KHF5" i="2"/>
  <c r="JEO5" i="1"/>
  <c r="JEU5" i="1" s="1"/>
  <c r="JTH5" i="1"/>
  <c r="JNP5" i="1"/>
  <c r="JNV5" i="1" s="1"/>
  <c r="JOW5" i="1"/>
  <c r="JPC5" i="1" s="1"/>
  <c r="JNK5" i="1"/>
  <c r="JTR5" i="1"/>
  <c r="LOR5" i="6" l="1"/>
  <c r="LUD5" i="6"/>
  <c r="LUJ5" i="6"/>
  <c r="LOL5" i="6"/>
  <c r="LQO5" i="6"/>
  <c r="LSO5" i="6"/>
  <c r="LSU5" i="6"/>
  <c r="LWQ5" i="6"/>
  <c r="LWW5" i="6" s="1"/>
  <c r="LMR5" i="6"/>
  <c r="KXT5" i="5"/>
  <c r="KQX5" i="5"/>
  <c r="KNQ5" i="5"/>
  <c r="KQA5" i="5"/>
  <c r="KXN5" i="5"/>
  <c r="KRD5" i="5"/>
  <c r="KVK5" i="5"/>
  <c r="KNW5" i="5"/>
  <c r="KSV5" i="5"/>
  <c r="KRM5" i="4"/>
  <c r="KSZ5" i="4"/>
  <c r="KSA5" i="4"/>
  <c r="KRG5" i="4"/>
  <c r="KTA5" i="4"/>
  <c r="KSG5" i="4"/>
  <c r="KVL5" i="4"/>
  <c r="KYV5" i="4"/>
  <c r="LCN5" i="3"/>
  <c r="KRQ5" i="3"/>
  <c r="KRK5" i="3"/>
  <c r="LCT5" i="3"/>
  <c r="KYE5" i="3"/>
  <c r="KZD5" i="3"/>
  <c r="KWF5" i="3"/>
  <c r="KXC5" i="3"/>
  <c r="KZJ5" i="3"/>
  <c r="KXY5" i="3"/>
  <c r="KLG5" i="2"/>
  <c r="KHR5" i="2"/>
  <c r="KLA5" i="2"/>
  <c r="KMY5" i="2"/>
  <c r="KJD5" i="2"/>
  <c r="KNE5" i="2"/>
  <c r="KMR5" i="2"/>
  <c r="KVU5" i="2"/>
  <c r="KIX5" i="2"/>
  <c r="JOB5" i="1"/>
  <c r="JTX5" i="1"/>
  <c r="JNW5" i="1"/>
  <c r="JPI5" i="1"/>
  <c r="JPO5" i="1" s="1"/>
  <c r="JNQ5" i="1"/>
  <c r="JFA5" i="1"/>
  <c r="JFG5" i="1" s="1"/>
  <c r="JTN5" i="1"/>
  <c r="LXI5" i="6" l="1"/>
  <c r="LTA5" i="6"/>
  <c r="LUP5" i="6"/>
  <c r="LUV5" i="6"/>
  <c r="LND5" i="6"/>
  <c r="LRA5" i="6"/>
  <c r="LMX5" i="6"/>
  <c r="LTG5" i="6"/>
  <c r="LXC5" i="6"/>
  <c r="LOX5" i="6"/>
  <c r="LQU5" i="6"/>
  <c r="KVW5" i="5"/>
  <c r="KTH5" i="5"/>
  <c r="KTB5" i="5"/>
  <c r="KOC5" i="5"/>
  <c r="KOI5" i="5"/>
  <c r="KXZ5" i="5"/>
  <c r="KRJ5" i="5"/>
  <c r="KYF5" i="5"/>
  <c r="KRP5" i="5"/>
  <c r="KQG5" i="5"/>
  <c r="KVQ5" i="5"/>
  <c r="KSS5" i="4"/>
  <c r="KZB5" i="4"/>
  <c r="KRS5" i="4"/>
  <c r="KVR5" i="4"/>
  <c r="KTF5" i="4"/>
  <c r="KTL5" i="4" s="1"/>
  <c r="KSM5" i="4"/>
  <c r="KTG5" i="4"/>
  <c r="KYK5" i="3"/>
  <c r="KZP5" i="3"/>
  <c r="KRW5" i="3"/>
  <c r="KSC5" i="3"/>
  <c r="LDF5" i="3"/>
  <c r="LCZ5" i="3"/>
  <c r="KYQ5" i="3"/>
  <c r="KWR5" i="3"/>
  <c r="KXI5" i="3"/>
  <c r="KWL5" i="3"/>
  <c r="KJJ5" i="2"/>
  <c r="KMX5" i="2"/>
  <c r="KLM5" i="2"/>
  <c r="KID5" i="2"/>
  <c r="KJP5" i="2"/>
  <c r="KLS5" i="2"/>
  <c r="KWA5" i="2"/>
  <c r="KNK5" i="2"/>
  <c r="KHX5" i="2"/>
  <c r="JOC5" i="1"/>
  <c r="JTT5" i="1"/>
  <c r="JTZ5" i="1" s="1"/>
  <c r="JFM5" i="1"/>
  <c r="JFS5" i="1" s="1"/>
  <c r="JPU5" i="1"/>
  <c r="JUD5" i="1"/>
  <c r="JOH5" i="1"/>
  <c r="LVH5" i="6" l="1"/>
  <c r="LRG5" i="6"/>
  <c r="LNJ5" i="6"/>
  <c r="LVB5" i="6"/>
  <c r="LTS5" i="6"/>
  <c r="LRM5" i="6"/>
  <c r="LTM5" i="6"/>
  <c r="LXO5" i="6"/>
  <c r="LXU5" i="6" s="1"/>
  <c r="LPD5" i="6"/>
  <c r="KWC5" i="5"/>
  <c r="KWI5" i="5" s="1"/>
  <c r="KRV5" i="5"/>
  <c r="KSB5" i="5" s="1"/>
  <c r="KTN5" i="5"/>
  <c r="KYL5" i="5"/>
  <c r="KTT5" i="5"/>
  <c r="KQM5" i="5"/>
  <c r="KQS5" i="5" s="1"/>
  <c r="KYR5" i="5"/>
  <c r="KOO5" i="5"/>
  <c r="KOU5" i="5" s="1"/>
  <c r="KVX5" i="4"/>
  <c r="KSY5" i="4"/>
  <c r="KTE5" i="4"/>
  <c r="KTR5" i="4"/>
  <c r="KTM5" i="4"/>
  <c r="KRY5" i="4"/>
  <c r="KZH5" i="4"/>
  <c r="KWX5" i="3"/>
  <c r="LDL5" i="3"/>
  <c r="LDR5" i="3" s="1"/>
  <c r="KSI5" i="3"/>
  <c r="KSO5" i="3" s="1"/>
  <c r="KXU5" i="3"/>
  <c r="KXD5" i="3"/>
  <c r="KYW5" i="3"/>
  <c r="KZC5" i="3"/>
  <c r="KZV5" i="3"/>
  <c r="KXO5" i="3"/>
  <c r="KNQ5" i="2"/>
  <c r="KIJ5" i="2"/>
  <c r="KLY5" i="2"/>
  <c r="KNJ5" i="2"/>
  <c r="KJV5" i="2"/>
  <c r="KKB5" i="2"/>
  <c r="KWG5" i="2"/>
  <c r="KWM5" i="2" s="1"/>
  <c r="KND5" i="2"/>
  <c r="JUF5" i="1"/>
  <c r="JON5" i="1"/>
  <c r="JOI5" i="1"/>
  <c r="JFY5" i="1"/>
  <c r="JGE5" i="1" s="1"/>
  <c r="JUJ5" i="1"/>
  <c r="JUP5" i="1" s="1"/>
  <c r="JQA5" i="1"/>
  <c r="LVT5" i="6" l="1"/>
  <c r="LTY5" i="6"/>
  <c r="LVN5" i="6"/>
  <c r="LYA5" i="6"/>
  <c r="LYG5" i="6" s="1"/>
  <c r="LRY5" i="6"/>
  <c r="LUE5" i="6"/>
  <c r="LNP5" i="6"/>
  <c r="LNV5" i="6" s="1"/>
  <c r="LPJ5" i="6"/>
  <c r="LRS5" i="6"/>
  <c r="KSN5" i="5"/>
  <c r="KWU5" i="5"/>
  <c r="KPA5" i="5"/>
  <c r="KPG5" i="5" s="1"/>
  <c r="KTZ5" i="5"/>
  <c r="KUF5" i="5" s="1"/>
  <c r="KSH5" i="5"/>
  <c r="KQY5" i="5"/>
  <c r="KYX5" i="5"/>
  <c r="KWO5" i="5"/>
  <c r="KZN5" i="4"/>
  <c r="KWD5" i="4"/>
  <c r="KWJ5" i="4" s="1"/>
  <c r="KSE5" i="4"/>
  <c r="KTS5" i="4"/>
  <c r="KTY5" i="4" s="1"/>
  <c r="KUD5" i="4"/>
  <c r="KTK5" i="4"/>
  <c r="KTX5" i="4"/>
  <c r="KTA5" i="3"/>
  <c r="LED5" i="3"/>
  <c r="KZO5" i="3"/>
  <c r="KYA5" i="3"/>
  <c r="KXP5" i="3"/>
  <c r="KSU5" i="3"/>
  <c r="KYG5" i="3"/>
  <c r="LDX5" i="3"/>
  <c r="KZI5" i="3"/>
  <c r="LAB5" i="3"/>
  <c r="LAH5" i="3" s="1"/>
  <c r="KXJ5" i="3"/>
  <c r="KOC5" i="2"/>
  <c r="KNW5" i="2"/>
  <c r="KNP5" i="2"/>
  <c r="KKH5" i="2"/>
  <c r="KME5" i="2"/>
  <c r="KWS5" i="2"/>
  <c r="KNV5" i="2"/>
  <c r="KIP5" i="2"/>
  <c r="JQG5" i="1"/>
  <c r="JUV5" i="1"/>
  <c r="JVB5" i="1" s="1"/>
  <c r="JGK5" i="1"/>
  <c r="JUL5" i="1"/>
  <c r="JOO5" i="1"/>
  <c r="JOT5" i="1"/>
  <c r="JOZ5" i="1" s="1"/>
  <c r="LSE5" i="6" l="1"/>
  <c r="LVZ5" i="6"/>
  <c r="LUQ5" i="6"/>
  <c r="LSK5" i="6"/>
  <c r="LUK5" i="6"/>
  <c r="LYM5" i="6"/>
  <c r="LYS5" i="6" s="1"/>
  <c r="LOB5" i="6"/>
  <c r="LPP5" i="6"/>
  <c r="LWF5" i="6"/>
  <c r="KPS5" i="5"/>
  <c r="KXA5" i="5"/>
  <c r="KUL5" i="5"/>
  <c r="KXG5" i="5"/>
  <c r="KPM5" i="5"/>
  <c r="KRK5" i="5"/>
  <c r="KST5" i="5"/>
  <c r="KZD5" i="5"/>
  <c r="KRE5" i="5"/>
  <c r="KUK5" i="4"/>
  <c r="KUJ5" i="4"/>
  <c r="KSK5" i="4"/>
  <c r="KSQ5" i="4" s="1"/>
  <c r="KUP5" i="4"/>
  <c r="KWP5" i="4"/>
  <c r="KTQ5" i="4"/>
  <c r="KUE5" i="4"/>
  <c r="KZT5" i="4"/>
  <c r="KYB5" i="3"/>
  <c r="KXV5" i="3"/>
  <c r="LEJ5" i="3"/>
  <c r="KYM5" i="3"/>
  <c r="LAN5" i="3"/>
  <c r="KZU5" i="3"/>
  <c r="LAA5" i="3" s="1"/>
  <c r="KTG5" i="3"/>
  <c r="KTM5" i="3" s="1"/>
  <c r="LEP5" i="3"/>
  <c r="KKN5" i="2"/>
  <c r="KMK5" i="2"/>
  <c r="KMQ5" i="2" s="1"/>
  <c r="KOB5" i="2"/>
  <c r="KOH5" i="2" s="1"/>
  <c r="KIV5" i="2"/>
  <c r="KOI5" i="2"/>
  <c r="KWY5" i="2"/>
  <c r="JPF5" i="1"/>
  <c r="JPL5" i="1" s="1"/>
  <c r="JOU5" i="1"/>
  <c r="JQM5" i="1"/>
  <c r="JUR5" i="1"/>
  <c r="JUX5" i="1" s="1"/>
  <c r="JVH5" i="1"/>
  <c r="JVN5" i="1" s="1"/>
  <c r="JGQ5" i="1"/>
  <c r="LWR5" i="6" l="1"/>
  <c r="LUW5" i="6"/>
  <c r="LWL5" i="6"/>
  <c r="LYY5" i="6"/>
  <c r="LZE5" i="6" s="1"/>
  <c r="LSW5" i="6"/>
  <c r="LSQ5" i="6"/>
  <c r="LVC5" i="6"/>
  <c r="LON5" i="6"/>
  <c r="LPV5" i="6"/>
  <c r="LOH5" i="6"/>
  <c r="KRQ5" i="5"/>
  <c r="KPY5" i="5"/>
  <c r="KQE5" i="5" s="1"/>
  <c r="KXM5" i="5"/>
  <c r="KXS5" i="5"/>
  <c r="KSZ5" i="5"/>
  <c r="KUX5" i="5"/>
  <c r="KRW5" i="5"/>
  <c r="KZJ5" i="5"/>
  <c r="KZP5" i="5" s="1"/>
  <c r="KUR5" i="5"/>
  <c r="KUC5" i="4"/>
  <c r="LAF5" i="4"/>
  <c r="KZZ5" i="4"/>
  <c r="KVB5" i="4"/>
  <c r="KUV5" i="4"/>
  <c r="KUQ5" i="4"/>
  <c r="KTW5" i="4"/>
  <c r="KWV5" i="4"/>
  <c r="KXB5" i="4" s="1"/>
  <c r="KSW5" i="4"/>
  <c r="KUW5" i="4"/>
  <c r="KTY5" i="3"/>
  <c r="LFB5" i="3"/>
  <c r="LEV5" i="3"/>
  <c r="KYH5" i="3"/>
  <c r="KYN5" i="3"/>
  <c r="KTS5" i="3"/>
  <c r="KYS5" i="3"/>
  <c r="KYY5" i="3" s="1"/>
  <c r="LAZ5" i="3"/>
  <c r="LAG5" i="3"/>
  <c r="LAT5" i="3"/>
  <c r="KKZ5" i="2"/>
  <c r="KOU5" i="2"/>
  <c r="KJB5" i="2"/>
  <c r="KXE5" i="2"/>
  <c r="KOO5" i="2"/>
  <c r="KON5" i="2"/>
  <c r="KMW5" i="2"/>
  <c r="KNC5" i="2" s="1"/>
  <c r="KKT5" i="2"/>
  <c r="JVT5" i="1"/>
  <c r="JVZ5" i="1" s="1"/>
  <c r="JQY5" i="1"/>
  <c r="JQS5" i="1"/>
  <c r="JGW5" i="1"/>
  <c r="JVD5" i="1"/>
  <c r="JVJ5" i="1" s="1"/>
  <c r="JPA5" i="1"/>
  <c r="JPR5" i="1"/>
  <c r="LOT5" i="6" l="1"/>
  <c r="LTC5" i="6"/>
  <c r="LWX5" i="6"/>
  <c r="LZK5" i="6"/>
  <c r="LZQ5" i="6" s="1"/>
  <c r="LTI5" i="6"/>
  <c r="LVI5" i="6"/>
  <c r="LOZ5" i="6"/>
  <c r="LQB5" i="6"/>
  <c r="LXD5" i="6"/>
  <c r="LVO5" i="6"/>
  <c r="KVJ5" i="5"/>
  <c r="KVD5" i="5"/>
  <c r="KXY5" i="5"/>
  <c r="KZV5" i="5"/>
  <c r="LAB5" i="5" s="1"/>
  <c r="KQK5" i="5"/>
  <c r="KTL5" i="5"/>
  <c r="KSC5" i="5"/>
  <c r="KSI5" i="5" s="1"/>
  <c r="KYE5" i="5"/>
  <c r="KTF5" i="5"/>
  <c r="KVI5" i="4"/>
  <c r="KVC5" i="4"/>
  <c r="KVH5" i="4"/>
  <c r="LAR5" i="4"/>
  <c r="KVN5" i="4"/>
  <c r="KXH5" i="4"/>
  <c r="KUI5" i="4"/>
  <c r="KUO5" i="4" s="1"/>
  <c r="LAL5" i="4"/>
  <c r="KTC5" i="4"/>
  <c r="LBL5" i="3"/>
  <c r="LFH5" i="3"/>
  <c r="LBF5" i="3"/>
  <c r="KUE5" i="3"/>
  <c r="KUK5" i="3" s="1"/>
  <c r="LFN5" i="3"/>
  <c r="KYT5" i="3"/>
  <c r="LAM5" i="3"/>
  <c r="KYZ5" i="3"/>
  <c r="KZE5" i="3"/>
  <c r="KPA5" i="2"/>
  <c r="KLF5" i="2"/>
  <c r="KXK5" i="2"/>
  <c r="KLL5" i="2"/>
  <c r="KNI5" i="2"/>
  <c r="KJH5" i="2"/>
  <c r="KJN5" i="2" s="1"/>
  <c r="KOT5" i="2"/>
  <c r="JWF5" i="1"/>
  <c r="JRK5" i="1"/>
  <c r="JPG5" i="1"/>
  <c r="JPM5" i="1" s="1"/>
  <c r="JHC5" i="1"/>
  <c r="JWL5" i="1"/>
  <c r="JPX5" i="1"/>
  <c r="JRE5" i="1"/>
  <c r="JVP5" i="1"/>
  <c r="JVV5" i="1" s="1"/>
  <c r="LVU5" i="6" l="1"/>
  <c r="LXJ5" i="6"/>
  <c r="LZW5" i="6"/>
  <c r="MAC5" i="6" s="1"/>
  <c r="LXP5" i="6"/>
  <c r="LTU5" i="6"/>
  <c r="LTO5" i="6"/>
  <c r="LQN5" i="6"/>
  <c r="LQH5" i="6"/>
  <c r="LPF5" i="6"/>
  <c r="LPL5" i="6" s="1"/>
  <c r="KTR5" i="5"/>
  <c r="KTX5" i="5" s="1"/>
  <c r="KVP5" i="5"/>
  <c r="KVV5" i="5" s="1"/>
  <c r="KYQ5" i="5"/>
  <c r="KSO5" i="5"/>
  <c r="KSU5" i="5" s="1"/>
  <c r="LAH5" i="5"/>
  <c r="KQQ5" i="5"/>
  <c r="KYK5" i="5"/>
  <c r="KTI5" i="4"/>
  <c r="LAX5" i="4"/>
  <c r="KVO5" i="4"/>
  <c r="KUU5" i="4"/>
  <c r="KVU5" i="4"/>
  <c r="KVT5" i="4"/>
  <c r="KXN5" i="4"/>
  <c r="KUW5" i="3"/>
  <c r="KZF5" i="3"/>
  <c r="LFT5" i="3"/>
  <c r="LFZ5" i="3"/>
  <c r="KZL5" i="3"/>
  <c r="KUQ5" i="3"/>
  <c r="LAS5" i="3"/>
  <c r="LAY5" i="3" s="1"/>
  <c r="KZQ5" i="3"/>
  <c r="LBR5" i="3"/>
  <c r="KZK5" i="3"/>
  <c r="KPG5" i="2"/>
  <c r="KPM5" i="2" s="1"/>
  <c r="KLR5" i="2"/>
  <c r="KLX5" i="2"/>
  <c r="KJT5" i="2"/>
  <c r="KOZ5" i="2"/>
  <c r="KXQ5" i="2"/>
  <c r="KNO5" i="2"/>
  <c r="JWB5" i="1"/>
  <c r="JWR5" i="1"/>
  <c r="JWX5" i="1" s="1"/>
  <c r="JRQ5" i="1"/>
  <c r="JPS5" i="1"/>
  <c r="JHI5" i="1"/>
  <c r="JHO5" i="1" s="1"/>
  <c r="JQD5" i="1"/>
  <c r="JWH5" i="1"/>
  <c r="LPX5" i="6" l="1"/>
  <c r="LUA5" i="6"/>
  <c r="LXV5" i="6"/>
  <c r="LQZ5" i="6"/>
  <c r="LPR5" i="6"/>
  <c r="LUG5" i="6"/>
  <c r="MAI5" i="6"/>
  <c r="LQT5" i="6"/>
  <c r="LYB5" i="6"/>
  <c r="LWA5" i="6"/>
  <c r="KWH5" i="5"/>
  <c r="KYW5" i="5"/>
  <c r="KZC5" i="5"/>
  <c r="KQW5" i="5"/>
  <c r="KWB5" i="5"/>
  <c r="KTA5" i="5"/>
  <c r="KUD5" i="5"/>
  <c r="LAN5" i="5"/>
  <c r="KTU5" i="4"/>
  <c r="KXT5" i="4"/>
  <c r="KWA5" i="4"/>
  <c r="KTO5" i="4"/>
  <c r="LBD5" i="4"/>
  <c r="LBJ5" i="4" s="1"/>
  <c r="KVZ5" i="4"/>
  <c r="KWF5" i="4" s="1"/>
  <c r="KVA5" i="4"/>
  <c r="LGL5" i="3"/>
  <c r="KZW5" i="3"/>
  <c r="KVC5" i="3"/>
  <c r="LGF5" i="3"/>
  <c r="KZR5" i="3"/>
  <c r="KZX5" i="3" s="1"/>
  <c r="LBX5" i="3"/>
  <c r="LCD5" i="3" s="1"/>
  <c r="LBE5" i="3"/>
  <c r="KVI5" i="3"/>
  <c r="KOA5" i="2"/>
  <c r="KXW5" i="2"/>
  <c r="KNU5" i="2"/>
  <c r="KPL5" i="2"/>
  <c r="KPF5" i="2"/>
  <c r="KPS5" i="2"/>
  <c r="KMD5" i="2"/>
  <c r="KMJ5" i="2" s="1"/>
  <c r="KJZ5" i="2"/>
  <c r="JQE5" i="1"/>
  <c r="JXD5" i="1"/>
  <c r="JWN5" i="1"/>
  <c r="JPY5" i="1"/>
  <c r="JHU5" i="1"/>
  <c r="JQJ5" i="1"/>
  <c r="JQP5" i="1" s="1"/>
  <c r="JRW5" i="1"/>
  <c r="LQJ5" i="6" l="1"/>
  <c r="LWG5" i="6"/>
  <c r="LYH5" i="6"/>
  <c r="MAU5" i="6"/>
  <c r="LYN5" i="6"/>
  <c r="LUS5" i="6"/>
  <c r="LUM5" i="6"/>
  <c r="LRL5" i="6"/>
  <c r="LRF5" i="6"/>
  <c r="LQD5" i="6"/>
  <c r="MAO5" i="6"/>
  <c r="LAT5" i="5"/>
  <c r="KZI5" i="5"/>
  <c r="KWT5" i="5"/>
  <c r="KTM5" i="5"/>
  <c r="KZO5" i="5"/>
  <c r="KTG5" i="5"/>
  <c r="KUP5" i="5"/>
  <c r="KWN5" i="5"/>
  <c r="KRC5" i="5"/>
  <c r="KUJ5" i="5"/>
  <c r="KWL5" i="4"/>
  <c r="KWG5" i="4"/>
  <c r="KWM5" i="4" s="1"/>
  <c r="LBP5" i="4"/>
  <c r="LBV5" i="4" s="1"/>
  <c r="KUA5" i="4"/>
  <c r="KUG5" i="4" s="1"/>
  <c r="KVG5" i="4"/>
  <c r="KXZ5" i="4"/>
  <c r="KYF5" i="4" s="1"/>
  <c r="LAI5" i="3"/>
  <c r="KVO5" i="3"/>
  <c r="KVU5" i="3" s="1"/>
  <c r="LAD5" i="3"/>
  <c r="LCJ5" i="3"/>
  <c r="LCP5" i="3" s="1"/>
  <c r="LBQ5" i="3"/>
  <c r="LAC5" i="3"/>
  <c r="LGR5" i="3"/>
  <c r="LGX5" i="3" s="1"/>
  <c r="LBK5" i="3"/>
  <c r="KKL5" i="2"/>
  <c r="KPR5" i="2"/>
  <c r="KPX5" i="2"/>
  <c r="KKF5" i="2"/>
  <c r="KYC5" i="2"/>
  <c r="KMP5" i="2"/>
  <c r="KOG5" i="2"/>
  <c r="KOM5" i="2" s="1"/>
  <c r="KPY5" i="2"/>
  <c r="JSC5" i="1"/>
  <c r="JSI5" i="1" s="1"/>
  <c r="JXP5" i="1"/>
  <c r="JQV5" i="1"/>
  <c r="JXJ5" i="1"/>
  <c r="JQK5" i="1"/>
  <c r="JIA5" i="1"/>
  <c r="JWT5" i="1"/>
  <c r="MBA5" i="6" l="1"/>
  <c r="LUY5" i="6"/>
  <c r="LYT5" i="6"/>
  <c r="LQP5" i="6"/>
  <c r="LVE5" i="6"/>
  <c r="MBG5" i="6"/>
  <c r="LRR5" i="6"/>
  <c r="LYZ5" i="6"/>
  <c r="LWM5" i="6"/>
  <c r="KUV5" i="5"/>
  <c r="KTS5" i="5"/>
  <c r="KTY5" i="5" s="1"/>
  <c r="KZU5" i="5"/>
  <c r="LAA5" i="5" s="1"/>
  <c r="KRO5" i="5"/>
  <c r="KWZ5" i="5"/>
  <c r="LAZ5" i="5"/>
  <c r="KVB5" i="5"/>
  <c r="KXF5" i="5"/>
  <c r="KRI5" i="5"/>
  <c r="KYR5" i="4"/>
  <c r="KVM5" i="4"/>
  <c r="KWS5" i="4"/>
  <c r="KUM5" i="4"/>
  <c r="KYL5" i="4"/>
  <c r="LCB5" i="4"/>
  <c r="LCH5" i="4" s="1"/>
  <c r="KWR5" i="4"/>
  <c r="LHJ5" i="3"/>
  <c r="LBW5" i="3"/>
  <c r="LHD5" i="3"/>
  <c r="LAO5" i="3"/>
  <c r="LAU5" i="3" s="1"/>
  <c r="LCV5" i="3"/>
  <c r="KWA5" i="3"/>
  <c r="KWG5" i="3" s="1"/>
  <c r="LAJ5" i="3"/>
  <c r="KQK5" i="2"/>
  <c r="KKR5" i="2"/>
  <c r="KQD5" i="2"/>
  <c r="KKX5" i="2"/>
  <c r="KNB5" i="2"/>
  <c r="KQJ5" i="2"/>
  <c r="KQE5" i="2"/>
  <c r="KOS5" i="2"/>
  <c r="KYI5" i="2"/>
  <c r="KMV5" i="2"/>
  <c r="JYB5" i="1"/>
  <c r="JXV5" i="1"/>
  <c r="JWZ5" i="1"/>
  <c r="JXF5" i="1" s="1"/>
  <c r="JIG5" i="1"/>
  <c r="JSO5" i="1"/>
  <c r="JSU5" i="1" s="1"/>
  <c r="JQQ5" i="1"/>
  <c r="JRB5" i="1"/>
  <c r="LWY5" i="6" l="1"/>
  <c r="LWS5" i="6"/>
  <c r="LZF5" i="6"/>
  <c r="LZL5" i="6"/>
  <c r="LVQ5" i="6"/>
  <c r="LVK5" i="6"/>
  <c r="LRB5" i="6"/>
  <c r="MBM5" i="6"/>
  <c r="LRX5" i="6"/>
  <c r="LSD5" i="6" s="1"/>
  <c r="LQV5" i="6"/>
  <c r="KRU5" i="5"/>
  <c r="KSA5" i="5" s="1"/>
  <c r="KXL5" i="5"/>
  <c r="KXR5" i="5" s="1"/>
  <c r="LAG5" i="5"/>
  <c r="KVN5" i="5"/>
  <c r="KUE5" i="5"/>
  <c r="LBF5" i="5"/>
  <c r="KVH5" i="5"/>
  <c r="KXD5" i="4"/>
  <c r="KWX5" i="4"/>
  <c r="KWY5" i="4"/>
  <c r="LCN5" i="4"/>
  <c r="KYX5" i="4"/>
  <c r="KVS5" i="4"/>
  <c r="KVY5" i="4" s="1"/>
  <c r="KUS5" i="4"/>
  <c r="LDH5" i="3"/>
  <c r="LAV5" i="3"/>
  <c r="LAP5" i="3"/>
  <c r="LBA5" i="3"/>
  <c r="KWM5" i="3"/>
  <c r="KWS5" i="3" s="1"/>
  <c r="LCC5" i="3"/>
  <c r="LCI5" i="3" s="1"/>
  <c r="LHP5" i="3"/>
  <c r="LHV5" i="3" s="1"/>
  <c r="LDB5" i="3"/>
  <c r="KNH5" i="2"/>
  <c r="KLD5" i="2"/>
  <c r="KYU5" i="2"/>
  <c r="KYO5" i="2"/>
  <c r="KLJ5" i="2"/>
  <c r="KQQ5" i="2"/>
  <c r="KQP5" i="2"/>
  <c r="KQV5" i="2" s="1"/>
  <c r="KOY5" i="2"/>
  <c r="JYH5" i="1"/>
  <c r="JIM5" i="1"/>
  <c r="JIS5" i="1" s="1"/>
  <c r="JRH5" i="1"/>
  <c r="JTA5" i="1"/>
  <c r="JTG5" i="1" s="1"/>
  <c r="JXL5" i="1"/>
  <c r="JQW5" i="1"/>
  <c r="LRH5" i="6" l="1"/>
  <c r="LZR5" i="6"/>
  <c r="LSJ5" i="6"/>
  <c r="LSP5" i="6" s="1"/>
  <c r="LVW5" i="6"/>
  <c r="LXE5" i="6"/>
  <c r="LWC5" i="6"/>
  <c r="LZX5" i="6"/>
  <c r="MBS5" i="6"/>
  <c r="KUQ5" i="5"/>
  <c r="KVT5" i="5"/>
  <c r="LBR5" i="5"/>
  <c r="KVZ5" i="5"/>
  <c r="KSG5" i="5"/>
  <c r="LBL5" i="5"/>
  <c r="LAM5" i="5"/>
  <c r="KXX5" i="5"/>
  <c r="KYD5" i="5" s="1"/>
  <c r="KUK5" i="5"/>
  <c r="KWE5" i="4"/>
  <c r="KUY5" i="4"/>
  <c r="KXE5" i="4"/>
  <c r="KZD5" i="4"/>
  <c r="KZJ5" i="4" s="1"/>
  <c r="KXJ5" i="4"/>
  <c r="LCT5" i="4"/>
  <c r="KXE5" i="3"/>
  <c r="LDN5" i="3"/>
  <c r="LDT5" i="3" s="1"/>
  <c r="LIB5" i="3"/>
  <c r="LCO5" i="3"/>
  <c r="LCU5" i="3" s="1"/>
  <c r="LBB5" i="3"/>
  <c r="LBH5" i="3" s="1"/>
  <c r="LBG5" i="3"/>
  <c r="KWY5" i="3"/>
  <c r="KPK5" i="2"/>
  <c r="KZA5" i="2"/>
  <c r="KRB5" i="2"/>
  <c r="KQW5" i="2"/>
  <c r="KPE5" i="2"/>
  <c r="KLP5" i="2"/>
  <c r="KLV5" i="2" s="1"/>
  <c r="KNN5" i="2"/>
  <c r="JJE5" i="1"/>
  <c r="JRI5" i="1"/>
  <c r="JIY5" i="1"/>
  <c r="JRN5" i="1"/>
  <c r="JTM5" i="1"/>
  <c r="JYN5" i="1"/>
  <c r="JRC5" i="1"/>
  <c r="JXR5" i="1"/>
  <c r="JXX5" i="1" s="1"/>
  <c r="MBY5" i="6" l="1"/>
  <c r="MAD5" i="6"/>
  <c r="LSV5" i="6"/>
  <c r="MAJ5" i="6"/>
  <c r="LXQ5" i="6"/>
  <c r="LWO5" i="6"/>
  <c r="LXK5" i="6"/>
  <c r="LWI5" i="6"/>
  <c r="LRN5" i="6"/>
  <c r="KUW5" i="5"/>
  <c r="LBX5" i="5"/>
  <c r="KWF5" i="5"/>
  <c r="KSS5" i="5"/>
  <c r="KVC5" i="5"/>
  <c r="LAY5" i="5"/>
  <c r="KWL5" i="5"/>
  <c r="KYJ5" i="5"/>
  <c r="LAS5" i="5"/>
  <c r="KSM5" i="5"/>
  <c r="LCZ5" i="4"/>
  <c r="KVK5" i="4"/>
  <c r="KVE5" i="4"/>
  <c r="KZP5" i="4"/>
  <c r="KXP5" i="4"/>
  <c r="KXK5" i="4"/>
  <c r="KWK5" i="4"/>
  <c r="LDG5" i="3"/>
  <c r="LEF5" i="3"/>
  <c r="KXK5" i="3"/>
  <c r="LBS5" i="3"/>
  <c r="LDZ5" i="3"/>
  <c r="LBN5" i="3"/>
  <c r="LBM5" i="3"/>
  <c r="LIH5" i="3"/>
  <c r="LDA5" i="3"/>
  <c r="KMH5" i="2"/>
  <c r="KPQ5" i="2"/>
  <c r="KRI5" i="2"/>
  <c r="KRC5" i="2"/>
  <c r="KNT5" i="2"/>
  <c r="KMB5" i="2"/>
  <c r="KZG5" i="2"/>
  <c r="KZM5" i="2" s="1"/>
  <c r="KRN5" i="2"/>
  <c r="KRH5" i="2"/>
  <c r="JYD5" i="1"/>
  <c r="JYJ5" i="1" s="1"/>
  <c r="JYT5" i="1"/>
  <c r="JYZ5" i="1" s="1"/>
  <c r="JRO5" i="1"/>
  <c r="JRU5" i="1" s="1"/>
  <c r="JJK5" i="1"/>
  <c r="JJQ5" i="1" s="1"/>
  <c r="JRT5" i="1"/>
  <c r="JTS5" i="1"/>
  <c r="JTY5" i="1" s="1"/>
  <c r="LTH5" i="6" l="1"/>
  <c r="LTB5" i="6"/>
  <c r="LRZ5" i="6"/>
  <c r="LRT5" i="6"/>
  <c r="MAP5" i="6"/>
  <c r="LWU5" i="6"/>
  <c r="LYC5" i="6"/>
  <c r="LXA5" i="6"/>
  <c r="LXW5" i="6"/>
  <c r="MCE5" i="6"/>
  <c r="KSY5" i="5"/>
  <c r="KWX5" i="5"/>
  <c r="KWR5" i="5"/>
  <c r="LCD5" i="5"/>
  <c r="LBE5" i="5"/>
  <c r="KVI5" i="5"/>
  <c r="KVO5" i="5" s="1"/>
  <c r="KYV5" i="5"/>
  <c r="KTE5" i="5"/>
  <c r="KYP5" i="5"/>
  <c r="KVQ5" i="4"/>
  <c r="KWQ5" i="4"/>
  <c r="KXQ5" i="4"/>
  <c r="KXW5" i="4" s="1"/>
  <c r="LDL5" i="4"/>
  <c r="LDF5" i="4"/>
  <c r="LAB5" i="4"/>
  <c r="KXV5" i="4"/>
  <c r="KZV5" i="4"/>
  <c r="LBT5" i="3"/>
  <c r="LDM5" i="3"/>
  <c r="LEL5" i="3"/>
  <c r="LER5" i="3" s="1"/>
  <c r="KXQ5" i="3"/>
  <c r="LBY5" i="3"/>
  <c r="LCE5" i="3" s="1"/>
  <c r="LIN5" i="3"/>
  <c r="LIT5" i="3" s="1"/>
  <c r="LDS5" i="3"/>
  <c r="KRU5" i="2"/>
  <c r="KRT5" i="2"/>
  <c r="KMN5" i="2"/>
  <c r="KMT5" i="2" s="1"/>
  <c r="KZS5" i="2"/>
  <c r="KRO5" i="2"/>
  <c r="KNZ5" i="2"/>
  <c r="KRZ5" i="2"/>
  <c r="KPW5" i="2"/>
  <c r="JZF5" i="1"/>
  <c r="JUE5" i="1"/>
  <c r="JUK5" i="1" s="1"/>
  <c r="JJW5" i="1"/>
  <c r="JKC5" i="1" s="1"/>
  <c r="JRZ5" i="1"/>
  <c r="JSA5" i="1"/>
  <c r="JYP5" i="1"/>
  <c r="JYV5" i="1" s="1"/>
  <c r="JZL5" i="1"/>
  <c r="LTT5" i="6" l="1"/>
  <c r="MCK5" i="6"/>
  <c r="LSF5" i="6"/>
  <c r="MBB5" i="6"/>
  <c r="MAV5" i="6"/>
  <c r="LYO5" i="6"/>
  <c r="LSL5" i="6"/>
  <c r="LXM5" i="6"/>
  <c r="LYI5" i="6"/>
  <c r="LXG5" i="6"/>
  <c r="LTN5" i="6"/>
  <c r="KZB5" i="5"/>
  <c r="KXD5" i="5"/>
  <c r="KZH5" i="5"/>
  <c r="KTK5" i="5"/>
  <c r="KTQ5" i="5" s="1"/>
  <c r="KVU5" i="5"/>
  <c r="LCJ5" i="5"/>
  <c r="LBK5" i="5"/>
  <c r="LAH5" i="4"/>
  <c r="KYB5" i="4"/>
  <c r="KYH5" i="4" s="1"/>
  <c r="KXC5" i="4"/>
  <c r="KYC5" i="4"/>
  <c r="LDR5" i="4"/>
  <c r="LDX5" i="4" s="1"/>
  <c r="KVW5" i="4"/>
  <c r="KWC5" i="4" s="1"/>
  <c r="KWW5" i="4"/>
  <c r="LCQ5" i="3"/>
  <c r="LDY5" i="3"/>
  <c r="LEE5" i="3" s="1"/>
  <c r="LCF5" i="3"/>
  <c r="LIZ5" i="3"/>
  <c r="LCK5" i="3"/>
  <c r="KXW5" i="3"/>
  <c r="KYC5" i="3" s="1"/>
  <c r="LEX5" i="3"/>
  <c r="LBZ5" i="3"/>
  <c r="KOL5" i="2"/>
  <c r="KSA5" i="2"/>
  <c r="KSF5" i="2"/>
  <c r="LAE5" i="2"/>
  <c r="KSG5" i="2"/>
  <c r="KSL5" i="2"/>
  <c r="KOF5" i="2"/>
  <c r="KQC5" i="2"/>
  <c r="KMZ5" i="2"/>
  <c r="KZY5" i="2"/>
  <c r="JZB5" i="1"/>
  <c r="JZH5" i="1" s="1"/>
  <c r="JKI5" i="1"/>
  <c r="JUQ5" i="1"/>
  <c r="JUW5" i="1" s="1"/>
  <c r="JZR5" i="1"/>
  <c r="JSG5" i="1"/>
  <c r="JSL5" i="1"/>
  <c r="JSF5" i="1"/>
  <c r="LUF5" i="6" l="1"/>
  <c r="LTZ5" i="6"/>
  <c r="LSX5" i="6"/>
  <c r="LSR5" i="6"/>
  <c r="LXS5" i="6"/>
  <c r="LYU5" i="6"/>
  <c r="MBH5" i="6"/>
  <c r="MBN5" i="6" s="1"/>
  <c r="MCQ5" i="6"/>
  <c r="LCV5" i="5"/>
  <c r="LBW5" i="5"/>
  <c r="LCP5" i="5"/>
  <c r="LBQ5" i="5"/>
  <c r="KZN5" i="5"/>
  <c r="KZT5" i="5" s="1"/>
  <c r="KTW5" i="5"/>
  <c r="KXJ5" i="5"/>
  <c r="KWA5" i="5"/>
  <c r="KYT5" i="4"/>
  <c r="KXI5" i="4"/>
  <c r="KWI5" i="4"/>
  <c r="LED5" i="4"/>
  <c r="KXO5" i="4"/>
  <c r="LAT5" i="4"/>
  <c r="LAN5" i="4"/>
  <c r="KYN5" i="4"/>
  <c r="KYI5" i="4"/>
  <c r="LJL5" i="3"/>
  <c r="LCL5" i="3"/>
  <c r="LCW5" i="3"/>
  <c r="LJF5" i="3"/>
  <c r="KYI5" i="3"/>
  <c r="LCR5" i="3"/>
  <c r="LDC5" i="3"/>
  <c r="LFJ5" i="3"/>
  <c r="LEK5" i="3"/>
  <c r="LFD5" i="3"/>
  <c r="LAK5" i="2"/>
  <c r="KSM5" i="2"/>
  <c r="KSS5" i="2" s="1"/>
  <c r="KQI5" i="2"/>
  <c r="KQO5" i="2" s="1"/>
  <c r="KOR5" i="2"/>
  <c r="KSR5" i="2"/>
  <c r="KSX5" i="2" s="1"/>
  <c r="KNF5" i="2"/>
  <c r="JSR5" i="1"/>
  <c r="JVC5" i="1"/>
  <c r="JVI5" i="1"/>
  <c r="JZN5" i="1"/>
  <c r="JKO5" i="1"/>
  <c r="JKU5" i="1" s="1"/>
  <c r="JSM5" i="1"/>
  <c r="JSS5" i="1" s="1"/>
  <c r="JZX5" i="1"/>
  <c r="MBZ5" i="6" l="1"/>
  <c r="LYE5" i="6"/>
  <c r="LUR5" i="6"/>
  <c r="LXY5" i="6"/>
  <c r="LTD5" i="6"/>
  <c r="LTJ5" i="6" s="1"/>
  <c r="MCW5" i="6"/>
  <c r="LZG5" i="6"/>
  <c r="MBT5" i="6"/>
  <c r="LZA5" i="6"/>
  <c r="LUL5" i="6"/>
  <c r="KWM5" i="5"/>
  <c r="KWG5" i="5"/>
  <c r="LDB5" i="5"/>
  <c r="KXP5" i="5"/>
  <c r="LDH5" i="5"/>
  <c r="KZZ5" i="5"/>
  <c r="LCC5" i="5"/>
  <c r="LCI5" i="5" s="1"/>
  <c r="KUC5" i="5"/>
  <c r="KXU5" i="4"/>
  <c r="KYZ5" i="4"/>
  <c r="KZF5" i="4" s="1"/>
  <c r="LEJ5" i="4"/>
  <c r="LAZ5" i="4"/>
  <c r="LBF5" i="4" s="1"/>
  <c r="KYO5" i="4"/>
  <c r="KWO5" i="4"/>
  <c r="LFP5" i="3"/>
  <c r="LCX5" i="3"/>
  <c r="KYU5" i="3"/>
  <c r="LJX5" i="3"/>
  <c r="LJR5" i="3"/>
  <c r="LEQ5" i="3"/>
  <c r="LEW5" i="3" s="1"/>
  <c r="LDI5" i="3"/>
  <c r="KYO5" i="3"/>
  <c r="KTD5" i="2"/>
  <c r="KPD5" i="2"/>
  <c r="KOX5" i="2"/>
  <c r="KQU5" i="2"/>
  <c r="LAQ5" i="2"/>
  <c r="LAW5" i="2" s="1"/>
  <c r="KSY5" i="2"/>
  <c r="KNL5" i="2"/>
  <c r="KAD5" i="1"/>
  <c r="KAJ5" i="1" s="1"/>
  <c r="JLA5" i="1"/>
  <c r="JSY5" i="1"/>
  <c r="JVO5" i="1"/>
  <c r="JSX5" i="1"/>
  <c r="JZT5" i="1"/>
  <c r="LUX5" i="6" l="1"/>
  <c r="LYK5" i="6"/>
  <c r="LYQ5" i="6" s="1"/>
  <c r="LZM5" i="6"/>
  <c r="LVD5" i="6"/>
  <c r="LTP5" i="6"/>
  <c r="MCF5" i="6"/>
  <c r="MCL5" i="6" s="1"/>
  <c r="MDC5" i="6"/>
  <c r="KUI5" i="5"/>
  <c r="KWS5" i="5"/>
  <c r="KYB5" i="5"/>
  <c r="KXV5" i="5"/>
  <c r="LCO5" i="5"/>
  <c r="LDN5" i="5"/>
  <c r="LAF5" i="5"/>
  <c r="LBR5" i="4"/>
  <c r="LEV5" i="4"/>
  <c r="KYA5" i="4"/>
  <c r="KYG5" i="4" s="1"/>
  <c r="LEP5" i="4"/>
  <c r="KYU5" i="4"/>
  <c r="LBL5" i="4"/>
  <c r="KZL5" i="4"/>
  <c r="KWU5" i="4"/>
  <c r="LFI5" i="3"/>
  <c r="LDJ5" i="3"/>
  <c r="KZA5" i="3"/>
  <c r="LKD5" i="3"/>
  <c r="LKJ5" i="3" s="1"/>
  <c r="LDD5" i="3"/>
  <c r="LDO5" i="3"/>
  <c r="LDU5" i="3" s="1"/>
  <c r="KZG5" i="3"/>
  <c r="LFV5" i="3"/>
  <c r="LFC5" i="3"/>
  <c r="KTE5" i="2"/>
  <c r="KTK5" i="2" s="1"/>
  <c r="KPJ5" i="2"/>
  <c r="LBC5" i="2"/>
  <c r="KTP5" i="2"/>
  <c r="KTJ5" i="2"/>
  <c r="KPP5" i="2"/>
  <c r="KNR5" i="2"/>
  <c r="KRA5" i="2"/>
  <c r="JVU5" i="1"/>
  <c r="JZZ5" i="1"/>
  <c r="JLM5" i="1"/>
  <c r="JLG5" i="1"/>
  <c r="JTD5" i="1"/>
  <c r="KAP5" i="1"/>
  <c r="JTE5" i="1"/>
  <c r="MCX5" i="6" l="1"/>
  <c r="LUB5" i="6"/>
  <c r="LTV5" i="6"/>
  <c r="LVP5" i="6"/>
  <c r="LVJ5" i="6"/>
  <c r="MDO5" i="6"/>
  <c r="MDI5" i="6"/>
  <c r="LYW5" i="6"/>
  <c r="LZC5" i="6" s="1"/>
  <c r="MCR5" i="6"/>
  <c r="LZY5" i="6"/>
  <c r="LZS5" i="6"/>
  <c r="LAR5" i="5"/>
  <c r="KYH5" i="5"/>
  <c r="KYN5" i="5" s="1"/>
  <c r="LDT5" i="5"/>
  <c r="LAL5" i="5"/>
  <c r="KUO5" i="5"/>
  <c r="LDA5" i="5"/>
  <c r="KWY5" i="5"/>
  <c r="LCU5" i="5"/>
  <c r="KZG5" i="4"/>
  <c r="LFB5" i="4"/>
  <c r="KXA5" i="4"/>
  <c r="KZA5" i="4"/>
  <c r="LBX5" i="4"/>
  <c r="KYM5" i="4"/>
  <c r="KZR5" i="4"/>
  <c r="LFH5" i="4"/>
  <c r="LCD5" i="4"/>
  <c r="LFO5" i="3"/>
  <c r="KZM5" i="3"/>
  <c r="LGB5" i="3"/>
  <c r="KZS5" i="3"/>
  <c r="LDP5" i="3"/>
  <c r="LDV5" i="3" s="1"/>
  <c r="LEA5" i="3"/>
  <c r="LKP5" i="3"/>
  <c r="KOD5" i="2"/>
  <c r="KTV5" i="2"/>
  <c r="KNX5" i="2"/>
  <c r="KUB5" i="2"/>
  <c r="KRG5" i="2"/>
  <c r="KTQ5" i="2"/>
  <c r="KPV5" i="2"/>
  <c r="LBI5" i="2"/>
  <c r="JWG5" i="1"/>
  <c r="JWA5" i="1"/>
  <c r="JTK5" i="1"/>
  <c r="KAF5" i="1"/>
  <c r="JLS5" i="1"/>
  <c r="JTJ5" i="1"/>
  <c r="KAV5" i="1"/>
  <c r="LZO5" i="6" l="1"/>
  <c r="MAE5" i="6"/>
  <c r="MDU5" i="6"/>
  <c r="LUH5" i="6"/>
  <c r="MAK5" i="6"/>
  <c r="MEA5" i="6"/>
  <c r="MDD5" i="6"/>
  <c r="LVV5" i="6"/>
  <c r="LZI5" i="6"/>
  <c r="LDG5" i="5"/>
  <c r="LAX5" i="5"/>
  <c r="LBD5" i="5" s="1"/>
  <c r="LEF5" i="5"/>
  <c r="KXE5" i="5"/>
  <c r="KXK5" i="5" s="1"/>
  <c r="LDM5" i="5"/>
  <c r="LDZ5" i="5"/>
  <c r="KYT5" i="5"/>
  <c r="KUU5" i="5"/>
  <c r="KXM5" i="4"/>
  <c r="LCJ5" i="4"/>
  <c r="LFN5" i="4"/>
  <c r="KYY5" i="4"/>
  <c r="KZM5" i="4"/>
  <c r="KXG5" i="4"/>
  <c r="LAD5" i="4"/>
  <c r="KZX5" i="4"/>
  <c r="KZS5" i="4"/>
  <c r="KYS5" i="4"/>
  <c r="LFU5" i="3"/>
  <c r="KZY5" i="3"/>
  <c r="LAE5" i="3" s="1"/>
  <c r="LLB5" i="3"/>
  <c r="LGH5" i="3"/>
  <c r="LEG5" i="3"/>
  <c r="LEM5" i="3" s="1"/>
  <c r="LEB5" i="3"/>
  <c r="LKV5" i="3"/>
  <c r="KUN5" i="2"/>
  <c r="LBU5" i="2"/>
  <c r="LBO5" i="2"/>
  <c r="KUH5" i="2"/>
  <c r="KRS5" i="2"/>
  <c r="KQB5" i="2"/>
  <c r="KRM5" i="2"/>
  <c r="KUC5" i="2"/>
  <c r="KOJ5" i="2"/>
  <c r="KOP5" i="2" s="1"/>
  <c r="KTW5" i="2"/>
  <c r="KAR5" i="1"/>
  <c r="KAL5" i="1"/>
  <c r="JLY5" i="1"/>
  <c r="JTP5" i="1"/>
  <c r="JTV5" i="1" s="1"/>
  <c r="KBB5" i="1"/>
  <c r="JWM5" i="1"/>
  <c r="JWS5" i="1" s="1"/>
  <c r="JTQ5" i="1"/>
  <c r="LZU5" i="6" l="1"/>
  <c r="MEM5" i="6"/>
  <c r="MEG5" i="6"/>
  <c r="LUN5" i="6"/>
  <c r="MAW5" i="6"/>
  <c r="MAQ5" i="6"/>
  <c r="MDP5" i="6"/>
  <c r="LWB5" i="6"/>
  <c r="MDJ5" i="6"/>
  <c r="MAA5" i="6"/>
  <c r="KVG5" i="5"/>
  <c r="LEL5" i="5"/>
  <c r="LBJ5" i="5"/>
  <c r="KVA5" i="5"/>
  <c r="KXQ5" i="5"/>
  <c r="LDS5" i="5"/>
  <c r="LER5" i="5"/>
  <c r="KYZ5" i="5"/>
  <c r="KZE5" i="4"/>
  <c r="KXS5" i="4"/>
  <c r="KZY5" i="4"/>
  <c r="LAE5" i="4" s="1"/>
  <c r="LAJ5" i="4"/>
  <c r="LAV5" i="4" s="1"/>
  <c r="LFT5" i="4"/>
  <c r="LCP5" i="4"/>
  <c r="LCV5" i="4" s="1"/>
  <c r="LAP5" i="4"/>
  <c r="KZK5" i="4"/>
  <c r="KXY5" i="4"/>
  <c r="LEY5" i="3"/>
  <c r="LEN5" i="3"/>
  <c r="LLH5" i="3"/>
  <c r="LLN5" i="3"/>
  <c r="LGG5" i="3"/>
  <c r="LES5" i="3"/>
  <c r="LGN5" i="3"/>
  <c r="LGT5" i="3" s="1"/>
  <c r="LGA5" i="3"/>
  <c r="LAK5" i="3"/>
  <c r="LAQ5" i="3" s="1"/>
  <c r="LEH5" i="3"/>
  <c r="KUI5" i="2"/>
  <c r="LCA5" i="2"/>
  <c r="KQN5" i="2"/>
  <c r="KOV5" i="2"/>
  <c r="LCG5" i="2"/>
  <c r="KRY5" i="2"/>
  <c r="KUT5" i="2"/>
  <c r="KQH5" i="2"/>
  <c r="JUC5" i="1"/>
  <c r="JTW5" i="1"/>
  <c r="JWY5" i="1"/>
  <c r="KAX5" i="1"/>
  <c r="JUB5" i="1"/>
  <c r="JME5" i="1"/>
  <c r="JMK5" i="1" s="1"/>
  <c r="KBH5" i="1"/>
  <c r="LUZ5" i="6" l="1"/>
  <c r="MBC5" i="6"/>
  <c r="MES5" i="6"/>
  <c r="MEB5" i="6"/>
  <c r="MDV5" i="6"/>
  <c r="MBI5" i="6"/>
  <c r="MEY5" i="6"/>
  <c r="LWN5" i="6"/>
  <c r="LWH5" i="6"/>
  <c r="MAG5" i="6"/>
  <c r="LUT5" i="6"/>
  <c r="KVM5" i="5"/>
  <c r="KZF5" i="5"/>
  <c r="KVS5" i="5"/>
  <c r="LEE5" i="5"/>
  <c r="LDY5" i="5"/>
  <c r="LBP5" i="5"/>
  <c r="KYC5" i="5"/>
  <c r="LEX5" i="5"/>
  <c r="LFD5" i="5" s="1"/>
  <c r="KXW5" i="5"/>
  <c r="KYK5" i="4"/>
  <c r="LBH5" i="4"/>
  <c r="LFZ5" i="4"/>
  <c r="LGF5" i="4" s="1"/>
  <c r="LBB5" i="4"/>
  <c r="KYE5" i="4"/>
  <c r="LDB5" i="4"/>
  <c r="LDH5" i="4" s="1"/>
  <c r="LAK5" i="4"/>
  <c r="KZQ5" i="4"/>
  <c r="LGS5" i="3"/>
  <c r="LGM5" i="3"/>
  <c r="LET5" i="3"/>
  <c r="LFE5" i="3"/>
  <c r="LFK5" i="3" s="1"/>
  <c r="LEZ5" i="3"/>
  <c r="LAW5" i="3"/>
  <c r="LBC5" i="3" s="1"/>
  <c r="LGZ5" i="3"/>
  <c r="LLT5" i="3"/>
  <c r="LLZ5" i="3" s="1"/>
  <c r="KPH5" i="2"/>
  <c r="LCS5" i="2"/>
  <c r="KQT5" i="2"/>
  <c r="KUZ5" i="2"/>
  <c r="LCM5" i="2"/>
  <c r="KUU5" i="2"/>
  <c r="KUO5" i="2"/>
  <c r="KSE5" i="2"/>
  <c r="KQZ5" i="2"/>
  <c r="KPB5" i="2"/>
  <c r="JMQ5" i="1"/>
  <c r="KBN5" i="1"/>
  <c r="JUN5" i="1"/>
  <c r="JUH5" i="1"/>
  <c r="KBD5" i="1"/>
  <c r="JUI5" i="1"/>
  <c r="JXE5" i="1"/>
  <c r="LVL5" i="6" l="1"/>
  <c r="LVF5" i="6"/>
  <c r="MFK5" i="6"/>
  <c r="MFE5" i="6"/>
  <c r="MAS5" i="6"/>
  <c r="MBO5" i="6"/>
  <c r="LWT5" i="6"/>
  <c r="LWZ5" i="6" s="1"/>
  <c r="MEH5" i="6"/>
  <c r="MEN5" i="6" s="1"/>
  <c r="MAM5" i="6"/>
  <c r="LFP5" i="5"/>
  <c r="KYI5" i="5"/>
  <c r="LEK5" i="5"/>
  <c r="LFJ5" i="5"/>
  <c r="KZR5" i="5"/>
  <c r="KYO5" i="5"/>
  <c r="KVY5" i="5"/>
  <c r="KWE5" i="5" s="1"/>
  <c r="LBV5" i="5"/>
  <c r="LCB5" i="5" s="1"/>
  <c r="KZL5" i="5"/>
  <c r="LDT5" i="4"/>
  <c r="LBN5" i="4"/>
  <c r="LGL5" i="4"/>
  <c r="LBT5" i="4"/>
  <c r="LDN5" i="4"/>
  <c r="KYQ5" i="4"/>
  <c r="KYW5" i="4" s="1"/>
  <c r="KZW5" i="4"/>
  <c r="LAQ5" i="4"/>
  <c r="LFW5" i="3"/>
  <c r="LGY5" i="3"/>
  <c r="LHE5" i="3" s="1"/>
  <c r="LHL5" i="3"/>
  <c r="LFQ5" i="3"/>
  <c r="LMF5" i="3"/>
  <c r="LBI5" i="3"/>
  <c r="LBO5" i="3" s="1"/>
  <c r="LFF5" i="3"/>
  <c r="LHF5" i="3"/>
  <c r="KPT5" i="2"/>
  <c r="KVF5" i="2"/>
  <c r="KVL5" i="2" s="1"/>
  <c r="KPN5" i="2"/>
  <c r="KSK5" i="2"/>
  <c r="KSQ5" i="2" s="1"/>
  <c r="KRF5" i="2"/>
  <c r="LCY5" i="2"/>
  <c r="KRL5" i="2"/>
  <c r="KVA5" i="2"/>
  <c r="JXK5" i="1"/>
  <c r="JUO5" i="1"/>
  <c r="KBZ5" i="1"/>
  <c r="KBT5" i="1"/>
  <c r="JUT5" i="1"/>
  <c r="KBJ5" i="1"/>
  <c r="KBP5" i="1" s="1"/>
  <c r="JMW5" i="1"/>
  <c r="MFQ5" i="6" l="1"/>
  <c r="MFW5" i="6" s="1"/>
  <c r="MAY5" i="6"/>
  <c r="MBE5" i="6" s="1"/>
  <c r="MET5" i="6"/>
  <c r="MEZ5" i="6" s="1"/>
  <c r="MBU5" i="6"/>
  <c r="MCA5" i="6" s="1"/>
  <c r="LVR5" i="6"/>
  <c r="LVX5" i="6" s="1"/>
  <c r="LXF5" i="6"/>
  <c r="KZX5" i="5"/>
  <c r="LFV5" i="5"/>
  <c r="KZA5" i="5"/>
  <c r="KYU5" i="5"/>
  <c r="LCH5" i="5"/>
  <c r="KWK5" i="5"/>
  <c r="LEQ5" i="5"/>
  <c r="LGB5" i="5"/>
  <c r="LBZ5" i="4"/>
  <c r="LAC5" i="4"/>
  <c r="KZC5" i="4"/>
  <c r="LDZ5" i="4"/>
  <c r="LAW5" i="4"/>
  <c r="LGR5" i="4"/>
  <c r="LFR5" i="3"/>
  <c r="LFL5" i="3"/>
  <c r="LHR5" i="3"/>
  <c r="LGC5" i="3"/>
  <c r="LGI5" i="3" s="1"/>
  <c r="LHX5" i="3"/>
  <c r="LBU5" i="3"/>
  <c r="LCA5" i="3" s="1"/>
  <c r="LMR5" i="3"/>
  <c r="LHK5" i="3"/>
  <c r="LML5" i="3"/>
  <c r="KRX5" i="2"/>
  <c r="KVM5" i="2"/>
  <c r="KRR5" i="2"/>
  <c r="KQF5" i="2"/>
  <c r="KPZ5" i="2"/>
  <c r="KSW5" i="2"/>
  <c r="LDE5" i="2"/>
  <c r="KVR5" i="2"/>
  <c r="KVG5" i="2"/>
  <c r="KCF5" i="1"/>
  <c r="KCL5" i="1" s="1"/>
  <c r="JUU5" i="1"/>
  <c r="KBV5" i="1"/>
  <c r="KCB5" i="1" s="1"/>
  <c r="JNC5" i="1"/>
  <c r="JUZ5" i="1"/>
  <c r="JXQ5" i="1"/>
  <c r="LWJ5" i="6" l="1"/>
  <c r="MBQ5" i="6"/>
  <c r="LXR5" i="6"/>
  <c r="MFF5" i="6"/>
  <c r="MFL5" i="6" s="1"/>
  <c r="LWD5" i="6"/>
  <c r="MGC5" i="6"/>
  <c r="MCG5" i="6"/>
  <c r="MCM5" i="6" s="1"/>
  <c r="MBK5" i="6"/>
  <c r="LXL5" i="6"/>
  <c r="LGN5" i="5"/>
  <c r="KZG5" i="5"/>
  <c r="LGH5" i="5"/>
  <c r="LAD5" i="5"/>
  <c r="KWW5" i="5"/>
  <c r="LEW5" i="5"/>
  <c r="KWQ5" i="5"/>
  <c r="LCT5" i="5"/>
  <c r="KZM5" i="5"/>
  <c r="LCN5" i="5"/>
  <c r="LGX5" i="4"/>
  <c r="LBI5" i="4"/>
  <c r="LCF5" i="4"/>
  <c r="LCL5" i="4" s="1"/>
  <c r="LBC5" i="4"/>
  <c r="LEF5" i="4"/>
  <c r="LEL5" i="4" s="1"/>
  <c r="LAI5" i="4"/>
  <c r="LAO5" i="4" s="1"/>
  <c r="KZI5" i="4"/>
  <c r="LGU5" i="3"/>
  <c r="LGD5" i="3"/>
  <c r="LMX5" i="3"/>
  <c r="LFX5" i="3"/>
  <c r="LHW5" i="3"/>
  <c r="LND5" i="3"/>
  <c r="LGO5" i="3"/>
  <c r="LCG5" i="3"/>
  <c r="LID5" i="3"/>
  <c r="LHQ5" i="3"/>
  <c r="KTI5" i="2"/>
  <c r="KVS5" i="2"/>
  <c r="KQL5" i="2"/>
  <c r="LDK5" i="2"/>
  <c r="KSJ5" i="2"/>
  <c r="KSD5" i="2"/>
  <c r="KVX5" i="2"/>
  <c r="KQR5" i="2"/>
  <c r="KVY5" i="2"/>
  <c r="KTC5" i="2"/>
  <c r="KCR5" i="1"/>
  <c r="KCX5" i="1" s="1"/>
  <c r="JXW5" i="1"/>
  <c r="KCH5" i="1"/>
  <c r="JNI5" i="1"/>
  <c r="JVF5" i="1"/>
  <c r="JVA5" i="1"/>
  <c r="KCN5" i="1"/>
  <c r="MFX5" i="6" l="1"/>
  <c r="LXX5" i="6"/>
  <c r="LWP5" i="6"/>
  <c r="LWV5" i="6" s="1"/>
  <c r="MBW5" i="6"/>
  <c r="MCC5" i="6" s="1"/>
  <c r="MFR5" i="6"/>
  <c r="MCS5" i="6"/>
  <c r="LYD5" i="6"/>
  <c r="MGI5" i="6"/>
  <c r="MGO5" i="6" s="1"/>
  <c r="LCZ5" i="5"/>
  <c r="LFI5" i="5"/>
  <c r="LGT5" i="5"/>
  <c r="KZS5" i="5"/>
  <c r="KZY5" i="5" s="1"/>
  <c r="LDF5" i="5"/>
  <c r="KXC5" i="5"/>
  <c r="LAJ5" i="5"/>
  <c r="LFC5" i="5"/>
  <c r="LEX5" i="4"/>
  <c r="LBU5" i="4"/>
  <c r="LAU5" i="4"/>
  <c r="LBA5" i="4" s="1"/>
  <c r="LER5" i="4"/>
  <c r="LCR5" i="4"/>
  <c r="LHJ5" i="4"/>
  <c r="LBO5" i="4"/>
  <c r="KZO5" i="4"/>
  <c r="KZU5" i="4" s="1"/>
  <c r="LHD5" i="4"/>
  <c r="LIC5" i="3"/>
  <c r="LHA5" i="3"/>
  <c r="LNJ5" i="3"/>
  <c r="LII5" i="3"/>
  <c r="LHG5" i="3"/>
  <c r="LNP5" i="3"/>
  <c r="LIJ5" i="3"/>
  <c r="LGJ5" i="3"/>
  <c r="LCM5" i="3"/>
  <c r="KTO5" i="2"/>
  <c r="KSP5" i="2"/>
  <c r="KWE5" i="2"/>
  <c r="KWK5" i="2"/>
  <c r="LDW5" i="2"/>
  <c r="LDQ5" i="2"/>
  <c r="KWJ5" i="2"/>
  <c r="KQX5" i="2"/>
  <c r="KWD5" i="2"/>
  <c r="JNO5" i="1"/>
  <c r="JNU5" i="1" s="1"/>
  <c r="KCT5" i="1"/>
  <c r="KDD5" i="1"/>
  <c r="KDJ5" i="1" s="1"/>
  <c r="JVL5" i="1"/>
  <c r="JVR5" i="1" s="1"/>
  <c r="JVG5" i="1"/>
  <c r="JVM5" i="1" s="1"/>
  <c r="JYC5" i="1"/>
  <c r="JYI5" i="1" s="1"/>
  <c r="MHA5" i="6" l="1"/>
  <c r="LYJ5" i="6"/>
  <c r="MGU5" i="6"/>
  <c r="MGD5" i="6"/>
  <c r="LXB5" i="6"/>
  <c r="MCI5" i="6"/>
  <c r="MCY5" i="6"/>
  <c r="LFO5" i="5"/>
  <c r="LAP5" i="5"/>
  <c r="LAE5" i="5"/>
  <c r="LGZ5" i="5"/>
  <c r="KXI5" i="5"/>
  <c r="LDL5" i="5"/>
  <c r="LBM5" i="4"/>
  <c r="LHP5" i="4"/>
  <c r="LAA5" i="4"/>
  <c r="LFD5" i="4"/>
  <c r="LFJ5" i="4" s="1"/>
  <c r="LCA5" i="4"/>
  <c r="LBG5" i="4"/>
  <c r="LCX5" i="4"/>
  <c r="LDD5" i="4" s="1"/>
  <c r="LHV5" i="4"/>
  <c r="LCG5" i="4"/>
  <c r="LHM5" i="3"/>
  <c r="LIO5" i="3"/>
  <c r="LIU5" i="3" s="1"/>
  <c r="LGV5" i="3"/>
  <c r="LIV5" i="3"/>
  <c r="LGP5" i="3"/>
  <c r="LCS5" i="3"/>
  <c r="LNV5" i="3"/>
  <c r="LOB5" i="3" s="1"/>
  <c r="LIP5" i="3"/>
  <c r="KWP5" i="2"/>
  <c r="LEC5" i="2"/>
  <c r="KWQ5" i="2"/>
  <c r="KWW5" i="2"/>
  <c r="KSV5" i="2"/>
  <c r="KTB5" i="2" s="1"/>
  <c r="KTU5" i="2"/>
  <c r="KRD5" i="2"/>
  <c r="JYO5" i="1"/>
  <c r="JYU5" i="1" s="1"/>
  <c r="JVS5" i="1"/>
  <c r="JOA5" i="1"/>
  <c r="JOG5" i="1" s="1"/>
  <c r="JVX5" i="1"/>
  <c r="KDP5" i="1"/>
  <c r="KCZ5" i="1"/>
  <c r="MHM5" i="6" l="1"/>
  <c r="MGP5" i="6"/>
  <c r="MGJ5" i="6"/>
  <c r="LXN5" i="6"/>
  <c r="MHG5" i="6"/>
  <c r="LXH5" i="6"/>
  <c r="LYV5" i="6"/>
  <c r="LYP5" i="6"/>
  <c r="MDE5" i="6"/>
  <c r="MCO5" i="6"/>
  <c r="LAQ5" i="5"/>
  <c r="LBB5" i="5"/>
  <c r="KXO5" i="5"/>
  <c r="KXU5" i="5" s="1"/>
  <c r="LHL5" i="5"/>
  <c r="LHF5" i="5"/>
  <c r="LAV5" i="5"/>
  <c r="LFU5" i="5"/>
  <c r="LDR5" i="5"/>
  <c r="LAK5" i="5"/>
  <c r="LBS5" i="4"/>
  <c r="LCS5" i="4"/>
  <c r="LCM5" i="4"/>
  <c r="LIB5" i="4"/>
  <c r="LIH5" i="4"/>
  <c r="LFP5" i="4"/>
  <c r="LDJ5" i="4"/>
  <c r="LAG5" i="4"/>
  <c r="LJH5" i="3"/>
  <c r="LJB5" i="3"/>
  <c r="LHB5" i="3"/>
  <c r="LHY5" i="3"/>
  <c r="LHH5" i="3"/>
  <c r="LHS5" i="3"/>
  <c r="LOH5" i="3"/>
  <c r="LDE5" i="3"/>
  <c r="LJA5" i="3"/>
  <c r="LJG5" i="3" s="1"/>
  <c r="LCY5" i="3"/>
  <c r="KXI5" i="2"/>
  <c r="KXC5" i="2"/>
  <c r="KTH5" i="2"/>
  <c r="KXB5" i="2"/>
  <c r="LEI5" i="2"/>
  <c r="KUA5" i="2"/>
  <c r="KRJ5" i="2"/>
  <c r="KWV5" i="2"/>
  <c r="KDF5" i="1"/>
  <c r="KDL5" i="1" s="1"/>
  <c r="JOM5" i="1"/>
  <c r="JOS5" i="1" s="1"/>
  <c r="JWD5" i="1"/>
  <c r="JVY5" i="1"/>
  <c r="JZA5" i="1"/>
  <c r="KDV5" i="1"/>
  <c r="KEB5" i="1" s="1"/>
  <c r="LXZ5" i="6" l="1"/>
  <c r="LXT5" i="6"/>
  <c r="MGV5" i="6"/>
  <c r="MHS5" i="6"/>
  <c r="MHY5" i="6" s="1"/>
  <c r="MHB5" i="6"/>
  <c r="LZB5" i="6"/>
  <c r="LZH5" i="6" s="1"/>
  <c r="MCU5" i="6"/>
  <c r="MDK5" i="6"/>
  <c r="LAW5" i="5"/>
  <c r="LHR5" i="5"/>
  <c r="LHX5" i="5"/>
  <c r="LGG5" i="5"/>
  <c r="LGA5" i="5"/>
  <c r="LBC5" i="5"/>
  <c r="LBH5" i="5"/>
  <c r="KYA5" i="5"/>
  <c r="KYG5" i="5" s="1"/>
  <c r="LDX5" i="5"/>
  <c r="LAS5" i="4"/>
  <c r="LGB5" i="4"/>
  <c r="LAM5" i="4"/>
  <c r="LDP5" i="4"/>
  <c r="LIN5" i="4"/>
  <c r="LIT5" i="4" s="1"/>
  <c r="LBY5" i="4"/>
  <c r="LCY5" i="4"/>
  <c r="LFV5" i="4"/>
  <c r="LDK5" i="3"/>
  <c r="LIE5" i="3"/>
  <c r="LJN5" i="3"/>
  <c r="LJT5" i="3"/>
  <c r="LIK5" i="3"/>
  <c r="LJM5" i="3"/>
  <c r="LOT5" i="3"/>
  <c r="LHN5" i="3"/>
  <c r="LON5" i="3"/>
  <c r="KUM5" i="2"/>
  <c r="KXH5" i="2"/>
  <c r="KUG5" i="2"/>
  <c r="KXO5" i="2"/>
  <c r="KRV5" i="2"/>
  <c r="KTT5" i="2"/>
  <c r="KRP5" i="2"/>
  <c r="KXU5" i="2"/>
  <c r="LEO5" i="2"/>
  <c r="KTN5" i="2"/>
  <c r="KDX5" i="1"/>
  <c r="JWJ5" i="1"/>
  <c r="JOY5" i="1"/>
  <c r="KEH5" i="1"/>
  <c r="JWE5" i="1"/>
  <c r="KDR5" i="1"/>
  <c r="JZG5" i="1"/>
  <c r="MIK5" i="6" l="1"/>
  <c r="MHN5" i="6"/>
  <c r="MHH5" i="6"/>
  <c r="LZN5" i="6"/>
  <c r="MIE5" i="6"/>
  <c r="LYF5" i="6"/>
  <c r="MDG5" i="6"/>
  <c r="MDQ5" i="6"/>
  <c r="MDA5" i="6"/>
  <c r="LYL5" i="6"/>
  <c r="KYS5" i="5"/>
  <c r="LGM5" i="5"/>
  <c r="LED5" i="5"/>
  <c r="KYM5" i="5"/>
  <c r="LGS5" i="5"/>
  <c r="LID5" i="5"/>
  <c r="LBT5" i="5"/>
  <c r="LBN5" i="5"/>
  <c r="LBI5" i="5"/>
  <c r="LIJ5" i="5"/>
  <c r="LGH5" i="4"/>
  <c r="LAY5" i="4"/>
  <c r="LIZ5" i="4"/>
  <c r="LDV5" i="4"/>
  <c r="LDE5" i="4"/>
  <c r="LCE5" i="4"/>
  <c r="LGN5" i="4"/>
  <c r="LBE5" i="4"/>
  <c r="LOZ5" i="3"/>
  <c r="LPF5" i="3" s="1"/>
  <c r="LIW5" i="3"/>
  <c r="LIQ5" i="3"/>
  <c r="LHZ5" i="3"/>
  <c r="LDW5" i="3"/>
  <c r="LHT5" i="3"/>
  <c r="LDQ5" i="3"/>
  <c r="LJZ5" i="3"/>
  <c r="LJS5" i="3"/>
  <c r="KSH5" i="2"/>
  <c r="KTZ5" i="2"/>
  <c r="KSB5" i="2"/>
  <c r="KUS5" i="2"/>
  <c r="KXT5" i="2"/>
  <c r="LEU5" i="2"/>
  <c r="LFA5" i="2" s="1"/>
  <c r="KYA5" i="2"/>
  <c r="KYG5" i="2" s="1"/>
  <c r="KXN5" i="2"/>
  <c r="JWQ5" i="1"/>
  <c r="JZM5" i="1"/>
  <c r="JZS5" i="1" s="1"/>
  <c r="KED5" i="1"/>
  <c r="JWK5" i="1"/>
  <c r="JPE5" i="1"/>
  <c r="JWP5" i="1"/>
  <c r="KEN5" i="1"/>
  <c r="LZZ5" i="6" l="1"/>
  <c r="LYR5" i="6"/>
  <c r="MHT5" i="6"/>
  <c r="MDM5" i="6"/>
  <c r="MDS5" i="6" s="1"/>
  <c r="MIQ5" i="6"/>
  <c r="MIW5" i="6" s="1"/>
  <c r="MHZ5" i="6"/>
  <c r="MEC5" i="6"/>
  <c r="MDW5" i="6"/>
  <c r="LZT5" i="6"/>
  <c r="LIP5" i="5"/>
  <c r="LGY5" i="5"/>
  <c r="LBU5" i="5"/>
  <c r="LHE5" i="5"/>
  <c r="LEJ5" i="5"/>
  <c r="LBZ5" i="5"/>
  <c r="KYY5" i="5"/>
  <c r="KZE5" i="5" s="1"/>
  <c r="LBO5" i="5"/>
  <c r="LCF5" i="5"/>
  <c r="LBQ5" i="4"/>
  <c r="LDQ5" i="4"/>
  <c r="LBK5" i="4"/>
  <c r="LEB5" i="4"/>
  <c r="LDK5" i="4"/>
  <c r="LGT5" i="4"/>
  <c r="LGZ5" i="4" s="1"/>
  <c r="LCK5" i="4"/>
  <c r="LJL5" i="4"/>
  <c r="LJF5" i="4"/>
  <c r="LPR5" i="3"/>
  <c r="LKE5" i="3"/>
  <c r="LJC5" i="3"/>
  <c r="LJI5" i="3"/>
  <c r="LEC5" i="3"/>
  <c r="LIL5" i="3"/>
  <c r="LPL5" i="3"/>
  <c r="LEI5" i="3"/>
  <c r="LIF5" i="3"/>
  <c r="LKF5" i="3"/>
  <c r="LJY5" i="3"/>
  <c r="KUL5" i="2"/>
  <c r="KUF5" i="2"/>
  <c r="KXZ5" i="2"/>
  <c r="KUY5" i="2"/>
  <c r="KSN5" i="2"/>
  <c r="LFG5" i="2"/>
  <c r="LFM5" i="2" s="1"/>
  <c r="KYF5" i="2"/>
  <c r="KST5" i="2"/>
  <c r="KYM5" i="2"/>
  <c r="JWW5" i="1"/>
  <c r="JXC5" i="1" s="1"/>
  <c r="JPK5" i="1"/>
  <c r="JPQ5" i="1" s="1"/>
  <c r="JWV5" i="1"/>
  <c r="KEJ5" i="1"/>
  <c r="KEP5" i="1" s="1"/>
  <c r="KET5" i="1"/>
  <c r="KEZ5" i="1" s="1"/>
  <c r="JZY5" i="1"/>
  <c r="MEE5" i="6" l="1"/>
  <c r="MIF5" i="6"/>
  <c r="MAF5" i="6"/>
  <c r="MAL5" i="6" s="1"/>
  <c r="MIL5" i="6"/>
  <c r="MEI5" i="6"/>
  <c r="MEO5" i="6" s="1"/>
  <c r="MJC5" i="6"/>
  <c r="LYX5" i="6"/>
  <c r="MDY5" i="6"/>
  <c r="KZQ5" i="5"/>
  <c r="LCG5" i="5"/>
  <c r="LCL5" i="5"/>
  <c r="LHK5" i="5"/>
  <c r="LCR5" i="5"/>
  <c r="LEV5" i="5"/>
  <c r="LCA5" i="5"/>
  <c r="LHQ5" i="5"/>
  <c r="LIV5" i="5"/>
  <c r="LJB5" i="5" s="1"/>
  <c r="KZK5" i="5"/>
  <c r="LEP5" i="5"/>
  <c r="LJR5" i="4"/>
  <c r="LDW5" i="4"/>
  <c r="LCQ5" i="4"/>
  <c r="LBW5" i="4"/>
  <c r="LHF5" i="4"/>
  <c r="LEH5" i="4"/>
  <c r="LCC5" i="4"/>
  <c r="LKK5" i="3"/>
  <c r="LPX5" i="3"/>
  <c r="LJO5" i="3"/>
  <c r="LIX5" i="3"/>
  <c r="LIR5" i="3"/>
  <c r="LEO5" i="3"/>
  <c r="LEU5" i="3" s="1"/>
  <c r="LKL5" i="3"/>
  <c r="LJU5" i="3"/>
  <c r="LQD5" i="3"/>
  <c r="KTF5" i="2"/>
  <c r="KYY5" i="2"/>
  <c r="KSZ5" i="2"/>
  <c r="KUR5" i="2"/>
  <c r="KUX5" i="2"/>
  <c r="KYL5" i="2"/>
  <c r="LFS5" i="2"/>
  <c r="KVE5" i="2"/>
  <c r="KYS5" i="2"/>
  <c r="JXO5" i="1"/>
  <c r="JXI5" i="1"/>
  <c r="KAK5" i="1"/>
  <c r="JXB5" i="1"/>
  <c r="KFF5" i="1"/>
  <c r="KEV5" i="1"/>
  <c r="JPW5" i="1"/>
  <c r="JQC5" i="1" s="1"/>
  <c r="KAE5" i="1"/>
  <c r="MFA5" i="6" l="1"/>
  <c r="MEQ5" i="6"/>
  <c r="MEK5" i="6"/>
  <c r="MIR5" i="6"/>
  <c r="MEU5" i="6"/>
  <c r="LZJ5" i="6"/>
  <c r="LZD5" i="6"/>
  <c r="MJO5" i="6"/>
  <c r="MJI5" i="6"/>
  <c r="MAR5" i="6"/>
  <c r="LJN5" i="5"/>
  <c r="LFB5" i="5"/>
  <c r="LCM5" i="5"/>
  <c r="LHW5" i="5"/>
  <c r="KZW5" i="5"/>
  <c r="LAC5" i="5" s="1"/>
  <c r="LCX5" i="5"/>
  <c r="LJH5" i="5"/>
  <c r="LFH5" i="5"/>
  <c r="LCS5" i="5"/>
  <c r="LDD5" i="5"/>
  <c r="LCI5" i="4"/>
  <c r="LJX5" i="4"/>
  <c r="LCW5" i="4"/>
  <c r="LEC5" i="4"/>
  <c r="LEI5" i="4" s="1"/>
  <c r="LEN5" i="4"/>
  <c r="LHL5" i="4"/>
  <c r="LQP5" i="3"/>
  <c r="LJD5" i="3"/>
  <c r="LQJ5" i="3"/>
  <c r="LKW5" i="3"/>
  <c r="LKX5" i="3"/>
  <c r="LKQ5" i="3"/>
  <c r="LFA5" i="3"/>
  <c r="LKA5" i="3"/>
  <c r="LKR5" i="3"/>
  <c r="KZK5" i="2"/>
  <c r="KYX5" i="2"/>
  <c r="KZE5" i="2"/>
  <c r="KYR5" i="2"/>
  <c r="KTL5" i="2"/>
  <c r="LGE5" i="2"/>
  <c r="KVK5" i="2"/>
  <c r="KVD5" i="2"/>
  <c r="KVJ5" i="2" s="1"/>
  <c r="LFY5" i="2"/>
  <c r="KAQ5" i="1"/>
  <c r="KAW5" i="1" s="1"/>
  <c r="JXU5" i="1"/>
  <c r="JYA5" i="1" s="1"/>
  <c r="JQI5" i="1"/>
  <c r="JQO5" i="1" s="1"/>
  <c r="JXH5" i="1"/>
  <c r="JXN5" i="1" s="1"/>
  <c r="KFB5" i="1"/>
  <c r="KFH5" i="1" s="1"/>
  <c r="KFL5" i="1"/>
  <c r="KFR5" i="1" s="1"/>
  <c r="LZP5" i="6" l="1"/>
  <c r="MEW5" i="6"/>
  <c r="MKA5" i="6"/>
  <c r="MJU5" i="6"/>
  <c r="LZV5" i="6"/>
  <c r="MFC5" i="6"/>
  <c r="MIX5" i="6"/>
  <c r="MJD5" i="6" s="1"/>
  <c r="MFG5" i="6"/>
  <c r="MFM5" i="6" s="1"/>
  <c r="MAX5" i="6"/>
  <c r="LJT5" i="5"/>
  <c r="LJZ5" i="5" s="1"/>
  <c r="LCY5" i="5"/>
  <c r="LDP5" i="5"/>
  <c r="LDJ5" i="5"/>
  <c r="LFN5" i="5"/>
  <c r="LDE5" i="5"/>
  <c r="LAI5" i="5"/>
  <c r="LIC5" i="5"/>
  <c r="LFT5" i="5"/>
  <c r="LHX5" i="4"/>
  <c r="LDC5" i="4"/>
  <c r="LKJ5" i="4"/>
  <c r="LHR5" i="4"/>
  <c r="LEO5" i="4"/>
  <c r="LET5" i="4"/>
  <c r="LKD5" i="4"/>
  <c r="LCO5" i="4"/>
  <c r="LJP5" i="3"/>
  <c r="LJJ5" i="3"/>
  <c r="LLD5" i="3"/>
  <c r="LLC5" i="3"/>
  <c r="LQV5" i="3"/>
  <c r="LRB5" i="3" s="1"/>
  <c r="LLJ5" i="3"/>
  <c r="LKG5" i="3"/>
  <c r="LLI5" i="3"/>
  <c r="LFG5" i="3"/>
  <c r="LGK5" i="2"/>
  <c r="KZQ5" i="2"/>
  <c r="KZW5" i="2" s="1"/>
  <c r="KTX5" i="2"/>
  <c r="KVP5" i="2"/>
  <c r="KTR5" i="2"/>
  <c r="KZD5" i="2"/>
  <c r="KVQ5" i="2"/>
  <c r="KFX5" i="1"/>
  <c r="JXT5" i="1"/>
  <c r="JYG5" i="1"/>
  <c r="JYM5" i="1" s="1"/>
  <c r="KFN5" i="1"/>
  <c r="JXZ5" i="1"/>
  <c r="KBC5" i="1"/>
  <c r="KBI5" i="1" s="1"/>
  <c r="JQU5" i="1"/>
  <c r="KFT5" i="1"/>
  <c r="MFY5" i="6" l="1"/>
  <c r="MFO5" i="6"/>
  <c r="MFI5" i="6"/>
  <c r="MKM5" i="6"/>
  <c r="MAH5" i="6"/>
  <c r="MAB5" i="6"/>
  <c r="MJJ5" i="6"/>
  <c r="MFS5" i="6"/>
  <c r="MKG5" i="6"/>
  <c r="MBD5" i="6"/>
  <c r="LAU5" i="5"/>
  <c r="LDQ5" i="5"/>
  <c r="LDK5" i="5"/>
  <c r="LGF5" i="5"/>
  <c r="LFZ5" i="5"/>
  <c r="LKF5" i="5"/>
  <c r="LDV5" i="5"/>
  <c r="LEB5" i="5" s="1"/>
  <c r="LII5" i="5"/>
  <c r="LIO5" i="5" s="1"/>
  <c r="LAO5" i="5"/>
  <c r="LCU5" i="4"/>
  <c r="LKP5" i="4"/>
  <c r="LID5" i="4"/>
  <c r="LDI5" i="4"/>
  <c r="LDO5" i="4" s="1"/>
  <c r="LKV5" i="4"/>
  <c r="LIJ5" i="4"/>
  <c r="LFA5" i="4"/>
  <c r="LEZ5" i="4"/>
  <c r="LFF5" i="4" s="1"/>
  <c r="LEU5" i="4"/>
  <c r="LKS5" i="3"/>
  <c r="LFM5" i="3"/>
  <c r="LFS5" i="3" s="1"/>
  <c r="LLO5" i="3"/>
  <c r="LLV5" i="3"/>
  <c r="LLP5" i="3"/>
  <c r="LKM5" i="3"/>
  <c r="LJV5" i="3"/>
  <c r="LRH5" i="3"/>
  <c r="KUJ5" i="2"/>
  <c r="KWB5" i="2"/>
  <c r="KVW5" i="2"/>
  <c r="KWC5" i="2" s="1"/>
  <c r="KZP5" i="2"/>
  <c r="LGW5" i="2"/>
  <c r="KUD5" i="2"/>
  <c r="KZJ5" i="2"/>
  <c r="LGQ5" i="2"/>
  <c r="LAC5" i="2"/>
  <c r="KVV5" i="2"/>
  <c r="KFZ5" i="1"/>
  <c r="KBO5" i="1"/>
  <c r="KGD5" i="1"/>
  <c r="JYS5" i="1"/>
  <c r="JYY5" i="1" s="1"/>
  <c r="JYF5" i="1"/>
  <c r="JRA5" i="1"/>
  <c r="MAN5" i="6" l="1"/>
  <c r="MFU5" i="6"/>
  <c r="MKS5" i="6"/>
  <c r="MKY5" i="6" s="1"/>
  <c r="MGA5" i="6"/>
  <c r="MGE5" i="6"/>
  <c r="MGK5" i="6" s="1"/>
  <c r="MBJ5" i="6"/>
  <c r="MJP5" i="6"/>
  <c r="MJV5" i="6" s="1"/>
  <c r="LJA5" i="5"/>
  <c r="LBA5" i="5"/>
  <c r="LDW5" i="5"/>
  <c r="LKR5" i="5"/>
  <c r="LEC5" i="5"/>
  <c r="LIU5" i="5"/>
  <c r="LGL5" i="5"/>
  <c r="LBG5" i="5"/>
  <c r="LEH5" i="5"/>
  <c r="LGR5" i="5"/>
  <c r="LKL5" i="5"/>
  <c r="LEA5" i="4"/>
  <c r="LFG5" i="4"/>
  <c r="LLB5" i="4"/>
  <c r="LFL5" i="4"/>
  <c r="LFR5" i="4" s="1"/>
  <c r="LLH5" i="4"/>
  <c r="LFM5" i="4"/>
  <c r="LDU5" i="4"/>
  <c r="LDG5" i="4"/>
  <c r="LIP5" i="4"/>
  <c r="LDA5" i="4"/>
  <c r="LKH5" i="3"/>
  <c r="LKB5" i="3"/>
  <c r="LMB5" i="3"/>
  <c r="LRT5" i="3"/>
  <c r="LMA5" i="3"/>
  <c r="LLU5" i="3"/>
  <c r="LMH5" i="3"/>
  <c r="LKY5" i="3"/>
  <c r="LFY5" i="3"/>
  <c r="LRN5" i="3"/>
  <c r="KWH5" i="2"/>
  <c r="KWN5" i="2" s="1"/>
  <c r="KUP5" i="2"/>
  <c r="LHC5" i="2"/>
  <c r="LAB5" i="2"/>
  <c r="KUV5" i="2"/>
  <c r="KZV5" i="2"/>
  <c r="KWI5" i="2"/>
  <c r="LAI5" i="2"/>
  <c r="KGF5" i="1"/>
  <c r="KGL5" i="1" s="1"/>
  <c r="JYL5" i="1"/>
  <c r="JYR5" i="1" s="1"/>
  <c r="JRG5" i="1"/>
  <c r="JRM5" i="1" s="1"/>
  <c r="JZE5" i="1"/>
  <c r="KGJ5" i="1"/>
  <c r="KGP5" i="1" s="1"/>
  <c r="KBU5" i="1"/>
  <c r="MGW5" i="6" l="1"/>
  <c r="MLK5" i="6"/>
  <c r="MGG5" i="6"/>
  <c r="MKB5" i="6"/>
  <c r="MGM5" i="6"/>
  <c r="MAZ5" i="6"/>
  <c r="MLE5" i="6"/>
  <c r="MBV5" i="6"/>
  <c r="MAT5" i="6"/>
  <c r="MBP5" i="6"/>
  <c r="MGQ5" i="6"/>
  <c r="LKX5" i="5"/>
  <c r="LGX5" i="5"/>
  <c r="LEI5" i="5"/>
  <c r="LHD5" i="5"/>
  <c r="LJG5" i="5"/>
  <c r="LJM5" i="5" s="1"/>
  <c r="LBM5" i="5"/>
  <c r="LBS5" i="5" s="1"/>
  <c r="LEO5" i="5"/>
  <c r="LEN5" i="5"/>
  <c r="LLD5" i="5"/>
  <c r="LDM5" i="4"/>
  <c r="LEG5" i="4"/>
  <c r="LLN5" i="4"/>
  <c r="LFY5" i="4"/>
  <c r="LFS5" i="4"/>
  <c r="LIV5" i="4"/>
  <c r="LDS5" i="4"/>
  <c r="LFX5" i="4"/>
  <c r="LEM5" i="4"/>
  <c r="LRZ5" i="3"/>
  <c r="LMG5" i="3"/>
  <c r="LKN5" i="3"/>
  <c r="LMM5" i="3"/>
  <c r="LLE5" i="3"/>
  <c r="LKT5" i="3"/>
  <c r="LMN5" i="3"/>
  <c r="LGE5" i="3"/>
  <c r="KWU5" i="2"/>
  <c r="LAH5" i="2"/>
  <c r="KVB5" i="2"/>
  <c r="KWT5" i="2"/>
  <c r="LHI5" i="2"/>
  <c r="LHO5" i="2" s="1"/>
  <c r="LAO5" i="2"/>
  <c r="LAU5" i="2" s="1"/>
  <c r="KWO5" i="2"/>
  <c r="JYX5" i="1"/>
  <c r="JZD5" i="1"/>
  <c r="KGR5" i="1"/>
  <c r="KGV5" i="1"/>
  <c r="KHB5" i="1" s="1"/>
  <c r="JRS5" i="1"/>
  <c r="KCA5" i="1"/>
  <c r="KCG5" i="1" s="1"/>
  <c r="JZK5" i="1"/>
  <c r="MKN5" i="6" l="1"/>
  <c r="MHC5" i="6"/>
  <c r="MHI5" i="6" s="1"/>
  <c r="MLQ5" i="6"/>
  <c r="MGS5" i="6"/>
  <c r="MCB5" i="6"/>
  <c r="MLW5" i="6"/>
  <c r="MBF5" i="6"/>
  <c r="MGY5" i="6"/>
  <c r="MKH5" i="6"/>
  <c r="LCE5" i="5"/>
  <c r="LET5" i="5"/>
  <c r="LEZ5" i="5" s="1"/>
  <c r="LEU5" i="5"/>
  <c r="LBY5" i="5"/>
  <c r="LHJ5" i="5"/>
  <c r="LHP5" i="5" s="1"/>
  <c r="LJS5" i="5"/>
  <c r="LLJ5" i="5"/>
  <c r="LGE5" i="4"/>
  <c r="LES5" i="4"/>
  <c r="LEE5" i="4"/>
  <c r="LDY5" i="4"/>
  <c r="LGK5" i="4"/>
  <c r="LLT5" i="4"/>
  <c r="LLZ5" i="4" s="1"/>
  <c r="LJB5" i="4"/>
  <c r="LGD5" i="4"/>
  <c r="LGQ5" i="3"/>
  <c r="LLQ5" i="3"/>
  <c r="LMS5" i="3"/>
  <c r="LSF5" i="3"/>
  <c r="LSL5" i="3" s="1"/>
  <c r="LMT5" i="3"/>
  <c r="LMY5" i="3"/>
  <c r="LLK5" i="3"/>
  <c r="LKZ5" i="3"/>
  <c r="LLF5" i="3" s="1"/>
  <c r="LGK5" i="3"/>
  <c r="LBG5" i="2"/>
  <c r="LAT5" i="2"/>
  <c r="KXA5" i="2"/>
  <c r="LAN5" i="2"/>
  <c r="KXG5" i="2"/>
  <c r="LBA5" i="2"/>
  <c r="LHU5" i="2"/>
  <c r="KXF5" i="2"/>
  <c r="KVH5" i="2"/>
  <c r="KVN5" i="2" s="1"/>
  <c r="KWZ5" i="2"/>
  <c r="KCM5" i="1"/>
  <c r="JZQ5" i="1"/>
  <c r="JZW5" i="1" s="1"/>
  <c r="KGX5" i="1"/>
  <c r="KHD5" i="1" s="1"/>
  <c r="KHH5" i="1"/>
  <c r="KHN5" i="1" s="1"/>
  <c r="JZJ5" i="1"/>
  <c r="JZP5" i="1" s="1"/>
  <c r="JRY5" i="1"/>
  <c r="JSE5" i="1" s="1"/>
  <c r="MHU5" i="6" l="1"/>
  <c r="MCH5" i="6"/>
  <c r="MHE5" i="6"/>
  <c r="MKT5" i="6"/>
  <c r="MKZ5" i="6" s="1"/>
  <c r="MMC5" i="6"/>
  <c r="MHK5" i="6"/>
  <c r="MBL5" i="6"/>
  <c r="MBR5" i="6" s="1"/>
  <c r="MHO5" i="6"/>
  <c r="LFG5" i="5"/>
  <c r="LCK5" i="5"/>
  <c r="LFA5" i="5"/>
  <c r="LLP5" i="5"/>
  <c r="LCQ5" i="5"/>
  <c r="LHV5" i="5"/>
  <c r="LFF5" i="5"/>
  <c r="LJY5" i="5"/>
  <c r="LML5" i="4"/>
  <c r="LEK5" i="4"/>
  <c r="LGJ5" i="4"/>
  <c r="LMF5" i="4"/>
  <c r="LJH5" i="4"/>
  <c r="LGQ5" i="4"/>
  <c r="LEY5" i="4"/>
  <c r="LNF5" i="3"/>
  <c r="LMZ5" i="3"/>
  <c r="LGW5" i="3"/>
  <c r="LNE5" i="3"/>
  <c r="LLL5" i="3"/>
  <c r="LSR5" i="3"/>
  <c r="LHC5" i="3"/>
  <c r="LLW5" i="3"/>
  <c r="KXS5" i="2"/>
  <c r="LIG5" i="2"/>
  <c r="LIA5" i="2"/>
  <c r="KXL5" i="2"/>
  <c r="LBM5" i="2"/>
  <c r="LBF5" i="2"/>
  <c r="KVT5" i="2"/>
  <c r="KXR5" i="2"/>
  <c r="LAZ5" i="2"/>
  <c r="LBS5" i="2"/>
  <c r="KXM5" i="2"/>
  <c r="JSK5" i="1"/>
  <c r="JZV5" i="1"/>
  <c r="KHJ5" i="1"/>
  <c r="KHT5" i="1"/>
  <c r="KHZ5" i="1" s="1"/>
  <c r="KAC5" i="1"/>
  <c r="KCS5" i="1"/>
  <c r="MLL5" i="6" l="1"/>
  <c r="MHQ5" i="6"/>
  <c r="MIA5" i="6"/>
  <c r="MLF5" i="6"/>
  <c r="MBX5" i="6"/>
  <c r="MMI5" i="6"/>
  <c r="MCN5" i="6"/>
  <c r="MHW5" i="6"/>
  <c r="LKE5" i="5"/>
  <c r="LCW5" i="5"/>
  <c r="LMB5" i="5"/>
  <c r="LFS5" i="5"/>
  <c r="LLV5" i="5"/>
  <c r="LIB5" i="5"/>
  <c r="LIH5" i="5" s="1"/>
  <c r="LDC5" i="5"/>
  <c r="LFM5" i="5"/>
  <c r="LFL5" i="5"/>
  <c r="LJT5" i="4"/>
  <c r="LFK5" i="4"/>
  <c r="LFE5" i="4"/>
  <c r="LMR5" i="4"/>
  <c r="LMX5" i="4" s="1"/>
  <c r="LJN5" i="4"/>
  <c r="LGW5" i="4"/>
  <c r="LEQ5" i="4"/>
  <c r="LEW5" i="4" s="1"/>
  <c r="LGP5" i="4"/>
  <c r="LGV5" i="4" s="1"/>
  <c r="LNQ5" i="3"/>
  <c r="LLX5" i="3"/>
  <c r="LMI5" i="3"/>
  <c r="LMC5" i="3"/>
  <c r="LNL5" i="3"/>
  <c r="LNR5" i="3"/>
  <c r="LTD5" i="3"/>
  <c r="LNK5" i="3"/>
  <c r="LSX5" i="3"/>
  <c r="LHI5" i="3"/>
  <c r="LLR5" i="3"/>
  <c r="LBY5" i="2"/>
  <c r="KXY5" i="2"/>
  <c r="LIM5" i="2"/>
  <c r="LCE5" i="2"/>
  <c r="KYE5" i="2"/>
  <c r="LBL5" i="2"/>
  <c r="KXX5" i="2"/>
  <c r="KVZ5" i="2"/>
  <c r="KAO5" i="1"/>
  <c r="KCY5" i="1"/>
  <c r="KAI5" i="1"/>
  <c r="KIF5" i="1"/>
  <c r="JSW5" i="1"/>
  <c r="KAB5" i="1"/>
  <c r="KAH5" i="1" s="1"/>
  <c r="JSQ5" i="1"/>
  <c r="KHP5" i="1"/>
  <c r="MIM5" i="6" l="1"/>
  <c r="MLR5" i="6"/>
  <c r="MLX5" i="6" s="1"/>
  <c r="MIC5" i="6"/>
  <c r="MCJ5" i="6"/>
  <c r="MCT5" i="6"/>
  <c r="MIG5" i="6"/>
  <c r="MMU5" i="6"/>
  <c r="MMO5" i="6"/>
  <c r="MCD5" i="6"/>
  <c r="LDO5" i="5"/>
  <c r="LMH5" i="5"/>
  <c r="LFR5" i="5"/>
  <c r="LFX5" i="5" s="1"/>
  <c r="LFY5" i="5"/>
  <c r="LDI5" i="5"/>
  <c r="LKQ5" i="5"/>
  <c r="LIN5" i="5"/>
  <c r="LMN5" i="5"/>
  <c r="LKK5" i="5"/>
  <c r="LNJ5" i="4"/>
  <c r="LJZ5" i="4"/>
  <c r="LHB5" i="4"/>
  <c r="LFQ5" i="4"/>
  <c r="LFC5" i="4"/>
  <c r="LND5" i="4"/>
  <c r="LFW5" i="4"/>
  <c r="LHI5" i="4"/>
  <c r="LHC5" i="4"/>
  <c r="LKF5" i="4"/>
  <c r="LHO5" i="3"/>
  <c r="LMD5" i="3"/>
  <c r="LNW5" i="3"/>
  <c r="LMO5" i="3"/>
  <c r="LMU5" i="3"/>
  <c r="LTJ5" i="3"/>
  <c r="LNX5" i="3"/>
  <c r="LOD5" i="3" s="1"/>
  <c r="LOC5" i="3"/>
  <c r="KYJ5" i="2"/>
  <c r="LIY5" i="2"/>
  <c r="KWL5" i="2"/>
  <c r="LIS5" i="2"/>
  <c r="KWF5" i="2"/>
  <c r="KYK5" i="2"/>
  <c r="KYQ5" i="2"/>
  <c r="KYD5" i="2"/>
  <c r="LCK5" i="2"/>
  <c r="LBX5" i="2"/>
  <c r="LBR5" i="2"/>
  <c r="JTC5" i="1"/>
  <c r="KIL5" i="1"/>
  <c r="KHV5" i="1"/>
  <c r="KAU5" i="1"/>
  <c r="KAN5" i="1"/>
  <c r="KDE5" i="1"/>
  <c r="MMJ5" i="6" l="1"/>
  <c r="MIS5" i="6"/>
  <c r="MNG5" i="6"/>
  <c r="MCP5" i="6"/>
  <c r="MMD5" i="6"/>
  <c r="MCV5" i="6"/>
  <c r="MNA5" i="6"/>
  <c r="MCZ5" i="6"/>
  <c r="MII5" i="6"/>
  <c r="LGK5" i="5"/>
  <c r="LKW5" i="5"/>
  <c r="LGE5" i="5"/>
  <c r="LMT5" i="5"/>
  <c r="LMZ5" i="5"/>
  <c r="LDU5" i="5"/>
  <c r="LEA5" i="5" s="1"/>
  <c r="LIZ5" i="5"/>
  <c r="LLC5" i="5"/>
  <c r="LGD5" i="5"/>
  <c r="LIT5" i="5"/>
  <c r="LNP5" i="4"/>
  <c r="LKL5" i="4"/>
  <c r="LGI5" i="4"/>
  <c r="LHO5" i="4"/>
  <c r="LFO5" i="4"/>
  <c r="LFI5" i="4"/>
  <c r="LHU5" i="4"/>
  <c r="LGC5" i="4"/>
  <c r="LNV5" i="4"/>
  <c r="LHH5" i="4"/>
  <c r="LOO5" i="3"/>
  <c r="LOI5" i="3"/>
  <c r="LOJ5" i="3"/>
  <c r="LTP5" i="3"/>
  <c r="LMJ5" i="3"/>
  <c r="LNA5" i="3"/>
  <c r="LHU5" i="3"/>
  <c r="LCW5" i="2"/>
  <c r="KYW5" i="2"/>
  <c r="LCQ5" i="2"/>
  <c r="KWR5" i="2"/>
  <c r="LCD5" i="2"/>
  <c r="KYP5" i="2"/>
  <c r="KYV5" i="2" s="1"/>
  <c r="LJE5" i="2"/>
  <c r="LJK5" i="2"/>
  <c r="KWX5" i="2"/>
  <c r="KDK5" i="1"/>
  <c r="KBA5" i="1"/>
  <c r="JTI5" i="1"/>
  <c r="JTO5" i="1" s="1"/>
  <c r="KAT5" i="1"/>
  <c r="KAZ5" i="1" s="1"/>
  <c r="KIR5" i="1"/>
  <c r="KIX5" i="1" s="1"/>
  <c r="KIB5" i="1"/>
  <c r="MMP5" i="6" l="1"/>
  <c r="MMV5" i="6" s="1"/>
  <c r="MIO5" i="6"/>
  <c r="MDH5" i="6"/>
  <c r="MDF5" i="6"/>
  <c r="MNM5" i="6"/>
  <c r="MNS5" i="6" s="1"/>
  <c r="MDB5" i="6"/>
  <c r="MIY5" i="6"/>
  <c r="MJE5" i="6" s="1"/>
  <c r="LGP5" i="5"/>
  <c r="LJF5" i="5"/>
  <c r="LGQ5" i="5"/>
  <c r="LEG5" i="5"/>
  <c r="LLI5" i="5"/>
  <c r="LLO5" i="5"/>
  <c r="LGW5" i="5"/>
  <c r="LJL5" i="5"/>
  <c r="LNF5" i="5"/>
  <c r="LNL5" i="5" s="1"/>
  <c r="LGJ5" i="5"/>
  <c r="LFU5" i="4"/>
  <c r="LGA5" i="4"/>
  <c r="LOB5" i="4"/>
  <c r="LOH5" i="4" s="1"/>
  <c r="LGO5" i="4"/>
  <c r="LIA5" i="4"/>
  <c r="LKR5" i="4"/>
  <c r="LKX5" i="4" s="1"/>
  <c r="LIG5" i="4"/>
  <c r="LGU5" i="4"/>
  <c r="LHN5" i="4"/>
  <c r="LIA5" i="3"/>
  <c r="LOU5" i="3"/>
  <c r="LPA5" i="3"/>
  <c r="LMV5" i="3"/>
  <c r="LMP5" i="3"/>
  <c r="LTV5" i="3"/>
  <c r="LNG5" i="3"/>
  <c r="LOV5" i="3"/>
  <c r="LOP5" i="3"/>
  <c r="LJQ5" i="2"/>
  <c r="LJW5" i="2" s="1"/>
  <c r="LDC5" i="2"/>
  <c r="LCP5" i="2"/>
  <c r="LDI5" i="2"/>
  <c r="KZB5" i="2"/>
  <c r="LCJ5" i="2"/>
  <c r="KXD5" i="2"/>
  <c r="KZC5" i="2"/>
  <c r="KJD5" i="1"/>
  <c r="KBF5" i="1"/>
  <c r="KBM5" i="1"/>
  <c r="KBG5" i="1"/>
  <c r="JTU5" i="1"/>
  <c r="KIH5" i="1"/>
  <c r="KDQ5" i="1"/>
  <c r="MNH5" i="6" l="1"/>
  <c r="MNY5" i="6"/>
  <c r="MJK5" i="6"/>
  <c r="MNB5" i="6"/>
  <c r="MDT5" i="6"/>
  <c r="MDN5" i="6"/>
  <c r="MDL5" i="6"/>
  <c r="MIU5" i="6"/>
  <c r="LNX5" i="5"/>
  <c r="LGV5" i="5"/>
  <c r="LHC5" i="5"/>
  <c r="LNR5" i="5"/>
  <c r="LMA5" i="5"/>
  <c r="LJR5" i="5"/>
  <c r="LJX5" i="5"/>
  <c r="LLU5" i="5"/>
  <c r="LHB5" i="5"/>
  <c r="LES5" i="5"/>
  <c r="LEM5" i="5"/>
  <c r="LIM5" i="4"/>
  <c r="LHA5" i="4"/>
  <c r="LON5" i="4"/>
  <c r="LGG5" i="4"/>
  <c r="LLD5" i="4"/>
  <c r="LLJ5" i="4" s="1"/>
  <c r="LGM5" i="4"/>
  <c r="LHT5" i="4"/>
  <c r="LPB5" i="3"/>
  <c r="LNB5" i="3"/>
  <c r="LPG5" i="3"/>
  <c r="LPH5" i="3"/>
  <c r="LNS5" i="3"/>
  <c r="LPM5" i="3"/>
  <c r="LIG5" i="3"/>
  <c r="LIM5" i="3" s="1"/>
  <c r="LUB5" i="3"/>
  <c r="LNM5" i="3"/>
  <c r="KZO5" i="2"/>
  <c r="LDO5" i="2"/>
  <c r="LCV5" i="2"/>
  <c r="KZI5" i="2"/>
  <c r="LKC5" i="2"/>
  <c r="KZN5" i="2"/>
  <c r="KXJ5" i="2"/>
  <c r="KZH5" i="2"/>
  <c r="KJP5" i="1"/>
  <c r="KDW5" i="1"/>
  <c r="JUA5" i="1"/>
  <c r="KJJ5" i="1"/>
  <c r="KBS5" i="1"/>
  <c r="KBL5" i="1"/>
  <c r="KIN5" i="1"/>
  <c r="MOK5" i="6" l="1"/>
  <c r="MNN5" i="6"/>
  <c r="MNT5" i="6" s="1"/>
  <c r="MJA5" i="6"/>
  <c r="MDR5" i="6"/>
  <c r="MOE5" i="6"/>
  <c r="MDZ5" i="6"/>
  <c r="MJQ5" i="6"/>
  <c r="LEY5" i="5"/>
  <c r="LFE5" i="5" s="1"/>
  <c r="LMG5" i="5"/>
  <c r="LOD5" i="5"/>
  <c r="LOJ5" i="5" s="1"/>
  <c r="LKJ5" i="5"/>
  <c r="LHI5" i="5"/>
  <c r="LKD5" i="5"/>
  <c r="LHH5" i="5"/>
  <c r="LHN5" i="5" s="1"/>
  <c r="LMM5" i="5"/>
  <c r="LIS5" i="4"/>
  <c r="LIY5" i="4" s="1"/>
  <c r="LHZ5" i="4"/>
  <c r="LLP5" i="4"/>
  <c r="LGS5" i="4"/>
  <c r="LHG5" i="4"/>
  <c r="LHM5" i="4" s="1"/>
  <c r="LOT5" i="4"/>
  <c r="LPT5" i="3"/>
  <c r="LNY5" i="3"/>
  <c r="LPS5" i="3"/>
  <c r="LUN5" i="3"/>
  <c r="LOE5" i="3"/>
  <c r="LUH5" i="3"/>
  <c r="LPN5" i="3"/>
  <c r="LIS5" i="3"/>
  <c r="LNH5" i="3"/>
  <c r="LEA5" i="2"/>
  <c r="KZT5" i="2"/>
  <c r="KZZ5" i="2" s="1"/>
  <c r="KZU5" i="2"/>
  <c r="LDU5" i="2"/>
  <c r="KXV5" i="2"/>
  <c r="LAA5" i="2"/>
  <c r="KXP5" i="2"/>
  <c r="LDB5" i="2"/>
  <c r="LKO5" i="2"/>
  <c r="LKI5" i="2"/>
  <c r="JUM5" i="1"/>
  <c r="KIT5" i="1"/>
  <c r="KBX5" i="1"/>
  <c r="JUG5" i="1"/>
  <c r="KBY5" i="1"/>
  <c r="KCE5" i="1" s="1"/>
  <c r="KJV5" i="1"/>
  <c r="KBR5" i="1"/>
  <c r="KEC5" i="1"/>
  <c r="MOF5" i="6" l="1"/>
  <c r="MOQ5" i="6"/>
  <c r="MNZ5" i="6"/>
  <c r="MJW5" i="6"/>
  <c r="MKC5" i="6" s="1"/>
  <c r="MDX5" i="6"/>
  <c r="MJG5" i="6"/>
  <c r="MJM5" i="6" s="1"/>
  <c r="MEF5" i="6"/>
  <c r="LFQ5" i="5"/>
  <c r="LKP5" i="5"/>
  <c r="LOP5" i="5"/>
  <c r="LKV5" i="5"/>
  <c r="LMS5" i="5"/>
  <c r="LHT5" i="5"/>
  <c r="LHO5" i="5"/>
  <c r="LFK5" i="5"/>
  <c r="LHY5" i="4"/>
  <c r="LHS5" i="4"/>
  <c r="LOZ5" i="4"/>
  <c r="LPF5" i="4" s="1"/>
  <c r="LJE5" i="4"/>
  <c r="LIF5" i="4"/>
  <c r="LGY5" i="4"/>
  <c r="LLV5" i="4"/>
  <c r="LNT5" i="3"/>
  <c r="LOK5" i="3"/>
  <c r="LJE5" i="3"/>
  <c r="LPZ5" i="3"/>
  <c r="LQF5" i="3" s="1"/>
  <c r="LNN5" i="3"/>
  <c r="LUT5" i="3"/>
  <c r="LUZ5" i="3" s="1"/>
  <c r="LPY5" i="3"/>
  <c r="LIY5" i="3"/>
  <c r="LDN5" i="2"/>
  <c r="LEG5" i="2"/>
  <c r="LEM5" i="2" s="1"/>
  <c r="LKU5" i="2"/>
  <c r="LAG5" i="2"/>
  <c r="LAF5" i="2"/>
  <c r="KYB5" i="2"/>
  <c r="LDH5" i="2"/>
  <c r="KEI5" i="1"/>
  <c r="KCD5" i="1"/>
  <c r="KKB5" i="1"/>
  <c r="KCK5" i="1"/>
  <c r="JUS5" i="1"/>
  <c r="KIZ5" i="1"/>
  <c r="MEL5" i="6" l="1"/>
  <c r="MER5" i="6" s="1"/>
  <c r="MJS5" i="6"/>
  <c r="MOL5" i="6"/>
  <c r="MKI5" i="6"/>
  <c r="MKO5" i="6" s="1"/>
  <c r="MED5" i="6"/>
  <c r="MOW5" i="6"/>
  <c r="LFW5" i="5"/>
  <c r="LLH5" i="5"/>
  <c r="LLB5" i="5"/>
  <c r="LPB5" i="5"/>
  <c r="LIF5" i="5"/>
  <c r="LHU5" i="5"/>
  <c r="LOV5" i="5"/>
  <c r="LMY5" i="5"/>
  <c r="LHZ5" i="5"/>
  <c r="LPR5" i="4"/>
  <c r="LIE5" i="4"/>
  <c r="LHK5" i="4"/>
  <c r="LHE5" i="4"/>
  <c r="LMB5" i="4"/>
  <c r="LPL5" i="4"/>
  <c r="LJK5" i="4"/>
  <c r="LJQ5" i="4" s="1"/>
  <c r="LIL5" i="4"/>
  <c r="LIK5" i="4"/>
  <c r="LQR5" i="3"/>
  <c r="LQK5" i="3"/>
  <c r="LJK5" i="3"/>
  <c r="LNZ5" i="3"/>
  <c r="LOF5" i="3" s="1"/>
  <c r="LVF5" i="3"/>
  <c r="LQL5" i="3"/>
  <c r="LOQ5" i="3"/>
  <c r="LQE5" i="3"/>
  <c r="LJQ5" i="3"/>
  <c r="LAM5" i="2"/>
  <c r="LDT5" i="2"/>
  <c r="LLG5" i="2"/>
  <c r="LLA5" i="2"/>
  <c r="LDZ5" i="2"/>
  <c r="KYH5" i="2"/>
  <c r="LES5" i="2"/>
  <c r="LAL5" i="2"/>
  <c r="KKN5" i="1"/>
  <c r="KKH5" i="1"/>
  <c r="KCJ5" i="1"/>
  <c r="KCP5" i="1" s="1"/>
  <c r="KJF5" i="1"/>
  <c r="JUY5" i="1"/>
  <c r="JVE5" i="1" s="1"/>
  <c r="KCQ5" i="1"/>
  <c r="KEO5" i="1"/>
  <c r="MPI5" i="6" l="1"/>
  <c r="MPC5" i="6"/>
  <c r="MKU5" i="6"/>
  <c r="MLA5" i="6" s="1"/>
  <c r="MOX5" i="6"/>
  <c r="MOR5" i="6"/>
  <c r="MEX5" i="6"/>
  <c r="MFD5" i="6" s="1"/>
  <c r="MEJ5" i="6"/>
  <c r="MKE5" i="6"/>
  <c r="MJY5" i="6"/>
  <c r="LIL5" i="5"/>
  <c r="LIG5" i="5"/>
  <c r="LLN5" i="5"/>
  <c r="LIR5" i="5"/>
  <c r="LNE5" i="5"/>
  <c r="LNK5" i="5" s="1"/>
  <c r="LPH5" i="5"/>
  <c r="LPN5" i="5" s="1"/>
  <c r="LGC5" i="5"/>
  <c r="LIA5" i="5"/>
  <c r="LKC5" i="4"/>
  <c r="LPX5" i="4"/>
  <c r="LIQ5" i="4"/>
  <c r="LIX5" i="4"/>
  <c r="LIR5" i="4"/>
  <c r="LHQ5" i="4"/>
  <c r="LMH5" i="4"/>
  <c r="LJW5" i="4"/>
  <c r="LHW5" i="4"/>
  <c r="LQD5" i="4"/>
  <c r="LOR5" i="3"/>
  <c r="LQX5" i="3"/>
  <c r="LRD5" i="3" s="1"/>
  <c r="LJW5" i="3"/>
  <c r="LQW5" i="3"/>
  <c r="LQQ5" i="3"/>
  <c r="LOW5" i="3"/>
  <c r="LVL5" i="3"/>
  <c r="LVR5" i="3" s="1"/>
  <c r="LOL5" i="3"/>
  <c r="LLM5" i="2"/>
  <c r="LEF5" i="2"/>
  <c r="KYN5" i="2"/>
  <c r="KYT5" i="2" s="1"/>
  <c r="LAS5" i="2"/>
  <c r="LEL5" i="2"/>
  <c r="LAR5" i="2"/>
  <c r="LEY5" i="2"/>
  <c r="KDC5" i="1"/>
  <c r="KCW5" i="1"/>
  <c r="JVK5" i="1"/>
  <c r="KCV5" i="1"/>
  <c r="KEU5" i="1"/>
  <c r="KKT5" i="1"/>
  <c r="KJL5" i="1"/>
  <c r="MLM5" i="6" l="1"/>
  <c r="MKK5" i="6"/>
  <c r="MPD5" i="6"/>
  <c r="MPO5" i="6"/>
  <c r="MFJ5" i="6"/>
  <c r="MKQ5" i="6"/>
  <c r="MPJ5" i="6"/>
  <c r="MPU5" i="6"/>
  <c r="MEP5" i="6"/>
  <c r="MLG5" i="6"/>
  <c r="LGO5" i="5"/>
  <c r="LIM5" i="5"/>
  <c r="LPT5" i="5"/>
  <c r="LLT5" i="5"/>
  <c r="LIS5" i="5"/>
  <c r="LNQ5" i="5"/>
  <c r="LGI5" i="5"/>
  <c r="LJD5" i="5"/>
  <c r="LIX5" i="5"/>
  <c r="LJJ5" i="4"/>
  <c r="LIC5" i="4"/>
  <c r="LII5" i="4"/>
  <c r="LJD5" i="4"/>
  <c r="LQJ5" i="4"/>
  <c r="LKI5" i="4"/>
  <c r="LKO5" i="4" s="1"/>
  <c r="LMN5" i="4"/>
  <c r="LMT5" i="4" s="1"/>
  <c r="LIW5" i="4"/>
  <c r="LJC5" i="4" s="1"/>
  <c r="LRC5" i="3"/>
  <c r="LOX5" i="3"/>
  <c r="LPD5" i="3" s="1"/>
  <c r="LRI5" i="3"/>
  <c r="LPC5" i="3"/>
  <c r="LKC5" i="3"/>
  <c r="LVX5" i="3"/>
  <c r="LRJ5" i="3"/>
  <c r="LER5" i="2"/>
  <c r="LBD5" i="2"/>
  <c r="LEX5" i="2"/>
  <c r="LAX5" i="2"/>
  <c r="KYZ5" i="2"/>
  <c r="LLS5" i="2"/>
  <c r="LFE5" i="2"/>
  <c r="LAY5" i="2"/>
  <c r="JVQ5" i="1"/>
  <c r="KDB5" i="1"/>
  <c r="KJR5" i="1"/>
  <c r="KKZ5" i="1"/>
  <c r="KLF5" i="1" s="1"/>
  <c r="KDI5" i="1"/>
  <c r="KFA5" i="1"/>
  <c r="MLY5" i="6" l="1"/>
  <c r="MLS5" i="6"/>
  <c r="MPV5" i="6"/>
  <c r="MPP5" i="6"/>
  <c r="MKW5" i="6"/>
  <c r="MQA5" i="6"/>
  <c r="MEV5" i="6"/>
  <c r="MFB5" i="6" s="1"/>
  <c r="MFP5" i="6"/>
  <c r="MQG5" i="6"/>
  <c r="LJP5" i="5"/>
  <c r="LGU5" i="5"/>
  <c r="LOC5" i="5"/>
  <c r="LJJ5" i="5"/>
  <c r="LJE5" i="5"/>
  <c r="LIY5" i="5"/>
  <c r="LHA5" i="5"/>
  <c r="LPZ5" i="5"/>
  <c r="LQF5" i="5" s="1"/>
  <c r="LLZ5" i="5"/>
  <c r="LNW5" i="5"/>
  <c r="LJO5" i="4"/>
  <c r="LKU5" i="4"/>
  <c r="LLA5" i="4" s="1"/>
  <c r="LJI5" i="4"/>
  <c r="LIO5" i="4"/>
  <c r="LMZ5" i="4"/>
  <c r="LNF5" i="4" s="1"/>
  <c r="LJP5" i="4"/>
  <c r="LJV5" i="4" s="1"/>
  <c r="LQP5" i="4"/>
  <c r="LIU5" i="4"/>
  <c r="LKO5" i="3"/>
  <c r="LKI5" i="3"/>
  <c r="LRO5" i="3"/>
  <c r="LRU5" i="3" s="1"/>
  <c r="LPI5" i="3"/>
  <c r="LWD5" i="3"/>
  <c r="LRV5" i="3"/>
  <c r="LPJ5" i="3"/>
  <c r="LRP5" i="3"/>
  <c r="LME5" i="2"/>
  <c r="LBJ5" i="2"/>
  <c r="LBE5" i="2"/>
  <c r="LFQ5" i="2"/>
  <c r="LFK5" i="2"/>
  <c r="LBP5" i="2"/>
  <c r="LLY5" i="2"/>
  <c r="LFD5" i="2"/>
  <c r="LFJ5" i="2" s="1"/>
  <c r="KZF5" i="2"/>
  <c r="KDU5" i="1"/>
  <c r="KFG5" i="1"/>
  <c r="KDO5" i="1"/>
  <c r="KLL5" i="1"/>
  <c r="JWC5" i="1"/>
  <c r="KDH5" i="1"/>
  <c r="KDN5" i="1" s="1"/>
  <c r="JVW5" i="1"/>
  <c r="KJX5" i="1"/>
  <c r="MQM5" i="6" l="1"/>
  <c r="MQB5" i="6"/>
  <c r="MFH5" i="6"/>
  <c r="MLI5" i="6"/>
  <c r="MQH5" i="6"/>
  <c r="MFV5" i="6"/>
  <c r="MLC5" i="6"/>
  <c r="MME5" i="6"/>
  <c r="MMK5" i="6" s="1"/>
  <c r="LOI5" i="5"/>
  <c r="LJV5" i="5"/>
  <c r="LKB5" i="5" s="1"/>
  <c r="LOO5" i="5"/>
  <c r="LMF5" i="5"/>
  <c r="LML5" i="5" s="1"/>
  <c r="LJK5" i="5"/>
  <c r="LHG5" i="5"/>
  <c r="LQL5" i="5"/>
  <c r="LJQ5" i="5"/>
  <c r="LLM5" i="4"/>
  <c r="LKH5" i="4"/>
  <c r="LJA5" i="4"/>
  <c r="LJG5" i="4" s="1"/>
  <c r="LRB5" i="4"/>
  <c r="LQV5" i="4"/>
  <c r="LKB5" i="4"/>
  <c r="LJU5" i="4"/>
  <c r="LNL5" i="4"/>
  <c r="LLG5" i="4"/>
  <c r="LPV5" i="3"/>
  <c r="LWP5" i="3"/>
  <c r="LSB5" i="3"/>
  <c r="LKU5" i="3"/>
  <c r="LPU5" i="3"/>
  <c r="LLA5" i="3"/>
  <c r="LSH5" i="3"/>
  <c r="LPO5" i="3"/>
  <c r="LWJ5" i="3"/>
  <c r="LSA5" i="3"/>
  <c r="LPP5" i="3"/>
  <c r="LFV5" i="2"/>
  <c r="KZR5" i="2"/>
  <c r="LMK5" i="2"/>
  <c r="LBQ5" i="2"/>
  <c r="LFP5" i="2"/>
  <c r="LBV5" i="2"/>
  <c r="KZL5" i="2"/>
  <c r="LFW5" i="2"/>
  <c r="LBK5" i="2"/>
  <c r="LGC5" i="2"/>
  <c r="LMQ5" i="2"/>
  <c r="JWI5" i="1"/>
  <c r="KLR5" i="1"/>
  <c r="KKD5" i="1"/>
  <c r="KEA5" i="1"/>
  <c r="KDT5" i="1"/>
  <c r="KFM5" i="1"/>
  <c r="MMW5" i="6" l="1"/>
  <c r="MQT5" i="6"/>
  <c r="MQN5" i="6"/>
  <c r="MGH5" i="6"/>
  <c r="MMQ5" i="6"/>
  <c r="MLO5" i="6"/>
  <c r="MGB5" i="6"/>
  <c r="MQS5" i="6"/>
  <c r="MQY5" i="6" s="1"/>
  <c r="MFN5" i="6"/>
  <c r="LMX5" i="5"/>
  <c r="LKC5" i="5"/>
  <c r="LJW5" i="5"/>
  <c r="LKH5" i="5"/>
  <c r="LKN5" i="5" s="1"/>
  <c r="LMR5" i="5"/>
  <c r="LQX5" i="5"/>
  <c r="LOU5" i="5"/>
  <c r="LHM5" i="5"/>
  <c r="LQR5" i="5"/>
  <c r="LJS5" i="4"/>
  <c r="LKA5" i="4"/>
  <c r="LKN5" i="4"/>
  <c r="LNX5" i="4"/>
  <c r="LLS5" i="4"/>
  <c r="LRH5" i="4"/>
  <c r="LNR5" i="4"/>
  <c r="LRN5" i="4"/>
  <c r="LKT5" i="4"/>
  <c r="LJM5" i="4"/>
  <c r="LLY5" i="4"/>
  <c r="LWV5" i="3"/>
  <c r="LQA5" i="3"/>
  <c r="LQG5" i="3" s="1"/>
  <c r="LQB5" i="3"/>
  <c r="LSN5" i="3"/>
  <c r="LXB5" i="3"/>
  <c r="LQH5" i="3"/>
  <c r="LLG5" i="3"/>
  <c r="LSG5" i="3"/>
  <c r="LGI5" i="2"/>
  <c r="LNC5" i="2"/>
  <c r="KZX5" i="2"/>
  <c r="LMW5" i="2"/>
  <c r="LGO5" i="2"/>
  <c r="LAD5" i="2"/>
  <c r="LBW5" i="2"/>
  <c r="LGB5" i="2"/>
  <c r="LCB5" i="2"/>
  <c r="LCC5" i="2"/>
  <c r="LGH5" i="2"/>
  <c r="JWU5" i="1"/>
  <c r="KFS5" i="1"/>
  <c r="KEG5" i="1"/>
  <c r="KMD5" i="1"/>
  <c r="JWO5" i="1"/>
  <c r="KDZ5" i="1"/>
  <c r="KEF5" i="1" s="1"/>
  <c r="KLX5" i="1"/>
  <c r="KKJ5" i="1"/>
  <c r="MRK5" i="6" l="1"/>
  <c r="MQZ5" i="6"/>
  <c r="MMA5" i="6"/>
  <c r="MRE5" i="6"/>
  <c r="MLU5" i="6"/>
  <c r="MRF5" i="6"/>
  <c r="MGN5" i="6"/>
  <c r="MNC5" i="6"/>
  <c r="MNI5" i="6" s="1"/>
  <c r="MFT5" i="6"/>
  <c r="LPG5" i="5"/>
  <c r="LRD5" i="5"/>
  <c r="LPA5" i="5"/>
  <c r="LKI5" i="5"/>
  <c r="LKO5" i="5"/>
  <c r="LHS5" i="5"/>
  <c r="LHY5" i="5" s="1"/>
  <c r="LND5" i="5"/>
  <c r="LKT5" i="5"/>
  <c r="LOD5" i="4"/>
  <c r="LKZ5" i="4"/>
  <c r="LJY5" i="4"/>
  <c r="LRT5" i="4"/>
  <c r="LRZ5" i="4" s="1"/>
  <c r="LLF5" i="4"/>
  <c r="LME5" i="4"/>
  <c r="LKG5" i="4"/>
  <c r="LKE5" i="4"/>
  <c r="LQS5" i="3"/>
  <c r="LSS5" i="3"/>
  <c r="LQN5" i="3"/>
  <c r="LQM5" i="3"/>
  <c r="LLM5" i="3"/>
  <c r="LXH5" i="3"/>
  <c r="LXN5" i="3"/>
  <c r="LST5" i="3"/>
  <c r="LSZ5" i="3" s="1"/>
  <c r="LSM5" i="3"/>
  <c r="LAJ5" i="2"/>
  <c r="LCI5" i="2"/>
  <c r="LCO5" i="2" s="1"/>
  <c r="LNI5" i="2"/>
  <c r="LAP5" i="2"/>
  <c r="LHA5" i="2"/>
  <c r="LNO5" i="2"/>
  <c r="LGN5" i="2"/>
  <c r="LCH5" i="2"/>
  <c r="LGU5" i="2"/>
  <c r="KGE5" i="1"/>
  <c r="KMJ5" i="1"/>
  <c r="KER5" i="1"/>
  <c r="KEL5" i="1"/>
  <c r="KEM5" i="1"/>
  <c r="KES5" i="1" s="1"/>
  <c r="JXA5" i="1"/>
  <c r="JXG5" i="1" s="1"/>
  <c r="KKP5" i="1"/>
  <c r="KKV5" i="1" s="1"/>
  <c r="KFY5" i="1"/>
  <c r="MRR5" i="6" l="1"/>
  <c r="MRL5" i="6"/>
  <c r="MGZ5" i="6"/>
  <c r="MMG5" i="6"/>
  <c r="MFZ5" i="6"/>
  <c r="MNO5" i="6"/>
  <c r="MRQ5" i="6"/>
  <c r="MGT5" i="6"/>
  <c r="MRW5" i="6"/>
  <c r="LIK5" i="5"/>
  <c r="LNP5" i="5"/>
  <c r="LKU5" i="5"/>
  <c r="LKZ5" i="5"/>
  <c r="LLF5" i="5" s="1"/>
  <c r="LNJ5" i="5"/>
  <c r="LPM5" i="5"/>
  <c r="LLA5" i="5"/>
  <c r="LRP5" i="5"/>
  <c r="LRJ5" i="5"/>
  <c r="LPS5" i="5"/>
  <c r="LIE5" i="5"/>
  <c r="LSL5" i="4"/>
  <c r="LKQ5" i="4"/>
  <c r="LLL5" i="4"/>
  <c r="LKM5" i="4"/>
  <c r="LKS5" i="4" s="1"/>
  <c r="LOP5" i="4"/>
  <c r="LSF5" i="4"/>
  <c r="LMK5" i="4"/>
  <c r="LLR5" i="4"/>
  <c r="LKK5" i="4"/>
  <c r="LOJ5" i="4"/>
  <c r="LSY5" i="3"/>
  <c r="LTE5" i="3" s="1"/>
  <c r="LXT5" i="3"/>
  <c r="LQY5" i="3"/>
  <c r="LQZ5" i="3"/>
  <c r="LQT5" i="3"/>
  <c r="LTF5" i="3"/>
  <c r="LLS5" i="3"/>
  <c r="LLY5" i="3" s="1"/>
  <c r="LRE5" i="3"/>
  <c r="LHG5" i="2"/>
  <c r="LNU5" i="2"/>
  <c r="LOA5" i="2" s="1"/>
  <c r="LGZ5" i="2"/>
  <c r="LGT5" i="2"/>
  <c r="LCU5" i="2"/>
  <c r="LCN5" i="2"/>
  <c r="LBB5" i="2"/>
  <c r="LAV5" i="2"/>
  <c r="KGK5" i="1"/>
  <c r="KGQ5" i="1" s="1"/>
  <c r="KLB5" i="1"/>
  <c r="KEX5" i="1"/>
  <c r="KFD5" i="1" s="1"/>
  <c r="JXM5" i="1"/>
  <c r="KEY5" i="1"/>
  <c r="KFE5" i="1" s="1"/>
  <c r="KMV5" i="1"/>
  <c r="KMP5" i="1"/>
  <c r="MSI5" i="6" l="1"/>
  <c r="MRX5" i="6"/>
  <c r="MHF5" i="6"/>
  <c r="MSD5" i="6"/>
  <c r="MSC5" i="6"/>
  <c r="MGF5" i="6"/>
  <c r="MMM5" i="6"/>
  <c r="MNU5" i="6"/>
  <c r="LIQ5" i="5"/>
  <c r="LIW5" i="5" s="1"/>
  <c r="LLG5" i="5"/>
  <c r="LLM5" i="5" s="1"/>
  <c r="LPY5" i="5"/>
  <c r="LOB5" i="5"/>
  <c r="LRV5" i="5"/>
  <c r="LNV5" i="5"/>
  <c r="LSB5" i="5"/>
  <c r="LLL5" i="5"/>
  <c r="LLE5" i="4"/>
  <c r="LSX5" i="4"/>
  <c r="LOV5" i="4"/>
  <c r="LSR5" i="4"/>
  <c r="LMW5" i="4"/>
  <c r="LKY5" i="4"/>
  <c r="LKW5" i="4"/>
  <c r="LMQ5" i="4"/>
  <c r="LLX5" i="4"/>
  <c r="LPB5" i="4"/>
  <c r="LLC5" i="4"/>
  <c r="LRK5" i="3"/>
  <c r="LYF5" i="3"/>
  <c r="LME5" i="3"/>
  <c r="LXZ5" i="3"/>
  <c r="LRF5" i="3"/>
  <c r="LRL5" i="3" s="1"/>
  <c r="LTK5" i="3"/>
  <c r="LTR5" i="3"/>
  <c r="LTL5" i="3"/>
  <c r="LDG5" i="2"/>
  <c r="LBH5" i="2"/>
  <c r="LHF5" i="2"/>
  <c r="LCZ5" i="2"/>
  <c r="LCT5" i="2"/>
  <c r="LHM5" i="2"/>
  <c r="LHS5" i="2" s="1"/>
  <c r="LBN5" i="2"/>
  <c r="LOG5" i="2"/>
  <c r="LDA5" i="2"/>
  <c r="KNB5" i="1"/>
  <c r="KFJ5" i="1"/>
  <c r="KFP5" i="1" s="1"/>
  <c r="KFK5" i="1"/>
  <c r="KLH5" i="1"/>
  <c r="KLN5" i="1" s="1"/>
  <c r="KGW5" i="1"/>
  <c r="KHC5" i="1" s="1"/>
  <c r="JXS5" i="1"/>
  <c r="MHR5" i="6" l="1"/>
  <c r="MOG5" i="6"/>
  <c r="MSO5" i="6"/>
  <c r="MSU5" i="6" s="1"/>
  <c r="MOA5" i="6"/>
  <c r="MGR5" i="6"/>
  <c r="MHL5" i="6"/>
  <c r="MSP5" i="6"/>
  <c r="MSJ5" i="6"/>
  <c r="MMY5" i="6"/>
  <c r="MMS5" i="6"/>
  <c r="MGL5" i="6"/>
  <c r="LLX5" i="5"/>
  <c r="LSH5" i="5"/>
  <c r="LJC5" i="5"/>
  <c r="LSN5" i="5"/>
  <c r="LQE5" i="5"/>
  <c r="LOH5" i="5"/>
  <c r="LLS5" i="5"/>
  <c r="LLR5" i="5"/>
  <c r="LLI5" i="4"/>
  <c r="LTD5" i="4"/>
  <c r="LLK5" i="4"/>
  <c r="LLQ5" i="4" s="1"/>
  <c r="LPH5" i="4"/>
  <c r="LPN5" i="4" s="1"/>
  <c r="LTJ5" i="4"/>
  <c r="LNC5" i="4"/>
  <c r="LNI5" i="4" s="1"/>
  <c r="LMD5" i="4"/>
  <c r="LUD5" i="3"/>
  <c r="LRW5" i="3"/>
  <c r="LTX5" i="3"/>
  <c r="LYL5" i="3"/>
  <c r="LRQ5" i="3"/>
  <c r="LMQ5" i="3"/>
  <c r="LYR5" i="3"/>
  <c r="LMK5" i="3"/>
  <c r="LRR5" i="3"/>
  <c r="LTQ5" i="3"/>
  <c r="LDL5" i="2"/>
  <c r="LHR5" i="2"/>
  <c r="LDM5" i="2"/>
  <c r="LDF5" i="2"/>
  <c r="LBT5" i="2"/>
  <c r="LOS5" i="2"/>
  <c r="LDS5" i="2"/>
  <c r="LHL5" i="2"/>
  <c r="LHY5" i="2"/>
  <c r="LOM5" i="2"/>
  <c r="JXY5" i="1"/>
  <c r="JYE5" i="1" s="1"/>
  <c r="KHI5" i="1"/>
  <c r="KHO5" i="1" s="1"/>
  <c r="KFV5" i="1"/>
  <c r="KGB5" i="1" s="1"/>
  <c r="KLT5" i="1"/>
  <c r="KNH5" i="1"/>
  <c r="KNN5" i="1" s="1"/>
  <c r="KFQ5" i="1"/>
  <c r="KFW5" i="1" s="1"/>
  <c r="MTG5" i="6" l="1"/>
  <c r="MSV5" i="6"/>
  <c r="MOM5" i="6"/>
  <c r="MGX5" i="6"/>
  <c r="MHD5" i="6" s="1"/>
  <c r="MTA5" i="6"/>
  <c r="MNE5" i="6"/>
  <c r="MNK5" i="6" s="1"/>
  <c r="MHX5" i="6"/>
  <c r="MOS5" i="6"/>
  <c r="LQQ5" i="5"/>
  <c r="LON5" i="5"/>
  <c r="LMD5" i="5"/>
  <c r="LQK5" i="5"/>
  <c r="LST5" i="5"/>
  <c r="LSZ5" i="5" s="1"/>
  <c r="LMJ5" i="5"/>
  <c r="LJO5" i="5"/>
  <c r="LLY5" i="5"/>
  <c r="LJI5" i="5"/>
  <c r="LPZ5" i="4"/>
  <c r="LMC5" i="4"/>
  <c r="LMJ5" i="4"/>
  <c r="LTP5" i="4"/>
  <c r="LNO5" i="4"/>
  <c r="LPT5" i="4"/>
  <c r="LLU5" i="4"/>
  <c r="LTV5" i="4"/>
  <c r="LLW5" i="4"/>
  <c r="LLO5" i="4"/>
  <c r="LUC5" i="3"/>
  <c r="LTW5" i="3"/>
  <c r="LUJ5" i="3"/>
  <c r="LSI5" i="3"/>
  <c r="LMW5" i="3"/>
  <c r="LSC5" i="3"/>
  <c r="LUP5" i="3"/>
  <c r="LSD5" i="3"/>
  <c r="LYX5" i="3"/>
  <c r="LRX5" i="3"/>
  <c r="LOY5" i="2"/>
  <c r="LPE5" i="2" s="1"/>
  <c r="LDY5" i="2"/>
  <c r="LIK5" i="2"/>
  <c r="LHX5" i="2"/>
  <c r="LBZ5" i="2"/>
  <c r="LDR5" i="2"/>
  <c r="LDX5" i="2" s="1"/>
  <c r="LIE5" i="2"/>
  <c r="KGC5" i="1"/>
  <c r="KGI5" i="1" s="1"/>
  <c r="KNT5" i="1"/>
  <c r="KHU5" i="1"/>
  <c r="KGH5" i="1"/>
  <c r="JYK5" i="1"/>
  <c r="KLZ5" i="1"/>
  <c r="MOY5" i="6" l="1"/>
  <c r="MNQ5" i="6"/>
  <c r="MNW5" i="6" s="1"/>
  <c r="MPE5" i="6"/>
  <c r="MTM5" i="6"/>
  <c r="MHJ5" i="6"/>
  <c r="MIJ5" i="6"/>
  <c r="MTB5" i="6"/>
  <c r="MTH5" i="6" s="1"/>
  <c r="MID5" i="6"/>
  <c r="LJU5" i="5"/>
  <c r="LOZ5" i="5"/>
  <c r="LTF5" i="5"/>
  <c r="LRC5" i="5"/>
  <c r="LKA5" i="5"/>
  <c r="LQW5" i="5"/>
  <c r="LOT5" i="5"/>
  <c r="LMP5" i="5"/>
  <c r="LME5" i="5"/>
  <c r="LMV5" i="4"/>
  <c r="LMA5" i="4"/>
  <c r="LQF5" i="4"/>
  <c r="LMP5" i="4"/>
  <c r="LMI5" i="4"/>
  <c r="LOA5" i="4"/>
  <c r="LNU5" i="4"/>
  <c r="LUB5" i="4"/>
  <c r="LUH5" i="4" s="1"/>
  <c r="LMO5" i="4"/>
  <c r="LMG5" i="4"/>
  <c r="LQL5" i="4"/>
  <c r="LSJ5" i="3"/>
  <c r="LSP5" i="3" s="1"/>
  <c r="LSO5" i="3"/>
  <c r="LUI5" i="3"/>
  <c r="LUO5" i="3"/>
  <c r="LNI5" i="3"/>
  <c r="LZD5" i="3"/>
  <c r="LUV5" i="3"/>
  <c r="LNC5" i="3"/>
  <c r="LPQ5" i="2"/>
  <c r="LEK5" i="2"/>
  <c r="LIQ5" i="2"/>
  <c r="LEE5" i="2"/>
  <c r="LPK5" i="2"/>
  <c r="LED5" i="2"/>
  <c r="LIW5" i="2"/>
  <c r="LCF5" i="2"/>
  <c r="LCL5" i="2" s="1"/>
  <c r="LIJ5" i="2"/>
  <c r="LID5" i="2"/>
  <c r="KMF5" i="1"/>
  <c r="KML5" i="1" s="1"/>
  <c r="KNZ5" i="1"/>
  <c r="KGO5" i="1"/>
  <c r="JYQ5" i="1"/>
  <c r="KIG5" i="1"/>
  <c r="KGN5" i="1"/>
  <c r="KIA5" i="1"/>
  <c r="MTT5" i="6" l="1"/>
  <c r="MIP5" i="6"/>
  <c r="MPK5" i="6"/>
  <c r="MTN5" i="6"/>
  <c r="MTY5" i="6"/>
  <c r="MTS5" i="6"/>
  <c r="MIV5" i="6"/>
  <c r="MOC5" i="6"/>
  <c r="MHP5" i="6"/>
  <c r="LRI5" i="5"/>
  <c r="LRO5" i="5" s="1"/>
  <c r="LMK5" i="5"/>
  <c r="LMV5" i="5"/>
  <c r="LKG5" i="5"/>
  <c r="LPF5" i="5"/>
  <c r="LTR5" i="5"/>
  <c r="LTL5" i="5"/>
  <c r="LNB5" i="4"/>
  <c r="LMS5" i="4"/>
  <c r="LOG5" i="4"/>
  <c r="LQR5" i="4"/>
  <c r="LOM5" i="4"/>
  <c r="LMM5" i="4"/>
  <c r="LUN5" i="4"/>
  <c r="LMU5" i="4"/>
  <c r="LNH5" i="4"/>
  <c r="LNO5" i="3"/>
  <c r="LUU5" i="3"/>
  <c r="LVA5" i="3"/>
  <c r="LSV5" i="3"/>
  <c r="LSU5" i="3"/>
  <c r="LZJ5" i="3"/>
  <c r="LVB5" i="3"/>
  <c r="LJI5" i="2"/>
  <c r="LIP5" i="2"/>
  <c r="LIV5" i="2" s="1"/>
  <c r="LJC5" i="2"/>
  <c r="LEW5" i="2"/>
  <c r="LCR5" i="2"/>
  <c r="LPW5" i="2"/>
  <c r="LEJ5" i="2"/>
  <c r="LEQ5" i="2"/>
  <c r="KIM5" i="1"/>
  <c r="KIS5" i="1" s="1"/>
  <c r="KMR5" i="1"/>
  <c r="KMX5" i="1" s="1"/>
  <c r="KOF5" i="1"/>
  <c r="KGT5" i="1"/>
  <c r="KGZ5" i="1" s="1"/>
  <c r="JYW5" i="1"/>
  <c r="KGU5" i="1"/>
  <c r="KHA5" i="1" s="1"/>
  <c r="MUF5" i="6" l="1"/>
  <c r="MUE5" i="6"/>
  <c r="MJB5" i="6"/>
  <c r="MPW5" i="6"/>
  <c r="MUK5" i="6"/>
  <c r="MHV5" i="6"/>
  <c r="MJH5" i="6"/>
  <c r="MPQ5" i="6"/>
  <c r="MTZ5" i="6"/>
  <c r="MOI5" i="6"/>
  <c r="LSA5" i="5"/>
  <c r="LTX5" i="5"/>
  <c r="LMW5" i="5"/>
  <c r="LRU5" i="5"/>
  <c r="LUD5" i="5"/>
  <c r="LPL5" i="5"/>
  <c r="LMQ5" i="5"/>
  <c r="LKS5" i="5"/>
  <c r="LNB5" i="5"/>
  <c r="LKM5" i="5"/>
  <c r="LNT5" i="4"/>
  <c r="LNA5" i="4"/>
  <c r="LNG5" i="4" s="1"/>
  <c r="LNN5" i="4"/>
  <c r="LQX5" i="4"/>
  <c r="LMY5" i="4"/>
  <c r="LNE5" i="4" s="1"/>
  <c r="LOS5" i="4"/>
  <c r="LUT5" i="4"/>
  <c r="LTH5" i="3"/>
  <c r="LVG5" i="3"/>
  <c r="LZV5" i="3"/>
  <c r="LTA5" i="3"/>
  <c r="LZP5" i="3"/>
  <c r="LVM5" i="3"/>
  <c r="LNU5" i="3"/>
  <c r="LVH5" i="3"/>
  <c r="LTB5" i="3"/>
  <c r="LFC5" i="2"/>
  <c r="LFI5" i="2" s="1"/>
  <c r="LEP5" i="2"/>
  <c r="LQC5" i="2"/>
  <c r="LQI5" i="2" s="1"/>
  <c r="LJO5" i="2"/>
  <c r="LJU5" i="2"/>
  <c r="LJB5" i="2"/>
  <c r="LCX5" i="2"/>
  <c r="KHG5" i="1"/>
  <c r="KND5" i="1"/>
  <c r="JZC5" i="1"/>
  <c r="KHF5" i="1"/>
  <c r="KOL5" i="1"/>
  <c r="KOR5" i="1" s="1"/>
  <c r="KIY5" i="1"/>
  <c r="KJE5" i="1" s="1"/>
  <c r="MJN5" i="6" l="1"/>
  <c r="MUL5" i="6"/>
  <c r="MUQ5" i="6"/>
  <c r="MJT5" i="6"/>
  <c r="MQC5" i="6"/>
  <c r="MQI5" i="6" s="1"/>
  <c r="MOO5" i="6"/>
  <c r="MIB5" i="6"/>
  <c r="LKY5" i="5"/>
  <c r="LNC5" i="5"/>
  <c r="LSG5" i="5"/>
  <c r="LSM5" i="5" s="1"/>
  <c r="LLE5" i="5"/>
  <c r="LPR5" i="5"/>
  <c r="LUJ5" i="5"/>
  <c r="LNH5" i="5"/>
  <c r="LUP5" i="5"/>
  <c r="LNQ5" i="4"/>
  <c r="LRD5" i="4"/>
  <c r="LRJ5" i="4" s="1"/>
  <c r="LUZ5" i="4"/>
  <c r="LVF5" i="4" s="1"/>
  <c r="LNK5" i="4"/>
  <c r="LNZ5" i="4"/>
  <c r="LOY5" i="4"/>
  <c r="LNM5" i="4"/>
  <c r="LVY5" i="3"/>
  <c r="LTN5" i="3"/>
  <c r="MAB5" i="3"/>
  <c r="LVS5" i="3"/>
  <c r="LTT5" i="3"/>
  <c r="LTM5" i="3"/>
  <c r="LTG5" i="3"/>
  <c r="LVN5" i="3"/>
  <c r="MAH5" i="3"/>
  <c r="LOA5" i="3"/>
  <c r="LKG5" i="2"/>
  <c r="LDD5" i="2"/>
  <c r="LDJ5" i="2" s="1"/>
  <c r="LJN5" i="2"/>
  <c r="LFB5" i="2"/>
  <c r="LEV5" i="2"/>
  <c r="LQO5" i="2"/>
  <c r="LKA5" i="2"/>
  <c r="LFO5" i="2"/>
  <c r="LJH5" i="2"/>
  <c r="KJK5" i="1"/>
  <c r="KOX5" i="1"/>
  <c r="KNJ5" i="1"/>
  <c r="KNP5" i="1" s="1"/>
  <c r="KHM5" i="1"/>
  <c r="KHS5" i="1" s="1"/>
  <c r="JZI5" i="1"/>
  <c r="JZO5" i="1" s="1"/>
  <c r="KHL5" i="1"/>
  <c r="MKF5" i="6" l="1"/>
  <c r="MJZ5" i="6"/>
  <c r="MQO5" i="6"/>
  <c r="MVC5" i="6"/>
  <c r="MIH5" i="6"/>
  <c r="MPA5" i="6"/>
  <c r="MUW5" i="6"/>
  <c r="MOU5" i="6"/>
  <c r="MUR5" i="6"/>
  <c r="LPX5" i="5"/>
  <c r="LLQ5" i="5"/>
  <c r="LSS5" i="5"/>
  <c r="LNT5" i="5"/>
  <c r="LNN5" i="5"/>
  <c r="LUV5" i="5"/>
  <c r="LVB5" i="5" s="1"/>
  <c r="LNI5" i="5"/>
  <c r="LLK5" i="5"/>
  <c r="LVR5" i="4"/>
  <c r="LOL5" i="4"/>
  <c r="LOF5" i="4"/>
  <c r="LNW5" i="4"/>
  <c r="LVL5" i="4"/>
  <c r="LPE5" i="4"/>
  <c r="LPK5" i="4" s="1"/>
  <c r="LNS5" i="4"/>
  <c r="LRP5" i="4"/>
  <c r="LOG5" i="3"/>
  <c r="LWE5" i="3"/>
  <c r="LTY5" i="3"/>
  <c r="MAN5" i="3"/>
  <c r="LUF5" i="3"/>
  <c r="LTZ5" i="3"/>
  <c r="MAT5" i="3"/>
  <c r="LTS5" i="3"/>
  <c r="LVT5" i="3"/>
  <c r="LWK5" i="3"/>
  <c r="LKM5" i="2"/>
  <c r="LJT5" i="2"/>
  <c r="LFH5" i="2"/>
  <c r="LGA5" i="2"/>
  <c r="LFN5" i="2"/>
  <c r="LJZ5" i="2"/>
  <c r="LFU5" i="2"/>
  <c r="LKS5" i="2"/>
  <c r="LRA5" i="2"/>
  <c r="LDP5" i="2"/>
  <c r="LQU5" i="2"/>
  <c r="KAA5" i="1"/>
  <c r="KPJ5" i="1"/>
  <c r="KHR5" i="1"/>
  <c r="JZU5" i="1"/>
  <c r="KHY5" i="1"/>
  <c r="KIE5" i="1" s="1"/>
  <c r="KNV5" i="1"/>
  <c r="KJQ5" i="1"/>
  <c r="KJW5" i="1" s="1"/>
  <c r="KPD5" i="1"/>
  <c r="MRA5" i="6" l="1"/>
  <c r="MKL5" i="6"/>
  <c r="MPM5" i="6"/>
  <c r="MPG5" i="6"/>
  <c r="MKR5" i="6"/>
  <c r="MVI5" i="6"/>
  <c r="MIN5" i="6"/>
  <c r="MIT5" i="6" s="1"/>
  <c r="MUX5" i="6"/>
  <c r="MQU5" i="6"/>
  <c r="LLW5" i="5"/>
  <c r="LNZ5" i="5"/>
  <c r="LQJ5" i="5"/>
  <c r="LVH5" i="5"/>
  <c r="LQD5" i="5"/>
  <c r="LNO5" i="5"/>
  <c r="LNU5" i="5" s="1"/>
  <c r="LMC5" i="5"/>
  <c r="LSY5" i="5"/>
  <c r="LOC5" i="4"/>
  <c r="LOR5" i="4"/>
  <c r="LPQ5" i="4"/>
  <c r="LVX5" i="4"/>
  <c r="LOX5" i="4"/>
  <c r="LNY5" i="4"/>
  <c r="LRV5" i="4"/>
  <c r="LWD5" i="4"/>
  <c r="LWW5" i="3"/>
  <c r="LUL5" i="3"/>
  <c r="LWQ5" i="3"/>
  <c r="LUR5" i="3"/>
  <c r="LUE5" i="3"/>
  <c r="MAZ5" i="3"/>
  <c r="LOM5" i="3"/>
  <c r="LUK5" i="3"/>
  <c r="LVZ5" i="3"/>
  <c r="LRG5" i="2"/>
  <c r="LGG5" i="2"/>
  <c r="LFT5" i="2"/>
  <c r="LKL5" i="2"/>
  <c r="LKF5" i="2"/>
  <c r="LRM5" i="2"/>
  <c r="LFZ5" i="2"/>
  <c r="LKY5" i="2"/>
  <c r="LEB5" i="2"/>
  <c r="LGM5" i="2"/>
  <c r="LDV5" i="2"/>
  <c r="KAG5" i="1"/>
  <c r="KAM5" i="1" s="1"/>
  <c r="KID5" i="1"/>
  <c r="KPP5" i="1"/>
  <c r="KPV5" i="1" s="1"/>
  <c r="KIK5" i="1"/>
  <c r="KHX5" i="1"/>
  <c r="KKC5" i="1"/>
  <c r="KOB5" i="1"/>
  <c r="KIQ5" i="1"/>
  <c r="MRG5" i="6" l="1"/>
  <c r="MRM5" i="6" s="1"/>
  <c r="MKX5" i="6"/>
  <c r="MLD5" i="6" s="1"/>
  <c r="MVU5" i="6"/>
  <c r="MVO5" i="6"/>
  <c r="MIZ5" i="6"/>
  <c r="MJF5" i="6" s="1"/>
  <c r="MPS5" i="6"/>
  <c r="MVD5" i="6"/>
  <c r="LTE5" i="5"/>
  <c r="LOA5" i="5"/>
  <c r="LQV5" i="5"/>
  <c r="LMI5" i="5"/>
  <c r="LMO5" i="5"/>
  <c r="LQP5" i="5"/>
  <c r="LOF5" i="5"/>
  <c r="LVN5" i="5"/>
  <c r="LPD5" i="4"/>
  <c r="LWJ5" i="4"/>
  <c r="LOO5" i="4"/>
  <c r="LSB5" i="4"/>
  <c r="LOI5" i="4"/>
  <c r="LOE5" i="4"/>
  <c r="LOK5" i="4" s="1"/>
  <c r="LPW5" i="4"/>
  <c r="LWF5" i="3"/>
  <c r="LWL5" i="3" s="1"/>
  <c r="LUQ5" i="3"/>
  <c r="LXC5" i="3"/>
  <c r="LXI5" i="3" s="1"/>
  <c r="MBF5" i="3"/>
  <c r="LUX5" i="3"/>
  <c r="LOS5" i="3"/>
  <c r="LLK5" i="2"/>
  <c r="LEH5" i="2"/>
  <c r="LEN5" i="2" s="1"/>
  <c r="LGF5" i="2"/>
  <c r="LGS5" i="2"/>
  <c r="LKR5" i="2"/>
  <c r="LRS5" i="2"/>
  <c r="LRY5" i="2" s="1"/>
  <c r="LKX5" i="2"/>
  <c r="LLE5" i="2"/>
  <c r="KIJ5" i="1"/>
  <c r="KIP5" i="1" s="1"/>
  <c r="KQB5" i="1"/>
  <c r="KQH5" i="1" s="1"/>
  <c r="KON5" i="1"/>
  <c r="KOH5" i="1"/>
  <c r="KAS5" i="1"/>
  <c r="KKO5" i="1"/>
  <c r="KIW5" i="1"/>
  <c r="KJC5" i="1" s="1"/>
  <c r="KKI5" i="1"/>
  <c r="MWA5" i="6" l="1"/>
  <c r="MLJ5" i="6"/>
  <c r="MLP5" i="6" s="1"/>
  <c r="MVJ5" i="6"/>
  <c r="MRS5" i="6"/>
  <c r="MJL5" i="6"/>
  <c r="MJR5" i="6" s="1"/>
  <c r="MWG5" i="6"/>
  <c r="MPY5" i="6"/>
  <c r="LMU5" i="5"/>
  <c r="LVT5" i="5"/>
  <c r="LTQ5" i="5"/>
  <c r="LRB5" i="5"/>
  <c r="LRH5" i="5" s="1"/>
  <c r="LOM5" i="5"/>
  <c r="LTK5" i="5"/>
  <c r="LNA5" i="5"/>
  <c r="LOL5" i="5"/>
  <c r="LOG5" i="5"/>
  <c r="LQI5" i="4"/>
  <c r="LSH5" i="4"/>
  <c r="LQC5" i="4"/>
  <c r="LPA5" i="4"/>
  <c r="LPJ5" i="4"/>
  <c r="LOQ5" i="4"/>
  <c r="LOU5" i="4"/>
  <c r="LWV5" i="4"/>
  <c r="LWP5" i="4"/>
  <c r="LPE5" i="3"/>
  <c r="LVD5" i="3"/>
  <c r="LVJ5" i="3" s="1"/>
  <c r="LUW5" i="3"/>
  <c r="LWR5" i="3"/>
  <c r="LWX5" i="3" s="1"/>
  <c r="LOY5" i="3"/>
  <c r="LXO5" i="3"/>
  <c r="MBL5" i="3"/>
  <c r="LEZ5" i="2"/>
  <c r="LLJ5" i="2"/>
  <c r="LLD5" i="2"/>
  <c r="LGR5" i="2"/>
  <c r="LLQ5" i="2"/>
  <c r="LLW5" i="2" s="1"/>
  <c r="LGL5" i="2"/>
  <c r="LET5" i="2"/>
  <c r="LSE5" i="2"/>
  <c r="LHE5" i="2"/>
  <c r="LGY5" i="2"/>
  <c r="KKU5" i="1"/>
  <c r="KOT5" i="1"/>
  <c r="KOZ5" i="1" s="1"/>
  <c r="KJI5" i="1"/>
  <c r="KIV5" i="1"/>
  <c r="KQN5" i="1"/>
  <c r="KAY5" i="1"/>
  <c r="KBE5" i="1" s="1"/>
  <c r="MKD5" i="6" l="1"/>
  <c r="MWM5" i="6"/>
  <c r="MJX5" i="6"/>
  <c r="MLV5" i="6"/>
  <c r="MQE5" i="6"/>
  <c r="MQK5" i="6" s="1"/>
  <c r="MVP5" i="6"/>
  <c r="MVV5" i="6" s="1"/>
  <c r="MRY5" i="6"/>
  <c r="LRT5" i="5"/>
  <c r="LOS5" i="5"/>
  <c r="LTW5" i="5"/>
  <c r="LWF5" i="5"/>
  <c r="LNM5" i="5"/>
  <c r="LRN5" i="5"/>
  <c r="LNG5" i="5"/>
  <c r="LOR5" i="5"/>
  <c r="LUC5" i="5"/>
  <c r="LVZ5" i="5"/>
  <c r="LXB5" i="4"/>
  <c r="LXH5" i="4"/>
  <c r="LSN5" i="4"/>
  <c r="LST5" i="4" s="1"/>
  <c r="LPG5" i="4"/>
  <c r="LPP5" i="4"/>
  <c r="LQO5" i="4"/>
  <c r="LOW5" i="4"/>
  <c r="LVV5" i="3"/>
  <c r="MBR5" i="3"/>
  <c r="MBX5" i="3" s="1"/>
  <c r="LYA5" i="3"/>
  <c r="LPK5" i="3"/>
  <c r="LVP5" i="3"/>
  <c r="LXD5" i="3"/>
  <c r="LVC5" i="3"/>
  <c r="LVI5" i="3" s="1"/>
  <c r="LXU5" i="3"/>
  <c r="LHD5" i="2"/>
  <c r="LHK5" i="2"/>
  <c r="LGX5" i="2"/>
  <c r="LHQ5" i="2"/>
  <c r="LMC5" i="2"/>
  <c r="LSQ5" i="2"/>
  <c r="LFF5" i="2"/>
  <c r="LLP5" i="2"/>
  <c r="LLV5" i="2" s="1"/>
  <c r="LSK5" i="2"/>
  <c r="KBK5" i="1"/>
  <c r="KPF5" i="1"/>
  <c r="KPL5" i="1" s="1"/>
  <c r="KLG5" i="1"/>
  <c r="KBQ5" i="1"/>
  <c r="KJB5" i="1"/>
  <c r="KLA5" i="1"/>
  <c r="KQT5" i="1"/>
  <c r="KQZ5" i="1" s="1"/>
  <c r="KJO5" i="1"/>
  <c r="KJU5" i="1" s="1"/>
  <c r="MQW5" i="6" l="1"/>
  <c r="MSE5" i="6"/>
  <c r="MSK5" i="6" s="1"/>
  <c r="MWY5" i="6"/>
  <c r="MWB5" i="6"/>
  <c r="MWS5" i="6"/>
  <c r="MMH5" i="6"/>
  <c r="MQQ5" i="6"/>
  <c r="MKJ5" i="6"/>
  <c r="MMB5" i="6"/>
  <c r="LUO5" i="5"/>
  <c r="LWL5" i="5"/>
  <c r="LWR5" i="5" s="1"/>
  <c r="LRZ5" i="5"/>
  <c r="LSF5" i="5" s="1"/>
  <c r="LUI5" i="5"/>
  <c r="LPD5" i="5"/>
  <c r="LOX5" i="5"/>
  <c r="LNS5" i="5"/>
  <c r="LOY5" i="5"/>
  <c r="LTF5" i="4"/>
  <c r="LRA5" i="4"/>
  <c r="LPC5" i="4"/>
  <c r="LSZ5" i="4"/>
  <c r="LPV5" i="4"/>
  <c r="LQB5" i="4" s="1"/>
  <c r="LQU5" i="4"/>
  <c r="LPM5" i="4"/>
  <c r="LXN5" i="4"/>
  <c r="LVU5" i="3"/>
  <c r="LPW5" i="3"/>
  <c r="LYG5" i="3"/>
  <c r="LWB5" i="3"/>
  <c r="LWH5" i="3" s="1"/>
  <c r="LPQ5" i="3"/>
  <c r="LVO5" i="3"/>
  <c r="LYM5" i="3"/>
  <c r="LXJ5" i="3"/>
  <c r="LXP5" i="3" s="1"/>
  <c r="MCD5" i="3"/>
  <c r="LFR5" i="2"/>
  <c r="LSW5" i="2"/>
  <c r="LTC5" i="2" s="1"/>
  <c r="LHW5" i="2"/>
  <c r="LIC5" i="2" s="1"/>
  <c r="LMO5" i="2"/>
  <c r="LFL5" i="2"/>
  <c r="LMB5" i="2"/>
  <c r="LHJ5" i="2"/>
  <c r="LMI5" i="2"/>
  <c r="KKA5" i="1"/>
  <c r="KPR5" i="1"/>
  <c r="KRF5" i="1"/>
  <c r="KLM5" i="1"/>
  <c r="KJH5" i="1"/>
  <c r="KJN5" i="1" s="1"/>
  <c r="KBW5" i="1"/>
  <c r="MSW5" i="6" l="1"/>
  <c r="MMN5" i="6"/>
  <c r="MXE5" i="6"/>
  <c r="MKP5" i="6"/>
  <c r="MRC5" i="6"/>
  <c r="MRI5" i="6" s="1"/>
  <c r="MXK5" i="6"/>
  <c r="MWH5" i="6"/>
  <c r="MSQ5" i="6"/>
  <c r="LPK5" i="5"/>
  <c r="LPE5" i="5"/>
  <c r="LUU5" i="5"/>
  <c r="LSL5" i="5"/>
  <c r="LWX5" i="5"/>
  <c r="LPJ5" i="5"/>
  <c r="LNY5" i="5"/>
  <c r="LOE5" i="5" s="1"/>
  <c r="LVA5" i="5"/>
  <c r="LXZ5" i="4"/>
  <c r="LTL5" i="4"/>
  <c r="LXT5" i="4"/>
  <c r="LPY5" i="4"/>
  <c r="LRG5" i="4"/>
  <c r="LPS5" i="4"/>
  <c r="LPI5" i="4"/>
  <c r="LPO5" i="4" s="1"/>
  <c r="LQH5" i="4"/>
  <c r="LRM5" i="4"/>
  <c r="LTR5" i="4"/>
  <c r="LYB5" i="3"/>
  <c r="LQC5" i="3"/>
  <c r="LYS5" i="3"/>
  <c r="LWA5" i="3"/>
  <c r="LQI5" i="3"/>
  <c r="MCP5" i="3"/>
  <c r="LXV5" i="3"/>
  <c r="LWN5" i="3"/>
  <c r="LWG5" i="3"/>
  <c r="LYY5" i="3"/>
  <c r="MCJ5" i="3"/>
  <c r="LMU5" i="2"/>
  <c r="LFX5" i="2"/>
  <c r="LGD5" i="2" s="1"/>
  <c r="LHV5" i="2"/>
  <c r="LNA5" i="2"/>
  <c r="LHP5" i="2"/>
  <c r="LII5" i="2"/>
  <c r="LTI5" i="2"/>
  <c r="LMH5" i="2"/>
  <c r="KJT5" i="1"/>
  <c r="KLY5" i="1"/>
  <c r="KCC5" i="1"/>
  <c r="KCI5" i="1" s="1"/>
  <c r="KLS5" i="1"/>
  <c r="KPX5" i="1"/>
  <c r="KKG5" i="1"/>
  <c r="KRL5" i="1"/>
  <c r="MTC5" i="6" l="1"/>
  <c r="MXQ5" i="6"/>
  <c r="MRO5" i="6"/>
  <c r="MWN5" i="6"/>
  <c r="MXW5" i="6"/>
  <c r="MKV5" i="6"/>
  <c r="MLB5" i="6" s="1"/>
  <c r="MMT5" i="6"/>
  <c r="MMZ5" i="6" s="1"/>
  <c r="MTI5" i="6"/>
  <c r="LPQ5" i="5"/>
  <c r="LOK5" i="5"/>
  <c r="LPV5" i="5"/>
  <c r="LPP5" i="5"/>
  <c r="LSR5" i="5"/>
  <c r="LSX5" i="5" s="1"/>
  <c r="LXJ5" i="5"/>
  <c r="LVG5" i="5"/>
  <c r="LXD5" i="5"/>
  <c r="LQE5" i="4"/>
  <c r="LYF5" i="4"/>
  <c r="LRY5" i="4"/>
  <c r="LRS5" i="4"/>
  <c r="LTX5" i="4"/>
  <c r="LYL5" i="4"/>
  <c r="LPU5" i="4"/>
  <c r="LQK5" i="4"/>
  <c r="LQN5" i="4"/>
  <c r="LQU5" i="3"/>
  <c r="LWZ5" i="3"/>
  <c r="MCV5" i="3"/>
  <c r="LYH5" i="3"/>
  <c r="LZE5" i="3"/>
  <c r="LZK5" i="3"/>
  <c r="MDB5" i="3"/>
  <c r="LQO5" i="3"/>
  <c r="LYN5" i="3"/>
  <c r="LWM5" i="3"/>
  <c r="LWT5" i="3"/>
  <c r="LIU5" i="2"/>
  <c r="LMN5" i="2"/>
  <c r="LGJ5" i="2"/>
  <c r="LTO5" i="2"/>
  <c r="LIB5" i="2"/>
  <c r="LNG5" i="2"/>
  <c r="LNM5" i="2" s="1"/>
  <c r="LIO5" i="2"/>
  <c r="KCO5" i="1"/>
  <c r="KQD5" i="1"/>
  <c r="KRR5" i="1"/>
  <c r="KME5" i="1"/>
  <c r="KKM5" i="1"/>
  <c r="KJZ5" i="1"/>
  <c r="MNL5" i="6" l="1"/>
  <c r="MSA5" i="6"/>
  <c r="MYC5" i="6"/>
  <c r="MNF5" i="6"/>
  <c r="MLH5" i="6"/>
  <c r="MLN5" i="6" s="1"/>
  <c r="MWT5" i="6"/>
  <c r="MWZ5" i="6" s="1"/>
  <c r="MTO5" i="6"/>
  <c r="MTU5" i="6" s="1"/>
  <c r="MRU5" i="6"/>
  <c r="LVS5" i="5"/>
  <c r="LXP5" i="5"/>
  <c r="LQB5" i="5"/>
  <c r="LOW5" i="5"/>
  <c r="LVM5" i="5"/>
  <c r="LQH5" i="5"/>
  <c r="LTD5" i="5"/>
  <c r="LPW5" i="5"/>
  <c r="LOQ5" i="5"/>
  <c r="LQZ5" i="4"/>
  <c r="LQT5" i="4"/>
  <c r="LYR5" i="4"/>
  <c r="LQQ5" i="4"/>
  <c r="LQW5" i="4" s="1"/>
  <c r="LQG5" i="4"/>
  <c r="LSE5" i="4"/>
  <c r="LUD5" i="4"/>
  <c r="LYX5" i="4"/>
  <c r="LSK5" i="4"/>
  <c r="LQA5" i="4"/>
  <c r="LXF5" i="3"/>
  <c r="LRA5" i="3"/>
  <c r="LRG5" i="3" s="1"/>
  <c r="LYT5" i="3"/>
  <c r="MDH5" i="3"/>
  <c r="MDN5" i="3" s="1"/>
  <c r="LWS5" i="3"/>
  <c r="LYZ5" i="3"/>
  <c r="LZQ5" i="3"/>
  <c r="LJG5" i="2"/>
  <c r="LJA5" i="2"/>
  <c r="LNS5" i="2"/>
  <c r="LMT5" i="2"/>
  <c r="LIH5" i="2"/>
  <c r="LTU5" i="2"/>
  <c r="LGP5" i="2"/>
  <c r="KKF5" i="1"/>
  <c r="KQP5" i="1"/>
  <c r="KSD5" i="1"/>
  <c r="KMQ5" i="1"/>
  <c r="KMK5" i="1"/>
  <c r="KRX5" i="1"/>
  <c r="KCU5" i="1"/>
  <c r="KKS5" i="1"/>
  <c r="KQJ5" i="1"/>
  <c r="MLZ5" i="6" l="1"/>
  <c r="MSG5" i="6"/>
  <c r="MUA5" i="6"/>
  <c r="MNR5" i="6"/>
  <c r="MNX5" i="6" s="1"/>
  <c r="MYO5" i="6"/>
  <c r="MXF5" i="6"/>
  <c r="MXL5" i="6" s="1"/>
  <c r="MYI5" i="6"/>
  <c r="MLT5" i="6"/>
  <c r="LPC5" i="5"/>
  <c r="LVY5" i="5"/>
  <c r="LQN5" i="5"/>
  <c r="LYB5" i="5"/>
  <c r="LTP5" i="5"/>
  <c r="LXV5" i="5"/>
  <c r="LWE5" i="5"/>
  <c r="LQC5" i="5"/>
  <c r="LTJ5" i="5"/>
  <c r="LRI5" i="4"/>
  <c r="LQM5" i="4"/>
  <c r="LSQ5" i="4"/>
  <c r="LSW5" i="4" s="1"/>
  <c r="LQS5" i="4"/>
  <c r="LZD5" i="4"/>
  <c r="LZJ5" i="4" s="1"/>
  <c r="LRC5" i="4"/>
  <c r="LRF5" i="4"/>
  <c r="LRL5" i="4" s="1"/>
  <c r="LUP5" i="4"/>
  <c r="LUJ5" i="4"/>
  <c r="MAC5" i="3"/>
  <c r="LZF5" i="3"/>
  <c r="LRM5" i="3"/>
  <c r="LZL5" i="3"/>
  <c r="MDT5" i="3"/>
  <c r="LXL5" i="3"/>
  <c r="LXR5" i="3" s="1"/>
  <c r="LWY5" i="3"/>
  <c r="LXE5" i="3" s="1"/>
  <c r="LZW5" i="3"/>
  <c r="LJS5" i="2"/>
  <c r="LIT5" i="2"/>
  <c r="LIN5" i="2"/>
  <c r="LGV5" i="2"/>
  <c r="LHB5" i="2" s="1"/>
  <c r="LJM5" i="2"/>
  <c r="LUA5" i="2"/>
  <c r="LMZ5" i="2"/>
  <c r="LOE5" i="2"/>
  <c r="LNY5" i="2"/>
  <c r="KQV5" i="1"/>
  <c r="KMW5" i="1"/>
  <c r="KNC5" i="1" s="1"/>
  <c r="KKY5" i="1"/>
  <c r="KRB5" i="1"/>
  <c r="KSJ5" i="1"/>
  <c r="KSP5" i="1" s="1"/>
  <c r="KDA5" i="1"/>
  <c r="KKL5" i="1"/>
  <c r="MOJ5" i="6" l="1"/>
  <c r="MMF5" i="6"/>
  <c r="MSM5" i="6"/>
  <c r="MSS5" i="6" s="1"/>
  <c r="MYU5" i="6"/>
  <c r="MOD5" i="6"/>
  <c r="MXR5" i="6"/>
  <c r="MUG5" i="6"/>
  <c r="MML5" i="6"/>
  <c r="LTV5" i="5"/>
  <c r="LYH5" i="5"/>
  <c r="LPI5" i="5"/>
  <c r="LUB5" i="5"/>
  <c r="LQT5" i="5"/>
  <c r="LQZ5" i="5" s="1"/>
  <c r="LQI5" i="5"/>
  <c r="LWK5" i="5"/>
  <c r="LZV5" i="4"/>
  <c r="LRO5" i="4"/>
  <c r="LRU5" i="4" s="1"/>
  <c r="LVB5" i="4"/>
  <c r="LRR5" i="4"/>
  <c r="LUV5" i="4"/>
  <c r="LTC5" i="4"/>
  <c r="LZP5" i="4"/>
  <c r="LQY5" i="4"/>
  <c r="LRE5" i="4" s="1"/>
  <c r="MAI5" i="3"/>
  <c r="MAO5" i="3"/>
  <c r="LXX5" i="3"/>
  <c r="LRS5" i="3"/>
  <c r="LXK5" i="3"/>
  <c r="LZR5" i="3"/>
  <c r="MDZ5" i="3"/>
  <c r="LNL5" i="2"/>
  <c r="LOK5" i="2"/>
  <c r="LUG5" i="2"/>
  <c r="LUM5" i="2" s="1"/>
  <c r="LIZ5" i="2"/>
  <c r="LJF5" i="2"/>
  <c r="LOQ5" i="2"/>
  <c r="LJY5" i="2"/>
  <c r="LKE5" i="2" s="1"/>
  <c r="LNF5" i="2"/>
  <c r="LHH5" i="2"/>
  <c r="KRH5" i="1"/>
  <c r="KRN5" i="1"/>
  <c r="KKR5" i="1"/>
  <c r="KSV5" i="1"/>
  <c r="KDG5" i="1"/>
  <c r="KNI5" i="1"/>
  <c r="KLE5" i="1"/>
  <c r="MOP5" i="6" l="1"/>
  <c r="MMR5" i="6"/>
  <c r="MSY5" i="6"/>
  <c r="MUM5" i="6"/>
  <c r="MUS5" i="6" s="1"/>
  <c r="MZA5" i="6"/>
  <c r="MZG5" i="6" s="1"/>
  <c r="MXX5" i="6"/>
  <c r="LRL5" i="5"/>
  <c r="LYT5" i="5"/>
  <c r="LRF5" i="5"/>
  <c r="LUH5" i="5"/>
  <c r="LUN5" i="5" s="1"/>
  <c r="LQO5" i="5"/>
  <c r="LQU5" i="5" s="1"/>
  <c r="LYN5" i="5"/>
  <c r="LWQ5" i="5"/>
  <c r="LPO5" i="5"/>
  <c r="MAH5" i="4"/>
  <c r="LVH5" i="4"/>
  <c r="LRK5" i="4"/>
  <c r="LRX5" i="4"/>
  <c r="MAB5" i="4"/>
  <c r="LVN5" i="4"/>
  <c r="LTI5" i="4"/>
  <c r="LSA5" i="4"/>
  <c r="LRY5" i="3"/>
  <c r="LSE5" i="3" s="1"/>
  <c r="MEF5" i="3"/>
  <c r="MEL5" i="3" s="1"/>
  <c r="LZX5" i="3"/>
  <c r="LXQ5" i="3"/>
  <c r="LYJ5" i="3"/>
  <c r="MAU5" i="3"/>
  <c r="LYD5" i="3"/>
  <c r="LJR5" i="2"/>
  <c r="LNR5" i="2"/>
  <c r="LJL5" i="2"/>
  <c r="LUS5" i="2"/>
  <c r="LKK5" i="2"/>
  <c r="LNX5" i="2"/>
  <c r="LOW5" i="2"/>
  <c r="LHN5" i="2"/>
  <c r="KRT5" i="1"/>
  <c r="KRZ5" i="1" s="1"/>
  <c r="KKX5" i="1"/>
  <c r="KNO5" i="1"/>
  <c r="KNU5" i="1" s="1"/>
  <c r="KLK5" i="1"/>
  <c r="KDM5" i="1"/>
  <c r="KTB5" i="1"/>
  <c r="MZS5" i="6" l="1"/>
  <c r="MND5" i="6"/>
  <c r="MPB5" i="6"/>
  <c r="MZM5" i="6"/>
  <c r="MMX5" i="6"/>
  <c r="MUY5" i="6"/>
  <c r="MYD5" i="6"/>
  <c r="MYJ5" i="6" s="1"/>
  <c r="MOV5" i="6"/>
  <c r="MTE5" i="6"/>
  <c r="LUZ5" i="5"/>
  <c r="LXC5" i="5"/>
  <c r="LUT5" i="5"/>
  <c r="LPU5" i="5"/>
  <c r="LQA5" i="5" s="1"/>
  <c r="LRA5" i="5"/>
  <c r="LYZ5" i="5"/>
  <c r="LZF5" i="5" s="1"/>
  <c r="LRR5" i="5"/>
  <c r="LWW5" i="5"/>
  <c r="LRX5" i="5"/>
  <c r="LSJ5" i="4"/>
  <c r="LVT5" i="4"/>
  <c r="LSD5" i="4"/>
  <c r="LVZ5" i="4"/>
  <c r="LSG5" i="4"/>
  <c r="MAN5" i="4"/>
  <c r="LTO5" i="4"/>
  <c r="LTU5" i="4" s="1"/>
  <c r="LRQ5" i="4"/>
  <c r="MBG5" i="3"/>
  <c r="LYP5" i="3"/>
  <c r="LYV5" i="3" s="1"/>
  <c r="MBA5" i="3"/>
  <c r="MAJ5" i="3"/>
  <c r="MER5" i="3"/>
  <c r="LXW5" i="3"/>
  <c r="LYC5" i="3" s="1"/>
  <c r="LSK5" i="3"/>
  <c r="LSQ5" i="3" s="1"/>
  <c r="MAD5" i="3"/>
  <c r="LHZ5" i="2"/>
  <c r="LHT5" i="2"/>
  <c r="LPI5" i="2"/>
  <c r="LPC5" i="2"/>
  <c r="LJX5" i="2"/>
  <c r="LKQ5" i="2"/>
  <c r="LKW5" i="2" s="1"/>
  <c r="LKD5" i="2"/>
  <c r="LOD5" i="2"/>
  <c r="LUY5" i="2"/>
  <c r="KTH5" i="1"/>
  <c r="KTN5" i="1" s="1"/>
  <c r="KOA5" i="1"/>
  <c r="KSF5" i="1"/>
  <c r="KDS5" i="1"/>
  <c r="KLD5" i="1"/>
  <c r="KLJ5" i="1" s="1"/>
  <c r="KLQ5" i="1"/>
  <c r="KLW5" i="1" s="1"/>
  <c r="MNJ5" i="6" l="1"/>
  <c r="MPH5" i="6"/>
  <c r="MZY5" i="6"/>
  <c r="NAE5" i="6" s="1"/>
  <c r="MNP5" i="6"/>
  <c r="MYP5" i="6"/>
  <c r="MYV5" i="6" s="1"/>
  <c r="MTK5" i="6"/>
  <c r="MTQ5" i="6" s="1"/>
  <c r="MVE5" i="6"/>
  <c r="MVK5" i="6" s="1"/>
  <c r="LQM5" i="5"/>
  <c r="LXI5" i="5"/>
  <c r="LXO5" i="5" s="1"/>
  <c r="LQG5" i="5"/>
  <c r="LSD5" i="5"/>
  <c r="LVF5" i="5"/>
  <c r="LRG5" i="5"/>
  <c r="LRM5" i="5" s="1"/>
  <c r="LZL5" i="5"/>
  <c r="LVL5" i="5"/>
  <c r="LUG5" i="4"/>
  <c r="LSC5" i="4"/>
  <c r="LRW5" i="4"/>
  <c r="LUA5" i="4"/>
  <c r="LWF5" i="4"/>
  <c r="MAT5" i="4"/>
  <c r="LSV5" i="4"/>
  <c r="LSS5" i="4"/>
  <c r="LSP5" i="4"/>
  <c r="LSM5" i="4"/>
  <c r="MAP5" i="3"/>
  <c r="MAV5" i="3" s="1"/>
  <c r="MBS5" i="3"/>
  <c r="LYI5" i="3"/>
  <c r="MBM5" i="3"/>
  <c r="LSW5" i="3"/>
  <c r="LTC5" i="3" s="1"/>
  <c r="MFD5" i="3"/>
  <c r="LZB5" i="3"/>
  <c r="MEX5" i="3"/>
  <c r="LKJ5" i="2"/>
  <c r="LKP5" i="2" s="1"/>
  <c r="LIF5" i="2"/>
  <c r="LLC5" i="2"/>
  <c r="LOJ5" i="2"/>
  <c r="LPO5" i="2"/>
  <c r="LVE5" i="2"/>
  <c r="LVK5" i="2" s="1"/>
  <c r="LIL5" i="2"/>
  <c r="KTT5" i="1"/>
  <c r="KTZ5" i="1"/>
  <c r="KUF5" i="1" s="1"/>
  <c r="KUL5" i="1" s="1"/>
  <c r="KMC5" i="1"/>
  <c r="KMI5" i="1" s="1"/>
  <c r="KDY5" i="1"/>
  <c r="KEE5" i="1" s="1"/>
  <c r="KSL5" i="1"/>
  <c r="KSR5" i="1" s="1"/>
  <c r="KLP5" i="1"/>
  <c r="KOG5" i="1"/>
  <c r="MVW5" i="6" l="1"/>
  <c r="MNV5" i="6"/>
  <c r="MVQ5" i="6"/>
  <c r="MTW5" i="6"/>
  <c r="MUC5" i="6" s="1"/>
  <c r="NAK5" i="6"/>
  <c r="NAQ5" i="6" s="1"/>
  <c r="MPN5" i="6"/>
  <c r="MPT5" i="6" s="1"/>
  <c r="MZB5" i="6"/>
  <c r="LRY5" i="5"/>
  <c r="LVR5" i="5"/>
  <c r="LSP5" i="5"/>
  <c r="LSJ5" i="5"/>
  <c r="LQS5" i="5"/>
  <c r="LZR5" i="5"/>
  <c r="LZX5" i="5" s="1"/>
  <c r="LRS5" i="5"/>
  <c r="LXU5" i="5"/>
  <c r="LQY5" i="5"/>
  <c r="LSY5" i="4"/>
  <c r="LTE5" i="4" s="1"/>
  <c r="LUM5" i="4"/>
  <c r="LTB5" i="4"/>
  <c r="MAZ5" i="4"/>
  <c r="LSI5" i="4"/>
  <c r="LSO5" i="4"/>
  <c r="LTH5" i="4"/>
  <c r="LWL5" i="4"/>
  <c r="LWR5" i="4" s="1"/>
  <c r="LUS5" i="4"/>
  <c r="MFJ5" i="3"/>
  <c r="MBY5" i="3"/>
  <c r="LYU5" i="3"/>
  <c r="MFP5" i="3"/>
  <c r="MCE5" i="3"/>
  <c r="LZH5" i="3"/>
  <c r="LTI5" i="3"/>
  <c r="MBB5" i="3"/>
  <c r="LYO5" i="3"/>
  <c r="LOP5" i="2"/>
  <c r="LOV5" i="2" s="1"/>
  <c r="LQA5" i="2"/>
  <c r="LPU5" i="2"/>
  <c r="LKV5" i="2"/>
  <c r="LVQ5" i="2"/>
  <c r="LIR5" i="2"/>
  <c r="LLI5" i="2"/>
  <c r="KUR5" i="1"/>
  <c r="KOM5" i="1"/>
  <c r="KOS5" i="1" s="1"/>
  <c r="KUX5" i="1"/>
  <c r="KEK5" i="1"/>
  <c r="KEQ5" i="1" s="1"/>
  <c r="KSX5" i="1"/>
  <c r="KMO5" i="1"/>
  <c r="KLV5" i="1"/>
  <c r="NBC5" i="6" l="1"/>
  <c r="MZN5" i="6"/>
  <c r="MOH5" i="6"/>
  <c r="MPZ5" i="6"/>
  <c r="MOB5" i="6"/>
  <c r="MUI5" i="6"/>
  <c r="MUO5" i="6" s="1"/>
  <c r="NAW5" i="6"/>
  <c r="MWC5" i="6"/>
  <c r="MWI5" i="6" s="1"/>
  <c r="MZH5" i="6"/>
  <c r="MAJ5" i="5"/>
  <c r="LRE5" i="5"/>
  <c r="LWD5" i="5"/>
  <c r="LYG5" i="5"/>
  <c r="LVX5" i="5"/>
  <c r="MAD5" i="5"/>
  <c r="LSE5" i="5"/>
  <c r="LSV5" i="5"/>
  <c r="LYA5" i="5"/>
  <c r="LSK5" i="5"/>
  <c r="LWX5" i="4"/>
  <c r="LSU5" i="4"/>
  <c r="LTA5" i="4" s="1"/>
  <c r="LUY5" i="4"/>
  <c r="LVE5" i="4" s="1"/>
  <c r="MBF5" i="4"/>
  <c r="LTN5" i="4"/>
  <c r="LTT5" i="4" s="1"/>
  <c r="LTK5" i="4"/>
  <c r="LZA5" i="3"/>
  <c r="MCQ5" i="3"/>
  <c r="MCK5" i="3"/>
  <c r="MFV5" i="3"/>
  <c r="LZG5" i="3"/>
  <c r="LTO5" i="3"/>
  <c r="MBN5" i="3"/>
  <c r="LZN5" i="3"/>
  <c r="MBH5" i="3"/>
  <c r="LLO5" i="2"/>
  <c r="LJD5" i="2"/>
  <c r="LQG5" i="2"/>
  <c r="LIX5" i="2"/>
  <c r="LWC5" i="2"/>
  <c r="LQM5" i="2"/>
  <c r="LVW5" i="2"/>
  <c r="LPB5" i="2"/>
  <c r="LLB5" i="2"/>
  <c r="KMU5" i="1"/>
  <c r="KNA5" i="1" s="1"/>
  <c r="KTD5" i="1"/>
  <c r="KTJ5" i="1" s="1"/>
  <c r="KMB5" i="1"/>
  <c r="KMH5" i="1" s="1"/>
  <c r="KVD5" i="1"/>
  <c r="KVJ5" i="1" s="1"/>
  <c r="KOY5" i="1"/>
  <c r="KEW5" i="1"/>
  <c r="KFC5" i="1" s="1"/>
  <c r="MWU5" i="6" l="1"/>
  <c r="MZT5" i="6"/>
  <c r="MON5" i="6"/>
  <c r="MOT5" i="6" s="1"/>
  <c r="MZZ5" i="6"/>
  <c r="MWO5" i="6"/>
  <c r="MQF5" i="6"/>
  <c r="MQL5" i="6" s="1"/>
  <c r="NBI5" i="6"/>
  <c r="NBO5" i="6" s="1"/>
  <c r="MUU5" i="6"/>
  <c r="LSQ5" i="5"/>
  <c r="LTB5" i="5"/>
  <c r="MAP5" i="5"/>
  <c r="MAV5" i="5" s="1"/>
  <c r="LYM5" i="5"/>
  <c r="LYS5" i="5" s="1"/>
  <c r="LWJ5" i="5"/>
  <c r="LWP5" i="5" s="1"/>
  <c r="LRK5" i="5"/>
  <c r="LVQ5" i="4"/>
  <c r="LTZ5" i="4"/>
  <c r="LVK5" i="4"/>
  <c r="LTG5" i="4"/>
  <c r="LTQ5" i="4"/>
  <c r="MBR5" i="4"/>
  <c r="MBL5" i="4"/>
  <c r="LXJ5" i="4"/>
  <c r="LXD5" i="4"/>
  <c r="MBZ5" i="3"/>
  <c r="MBT5" i="3"/>
  <c r="MCW5" i="3"/>
  <c r="MDC5" i="3"/>
  <c r="LZZ5" i="3"/>
  <c r="LZT5" i="3"/>
  <c r="LTU5" i="3"/>
  <c r="LZM5" i="3"/>
  <c r="LZS5" i="3" s="1"/>
  <c r="MGH5" i="3"/>
  <c r="MGB5" i="3"/>
  <c r="LLH5" i="2"/>
  <c r="LWI5" i="2"/>
  <c r="LJJ5" i="2"/>
  <c r="LLU5" i="2"/>
  <c r="LQS5" i="2"/>
  <c r="LPH5" i="2"/>
  <c r="KVP5" i="1"/>
  <c r="KVV5" i="1" s="1"/>
  <c r="KFI5" i="1"/>
  <c r="KMN5" i="1"/>
  <c r="KMT5" i="1" s="1"/>
  <c r="KFO5" i="1"/>
  <c r="KTP5" i="1"/>
  <c r="KNG5" i="1"/>
  <c r="KPE5" i="1"/>
  <c r="KPK5" i="1" s="1"/>
  <c r="MVG5" i="6" l="1"/>
  <c r="NAF5" i="6"/>
  <c r="MQR5" i="6"/>
  <c r="MXA5" i="6"/>
  <c r="NBU5" i="6"/>
  <c r="NAL5" i="6"/>
  <c r="MVA5" i="6"/>
  <c r="MOZ5" i="6"/>
  <c r="LRQ5" i="5"/>
  <c r="LRW5" i="5" s="1"/>
  <c r="LWV5" i="5"/>
  <c r="MBB5" i="5"/>
  <c r="LSW5" i="5"/>
  <c r="LTC5" i="5" s="1"/>
  <c r="LYY5" i="5"/>
  <c r="LTH5" i="5"/>
  <c r="LXP5" i="4"/>
  <c r="LTW5" i="4"/>
  <c r="LXV5" i="4"/>
  <c r="LUF5" i="4"/>
  <c r="MBX5" i="4"/>
  <c r="LVW5" i="4"/>
  <c r="LTM5" i="4"/>
  <c r="MCD5" i="4"/>
  <c r="MCL5" i="3"/>
  <c r="MGN5" i="3"/>
  <c r="MAF5" i="3"/>
  <c r="MAL5" i="3" s="1"/>
  <c r="MDI5" i="3"/>
  <c r="MGT5" i="3"/>
  <c r="LUA5" i="3"/>
  <c r="LZY5" i="3"/>
  <c r="MDO5" i="3"/>
  <c r="MCF5" i="3"/>
  <c r="LPT5" i="2"/>
  <c r="LPN5" i="2"/>
  <c r="LMA5" i="2"/>
  <c r="LQY5" i="2"/>
  <c r="LRE5" i="2" s="1"/>
  <c r="LJP5" i="2"/>
  <c r="LJV5" i="2" s="1"/>
  <c r="LWO5" i="2"/>
  <c r="LLN5" i="2"/>
  <c r="KPQ5" i="1"/>
  <c r="KWB5" i="1"/>
  <c r="KNF5" i="1"/>
  <c r="KNM5" i="1"/>
  <c r="KMZ5" i="1"/>
  <c r="KWH5" i="1"/>
  <c r="KUB5" i="1"/>
  <c r="KFU5" i="1"/>
  <c r="KTV5" i="1"/>
  <c r="MVS5" i="6" l="1"/>
  <c r="MXM5" i="6"/>
  <c r="MXG5" i="6"/>
  <c r="NCG5" i="6"/>
  <c r="MVM5" i="6"/>
  <c r="MRD5" i="6"/>
  <c r="MQX5" i="6"/>
  <c r="NAX5" i="6"/>
  <c r="NAR5" i="6"/>
  <c r="MPF5" i="6"/>
  <c r="NCA5" i="6"/>
  <c r="LTT5" i="5"/>
  <c r="LTN5" i="5"/>
  <c r="LXB5" i="5"/>
  <c r="MBH5" i="5"/>
  <c r="MBN5" i="5" s="1"/>
  <c r="LTI5" i="5"/>
  <c r="LSC5" i="5"/>
  <c r="LZE5" i="5"/>
  <c r="LUR5" i="4"/>
  <c r="LTY5" i="4"/>
  <c r="LTS5" i="4"/>
  <c r="LUC5" i="4"/>
  <c r="LUI5" i="4" s="1"/>
  <c r="LYH5" i="4"/>
  <c r="LYB5" i="4"/>
  <c r="MCJ5" i="4"/>
  <c r="LUL5" i="4"/>
  <c r="LWC5" i="4"/>
  <c r="MEA5" i="3"/>
  <c r="MCR5" i="3"/>
  <c r="MGZ5" i="3"/>
  <c r="MCX5" i="3"/>
  <c r="MAK5" i="3"/>
  <c r="MDU5" i="3"/>
  <c r="LUG5" i="3"/>
  <c r="MHF5" i="3"/>
  <c r="MAR5" i="3"/>
  <c r="MAE5" i="3"/>
  <c r="LLT5" i="2"/>
  <c r="LPZ5" i="2"/>
  <c r="LKB5" i="2"/>
  <c r="LWU5" i="2"/>
  <c r="LRK5" i="2"/>
  <c r="LMG5" i="2"/>
  <c r="LQF5" i="2"/>
  <c r="KUH5" i="1"/>
  <c r="KNL5" i="1"/>
  <c r="KNR5" i="1" s="1"/>
  <c r="KGA5" i="1"/>
  <c r="KPW5" i="1"/>
  <c r="KQC5" i="1" s="1"/>
  <c r="KNY5" i="1"/>
  <c r="KWN5" i="1"/>
  <c r="KNS5" i="1"/>
  <c r="NCS5" i="6" l="1"/>
  <c r="NCM5" i="6"/>
  <c r="MRJ5" i="6"/>
  <c r="MXS5" i="6"/>
  <c r="MPR5" i="6"/>
  <c r="MXY5" i="6"/>
  <c r="NBD5" i="6"/>
  <c r="NBJ5" i="6" s="1"/>
  <c r="MVY5" i="6"/>
  <c r="MWE5" i="6" s="1"/>
  <c r="MPL5" i="6"/>
  <c r="LZQ5" i="5"/>
  <c r="LZK5" i="5"/>
  <c r="LXN5" i="5"/>
  <c r="LTU5" i="5"/>
  <c r="LXH5" i="5"/>
  <c r="LTO5" i="5"/>
  <c r="MBT5" i="5"/>
  <c r="LTZ5" i="5"/>
  <c r="LSI5" i="5"/>
  <c r="LWO5" i="4"/>
  <c r="MCV5" i="4"/>
  <c r="LUX5" i="4"/>
  <c r="LVD5" i="4" s="1"/>
  <c r="LWI5" i="4"/>
  <c r="LUO5" i="4"/>
  <c r="LYN5" i="4"/>
  <c r="LYT5" i="4" s="1"/>
  <c r="LUE5" i="4"/>
  <c r="LUK5" i="4" s="1"/>
  <c r="MCP5" i="4"/>
  <c r="LUS5" i="3"/>
  <c r="MAQ5" i="3"/>
  <c r="MEG5" i="3"/>
  <c r="MDD5" i="3"/>
  <c r="MBD5" i="3"/>
  <c r="MAW5" i="3"/>
  <c r="LUM5" i="3"/>
  <c r="MEM5" i="3"/>
  <c r="MHR5" i="3"/>
  <c r="MHL5" i="3"/>
  <c r="MAX5" i="3"/>
  <c r="LMM5" i="2"/>
  <c r="LLZ5" i="2"/>
  <c r="LMF5" i="2" s="1"/>
  <c r="LQL5" i="2"/>
  <c r="LQR5" i="2" s="1"/>
  <c r="LKH5" i="2"/>
  <c r="LXA5" i="2"/>
  <c r="LRQ5" i="2"/>
  <c r="LRW5" i="2" s="1"/>
  <c r="KOE5" i="1"/>
  <c r="KQI5" i="1"/>
  <c r="KNX5" i="1"/>
  <c r="KOD5" i="1" s="1"/>
  <c r="KUN5" i="1"/>
  <c r="KUT5" i="1" s="1"/>
  <c r="KWT5" i="1"/>
  <c r="KOK5" i="1"/>
  <c r="KGG5" i="1"/>
  <c r="MYE5" i="6" l="1"/>
  <c r="MPX5" i="6"/>
  <c r="MQD5" i="6" s="1"/>
  <c r="MYK5" i="6"/>
  <c r="NBP5" i="6"/>
  <c r="MWK5" i="6"/>
  <c r="MWQ5" i="6" s="1"/>
  <c r="MRP5" i="6"/>
  <c r="MRV5" i="6" s="1"/>
  <c r="NCY5" i="6"/>
  <c r="LXT5" i="5"/>
  <c r="LZW5" i="5"/>
  <c r="LUG5" i="5"/>
  <c r="MCF5" i="5"/>
  <c r="LUF5" i="5"/>
  <c r="LSO5" i="5"/>
  <c r="LUA5" i="5"/>
  <c r="LXZ5" i="5"/>
  <c r="MBZ5" i="5"/>
  <c r="MDH5" i="4"/>
  <c r="MDB5" i="4"/>
  <c r="LUQ5" i="4"/>
  <c r="LWU5" i="4"/>
  <c r="LYZ5" i="4"/>
  <c r="LZF5" i="4" s="1"/>
  <c r="LVJ5" i="4"/>
  <c r="LUU5" i="4"/>
  <c r="MBJ5" i="3"/>
  <c r="MBP5" i="3" s="1"/>
  <c r="LUY5" i="3"/>
  <c r="LVE5" i="3" s="1"/>
  <c r="MES5" i="3"/>
  <c r="MHX5" i="3"/>
  <c r="MID5" i="3" s="1"/>
  <c r="MBC5" i="3"/>
  <c r="MBI5" i="3" s="1"/>
  <c r="MEY5" i="3"/>
  <c r="MDP5" i="3"/>
  <c r="MDJ5" i="3"/>
  <c r="LMY5" i="2"/>
  <c r="LMS5" i="2"/>
  <c r="LSC5" i="2"/>
  <c r="LXG5" i="2"/>
  <c r="LXM5" i="2" s="1"/>
  <c r="LQX5" i="2"/>
  <c r="LML5" i="2"/>
  <c r="LKN5" i="2"/>
  <c r="KQU5" i="1"/>
  <c r="KQO5" i="1"/>
  <c r="KOQ5" i="1"/>
  <c r="KWZ5" i="1"/>
  <c r="KGS5" i="1"/>
  <c r="KGM5" i="1"/>
  <c r="KOW5" i="1"/>
  <c r="KOJ5" i="1"/>
  <c r="KUZ5" i="1"/>
  <c r="MXC5" i="6" l="1"/>
  <c r="MQP5" i="6"/>
  <c r="MYQ5" i="6"/>
  <c r="MWW5" i="6"/>
  <c r="NDK5" i="6"/>
  <c r="NDE5" i="6"/>
  <c r="MSB5" i="6"/>
  <c r="MSH5" i="6" s="1"/>
  <c r="NBV5" i="6"/>
  <c r="NCB5" i="6" s="1"/>
  <c r="MQJ5" i="6"/>
  <c r="MCL5" i="5"/>
  <c r="LUL5" i="5"/>
  <c r="MCR5" i="5"/>
  <c r="MAI5" i="5"/>
  <c r="LUM5" i="5"/>
  <c r="MAC5" i="5"/>
  <c r="LYF5" i="5"/>
  <c r="LYL5" i="5" s="1"/>
  <c r="LTA5" i="5"/>
  <c r="LUS5" i="5"/>
  <c r="LSU5" i="5"/>
  <c r="LZR5" i="4"/>
  <c r="LVG5" i="4"/>
  <c r="LXA5" i="4"/>
  <c r="LVA5" i="4"/>
  <c r="LUW5" i="4"/>
  <c r="LVC5" i="4" s="1"/>
  <c r="LZL5" i="4"/>
  <c r="MDN5" i="4"/>
  <c r="MDT5" i="4" s="1"/>
  <c r="LVP5" i="4"/>
  <c r="MIP5" i="3"/>
  <c r="LVQ5" i="3"/>
  <c r="MDV5" i="3"/>
  <c r="MEB5" i="3" s="1"/>
  <c r="MFE5" i="3"/>
  <c r="MBO5" i="3"/>
  <c r="LVK5" i="3"/>
  <c r="MBV5" i="3"/>
  <c r="MIJ5" i="3"/>
  <c r="LMR5" i="2"/>
  <c r="LKT5" i="2"/>
  <c r="LSI5" i="2"/>
  <c r="LSO5" i="2" s="1"/>
  <c r="LXS5" i="2"/>
  <c r="LNE5" i="2"/>
  <c r="LRD5" i="2"/>
  <c r="KXF5" i="1"/>
  <c r="KPC5" i="1"/>
  <c r="KPI5" i="1" s="1"/>
  <c r="KOP5" i="1"/>
  <c r="KOV5" i="1" s="1"/>
  <c r="KGY5" i="1"/>
  <c r="KRA5" i="1"/>
  <c r="KVF5" i="1"/>
  <c r="NCN5" i="6" l="1"/>
  <c r="MQV5" i="6"/>
  <c r="NDQ5" i="6"/>
  <c r="NCH5" i="6"/>
  <c r="MRB5" i="6"/>
  <c r="MZC5" i="6"/>
  <c r="MYW5" i="6"/>
  <c r="MXI5" i="6"/>
  <c r="MSN5" i="6"/>
  <c r="LYX5" i="5"/>
  <c r="LTG5" i="5"/>
  <c r="MAO5" i="5"/>
  <c r="MAU5" i="5" s="1"/>
  <c r="LUY5" i="5"/>
  <c r="LVE5" i="5" s="1"/>
  <c r="LTM5" i="5"/>
  <c r="LUR5" i="5"/>
  <c r="LYR5" i="5"/>
  <c r="MDD5" i="5"/>
  <c r="MCX5" i="5"/>
  <c r="LXM5" i="4"/>
  <c r="LVM5" i="4"/>
  <c r="MDZ5" i="4"/>
  <c r="MEF5" i="4" s="1"/>
  <c r="LVV5" i="4"/>
  <c r="LXG5" i="4"/>
  <c r="LZX5" i="4"/>
  <c r="LVS5" i="4"/>
  <c r="LVI5" i="4"/>
  <c r="MAD5" i="4"/>
  <c r="MCH5" i="3"/>
  <c r="MFQ5" i="3"/>
  <c r="MFK5" i="3"/>
  <c r="MBU5" i="3"/>
  <c r="MIV5" i="3"/>
  <c r="MCB5" i="3"/>
  <c r="LWC5" i="3"/>
  <c r="MEH5" i="3"/>
  <c r="LVW5" i="3"/>
  <c r="LND5" i="2"/>
  <c r="LNQ5" i="2"/>
  <c r="LMX5" i="2"/>
  <c r="LLF5" i="2"/>
  <c r="LSU5" i="2"/>
  <c r="LRJ5" i="2"/>
  <c r="LKZ5" i="2"/>
  <c r="LNK5" i="2"/>
  <c r="LXY5" i="2"/>
  <c r="KPO5" i="1"/>
  <c r="KPU5" i="1"/>
  <c r="KRG5" i="1"/>
  <c r="KHE5" i="1"/>
  <c r="KHK5" i="1" s="1"/>
  <c r="KPB5" i="1"/>
  <c r="KXL5" i="1"/>
  <c r="KXR5" i="1" s="1"/>
  <c r="KVL5" i="1"/>
  <c r="NEC5" i="6" l="1"/>
  <c r="MRN5" i="6"/>
  <c r="MRH5" i="6"/>
  <c r="NDW5" i="6"/>
  <c r="MXO5" i="6"/>
  <c r="MZI5" i="6"/>
  <c r="MZO5" i="6" s="1"/>
  <c r="NCT5" i="6"/>
  <c r="MST5" i="6"/>
  <c r="NCZ5" i="6"/>
  <c r="LVD5" i="5"/>
  <c r="MDJ5" i="5"/>
  <c r="MBA5" i="5"/>
  <c r="MDP5" i="5"/>
  <c r="LZD5" i="5"/>
  <c r="LUX5" i="5"/>
  <c r="LTS5" i="5"/>
  <c r="LVK5" i="5"/>
  <c r="LZJ5" i="5"/>
  <c r="LXY5" i="4"/>
  <c r="LXS5" i="4"/>
  <c r="LWB5" i="4"/>
  <c r="LVU5" i="4"/>
  <c r="MEL5" i="4"/>
  <c r="MAJ5" i="4"/>
  <c r="MAP5" i="4" s="1"/>
  <c r="LVY5" i="4"/>
  <c r="LWE5" i="4" s="1"/>
  <c r="LVO5" i="4"/>
  <c r="MCG5" i="3"/>
  <c r="MFW5" i="3"/>
  <c r="MGC5" i="3" s="1"/>
  <c r="MCN5" i="3"/>
  <c r="MCA5" i="3"/>
  <c r="LWI5" i="3"/>
  <c r="MJB5" i="3"/>
  <c r="MET5" i="3"/>
  <c r="LWO5" i="3"/>
  <c r="MEN5" i="3"/>
  <c r="LOC5" i="2"/>
  <c r="LNW5" i="2"/>
  <c r="LNP5" i="2"/>
  <c r="LYE5" i="2"/>
  <c r="LRP5" i="2"/>
  <c r="LRV5" i="2" s="1"/>
  <c r="LLL5" i="2"/>
  <c r="LNJ5" i="2"/>
  <c r="LTA5" i="2"/>
  <c r="LTG5" i="2" s="1"/>
  <c r="KQA5" i="1"/>
  <c r="KQG5" i="1" s="1"/>
  <c r="KXX5" i="1"/>
  <c r="KVR5" i="1"/>
  <c r="KHQ5" i="1"/>
  <c r="KRM5" i="1"/>
  <c r="KPH5" i="1"/>
  <c r="KPN5" i="1" s="1"/>
  <c r="NAA5" i="6" l="1"/>
  <c r="MRT5" i="6"/>
  <c r="MTF5" i="6"/>
  <c r="NEI5" i="6"/>
  <c r="MRZ5" i="6"/>
  <c r="MZU5" i="6"/>
  <c r="NDF5" i="6"/>
  <c r="MXU5" i="6"/>
  <c r="MYA5" i="6" s="1"/>
  <c r="MSZ5" i="6"/>
  <c r="NEO5" i="6"/>
  <c r="LZP5" i="5"/>
  <c r="MDV5" i="5"/>
  <c r="MEB5" i="5"/>
  <c r="MBM5" i="5"/>
  <c r="MBG5" i="5"/>
  <c r="LVJ5" i="5"/>
  <c r="LTY5" i="5"/>
  <c r="LVQ5" i="5"/>
  <c r="LWQ5" i="4"/>
  <c r="LWA5" i="4"/>
  <c r="LWK5" i="4"/>
  <c r="LWG5" i="4"/>
  <c r="MAV5" i="4"/>
  <c r="LWH5" i="4"/>
  <c r="LWN5" i="4" s="1"/>
  <c r="LYE5" i="4"/>
  <c r="MER5" i="4"/>
  <c r="MEZ5" i="3"/>
  <c r="MCM5" i="3"/>
  <c r="MJN5" i="3"/>
  <c r="MJH5" i="3"/>
  <c r="MGI5" i="3"/>
  <c r="MCT5" i="3"/>
  <c r="LWU5" i="3"/>
  <c r="MCS5" i="3"/>
  <c r="LTS5" i="2"/>
  <c r="LNV5" i="2"/>
  <c r="LOI5" i="2"/>
  <c r="LTM5" i="2"/>
  <c r="LLR5" i="2"/>
  <c r="LOO5" i="2"/>
  <c r="LSB5" i="2"/>
  <c r="LYK5" i="2"/>
  <c r="KPT5" i="1"/>
  <c r="KQM5" i="1"/>
  <c r="KQS5" i="1" s="1"/>
  <c r="KVX5" i="1"/>
  <c r="KWD5" i="1" s="1"/>
  <c r="KRS5" i="1"/>
  <c r="KHW5" i="1"/>
  <c r="KYD5" i="1"/>
  <c r="KYJ5" i="1" s="1"/>
  <c r="NAG5" i="6" l="1"/>
  <c r="MSF5" i="6"/>
  <c r="MSL5" i="6" s="1"/>
  <c r="MTL5" i="6"/>
  <c r="MYG5" i="6"/>
  <c r="MYM5" i="6" s="1"/>
  <c r="NEU5" i="6"/>
  <c r="NFA5" i="6" s="1"/>
  <c r="NDL5" i="6"/>
  <c r="NAM5" i="6"/>
  <c r="LWC5" i="5"/>
  <c r="MBS5" i="5"/>
  <c r="MBY5" i="5" s="1"/>
  <c r="MEH5" i="5"/>
  <c r="LVV5" i="5"/>
  <c r="LVP5" i="5"/>
  <c r="LZV5" i="5"/>
  <c r="LUE5" i="5"/>
  <c r="MEN5" i="5"/>
  <c r="LVW5" i="5"/>
  <c r="MFD5" i="4"/>
  <c r="LWW5" i="4"/>
  <c r="LWM5" i="4"/>
  <c r="MEX5" i="4"/>
  <c r="LYK5" i="4"/>
  <c r="MBB5" i="4"/>
  <c r="LWT5" i="4"/>
  <c r="LXC5" i="4"/>
  <c r="MGU5" i="3"/>
  <c r="MJT5" i="3"/>
  <c r="MJZ5" i="3" s="1"/>
  <c r="MCY5" i="3"/>
  <c r="MDE5" i="3" s="1"/>
  <c r="MFL5" i="3"/>
  <c r="LXA5" i="3"/>
  <c r="MFF5" i="3"/>
  <c r="MCZ5" i="3"/>
  <c r="MGO5" i="3"/>
  <c r="LOB5" i="2"/>
  <c r="LOH5" i="2" s="1"/>
  <c r="LLX5" i="2"/>
  <c r="LMD5" i="2" s="1"/>
  <c r="LYQ5" i="2"/>
  <c r="LSN5" i="2"/>
  <c r="LTY5" i="2"/>
  <c r="LSH5" i="2"/>
  <c r="LOU5" i="2"/>
  <c r="LUE5" i="2"/>
  <c r="KYP5" i="1"/>
  <c r="KYV5" i="1" s="1"/>
  <c r="KIC5" i="1"/>
  <c r="KQY5" i="1"/>
  <c r="KRE5" i="1" s="1"/>
  <c r="KWJ5" i="1"/>
  <c r="KRY5" i="1"/>
  <c r="KSE5" i="1" s="1"/>
  <c r="KPZ5" i="1"/>
  <c r="MSX5" i="6" l="1"/>
  <c r="NAS5" i="6"/>
  <c r="NAY5" i="6" s="1"/>
  <c r="MYS5" i="6"/>
  <c r="NDX5" i="6"/>
  <c r="NFG5" i="6"/>
  <c r="NFM5" i="6" s="1"/>
  <c r="NDR5" i="6"/>
  <c r="MTR5" i="6"/>
  <c r="MTX5" i="6" s="1"/>
  <c r="MSR5" i="6"/>
  <c r="LWH5" i="5"/>
  <c r="LWI5" i="5"/>
  <c r="LWO5" i="5" s="1"/>
  <c r="LWB5" i="5"/>
  <c r="MET5" i="5"/>
  <c r="MEZ5" i="5"/>
  <c r="LUQ5" i="5"/>
  <c r="LUK5" i="5"/>
  <c r="MCE5" i="5"/>
  <c r="MAB5" i="5"/>
  <c r="LYQ5" i="4"/>
  <c r="LWS5" i="4"/>
  <c r="MFJ5" i="4"/>
  <c r="MFP5" i="4" s="1"/>
  <c r="LXI5" i="4"/>
  <c r="MBN5" i="4"/>
  <c r="MBH5" i="4"/>
  <c r="LWZ5" i="4"/>
  <c r="MDQ5" i="3"/>
  <c r="MHA5" i="3"/>
  <c r="MHG5" i="3"/>
  <c r="MFR5" i="3"/>
  <c r="MDK5" i="3"/>
  <c r="MDF5" i="3"/>
  <c r="MDL5" i="3" s="1"/>
  <c r="LXM5" i="3"/>
  <c r="MKF5" i="3"/>
  <c r="LXG5" i="3"/>
  <c r="LMP5" i="2"/>
  <c r="LPA5" i="2"/>
  <c r="LPG5" i="2" s="1"/>
  <c r="LSZ5" i="2"/>
  <c r="LST5" i="2"/>
  <c r="LON5" i="2"/>
  <c r="LOT5" i="2" s="1"/>
  <c r="LUK5" i="2"/>
  <c r="LUQ5" i="2" s="1"/>
  <c r="LMJ5" i="2"/>
  <c r="LYW5" i="2"/>
  <c r="KQL5" i="1"/>
  <c r="KSK5" i="1"/>
  <c r="KZB5" i="1"/>
  <c r="KZH5" i="1" s="1"/>
  <c r="KQF5" i="1"/>
  <c r="KWP5" i="1"/>
  <c r="KRK5" i="1"/>
  <c r="KII5" i="1"/>
  <c r="NFY5" i="6" l="1"/>
  <c r="NBK5" i="6"/>
  <c r="MTD5" i="6"/>
  <c r="MUD5" i="6"/>
  <c r="MTJ5" i="6"/>
  <c r="NBE5" i="6"/>
  <c r="NED5" i="6"/>
  <c r="NEJ5" i="6" s="1"/>
  <c r="MYY5" i="6"/>
  <c r="NFS5" i="6"/>
  <c r="LXA5" i="5"/>
  <c r="MAH5" i="5"/>
  <c r="LUW5" i="5"/>
  <c r="LWN5" i="5"/>
  <c r="LVC5" i="5"/>
  <c r="LWU5" i="5"/>
  <c r="LWT5" i="5"/>
  <c r="MFF5" i="5"/>
  <c r="MFL5" i="5" s="1"/>
  <c r="MCK5" i="5"/>
  <c r="MBT5" i="4"/>
  <c r="LYW5" i="4"/>
  <c r="LZC5" i="4" s="1"/>
  <c r="MFV5" i="4"/>
  <c r="LXO5" i="4"/>
  <c r="LXF5" i="4"/>
  <c r="LXL5" i="4" s="1"/>
  <c r="LWY5" i="4"/>
  <c r="LXS5" i="3"/>
  <c r="MDW5" i="3"/>
  <c r="MHM5" i="3"/>
  <c r="MKR5" i="3"/>
  <c r="MGD5" i="3"/>
  <c r="MFX5" i="3"/>
  <c r="LXY5" i="3"/>
  <c r="MEC5" i="3"/>
  <c r="MDR5" i="3"/>
  <c r="MKL5" i="3"/>
  <c r="LPS5" i="2"/>
  <c r="LMV5" i="2"/>
  <c r="LTF5" i="2"/>
  <c r="LPM5" i="2"/>
  <c r="LZC5" i="2"/>
  <c r="LUW5" i="2"/>
  <c r="LTL5" i="2"/>
  <c r="LOZ5" i="2"/>
  <c r="LNB5" i="2"/>
  <c r="KQX5" i="1"/>
  <c r="KIO5" i="1"/>
  <c r="KIU5" i="1" s="1"/>
  <c r="KZN5" i="1"/>
  <c r="KRQ5" i="1"/>
  <c r="KRW5" i="1" s="1"/>
  <c r="KWV5" i="1"/>
  <c r="KXB5" i="1" s="1"/>
  <c r="KQR5" i="1"/>
  <c r="KSQ5" i="1"/>
  <c r="KSW5" i="1" s="1"/>
  <c r="NEV5" i="6" l="1"/>
  <c r="NGE5" i="6"/>
  <c r="NBQ5" i="6"/>
  <c r="MTP5" i="6"/>
  <c r="NBW5" i="6"/>
  <c r="MUP5" i="6"/>
  <c r="MZE5" i="6"/>
  <c r="MUJ5" i="6"/>
  <c r="NEP5" i="6"/>
  <c r="LVO5" i="5"/>
  <c r="LXM5" i="5"/>
  <c r="LXG5" i="5"/>
  <c r="MCQ5" i="5"/>
  <c r="MCW5" i="5" s="1"/>
  <c r="MFR5" i="5"/>
  <c r="LWZ5" i="5"/>
  <c r="MAN5" i="5"/>
  <c r="LVI5" i="5"/>
  <c r="LZO5" i="4"/>
  <c r="MCF5" i="4"/>
  <c r="LXE5" i="4"/>
  <c r="LXK5" i="4" s="1"/>
  <c r="MBZ5" i="4"/>
  <c r="LZI5" i="4"/>
  <c r="LXR5" i="4"/>
  <c r="LXU5" i="4"/>
  <c r="MGB5" i="4"/>
  <c r="MKX5" i="3"/>
  <c r="MGJ5" i="3"/>
  <c r="MEI5" i="3"/>
  <c r="MGP5" i="3"/>
  <c r="LYE5" i="3"/>
  <c r="MEO5" i="3"/>
  <c r="MHS5" i="3"/>
  <c r="LYK5" i="3"/>
  <c r="MDX5" i="3"/>
  <c r="LZI5" i="2"/>
  <c r="LPL5" i="2"/>
  <c r="LPY5" i="2"/>
  <c r="LQE5" i="2" s="1"/>
  <c r="LPF5" i="2"/>
  <c r="LTX5" i="2"/>
  <c r="LNN5" i="2"/>
  <c r="LTR5" i="2"/>
  <c r="LNH5" i="2"/>
  <c r="LVC5" i="2"/>
  <c r="KTC5" i="1"/>
  <c r="KTI5" i="1" s="1"/>
  <c r="KSC5" i="1"/>
  <c r="KSI5" i="1"/>
  <c r="KRD5" i="1"/>
  <c r="KRJ5" i="1" s="1"/>
  <c r="KXH5" i="1"/>
  <c r="KJA5" i="1"/>
  <c r="KZT5" i="1"/>
  <c r="KZZ5" i="1" s="1"/>
  <c r="MUB5" i="6" l="1"/>
  <c r="NFB5" i="6"/>
  <c r="NFH5" i="6" s="1"/>
  <c r="NCI5" i="6"/>
  <c r="NCC5" i="6"/>
  <c r="MUV5" i="6"/>
  <c r="MVB5" i="6" s="1"/>
  <c r="MTV5" i="6"/>
  <c r="MZQ5" i="6"/>
  <c r="MZK5" i="6"/>
  <c r="NGK5" i="6"/>
  <c r="LVU5" i="5"/>
  <c r="MAT5" i="5"/>
  <c r="LXL5" i="5"/>
  <c r="MDC5" i="5"/>
  <c r="LXF5" i="5"/>
  <c r="LXS5" i="5"/>
  <c r="MFX5" i="5"/>
  <c r="MGN5" i="4"/>
  <c r="LZU5" i="4"/>
  <c r="MGH5" i="4"/>
  <c r="MCL5" i="4"/>
  <c r="LYA5" i="4"/>
  <c r="LYG5" i="4" s="1"/>
  <c r="LXQ5" i="4"/>
  <c r="LXX5" i="4"/>
  <c r="LYD5" i="4" s="1"/>
  <c r="MAA5" i="4"/>
  <c r="MFA5" i="3"/>
  <c r="MEU5" i="3"/>
  <c r="LYQ5" i="3"/>
  <c r="MGV5" i="3"/>
  <c r="MLD5" i="3"/>
  <c r="MLJ5" i="3" s="1"/>
  <c r="MED5" i="3"/>
  <c r="MHY5" i="3"/>
  <c r="LNZ5" i="2"/>
  <c r="LNT5" i="2"/>
  <c r="LPX5" i="2"/>
  <c r="LVO5" i="2"/>
  <c r="LVI5" i="2"/>
  <c r="LQK5" i="2"/>
  <c r="LUJ5" i="2"/>
  <c r="LUD5" i="2"/>
  <c r="LPR5" i="2"/>
  <c r="LZO5" i="2"/>
  <c r="LZU5" i="2" s="1"/>
  <c r="LAF5" i="1"/>
  <c r="LAL5" i="1" s="1"/>
  <c r="KXN5" i="1"/>
  <c r="KXT5" i="1" s="1"/>
  <c r="KTO5" i="1"/>
  <c r="KTU5" i="1" s="1"/>
  <c r="KRP5" i="1"/>
  <c r="KSO5" i="1"/>
  <c r="KJG5" i="1"/>
  <c r="NCO5" i="6" l="1"/>
  <c r="MVH5" i="6"/>
  <c r="NGQ5" i="6"/>
  <c r="NCU5" i="6"/>
  <c r="NAC5" i="6"/>
  <c r="MZW5" i="6"/>
  <c r="MUH5" i="6"/>
  <c r="NFN5" i="6"/>
  <c r="MBF5" i="5"/>
  <c r="LYE5" i="5"/>
  <c r="LXR5" i="5"/>
  <c r="LXX5" i="5" s="1"/>
  <c r="LXY5" i="5"/>
  <c r="MAZ5" i="5"/>
  <c r="LWA5" i="5"/>
  <c r="MGD5" i="5"/>
  <c r="MDI5" i="5"/>
  <c r="LYP5" i="4"/>
  <c r="MAG5" i="4"/>
  <c r="LYJ5" i="4"/>
  <c r="MCR5" i="4"/>
  <c r="LYM5" i="4"/>
  <c r="MGT5" i="4"/>
  <c r="LXW5" i="4"/>
  <c r="MEP5" i="3"/>
  <c r="MIK5" i="3"/>
  <c r="MFG5" i="3"/>
  <c r="MFM5" i="3"/>
  <c r="MLP5" i="3"/>
  <c r="MEJ5" i="3"/>
  <c r="MHB5" i="3"/>
  <c r="MHH5" i="3" s="1"/>
  <c r="LYW5" i="3"/>
  <c r="LZC5" i="3" s="1"/>
  <c r="MIE5" i="3"/>
  <c r="LQJ5" i="2"/>
  <c r="LQD5" i="2"/>
  <c r="LOF5" i="2"/>
  <c r="MAA5" i="2"/>
  <c r="LUP5" i="2"/>
  <c r="LVU5" i="2"/>
  <c r="LWA5" i="2"/>
  <c r="LQQ5" i="2"/>
  <c r="LQW5" i="2" s="1"/>
  <c r="KRV5" i="1"/>
  <c r="LAR5" i="1"/>
  <c r="KUA5" i="1"/>
  <c r="KUG5" i="1" s="1"/>
  <c r="KSU5" i="1"/>
  <c r="KXZ5" i="1"/>
  <c r="KYF5" i="1" s="1"/>
  <c r="KJM5" i="1"/>
  <c r="NFZ5" i="6" l="1"/>
  <c r="NDA5" i="6"/>
  <c r="MUT5" i="6"/>
  <c r="MUN5" i="6"/>
  <c r="NAI5" i="6"/>
  <c r="NGW5" i="6"/>
  <c r="NFT5" i="6"/>
  <c r="MVN5" i="6"/>
  <c r="LYK5" i="5"/>
  <c r="LYQ5" i="5" s="1"/>
  <c r="LYD5" i="5"/>
  <c r="MDO5" i="5"/>
  <c r="MDU5" i="5" s="1"/>
  <c r="MBL5" i="5"/>
  <c r="LWG5" i="5"/>
  <c r="MGJ5" i="5"/>
  <c r="LYC5" i="4"/>
  <c r="LYV5" i="4"/>
  <c r="MAM5" i="4"/>
  <c r="MAS5" i="4" s="1"/>
  <c r="MCX5" i="4"/>
  <c r="MGZ5" i="4"/>
  <c r="LYS5" i="4"/>
  <c r="LZB5" i="4"/>
  <c r="LZO5" i="3"/>
  <c r="MIQ5" i="3"/>
  <c r="MEV5" i="3"/>
  <c r="MFS5" i="3"/>
  <c r="MFY5" i="3" s="1"/>
  <c r="LZI5" i="3"/>
  <c r="MIW5" i="3"/>
  <c r="MHN5" i="3"/>
  <c r="MMB5" i="3"/>
  <c r="MFB5" i="3"/>
  <c r="MLV5" i="3"/>
  <c r="LWM5" i="2"/>
  <c r="LRC5" i="2"/>
  <c r="LOR5" i="2"/>
  <c r="LUV5" i="2"/>
  <c r="LQV5" i="2"/>
  <c r="LOL5" i="2"/>
  <c r="LWG5" i="2"/>
  <c r="LQP5" i="2"/>
  <c r="MAG5" i="2"/>
  <c r="KUM5" i="1"/>
  <c r="KJS5" i="1"/>
  <c r="KYL5" i="1"/>
  <c r="LAX5" i="1"/>
  <c r="LBD5" i="1" s="1"/>
  <c r="KSB5" i="1"/>
  <c r="KUS5" i="1"/>
  <c r="KTA5" i="1"/>
  <c r="KTG5" i="1" s="1"/>
  <c r="NAU5" i="6" l="1"/>
  <c r="NAO5" i="6"/>
  <c r="MVT5" i="6"/>
  <c r="MVZ5" i="6" s="1"/>
  <c r="NGF5" i="6"/>
  <c r="MUZ5" i="6"/>
  <c r="MVF5" i="6"/>
  <c r="NHC5" i="6"/>
  <c r="NDG5" i="6"/>
  <c r="MGV5" i="5"/>
  <c r="MGP5" i="5"/>
  <c r="LWM5" i="5"/>
  <c r="LYW5" i="5"/>
  <c r="LZC5" i="5" s="1"/>
  <c r="MBR5" i="5"/>
  <c r="MBX5" i="5" s="1"/>
  <c r="MEA5" i="5"/>
  <c r="LYP5" i="5"/>
  <c r="LYJ5" i="5"/>
  <c r="MAY5" i="4"/>
  <c r="LZH5" i="4"/>
  <c r="LYI5" i="4"/>
  <c r="LYY5" i="4"/>
  <c r="LZE5" i="4" s="1"/>
  <c r="MHF5" i="4"/>
  <c r="MDD5" i="4"/>
  <c r="MGK5" i="3"/>
  <c r="MMH5" i="3"/>
  <c r="MMN5" i="3" s="1"/>
  <c r="MFH5" i="3"/>
  <c r="MFN5" i="3" s="1"/>
  <c r="MJC5" i="3"/>
  <c r="LZU5" i="3"/>
  <c r="MHT5" i="3"/>
  <c r="MHZ5" i="3" s="1"/>
  <c r="MGE5" i="3"/>
  <c r="LVH5" i="2"/>
  <c r="LWS5" i="2"/>
  <c r="LPD5" i="2"/>
  <c r="LVB5" i="2"/>
  <c r="MAM5" i="2"/>
  <c r="LRB5" i="2"/>
  <c r="LWY5" i="2"/>
  <c r="LOX5" i="2"/>
  <c r="LRI5" i="2"/>
  <c r="KTM5" i="1"/>
  <c r="KTS5" i="1" s="1"/>
  <c r="KJY5" i="1"/>
  <c r="KKE5" i="1" s="1"/>
  <c r="KSH5" i="1"/>
  <c r="LBJ5" i="1"/>
  <c r="KUY5" i="1"/>
  <c r="KVE5" i="1" s="1"/>
  <c r="KYR5" i="1"/>
  <c r="MWL5" i="6" l="1"/>
  <c r="NDS5" i="6"/>
  <c r="NDM5" i="6"/>
  <c r="NBA5" i="6"/>
  <c r="MVL5" i="6"/>
  <c r="MVR5" i="6" s="1"/>
  <c r="MWF5" i="6"/>
  <c r="NHI5" i="6"/>
  <c r="NHO5" i="6" s="1"/>
  <c r="NGL5" i="6"/>
  <c r="LZB5" i="5"/>
  <c r="LYV5" i="5"/>
  <c r="MHB5" i="5"/>
  <c r="MHH5" i="5" s="1"/>
  <c r="MEM5" i="5"/>
  <c r="LZI5" i="5"/>
  <c r="MCD5" i="5"/>
  <c r="LWS5" i="5"/>
  <c r="LWY5" i="5" s="1"/>
  <c r="MEG5" i="5"/>
  <c r="MHR5" i="4"/>
  <c r="MHL5" i="4"/>
  <c r="MDJ5" i="4"/>
  <c r="LYU5" i="4"/>
  <c r="LZK5" i="4"/>
  <c r="LYO5" i="4"/>
  <c r="LZN5" i="4"/>
  <c r="LZT5" i="4" s="1"/>
  <c r="MBE5" i="4"/>
  <c r="MFZ5" i="3"/>
  <c r="MMZ5" i="3"/>
  <c r="MGQ5" i="3"/>
  <c r="MGW5" i="3" s="1"/>
  <c r="MIF5" i="3"/>
  <c r="MJO5" i="3"/>
  <c r="MMT5" i="3"/>
  <c r="MJI5" i="3"/>
  <c r="MAA5" i="3"/>
  <c r="MAG5" i="3" s="1"/>
  <c r="MFT5" i="3"/>
  <c r="LXE5" i="2"/>
  <c r="LPP5" i="2"/>
  <c r="LPJ5" i="2"/>
  <c r="MAS5" i="2"/>
  <c r="LRO5" i="2"/>
  <c r="LVN5" i="2"/>
  <c r="LRH5" i="2"/>
  <c r="KYX5" i="1"/>
  <c r="KUE5" i="1"/>
  <c r="KTY5" i="1"/>
  <c r="KVK5" i="1"/>
  <c r="KVQ5" i="1" s="1"/>
  <c r="LBP5" i="1"/>
  <c r="KKK5" i="1"/>
  <c r="KKQ5" i="1" s="1"/>
  <c r="KSN5" i="1"/>
  <c r="MWD5" i="6" l="1"/>
  <c r="MWX5" i="6"/>
  <c r="MWR5" i="6"/>
  <c r="NDY5" i="6"/>
  <c r="NEE5" i="6" s="1"/>
  <c r="MVX5" i="6"/>
  <c r="NBM5" i="6"/>
  <c r="NGR5" i="6"/>
  <c r="NBG5" i="6"/>
  <c r="NHU5" i="6"/>
  <c r="MES5" i="5"/>
  <c r="LZH5" i="5"/>
  <c r="MEY5" i="5"/>
  <c r="LZN5" i="5"/>
  <c r="LXE5" i="5"/>
  <c r="MCJ5" i="5"/>
  <c r="LZU5" i="5"/>
  <c r="MHN5" i="5"/>
  <c r="LZO5" i="5"/>
  <c r="MBQ5" i="4"/>
  <c r="MBK5" i="4"/>
  <c r="MDP5" i="4"/>
  <c r="LZZ5" i="4"/>
  <c r="LZA5" i="4"/>
  <c r="MHX5" i="4"/>
  <c r="MID5" i="4" s="1"/>
  <c r="LZQ5" i="4"/>
  <c r="MKA5" i="3"/>
  <c r="MJU5" i="3"/>
  <c r="MGF5" i="3"/>
  <c r="MNF5" i="3"/>
  <c r="MNL5" i="3" s="1"/>
  <c r="MAM5" i="3"/>
  <c r="MAS5" i="3" s="1"/>
  <c r="MIL5" i="3"/>
  <c r="MHC5" i="3"/>
  <c r="LRN5" i="2"/>
  <c r="MBE5" i="2"/>
  <c r="MAY5" i="2"/>
  <c r="LQB5" i="2"/>
  <c r="LVT5" i="2"/>
  <c r="LXQ5" i="2"/>
  <c r="LXK5" i="2"/>
  <c r="LPV5" i="2"/>
  <c r="LRU5" i="2"/>
  <c r="KVW5" i="1"/>
  <c r="KWC5" i="1" s="1"/>
  <c r="KST5" i="1"/>
  <c r="KKW5" i="1"/>
  <c r="KLC5" i="1" s="1"/>
  <c r="KUK5" i="1"/>
  <c r="KUQ5" i="1" s="1"/>
  <c r="KZD5" i="1"/>
  <c r="KZJ5" i="1" s="1"/>
  <c r="LBV5" i="1"/>
  <c r="LCB5" i="1" s="1"/>
  <c r="NEQ5" i="6" l="1"/>
  <c r="MXD5" i="6"/>
  <c r="NBS5" i="6"/>
  <c r="NBY5" i="6" s="1"/>
  <c r="MWJ5" i="6"/>
  <c r="MXJ5" i="6"/>
  <c r="NHD5" i="6"/>
  <c r="NGX5" i="6"/>
  <c r="NIA5" i="6"/>
  <c r="NEK5" i="6"/>
  <c r="MAA5" i="5"/>
  <c r="MAG5" i="5" s="1"/>
  <c r="MCP5" i="5"/>
  <c r="LZT5" i="5"/>
  <c r="LXQ5" i="5"/>
  <c r="MFE5" i="5"/>
  <c r="LZZ5" i="5"/>
  <c r="MHT5" i="5"/>
  <c r="MFK5" i="5"/>
  <c r="LXK5" i="5"/>
  <c r="MIP5" i="4"/>
  <c r="MIJ5" i="4"/>
  <c r="MDV5" i="4"/>
  <c r="LZW5" i="4"/>
  <c r="LZG5" i="4"/>
  <c r="MCC5" i="4"/>
  <c r="MAL5" i="4"/>
  <c r="MBW5" i="4"/>
  <c r="MAF5" i="4"/>
  <c r="MIX5" i="3"/>
  <c r="MKG5" i="3"/>
  <c r="MKM5" i="3" s="1"/>
  <c r="MNR5" i="3"/>
  <c r="MIR5" i="3"/>
  <c r="MAY5" i="3"/>
  <c r="MGL5" i="3"/>
  <c r="MHI5" i="3"/>
  <c r="LQH5" i="2"/>
  <c r="LVZ5" i="2"/>
  <c r="LYC5" i="2"/>
  <c r="LSA5" i="2"/>
  <c r="LXW5" i="2"/>
  <c r="MBK5" i="2"/>
  <c r="LRT5" i="2"/>
  <c r="KUW5" i="1"/>
  <c r="KVC5" i="1" s="1"/>
  <c r="KWI5" i="1"/>
  <c r="KWO5" i="1" s="1"/>
  <c r="LCH5" i="1"/>
  <c r="LCN5" i="1" s="1"/>
  <c r="KLI5" i="1"/>
  <c r="KSZ5" i="1"/>
  <c r="KTF5" i="1" s="1"/>
  <c r="KZP5" i="1"/>
  <c r="KZV5" i="1" s="1"/>
  <c r="NEW5" i="6" l="1"/>
  <c r="MXP5" i="6"/>
  <c r="NCE5" i="6"/>
  <c r="NCK5" i="6" s="1"/>
  <c r="MXV5" i="6"/>
  <c r="NIG5" i="6"/>
  <c r="NHJ5" i="6"/>
  <c r="NHP5" i="6" s="1"/>
  <c r="MWP5" i="6"/>
  <c r="MAL5" i="5"/>
  <c r="LXW5" i="5"/>
  <c r="MAF5" i="5"/>
  <c r="MFQ5" i="5"/>
  <c r="MDB5" i="5"/>
  <c r="LYC5" i="5"/>
  <c r="MAM5" i="5"/>
  <c r="MHZ5" i="5"/>
  <c r="MCV5" i="5"/>
  <c r="MAR5" i="4"/>
  <c r="MIV5" i="4"/>
  <c r="MCI5" i="4"/>
  <c r="LZM5" i="4"/>
  <c r="MEB5" i="4"/>
  <c r="MAC5" i="4"/>
  <c r="MJB5" i="4"/>
  <c r="MHU5" i="3"/>
  <c r="MJD5" i="3"/>
  <c r="MHO5" i="3"/>
  <c r="MJJ5" i="3"/>
  <c r="MOD5" i="3"/>
  <c r="MBE5" i="3"/>
  <c r="MBK5" i="3" s="1"/>
  <c r="MGR5" i="3"/>
  <c r="MKS5" i="3"/>
  <c r="MNX5" i="3"/>
  <c r="LSF5" i="2"/>
  <c r="MBW5" i="2"/>
  <c r="LYI5" i="2"/>
  <c r="LWL5" i="2"/>
  <c r="LYO5" i="2"/>
  <c r="LWF5" i="2"/>
  <c r="LSG5" i="2"/>
  <c r="LQN5" i="2"/>
  <c r="LQT5" i="2" s="1"/>
  <c r="LRZ5" i="2"/>
  <c r="MBQ5" i="2"/>
  <c r="KWU5" i="1"/>
  <c r="KVI5" i="1"/>
  <c r="KVO5" i="1" s="1"/>
  <c r="LAB5" i="1"/>
  <c r="LCT5" i="1"/>
  <c r="LCZ5" i="1"/>
  <c r="KTL5" i="1"/>
  <c r="LAH5" i="1"/>
  <c r="KXA5" i="1"/>
  <c r="KLO5" i="1"/>
  <c r="KLU5" i="1" s="1"/>
  <c r="NCW5" i="6" l="1"/>
  <c r="MYB5" i="6"/>
  <c r="MYH5" i="6"/>
  <c r="NHV5" i="6"/>
  <c r="MWV5" i="6"/>
  <c r="MXB5" i="6" s="1"/>
  <c r="NIM5" i="6"/>
  <c r="NIS5" i="6" s="1"/>
  <c r="NFC5" i="6"/>
  <c r="NCQ5" i="6"/>
  <c r="MDH5" i="5"/>
  <c r="MIF5" i="5"/>
  <c r="LYI5" i="5"/>
  <c r="MDN5" i="5"/>
  <c r="MAY5" i="5"/>
  <c r="MFW5" i="5"/>
  <c r="MGC5" i="5" s="1"/>
  <c r="LYO5" i="5"/>
  <c r="MAR5" i="5"/>
  <c r="MAS5" i="5"/>
  <c r="MJH5" i="4"/>
  <c r="LZS5" i="4"/>
  <c r="MAI5" i="4"/>
  <c r="MAO5" i="4" s="1"/>
  <c r="MAX5" i="4"/>
  <c r="MEH5" i="4"/>
  <c r="MCO5" i="4"/>
  <c r="MOJ5" i="3"/>
  <c r="MJP5" i="3"/>
  <c r="MHD5" i="3"/>
  <c r="MJV5" i="3"/>
  <c r="MGX5" i="3"/>
  <c r="MLE5" i="3"/>
  <c r="MBQ5" i="3"/>
  <c r="MIA5" i="3"/>
  <c r="MKY5" i="3"/>
  <c r="MCI5" i="2"/>
  <c r="MCC5" i="2"/>
  <c r="LWR5" i="2"/>
  <c r="LSL5" i="2"/>
  <c r="LZA5" i="2"/>
  <c r="LYU5" i="2"/>
  <c r="LWX5" i="2"/>
  <c r="LQZ5" i="2"/>
  <c r="LSS5" i="2"/>
  <c r="LSM5" i="2"/>
  <c r="LSR5" i="2"/>
  <c r="KMA5" i="1"/>
  <c r="KTX5" i="1"/>
  <c r="KVU5" i="1"/>
  <c r="KWA5" i="1" s="1"/>
  <c r="KXG5" i="1"/>
  <c r="LDF5" i="1"/>
  <c r="LDL5" i="1" s="1"/>
  <c r="LAN5" i="1"/>
  <c r="KTR5" i="1"/>
  <c r="MXN5" i="6" l="1"/>
  <c r="NDC5" i="6"/>
  <c r="NDI5" i="6" s="1"/>
  <c r="MYN5" i="6"/>
  <c r="MXH5" i="6"/>
  <c r="NFO5" i="6"/>
  <c r="NFI5" i="6"/>
  <c r="NIY5" i="6"/>
  <c r="NJE5" i="6" s="1"/>
  <c r="NIB5" i="6"/>
  <c r="NIH5" i="6" s="1"/>
  <c r="MBE5" i="5"/>
  <c r="LYU5" i="5"/>
  <c r="LZA5" i="5"/>
  <c r="MDZ5" i="5"/>
  <c r="MDT5" i="5"/>
  <c r="MGI5" i="5"/>
  <c r="MAX5" i="5"/>
  <c r="MIL5" i="5"/>
  <c r="MCU5" i="4"/>
  <c r="MAU5" i="4"/>
  <c r="MEN5" i="4"/>
  <c r="MBD5" i="4"/>
  <c r="LZY5" i="4"/>
  <c r="MJN5" i="4"/>
  <c r="MHP5" i="3"/>
  <c r="MLK5" i="3"/>
  <c r="MHJ5" i="3"/>
  <c r="MIG5" i="3"/>
  <c r="MKB5" i="3"/>
  <c r="MKH5" i="3" s="1"/>
  <c r="MOP5" i="3"/>
  <c r="MBW5" i="3"/>
  <c r="LXD5" i="2"/>
  <c r="LSY5" i="2"/>
  <c r="LZG5" i="2"/>
  <c r="MCO5" i="2"/>
  <c r="MCU5" i="2" s="1"/>
  <c r="LXJ5" i="2"/>
  <c r="LTE5" i="2"/>
  <c r="LSX5" i="2"/>
  <c r="LRF5" i="2"/>
  <c r="KWM5" i="1"/>
  <c r="KUD5" i="1"/>
  <c r="KUJ5" i="1" s="1"/>
  <c r="LDR5" i="1"/>
  <c r="LDX5" i="1" s="1"/>
  <c r="KWG5" i="1"/>
  <c r="KMG5" i="1"/>
  <c r="LAT5" i="1"/>
  <c r="KXM5" i="1"/>
  <c r="KXS5" i="1" s="1"/>
  <c r="NIT5" i="6" l="1"/>
  <c r="NDU5" i="6"/>
  <c r="NFU5" i="6"/>
  <c r="NIN5" i="6"/>
  <c r="NDO5" i="6"/>
  <c r="MYZ5" i="6"/>
  <c r="MYT5" i="6"/>
  <c r="MXT5" i="6"/>
  <c r="MXZ5" i="6" s="1"/>
  <c r="NJK5" i="6"/>
  <c r="MEF5" i="5"/>
  <c r="LZG5" i="5"/>
  <c r="MBQ5" i="5"/>
  <c r="MGU5" i="5"/>
  <c r="LZM5" i="5"/>
  <c r="MBK5" i="5"/>
  <c r="MBD5" i="5"/>
  <c r="MIR5" i="5"/>
  <c r="MIX5" i="5" s="1"/>
  <c r="MGO5" i="5"/>
  <c r="MET5" i="4"/>
  <c r="MAK5" i="4"/>
  <c r="MAE5" i="4"/>
  <c r="MDG5" i="4"/>
  <c r="MBP5" i="4"/>
  <c r="MJT5" i="4"/>
  <c r="MDA5" i="4"/>
  <c r="MBJ5" i="4"/>
  <c r="MBA5" i="4"/>
  <c r="MCC5" i="3"/>
  <c r="MHV5" i="3"/>
  <c r="MLQ5" i="3"/>
  <c r="MIB5" i="3"/>
  <c r="MKN5" i="3"/>
  <c r="MOV5" i="3"/>
  <c r="MIS5" i="3"/>
  <c r="MIM5" i="3"/>
  <c r="LRR5" i="2"/>
  <c r="LTQ5" i="2"/>
  <c r="LTJ5" i="2"/>
  <c r="LRL5" i="2"/>
  <c r="LTK5" i="2"/>
  <c r="MDA5" i="2"/>
  <c r="MDG5" i="2" s="1"/>
  <c r="LZM5" i="2"/>
  <c r="LZS5" i="2" s="1"/>
  <c r="LTD5" i="2"/>
  <c r="LXP5" i="2"/>
  <c r="KXY5" i="1"/>
  <c r="KYE5" i="1" s="1"/>
  <c r="LED5" i="1"/>
  <c r="LEJ5" i="1"/>
  <c r="KUP5" i="1"/>
  <c r="KUV5" i="1" s="1"/>
  <c r="LAZ5" i="1"/>
  <c r="LBF5" i="1" s="1"/>
  <c r="KWS5" i="1"/>
  <c r="KWY5" i="1" s="1"/>
  <c r="KMM5" i="1"/>
  <c r="KMS5" i="1" s="1"/>
  <c r="MYL5" i="6" l="1"/>
  <c r="NEA5" i="6"/>
  <c r="NGG5" i="6"/>
  <c r="MYF5" i="6"/>
  <c r="NGA5" i="6"/>
  <c r="NEG5" i="6"/>
  <c r="MZF5" i="6"/>
  <c r="MZL5" i="6" s="1"/>
  <c r="NIZ5" i="6"/>
  <c r="NJQ5" i="6"/>
  <c r="MHA5" i="5"/>
  <c r="LZY5" i="5"/>
  <c r="LZS5" i="5"/>
  <c r="MHG5" i="5"/>
  <c r="MBP5" i="5"/>
  <c r="MJD5" i="5"/>
  <c r="MBW5" i="5"/>
  <c r="MCC5" i="5" s="1"/>
  <c r="MEL5" i="5"/>
  <c r="MBJ5" i="5"/>
  <c r="MBM5" i="4"/>
  <c r="MBG5" i="4"/>
  <c r="MCB5" i="4"/>
  <c r="MBV5" i="4"/>
  <c r="MDS5" i="4"/>
  <c r="MEZ5" i="4"/>
  <c r="MFF5" i="4" s="1"/>
  <c r="MDM5" i="4"/>
  <c r="MAQ5" i="4"/>
  <c r="MJZ5" i="4"/>
  <c r="MIY5" i="3"/>
  <c r="MIN5" i="3"/>
  <c r="MIH5" i="3"/>
  <c r="MPB5" i="3"/>
  <c r="MPH5" i="3" s="1"/>
  <c r="MCI5" i="3"/>
  <c r="MKZ5" i="3"/>
  <c r="MLW5" i="3"/>
  <c r="MKT5" i="3"/>
  <c r="MDS5" i="2"/>
  <c r="LUC5" i="2"/>
  <c r="LTW5" i="2"/>
  <c r="LTP5" i="2"/>
  <c r="LTV5" i="2" s="1"/>
  <c r="LRX5" i="2"/>
  <c r="LXV5" i="2"/>
  <c r="MDM5" i="2"/>
  <c r="LZY5" i="2"/>
  <c r="LSD5" i="2"/>
  <c r="LBL5" i="1"/>
  <c r="LBR5" i="1" s="1"/>
  <c r="KMY5" i="1"/>
  <c r="KVB5" i="1"/>
  <c r="KYK5" i="1"/>
  <c r="KNE5" i="1"/>
  <c r="KXE5" i="1"/>
  <c r="KYQ5" i="1"/>
  <c r="LEP5" i="1"/>
  <c r="LEV5" i="1" s="1"/>
  <c r="MZX5" i="6" l="1"/>
  <c r="NES5" i="6"/>
  <c r="NEM5" i="6"/>
  <c r="NKC5" i="6"/>
  <c r="NGM5" i="6"/>
  <c r="NJW5" i="6"/>
  <c r="MZR5" i="6"/>
  <c r="NJL5" i="6"/>
  <c r="MYR5" i="6"/>
  <c r="MYX5" i="6" s="1"/>
  <c r="NJF5" i="6"/>
  <c r="MBV5" i="5"/>
  <c r="MAE5" i="5"/>
  <c r="MCB5" i="5"/>
  <c r="MCI5" i="5"/>
  <c r="MER5" i="5"/>
  <c r="MHM5" i="5"/>
  <c r="MJP5" i="5"/>
  <c r="MHS5" i="5"/>
  <c r="MJJ5" i="5"/>
  <c r="MKL5" i="4"/>
  <c r="MBS5" i="4"/>
  <c r="MCH5" i="4"/>
  <c r="MCN5" i="4" s="1"/>
  <c r="MAW5" i="4"/>
  <c r="MDY5" i="4"/>
  <c r="MKF5" i="4"/>
  <c r="MFL5" i="4"/>
  <c r="MBY5" i="4"/>
  <c r="MLF5" i="3"/>
  <c r="MIT5" i="3"/>
  <c r="MLL5" i="3"/>
  <c r="MPN5" i="3"/>
  <c r="MMC5" i="3"/>
  <c r="MCO5" i="3"/>
  <c r="MJE5" i="3"/>
  <c r="LSP5" i="2"/>
  <c r="LYB5" i="2"/>
  <c r="LSJ5" i="2"/>
  <c r="LUB5" i="2"/>
  <c r="MDY5" i="2"/>
  <c r="LUI5" i="2"/>
  <c r="MAE5" i="2"/>
  <c r="MAK5" i="2" s="1"/>
  <c r="KYW5" i="1"/>
  <c r="KVH5" i="1"/>
  <c r="KNK5" i="1"/>
  <c r="LBX5" i="1"/>
  <c r="LCD5" i="1" s="1"/>
  <c r="LFB5" i="1"/>
  <c r="LFH5" i="1" s="1"/>
  <c r="KZC5" i="1"/>
  <c r="KXK5" i="1"/>
  <c r="KXQ5" i="1" s="1"/>
  <c r="NAD5" i="6" l="1"/>
  <c r="NAJ5" i="6" s="1"/>
  <c r="NEY5" i="6"/>
  <c r="NJX5" i="6"/>
  <c r="NJR5" i="6"/>
  <c r="NKI5" i="6"/>
  <c r="NFE5" i="6"/>
  <c r="MZD5" i="6"/>
  <c r="NGS5" i="6"/>
  <c r="MJV5" i="5"/>
  <c r="MFD5" i="5"/>
  <c r="MEX5" i="5"/>
  <c r="MAQ5" i="5"/>
  <c r="MCU5" i="5"/>
  <c r="MKB5" i="5"/>
  <c r="MAK5" i="5"/>
  <c r="MCH5" i="5"/>
  <c r="MHY5" i="5"/>
  <c r="MCN5" i="5"/>
  <c r="MCO5" i="5"/>
  <c r="MCK5" i="4"/>
  <c r="MCE5" i="4"/>
  <c r="MEE5" i="4"/>
  <c r="MEK5" i="4" s="1"/>
  <c r="MCT5" i="4"/>
  <c r="MKR5" i="4"/>
  <c r="MKX5" i="4" s="1"/>
  <c r="MBC5" i="4"/>
  <c r="MFR5" i="4"/>
  <c r="MJQ5" i="3"/>
  <c r="MJK5" i="3"/>
  <c r="MCU5" i="3"/>
  <c r="MLR5" i="3"/>
  <c r="MLX5" i="3"/>
  <c r="MIZ5" i="3"/>
  <c r="MJF5" i="3" s="1"/>
  <c r="MMI5" i="3"/>
  <c r="MMO5" i="3" s="1"/>
  <c r="MPZ5" i="3"/>
  <c r="MPT5" i="3"/>
  <c r="MEK5" i="2"/>
  <c r="MAQ5" i="2"/>
  <c r="LUU5" i="2"/>
  <c r="MEE5" i="2"/>
  <c r="LYH5" i="2"/>
  <c r="LUO5" i="2"/>
  <c r="LSV5" i="2"/>
  <c r="LUH5" i="2"/>
  <c r="LFT5" i="1"/>
  <c r="KVN5" i="1"/>
  <c r="KVT5" i="1" s="1"/>
  <c r="KXW5" i="1"/>
  <c r="LCJ5" i="1"/>
  <c r="LCP5" i="1" s="1"/>
  <c r="KZI5" i="1"/>
  <c r="KYC5" i="1"/>
  <c r="KNQ5" i="1"/>
  <c r="KZO5" i="1"/>
  <c r="LFN5" i="1"/>
  <c r="NAV5" i="6" l="1"/>
  <c r="NFQ5" i="6"/>
  <c r="NFK5" i="6"/>
  <c r="NHE5" i="6"/>
  <c r="NAP5" i="6"/>
  <c r="NGY5" i="6"/>
  <c r="NKD5" i="6"/>
  <c r="NKO5" i="6"/>
  <c r="MZP5" i="6"/>
  <c r="MZJ5" i="6"/>
  <c r="MDA5" i="5"/>
  <c r="MAW5" i="5"/>
  <c r="MFJ5" i="5"/>
  <c r="MFP5" i="5"/>
  <c r="MDG5" i="5"/>
  <c r="MKH5" i="5"/>
  <c r="MCT5" i="5"/>
  <c r="MBC5" i="5"/>
  <c r="MIE5" i="5"/>
  <c r="MEW5" i="4"/>
  <c r="MCQ5" i="4"/>
  <c r="MLD5" i="4"/>
  <c r="MCW5" i="4"/>
  <c r="MEQ5" i="4"/>
  <c r="MFX5" i="4"/>
  <c r="MGD5" i="4" s="1"/>
  <c r="MBI5" i="4"/>
  <c r="MCZ5" i="4"/>
  <c r="MNA5" i="3"/>
  <c r="MQL5" i="3"/>
  <c r="MQF5" i="3"/>
  <c r="MJW5" i="3"/>
  <c r="MKC5" i="3"/>
  <c r="MMU5" i="3"/>
  <c r="MMD5" i="3"/>
  <c r="MJL5" i="3"/>
  <c r="MDG5" i="3"/>
  <c r="MDA5" i="3"/>
  <c r="MEQ5" i="2"/>
  <c r="LTB5" i="2"/>
  <c r="LTH5" i="2" s="1"/>
  <c r="LUN5" i="2"/>
  <c r="LVA5" i="2"/>
  <c r="LYN5" i="2"/>
  <c r="MAW5" i="2"/>
  <c r="LCV5" i="1"/>
  <c r="LDB5" i="1" s="1"/>
  <c r="LFZ5" i="1"/>
  <c r="KNW5" i="1"/>
  <c r="KOC5" i="1" s="1"/>
  <c r="KYI5" i="1"/>
  <c r="KVZ5" i="1"/>
  <c r="KZU5" i="1"/>
  <c r="NHQ5" i="6" l="1"/>
  <c r="MZV5" i="6"/>
  <c r="NHK5" i="6"/>
  <c r="NFW5" i="6"/>
  <c r="NAB5" i="6"/>
  <c r="NBB5" i="6"/>
  <c r="NBH5" i="6" s="1"/>
  <c r="NGC5" i="6"/>
  <c r="NLA5" i="6"/>
  <c r="NKU5" i="6"/>
  <c r="NKJ5" i="6"/>
  <c r="NKP5" i="6" s="1"/>
  <c r="MFV5" i="5"/>
  <c r="MGB5" i="5" s="1"/>
  <c r="MBI5" i="5"/>
  <c r="MBO5" i="5"/>
  <c r="MDF5" i="5"/>
  <c r="MDM5" i="5"/>
  <c r="MDS5" i="5" s="1"/>
  <c r="MCZ5" i="5"/>
  <c r="MKN5" i="5"/>
  <c r="MIK5" i="5"/>
  <c r="MDC5" i="4"/>
  <c r="MGJ5" i="4"/>
  <c r="MDF5" i="4"/>
  <c r="MFC5" i="4"/>
  <c r="MBO5" i="4"/>
  <c r="MLJ5" i="4"/>
  <c r="MDM5" i="3"/>
  <c r="MNG5" i="3"/>
  <c r="MNM5" i="3" s="1"/>
  <c r="MQR5" i="3"/>
  <c r="MQX5" i="3"/>
  <c r="MDS5" i="3"/>
  <c r="MMJ5" i="3"/>
  <c r="MJR5" i="3"/>
  <c r="MKI5" i="3"/>
  <c r="LTT5" i="2"/>
  <c r="LYT5" i="2"/>
  <c r="LYZ5" i="2" s="1"/>
  <c r="MEW5" i="2"/>
  <c r="MBC5" i="2"/>
  <c r="MBI5" i="2" s="1"/>
  <c r="LVG5" i="2"/>
  <c r="LVM5" i="2" s="1"/>
  <c r="LTN5" i="2"/>
  <c r="LUT5" i="2"/>
  <c r="KWF5" i="1"/>
  <c r="LGF5" i="1"/>
  <c r="LDH5" i="1"/>
  <c r="LDN5" i="1" s="1"/>
  <c r="KOI5" i="1"/>
  <c r="KYO5" i="1"/>
  <c r="LAA5" i="1"/>
  <c r="LAG5" i="1" s="1"/>
  <c r="NGI5" i="6" l="1"/>
  <c r="NKV5" i="6"/>
  <c r="NLB5" i="6" s="1"/>
  <c r="NGO5" i="6"/>
  <c r="NHW5" i="6"/>
  <c r="NLG5" i="6"/>
  <c r="NLM5" i="6" s="1"/>
  <c r="NBN5" i="6"/>
  <c r="NAH5" i="6"/>
  <c r="NAN5" i="6" s="1"/>
  <c r="MGN5" i="5"/>
  <c r="MIW5" i="5"/>
  <c r="MGH5" i="5"/>
  <c r="MKZ5" i="5"/>
  <c r="MDL5" i="5"/>
  <c r="MKT5" i="5"/>
  <c r="MDR5" i="5"/>
  <c r="MDY5" i="5"/>
  <c r="MBU5" i="5"/>
  <c r="MCA5" i="5" s="1"/>
  <c r="MIQ5" i="5"/>
  <c r="MDR5" i="4"/>
  <c r="MDO5" i="4"/>
  <c r="MDI5" i="4"/>
  <c r="MLP5" i="4"/>
  <c r="MDL5" i="4"/>
  <c r="MFI5" i="4"/>
  <c r="MBU5" i="4"/>
  <c r="MGP5" i="4"/>
  <c r="MJX5" i="3"/>
  <c r="MRD5" i="3"/>
  <c r="MKU5" i="3"/>
  <c r="MKO5" i="3"/>
  <c r="MNS5" i="3"/>
  <c r="MDY5" i="3"/>
  <c r="MEE5" i="3" s="1"/>
  <c r="MMV5" i="3"/>
  <c r="MRJ5" i="3"/>
  <c r="MMP5" i="3"/>
  <c r="MFI5" i="2"/>
  <c r="LTZ5" i="2"/>
  <c r="MFC5" i="2"/>
  <c r="LZF5" i="2"/>
  <c r="LVF5" i="2"/>
  <c r="LVS5" i="2"/>
  <c r="LVY5" i="2" s="1"/>
  <c r="LUZ5" i="2"/>
  <c r="MBO5" i="2"/>
  <c r="LUF5" i="2"/>
  <c r="KWR5" i="1"/>
  <c r="LAM5" i="1"/>
  <c r="KYU5" i="1"/>
  <c r="KWL5" i="1"/>
  <c r="LAS5" i="1"/>
  <c r="LDT5" i="1"/>
  <c r="LGL5" i="1"/>
  <c r="KOO5" i="1"/>
  <c r="NGU5" i="6" l="1"/>
  <c r="NLH5" i="6"/>
  <c r="NLN5" i="6" s="1"/>
  <c r="NAT5" i="6"/>
  <c r="NII5" i="6"/>
  <c r="NIC5" i="6"/>
  <c r="NLS5" i="6"/>
  <c r="NLY5" i="6" s="1"/>
  <c r="NBZ5" i="6"/>
  <c r="NHA5" i="6"/>
  <c r="NBT5" i="6"/>
  <c r="MCM5" i="5"/>
  <c r="MJC5" i="5"/>
  <c r="MLF5" i="5"/>
  <c r="MGT5" i="5"/>
  <c r="MJI5" i="5"/>
  <c r="MCG5" i="5"/>
  <c r="MDX5" i="5"/>
  <c r="MEE5" i="5"/>
  <c r="MED5" i="5"/>
  <c r="MLL5" i="5"/>
  <c r="MGZ5" i="5"/>
  <c r="MDX5" i="4"/>
  <c r="MGV5" i="4"/>
  <c r="MFO5" i="4"/>
  <c r="MED5" i="4"/>
  <c r="MCA5" i="4"/>
  <c r="MDU5" i="4"/>
  <c r="MLV5" i="4"/>
  <c r="MRV5" i="3"/>
  <c r="MNB5" i="3"/>
  <c r="MNH5" i="3" s="1"/>
  <c r="MRP5" i="3"/>
  <c r="MOE5" i="3"/>
  <c r="MLA5" i="3"/>
  <c r="MKD5" i="3"/>
  <c r="MEK5" i="3"/>
  <c r="MLG5" i="3"/>
  <c r="MNY5" i="3"/>
  <c r="LZR5" i="2"/>
  <c r="LZL5" i="2"/>
  <c r="LVL5" i="2"/>
  <c r="LVR5" i="2" s="1"/>
  <c r="MFO5" i="2"/>
  <c r="LWE5" i="2"/>
  <c r="LUL5" i="2"/>
  <c r="MBU5" i="2"/>
  <c r="KOU5" i="1"/>
  <c r="LAY5" i="1"/>
  <c r="LBE5" i="1" s="1"/>
  <c r="LGR5" i="1"/>
  <c r="LDZ5" i="1"/>
  <c r="KWX5" i="1"/>
  <c r="KZA5" i="1"/>
  <c r="NMK5" i="6" l="1"/>
  <c r="NCF5" i="6"/>
  <c r="NIO5" i="6"/>
  <c r="NHG5" i="6"/>
  <c r="NHM5" i="6" s="1"/>
  <c r="NME5" i="6"/>
  <c r="NIU5" i="6"/>
  <c r="NCL5" i="6"/>
  <c r="NAZ5" i="6"/>
  <c r="NLT5" i="6"/>
  <c r="MEQ5" i="5"/>
  <c r="MEJ5" i="5"/>
  <c r="MEP5" i="5" s="1"/>
  <c r="MHF5" i="5"/>
  <c r="MLX5" i="5"/>
  <c r="MEK5" i="5"/>
  <c r="MLR5" i="5"/>
  <c r="MCS5" i="5"/>
  <c r="MCY5" i="5" s="1"/>
  <c r="MJO5" i="5"/>
  <c r="MJU5" i="5"/>
  <c r="MGA5" i="4"/>
  <c r="MHH5" i="4"/>
  <c r="MEG5" i="4"/>
  <c r="MEA5" i="4"/>
  <c r="MEJ5" i="4"/>
  <c r="MMB5" i="4"/>
  <c r="MHB5" i="4"/>
  <c r="MEP5" i="4"/>
  <c r="MCG5" i="4"/>
  <c r="MFU5" i="4"/>
  <c r="MOK5" i="3"/>
  <c r="MLM5" i="3"/>
  <c r="MSB5" i="3"/>
  <c r="MSH5" i="3" s="1"/>
  <c r="MNN5" i="3"/>
  <c r="MEW5" i="3"/>
  <c r="MLS5" i="3"/>
  <c r="MKJ5" i="3"/>
  <c r="MEQ5" i="3"/>
  <c r="LWD5" i="2"/>
  <c r="LWQ5" i="2"/>
  <c r="LUR5" i="2"/>
  <c r="LUX5" i="2" s="1"/>
  <c r="LVX5" i="2"/>
  <c r="MCA5" i="2"/>
  <c r="MFU5" i="2"/>
  <c r="MGA5" i="2" s="1"/>
  <c r="LZX5" i="2"/>
  <c r="LWK5" i="2"/>
  <c r="LEL5" i="1"/>
  <c r="LEF5" i="1"/>
  <c r="KZG5" i="1"/>
  <c r="KPA5" i="1"/>
  <c r="KPG5" i="1" s="1"/>
  <c r="LBK5" i="1"/>
  <c r="LGX5" i="1"/>
  <c r="KXD5" i="1"/>
  <c r="KXJ5" i="1" s="1"/>
  <c r="NHY5" i="6" l="1"/>
  <c r="NJA5" i="6"/>
  <c r="NCR5" i="6"/>
  <c r="NBF5" i="6"/>
  <c r="NMQ5" i="6"/>
  <c r="NLZ5" i="6"/>
  <c r="NHS5" i="6"/>
  <c r="MMD5" i="5"/>
  <c r="MEV5" i="5"/>
  <c r="MKA5" i="5"/>
  <c r="MKG5" i="5" s="1"/>
  <c r="MEW5" i="5"/>
  <c r="MHL5" i="5"/>
  <c r="MHR5" i="5" s="1"/>
  <c r="MDE5" i="5"/>
  <c r="MMJ5" i="5"/>
  <c r="MFC5" i="5"/>
  <c r="MGG5" i="4"/>
  <c r="MGM5" i="4" s="1"/>
  <c r="MCM5" i="4"/>
  <c r="MCS5" i="4" s="1"/>
  <c r="MEV5" i="4"/>
  <c r="MHN5" i="4"/>
  <c r="MEM5" i="4"/>
  <c r="MMH5" i="4"/>
  <c r="MKP5" i="3"/>
  <c r="MFC5" i="3"/>
  <c r="MLY5" i="3"/>
  <c r="MME5" i="3" s="1"/>
  <c r="MOW5" i="3"/>
  <c r="MOQ5" i="3"/>
  <c r="MFI5" i="3"/>
  <c r="MSN5" i="3"/>
  <c r="MNT5" i="3"/>
  <c r="LXC5" i="2"/>
  <c r="LWP5" i="2"/>
  <c r="LWW5" i="2"/>
  <c r="LWJ5" i="2"/>
  <c r="MAJ5" i="2"/>
  <c r="MAD5" i="2"/>
  <c r="MGG5" i="2"/>
  <c r="LVD5" i="2"/>
  <c r="MCG5" i="2"/>
  <c r="MCM5" i="2" s="1"/>
  <c r="KZS5" i="1"/>
  <c r="KXP5" i="1"/>
  <c r="KPM5" i="1"/>
  <c r="KPS5" i="1" s="1"/>
  <c r="KZM5" i="1"/>
  <c r="LHD5" i="1"/>
  <c r="LER5" i="1"/>
  <c r="LBQ5" i="1"/>
  <c r="LBW5" i="1" s="1"/>
  <c r="NJM5" i="6" l="1"/>
  <c r="NIE5" i="6"/>
  <c r="NJG5" i="6"/>
  <c r="NBR5" i="6"/>
  <c r="NML5" i="6"/>
  <c r="NBL5" i="6"/>
  <c r="NMF5" i="6"/>
  <c r="NNC5" i="6"/>
  <c r="NCX5" i="6"/>
  <c r="NDD5" i="6" s="1"/>
  <c r="NMW5" i="6"/>
  <c r="NIK5" i="6"/>
  <c r="MFO5" i="5"/>
  <c r="MFI5" i="5"/>
  <c r="MKM5" i="5"/>
  <c r="MDQ5" i="5"/>
  <c r="MFB5" i="5"/>
  <c r="MFH5" i="5" s="1"/>
  <c r="MHX5" i="5"/>
  <c r="MMP5" i="5"/>
  <c r="MDK5" i="5"/>
  <c r="MFH5" i="4"/>
  <c r="MFB5" i="4"/>
  <c r="MES5" i="4"/>
  <c r="MHT5" i="4"/>
  <c r="MHZ5" i="4" s="1"/>
  <c r="MMN5" i="4"/>
  <c r="MMT5" i="4" s="1"/>
  <c r="MCY5" i="4"/>
  <c r="MGS5" i="4"/>
  <c r="MOF5" i="3"/>
  <c r="MNZ5" i="3"/>
  <c r="MLB5" i="3"/>
  <c r="MMK5" i="3"/>
  <c r="MKV5" i="3"/>
  <c r="MSZ5" i="3"/>
  <c r="MPC5" i="3"/>
  <c r="MFO5" i="3"/>
  <c r="MST5" i="3"/>
  <c r="LWV5" i="2"/>
  <c r="MCS5" i="2"/>
  <c r="MGS5" i="2"/>
  <c r="LXI5" i="2"/>
  <c r="MGM5" i="2"/>
  <c r="MAP5" i="2"/>
  <c r="LXB5" i="2"/>
  <c r="LVJ5" i="2"/>
  <c r="LCC5" i="1"/>
  <c r="KPY5" i="1"/>
  <c r="LCI5" i="1"/>
  <c r="LEX5" i="1"/>
  <c r="KXV5" i="1"/>
  <c r="KZY5" i="1"/>
  <c r="LHJ5" i="1"/>
  <c r="NMR5" i="6" l="1"/>
  <c r="NJS5" i="6"/>
  <c r="NNI5" i="6"/>
  <c r="NNO5" i="6" s="1"/>
  <c r="NBX5" i="6"/>
  <c r="NDJ5" i="6"/>
  <c r="NMX5" i="6"/>
  <c r="NIQ5" i="6"/>
  <c r="MDW5" i="5"/>
  <c r="MFU5" i="5"/>
  <c r="MGA5" i="5"/>
  <c r="MIJ5" i="5"/>
  <c r="MKS5" i="5"/>
  <c r="MKY5" i="5" s="1"/>
  <c r="MFN5" i="5"/>
  <c r="MMV5" i="5"/>
  <c r="MID5" i="5"/>
  <c r="MNF5" i="4"/>
  <c r="MFE5" i="4"/>
  <c r="MFT5" i="4"/>
  <c r="MMZ5" i="4"/>
  <c r="MEY5" i="4"/>
  <c r="MDE5" i="4"/>
  <c r="MDK5" i="4" s="1"/>
  <c r="MIF5" i="4"/>
  <c r="MFN5" i="4"/>
  <c r="MGY5" i="4"/>
  <c r="MTF5" i="3"/>
  <c r="MLH5" i="3"/>
  <c r="MOL5" i="3"/>
  <c r="MOR5" i="3"/>
  <c r="MMW5" i="3"/>
  <c r="MPO5" i="3"/>
  <c r="MFU5" i="3"/>
  <c r="MPI5" i="3"/>
  <c r="MTL5" i="3"/>
  <c r="MLN5" i="3"/>
  <c r="MMQ5" i="3"/>
  <c r="MBB5" i="2"/>
  <c r="MAV5" i="2"/>
  <c r="LVP5" i="2"/>
  <c r="LVV5" i="2" s="1"/>
  <c r="MHE5" i="2"/>
  <c r="LXO5" i="2"/>
  <c r="MGY5" i="2"/>
  <c r="LXH5" i="2"/>
  <c r="LXN5" i="2" s="1"/>
  <c r="MCY5" i="2"/>
  <c r="LFJ5" i="1"/>
  <c r="LHP5" i="1"/>
  <c r="KYH5" i="1"/>
  <c r="KYB5" i="1"/>
  <c r="LCO5" i="1"/>
  <c r="LAE5" i="1"/>
  <c r="LAK5" i="1" s="1"/>
  <c r="KQE5" i="1"/>
  <c r="LFD5" i="1"/>
  <c r="NOA5" i="6" l="1"/>
  <c r="NJY5" i="6"/>
  <c r="NND5" i="6"/>
  <c r="NDV5" i="6"/>
  <c r="NIW5" i="6"/>
  <c r="NNJ5" i="6"/>
  <c r="NNU5" i="6"/>
  <c r="NCD5" i="6"/>
  <c r="NDP5" i="6"/>
  <c r="MIP5" i="5"/>
  <c r="MGG5" i="5"/>
  <c r="MFZ5" i="5"/>
  <c r="MGM5" i="5"/>
  <c r="MNB5" i="5"/>
  <c r="MLE5" i="5"/>
  <c r="MEC5" i="5"/>
  <c r="MFT5" i="5"/>
  <c r="MHK5" i="4"/>
  <c r="MFK5" i="4"/>
  <c r="MFZ5" i="4"/>
  <c r="MNL5" i="4"/>
  <c r="MHE5" i="4"/>
  <c r="MGF5" i="4"/>
  <c r="MDQ5" i="4"/>
  <c r="MFQ5" i="4"/>
  <c r="MIL5" i="4"/>
  <c r="MNC5" i="3"/>
  <c r="MGG5" i="3"/>
  <c r="MOX5" i="3"/>
  <c r="MLT5" i="3"/>
  <c r="MTX5" i="3"/>
  <c r="MNI5" i="3"/>
  <c r="MTR5" i="3"/>
  <c r="MPU5" i="3"/>
  <c r="MPD5" i="3"/>
  <c r="MGA5" i="3"/>
  <c r="MDE5" i="2"/>
  <c r="MBN5" i="2"/>
  <c r="MHK5" i="2"/>
  <c r="MHQ5" i="2" s="1"/>
  <c r="LXT5" i="2"/>
  <c r="LWB5" i="2"/>
  <c r="LWH5" i="2" s="1"/>
  <c r="MBH5" i="2"/>
  <c r="LXU5" i="2"/>
  <c r="LFP5" i="1"/>
  <c r="KYN5" i="1"/>
  <c r="KYT5" i="1"/>
  <c r="KQK5" i="1"/>
  <c r="LAQ5" i="1"/>
  <c r="LCU5" i="1"/>
  <c r="LHV5" i="1"/>
  <c r="NEH5" i="6" l="1"/>
  <c r="NEB5" i="6"/>
  <c r="NNP5" i="6"/>
  <c r="NNV5" i="6"/>
  <c r="NCJ5" i="6"/>
  <c r="NOG5" i="6"/>
  <c r="NJC5" i="6"/>
  <c r="NJI5" i="6" s="1"/>
  <c r="NKE5" i="6"/>
  <c r="NKK5" i="6" s="1"/>
  <c r="MGF5" i="5"/>
  <c r="MGL5" i="5" s="1"/>
  <c r="MGS5" i="5"/>
  <c r="MEO5" i="5"/>
  <c r="MLQ5" i="5"/>
  <c r="MEI5" i="5"/>
  <c r="MIV5" i="5"/>
  <c r="MNH5" i="5"/>
  <c r="MLK5" i="5"/>
  <c r="MIR5" i="4"/>
  <c r="MHQ5" i="4"/>
  <c r="MFW5" i="4"/>
  <c r="MGC5" i="4" s="1"/>
  <c r="MHW5" i="4"/>
  <c r="MNR5" i="4"/>
  <c r="MGL5" i="4"/>
  <c r="MDW5" i="4"/>
  <c r="MUJ5" i="3"/>
  <c r="MQA5" i="3"/>
  <c r="MGM5" i="3"/>
  <c r="MGS5" i="3" s="1"/>
  <c r="MUD5" i="3"/>
  <c r="MPJ5" i="3"/>
  <c r="MNO5" i="3"/>
  <c r="MMF5" i="3"/>
  <c r="MLZ5" i="3"/>
  <c r="MBT5" i="2"/>
  <c r="MDK5" i="2"/>
  <c r="MDQ5" i="2" s="1"/>
  <c r="LYA5" i="2"/>
  <c r="MHW5" i="2"/>
  <c r="LWN5" i="2"/>
  <c r="LXZ5" i="2"/>
  <c r="LIB5" i="1"/>
  <c r="LDA5" i="1"/>
  <c r="LDG5" i="1" s="1"/>
  <c r="KQQ5" i="1"/>
  <c r="LFV5" i="1"/>
  <c r="KYZ5" i="1"/>
  <c r="KZF5" i="1" s="1"/>
  <c r="LAW5" i="1"/>
  <c r="LBC5" i="1" s="1"/>
  <c r="NKW5" i="6" l="1"/>
  <c r="NOM5" i="6"/>
  <c r="NOS5" i="6" s="1"/>
  <c r="NOB5" i="6"/>
  <c r="NKQ5" i="6"/>
  <c r="NOH5" i="6"/>
  <c r="NJO5" i="6"/>
  <c r="NCP5" i="6"/>
  <c r="NCV5" i="6" s="1"/>
  <c r="NEN5" i="6"/>
  <c r="MGX5" i="5"/>
  <c r="MLW5" i="5"/>
  <c r="MEU5" i="5"/>
  <c r="MHE5" i="5"/>
  <c r="MNN5" i="5"/>
  <c r="MNT5" i="5" s="1"/>
  <c r="MFA5" i="5"/>
  <c r="MGY5" i="5"/>
  <c r="MJB5" i="5"/>
  <c r="MGR5" i="5"/>
  <c r="MEC5" i="4"/>
  <c r="MEI5" i="4" s="1"/>
  <c r="MGI5" i="4"/>
  <c r="MGR5" i="4"/>
  <c r="MGX5" i="4" s="1"/>
  <c r="MNX5" i="4"/>
  <c r="MOD5" i="4" s="1"/>
  <c r="MIC5" i="4"/>
  <c r="MIX5" i="4"/>
  <c r="MMR5" i="3"/>
  <c r="MML5" i="3"/>
  <c r="MPV5" i="3"/>
  <c r="MPP5" i="3"/>
  <c r="MUP5" i="3"/>
  <c r="MQG5" i="3"/>
  <c r="MQM5" i="3" s="1"/>
  <c r="MOA5" i="3"/>
  <c r="MGY5" i="3"/>
  <c r="MNU5" i="3"/>
  <c r="MBZ5" i="2"/>
  <c r="LYF5" i="2"/>
  <c r="LYL5" i="2" s="1"/>
  <c r="LYG5" i="2"/>
  <c r="LYM5" i="2" s="1"/>
  <c r="LWT5" i="2"/>
  <c r="LWZ5" i="2" s="1"/>
  <c r="MDW5" i="2"/>
  <c r="MIC5" i="2"/>
  <c r="KZR5" i="1"/>
  <c r="LBI5" i="1"/>
  <c r="KZL5" i="1"/>
  <c r="LDM5" i="1"/>
  <c r="LGB5" i="1"/>
  <c r="LBO5" i="1"/>
  <c r="KQW5" i="1"/>
  <c r="LIH5" i="1"/>
  <c r="NEZ5" i="6" l="1"/>
  <c r="NET5" i="6"/>
  <c r="NDB5" i="6"/>
  <c r="NLC5" i="6"/>
  <c r="NOY5" i="6"/>
  <c r="NPE5" i="6" s="1"/>
  <c r="NKA5" i="6"/>
  <c r="NON5" i="6"/>
  <c r="NJU5" i="6"/>
  <c r="MHQ5" i="5"/>
  <c r="MHK5" i="5"/>
  <c r="MHJ5" i="5"/>
  <c r="MHD5" i="5"/>
  <c r="MFM5" i="5"/>
  <c r="MFG5" i="5"/>
  <c r="MMI5" i="5"/>
  <c r="MJH5" i="5"/>
  <c r="MNZ5" i="5"/>
  <c r="MOF5" i="5" s="1"/>
  <c r="MMC5" i="5"/>
  <c r="MEU5" i="4"/>
  <c r="MGU5" i="4"/>
  <c r="MII5" i="4"/>
  <c r="MOJ5" i="4"/>
  <c r="MJD5" i="4"/>
  <c r="MHD5" i="4"/>
  <c r="MHJ5" i="4" s="1"/>
  <c r="MEO5" i="4"/>
  <c r="MGO5" i="4"/>
  <c r="MOG5" i="3"/>
  <c r="MOM5" i="3" s="1"/>
  <c r="MHK5" i="3"/>
  <c r="MQB5" i="3"/>
  <c r="MMX5" i="3"/>
  <c r="MND5" i="3" s="1"/>
  <c r="MQS5" i="3"/>
  <c r="MUV5" i="3"/>
  <c r="MVB5" i="3" s="1"/>
  <c r="MHE5" i="3"/>
  <c r="LYY5" i="2"/>
  <c r="MCF5" i="2"/>
  <c r="MII5" i="2"/>
  <c r="LYS5" i="2"/>
  <c r="LXF5" i="2"/>
  <c r="LYR5" i="2"/>
  <c r="MEC5" i="2"/>
  <c r="LCA5" i="1"/>
  <c r="LIT5" i="1"/>
  <c r="LIN5" i="1"/>
  <c r="LBU5" i="1"/>
  <c r="LGH5" i="1"/>
  <c r="LGN5" i="1" s="1"/>
  <c r="KRC5" i="1"/>
  <c r="KZX5" i="1"/>
  <c r="LAD5" i="1" s="1"/>
  <c r="LDS5" i="1"/>
  <c r="NKG5" i="6" l="1"/>
  <c r="NLO5" i="6"/>
  <c r="NLI5" i="6"/>
  <c r="NPK5" i="6"/>
  <c r="NOZ5" i="6"/>
  <c r="NDN5" i="6"/>
  <c r="NOT5" i="6"/>
  <c r="NFL5" i="6"/>
  <c r="NKM5" i="6"/>
  <c r="NFF5" i="6"/>
  <c r="NDH5" i="6"/>
  <c r="MMO5" i="5"/>
  <c r="MFS5" i="5"/>
  <c r="MHW5" i="5"/>
  <c r="MOL5" i="5"/>
  <c r="MFY5" i="5"/>
  <c r="MIC5" i="5"/>
  <c r="MHP5" i="5"/>
  <c r="MJN5" i="5"/>
  <c r="MHV5" i="5"/>
  <c r="MHV5" i="4"/>
  <c r="MHA5" i="4"/>
  <c r="MJJ5" i="4"/>
  <c r="MFA5" i="4"/>
  <c r="MFG5" i="4" s="1"/>
  <c r="MHP5" i="4"/>
  <c r="MIO5" i="4"/>
  <c r="MOP5" i="4"/>
  <c r="MOV5" i="4" s="1"/>
  <c r="MHG5" i="4"/>
  <c r="MOY5" i="3"/>
  <c r="MHQ5" i="3"/>
  <c r="MVH5" i="3"/>
  <c r="MNJ5" i="3"/>
  <c r="MOS5" i="3"/>
  <c r="MRE5" i="3"/>
  <c r="MQH5" i="3"/>
  <c r="MHW5" i="3"/>
  <c r="MQY5" i="3"/>
  <c r="MIO5" i="2"/>
  <c r="LYX5" i="2"/>
  <c r="LZK5" i="2"/>
  <c r="MEI5" i="2"/>
  <c r="LZE5" i="2"/>
  <c r="MCL5" i="2"/>
  <c r="LXL5" i="2"/>
  <c r="LIZ5" i="1"/>
  <c r="LJF5" i="1" s="1"/>
  <c r="LGT5" i="1"/>
  <c r="LAJ5" i="1"/>
  <c r="LAP5" i="1" s="1"/>
  <c r="KRI5" i="1"/>
  <c r="LCG5" i="1"/>
  <c r="LDY5" i="1"/>
  <c r="NPW5" i="6" l="1"/>
  <c r="NDT5" i="6"/>
  <c r="NPF5" i="6"/>
  <c r="NLU5" i="6"/>
  <c r="NFX5" i="6"/>
  <c r="NFR5" i="6"/>
  <c r="NDZ5" i="6"/>
  <c r="NMA5" i="6"/>
  <c r="NKY5" i="6"/>
  <c r="NPL5" i="6"/>
  <c r="NKS5" i="6"/>
  <c r="NPQ5" i="6"/>
  <c r="MGE5" i="5"/>
  <c r="MNA5" i="5"/>
  <c r="MIB5" i="5"/>
  <c r="MMU5" i="5"/>
  <c r="MJT5" i="5"/>
  <c r="MJZ5" i="5" s="1"/>
  <c r="MII5" i="5"/>
  <c r="MOR5" i="5"/>
  <c r="MPH5" i="4"/>
  <c r="MIB5" i="4"/>
  <c r="MHS5" i="4"/>
  <c r="MIU5" i="4"/>
  <c r="MHM5" i="4"/>
  <c r="MPB5" i="4"/>
  <c r="MFM5" i="4"/>
  <c r="MJP5" i="4"/>
  <c r="MIH5" i="4"/>
  <c r="MQT5" i="3"/>
  <c r="MRK5" i="3"/>
  <c r="MPE5" i="3"/>
  <c r="MQN5" i="3"/>
  <c r="MNV5" i="3"/>
  <c r="MPK5" i="3"/>
  <c r="MNP5" i="3"/>
  <c r="MRQ5" i="3"/>
  <c r="MIC5" i="3"/>
  <c r="MVN5" i="3"/>
  <c r="LZQ5" i="2"/>
  <c r="LXX5" i="2"/>
  <c r="LXR5" i="2"/>
  <c r="LZD5" i="2"/>
  <c r="LZJ5" i="2" s="1"/>
  <c r="MJA5" i="2"/>
  <c r="MIU5" i="2"/>
  <c r="LZW5" i="2"/>
  <c r="MCR5" i="2"/>
  <c r="MEO5" i="2"/>
  <c r="KRU5" i="1"/>
  <c r="LBB5" i="1"/>
  <c r="LAV5" i="1"/>
  <c r="LEE5" i="1"/>
  <c r="LEK5" i="1" s="1"/>
  <c r="KRO5" i="1"/>
  <c r="LHF5" i="1"/>
  <c r="LCM5" i="1"/>
  <c r="LJL5" i="1"/>
  <c r="LJR5" i="1" s="1"/>
  <c r="LGZ5" i="1"/>
  <c r="NGJ5" i="6" l="1"/>
  <c r="NQC5" i="6"/>
  <c r="NMM5" i="6"/>
  <c r="NMG5" i="6"/>
  <c r="NLK5" i="6"/>
  <c r="NLE5" i="6"/>
  <c r="NPR5" i="6"/>
  <c r="NPX5" i="6"/>
  <c r="NGD5" i="6"/>
  <c r="NEF5" i="6"/>
  <c r="NQI5" i="6"/>
  <c r="MOX5" i="5"/>
  <c r="MIN5" i="5"/>
  <c r="MKF5" i="5"/>
  <c r="MIO5" i="5"/>
  <c r="MNG5" i="5"/>
  <c r="MNM5" i="5" s="1"/>
  <c r="MGK5" i="5"/>
  <c r="MIH5" i="5"/>
  <c r="MHY5" i="4"/>
  <c r="MIN5" i="4"/>
  <c r="MJV5" i="4"/>
  <c r="MKB5" i="4" s="1"/>
  <c r="MPN5" i="4"/>
  <c r="MPT5" i="4" s="1"/>
  <c r="MJA5" i="4"/>
  <c r="MFS5" i="4"/>
  <c r="MVT5" i="3"/>
  <c r="MQZ5" i="3"/>
  <c r="MPQ5" i="3"/>
  <c r="MRW5" i="3"/>
  <c r="MSC5" i="3" s="1"/>
  <c r="MOB5" i="3"/>
  <c r="MII5" i="3"/>
  <c r="MRF5" i="3"/>
  <c r="MFA5" i="2"/>
  <c r="MJG5" i="2"/>
  <c r="LYD5" i="2"/>
  <c r="MDD5" i="2"/>
  <c r="LYJ5" i="2"/>
  <c r="MEU5" i="2"/>
  <c r="MCX5" i="2"/>
  <c r="MAI5" i="2"/>
  <c r="LZP5" i="2"/>
  <c r="MAC5" i="2"/>
  <c r="LEQ5" i="1"/>
  <c r="LHL5" i="1"/>
  <c r="KSA5" i="1"/>
  <c r="KSG5" i="1" s="1"/>
  <c r="LBH5" i="1"/>
  <c r="LBN5" i="1" s="1"/>
  <c r="LEW5" i="1"/>
  <c r="LJX5" i="1"/>
  <c r="LCS5" i="1"/>
  <c r="LCY5" i="1" s="1"/>
  <c r="NLW5" i="6" l="1"/>
  <c r="NQD5" i="6"/>
  <c r="NMS5" i="6"/>
  <c r="NQJ5" i="6"/>
  <c r="NEL5" i="6"/>
  <c r="NMY5" i="6"/>
  <c r="NGP5" i="6"/>
  <c r="NGV5" i="6" s="1"/>
  <c r="NLQ5" i="6"/>
  <c r="NQO5" i="6"/>
  <c r="MNY5" i="5"/>
  <c r="MIT5" i="5"/>
  <c r="MIU5" i="5"/>
  <c r="MJA5" i="5" s="1"/>
  <c r="MNS5" i="5"/>
  <c r="MGQ5" i="5"/>
  <c r="MGW5" i="5" s="1"/>
  <c r="MPD5" i="5"/>
  <c r="MIZ5" i="5"/>
  <c r="MKL5" i="5"/>
  <c r="MKN5" i="4"/>
  <c r="MFY5" i="4"/>
  <c r="MGE5" i="4" s="1"/>
  <c r="MIZ5" i="4"/>
  <c r="MPZ5" i="4"/>
  <c r="MKH5" i="4"/>
  <c r="MIE5" i="4"/>
  <c r="MJG5" i="4"/>
  <c r="MJM5" i="4" s="1"/>
  <c r="MIT5" i="4"/>
  <c r="MRL5" i="3"/>
  <c r="MQC5" i="3"/>
  <c r="MON5" i="3"/>
  <c r="MPW5" i="3"/>
  <c r="MVZ5" i="3"/>
  <c r="MWF5" i="3" s="1"/>
  <c r="MSI5" i="3"/>
  <c r="MIO5" i="3"/>
  <c r="MOH5" i="3"/>
  <c r="MAO5" i="2"/>
  <c r="MFG5" i="2"/>
  <c r="LYP5" i="2"/>
  <c r="LYV5" i="2"/>
  <c r="MDJ5" i="2"/>
  <c r="MDP5" i="2" s="1"/>
  <c r="MJM5" i="2"/>
  <c r="LZV5" i="2"/>
  <c r="LBT5" i="1"/>
  <c r="LHR5" i="1"/>
  <c r="LHX5" i="1" s="1"/>
  <c r="LDE5" i="1"/>
  <c r="KSM5" i="1"/>
  <c r="LBZ5" i="1"/>
  <c r="LFC5" i="1"/>
  <c r="LFI5" i="1" s="1"/>
  <c r="LKD5" i="1"/>
  <c r="NHH5" i="6" l="1"/>
  <c r="NNK5" i="6"/>
  <c r="NNE5" i="6"/>
  <c r="NRA5" i="6"/>
  <c r="NQP5" i="6"/>
  <c r="NQV5" i="6" s="1"/>
  <c r="NHB5" i="6"/>
  <c r="NMC5" i="6"/>
  <c r="NER5" i="6"/>
  <c r="NQU5" i="6"/>
  <c r="MOE5" i="5"/>
  <c r="MJF5" i="5"/>
  <c r="MJL5" i="5"/>
  <c r="MPP5" i="5"/>
  <c r="MPJ5" i="5"/>
  <c r="MKR5" i="5"/>
  <c r="MKX5" i="5" s="1"/>
  <c r="MHC5" i="5"/>
  <c r="MJG5" i="5"/>
  <c r="MOK5" i="5"/>
  <c r="MJY5" i="4"/>
  <c r="MJF5" i="4"/>
  <c r="MJL5" i="4" s="1"/>
  <c r="MKT5" i="4"/>
  <c r="MJS5" i="4"/>
  <c r="MQL5" i="4"/>
  <c r="MKZ5" i="4"/>
  <c r="MIK5" i="4"/>
  <c r="MGK5" i="4"/>
  <c r="MQF5" i="4"/>
  <c r="MOZ5" i="3"/>
  <c r="MOT5" i="3"/>
  <c r="MQI5" i="3"/>
  <c r="MIU5" i="3"/>
  <c r="MRX5" i="3"/>
  <c r="MRR5" i="3"/>
  <c r="MWL5" i="3"/>
  <c r="MQO5" i="3"/>
  <c r="MSO5" i="3"/>
  <c r="MAH5" i="2"/>
  <c r="LZB5" i="2"/>
  <c r="MJY5" i="2"/>
  <c r="MAU5" i="2"/>
  <c r="MFS5" i="2"/>
  <c r="MJS5" i="2"/>
  <c r="MDV5" i="2"/>
  <c r="MFM5" i="2"/>
  <c r="LZH5" i="2"/>
  <c r="MAB5" i="2"/>
  <c r="LCL5" i="1"/>
  <c r="LCF5" i="1"/>
  <c r="LFO5" i="1"/>
  <c r="LIJ5" i="1"/>
  <c r="LDK5" i="1"/>
  <c r="LDQ5" i="1" s="1"/>
  <c r="LKJ5" i="1"/>
  <c r="LID5" i="1"/>
  <c r="KSS5" i="1"/>
  <c r="KSY5" i="1" s="1"/>
  <c r="NRH5" i="6" l="1"/>
  <c r="NHN5" i="6"/>
  <c r="NHT5" i="6" s="1"/>
  <c r="NNQ5" i="6"/>
  <c r="NMO5" i="6"/>
  <c r="NRG5" i="6"/>
  <c r="NRB5" i="6"/>
  <c r="NNW5" i="6"/>
  <c r="NFD5" i="6"/>
  <c r="NEX5" i="6"/>
  <c r="NMI5" i="6"/>
  <c r="MLJ5" i="5"/>
  <c r="MPV5" i="5"/>
  <c r="MOQ5" i="5"/>
  <c r="MHO5" i="5"/>
  <c r="MJM5" i="5"/>
  <c r="MLD5" i="5"/>
  <c r="MJR5" i="5"/>
  <c r="MJX5" i="5" s="1"/>
  <c r="MHI5" i="5"/>
  <c r="MJX5" i="4"/>
  <c r="MQR5" i="4"/>
  <c r="MLF5" i="4"/>
  <c r="MGW5" i="4"/>
  <c r="MIQ5" i="4"/>
  <c r="MJR5" i="4"/>
  <c r="MQX5" i="4"/>
  <c r="MLL5" i="4"/>
  <c r="MKE5" i="4"/>
  <c r="MKK5" i="4" s="1"/>
  <c r="MGQ5" i="4"/>
  <c r="MTA5" i="3"/>
  <c r="MSU5" i="3"/>
  <c r="MPF5" i="3"/>
  <c r="MPL5" i="3"/>
  <c r="MWX5" i="3"/>
  <c r="MJG5" i="3"/>
  <c r="MJA5" i="3"/>
  <c r="MSD5" i="3"/>
  <c r="MQU5" i="3"/>
  <c r="MWR5" i="3"/>
  <c r="MAN5" i="2"/>
  <c r="MKE5" i="2"/>
  <c r="LZN5" i="2"/>
  <c r="LZT5" i="2"/>
  <c r="MFY5" i="2"/>
  <c r="MBA5" i="2"/>
  <c r="MBG5" i="2" s="1"/>
  <c r="MEH5" i="2"/>
  <c r="MKK5" i="2"/>
  <c r="MEB5" i="2"/>
  <c r="LIP5" i="1"/>
  <c r="LKV5" i="1"/>
  <c r="LKP5" i="1"/>
  <c r="KTE5" i="1"/>
  <c r="LCR5" i="1"/>
  <c r="LCX5" i="1" s="1"/>
  <c r="LIV5" i="1"/>
  <c r="KTK5" i="1"/>
  <c r="LDW5" i="1"/>
  <c r="LFU5" i="1"/>
  <c r="LGA5" i="1" s="1"/>
  <c r="NIF5" i="6" l="1"/>
  <c r="NOI5" i="6"/>
  <c r="NOC5" i="6"/>
  <c r="NMU5" i="6"/>
  <c r="NRN5" i="6"/>
  <c r="NRT5" i="6" s="1"/>
  <c r="NHZ5" i="6"/>
  <c r="NFJ5" i="6"/>
  <c r="NRM5" i="6"/>
  <c r="MKJ5" i="5"/>
  <c r="MHU5" i="5"/>
  <c r="MKD5" i="5"/>
  <c r="MQH5" i="5"/>
  <c r="MIA5" i="5"/>
  <c r="MLP5" i="5"/>
  <c r="MLV5" i="5" s="1"/>
  <c r="MQB5" i="5"/>
  <c r="MOW5" i="5"/>
  <c r="MJY5" i="5"/>
  <c r="MJS5" i="5"/>
  <c r="MKW5" i="4"/>
  <c r="MHC5" i="4"/>
  <c r="MLR5" i="4"/>
  <c r="MKQ5" i="4"/>
  <c r="MKD5" i="4"/>
  <c r="MKJ5" i="4" s="1"/>
  <c r="MRD5" i="4"/>
  <c r="MLX5" i="4"/>
  <c r="MIW5" i="4"/>
  <c r="MRJ5" i="4"/>
  <c r="MHI5" i="4"/>
  <c r="MXD5" i="3"/>
  <c r="MJM5" i="3"/>
  <c r="MPR5" i="3"/>
  <c r="MJS5" i="3"/>
  <c r="MTG5" i="3"/>
  <c r="MTM5" i="3" s="1"/>
  <c r="MSJ5" i="3"/>
  <c r="MPX5" i="3"/>
  <c r="MRA5" i="3"/>
  <c r="MET5" i="2"/>
  <c r="MEN5" i="2"/>
  <c r="LZZ5" i="2"/>
  <c r="MKQ5" i="2"/>
  <c r="MAF5" i="2"/>
  <c r="MGK5" i="2"/>
  <c r="MBM5" i="2"/>
  <c r="MAT5" i="2"/>
  <c r="MAZ5" i="2" s="1"/>
  <c r="MGE5" i="2"/>
  <c r="LGG5" i="1"/>
  <c r="LGM5" i="1" s="1"/>
  <c r="LLB5" i="1"/>
  <c r="LLH5" i="1"/>
  <c r="LDD5" i="1"/>
  <c r="LJB5" i="1"/>
  <c r="KTQ5" i="1"/>
  <c r="LEC5" i="1"/>
  <c r="NSF5" i="6" l="1"/>
  <c r="NIL5" i="6"/>
  <c r="NOO5" i="6"/>
  <c r="NRZ5" i="6"/>
  <c r="NOU5" i="6"/>
  <c r="NRS5" i="6"/>
  <c r="NRY5" i="6" s="1"/>
  <c r="NNA5" i="6"/>
  <c r="NFP5" i="6"/>
  <c r="MMH5" i="5"/>
  <c r="MQN5" i="5"/>
  <c r="MKP5" i="5"/>
  <c r="MKE5" i="5"/>
  <c r="MMB5" i="5"/>
  <c r="MPC5" i="5"/>
  <c r="MIM5" i="5"/>
  <c r="MIG5" i="5"/>
  <c r="MQT5" i="5"/>
  <c r="MKV5" i="5"/>
  <c r="MJI5" i="4"/>
  <c r="MJC5" i="4"/>
  <c r="MLC5" i="4"/>
  <c r="MMJ5" i="4"/>
  <c r="MMD5" i="4"/>
  <c r="MRP5" i="4"/>
  <c r="MRV5" i="4" s="1"/>
  <c r="MHO5" i="4"/>
  <c r="MKP5" i="4"/>
  <c r="MLI5" i="4"/>
  <c r="MTY5" i="3"/>
  <c r="MQD5" i="3"/>
  <c r="MQJ5" i="3"/>
  <c r="MTS5" i="3"/>
  <c r="MJY5" i="3"/>
  <c r="MSV5" i="3"/>
  <c r="MSP5" i="3"/>
  <c r="MRG5" i="3"/>
  <c r="MRM5" i="3" s="1"/>
  <c r="MXJ5" i="3"/>
  <c r="MAR5" i="2"/>
  <c r="MAL5" i="2"/>
  <c r="MGQ5" i="2"/>
  <c r="MEZ5" i="2"/>
  <c r="MFF5" i="2"/>
  <c r="MBF5" i="2"/>
  <c r="MKW5" i="2"/>
  <c r="MGW5" i="2"/>
  <c r="MBS5" i="2"/>
  <c r="LLN5" i="1"/>
  <c r="LLT5" i="1" s="1"/>
  <c r="LGS5" i="1"/>
  <c r="KTW5" i="1"/>
  <c r="KUC5" i="1" s="1"/>
  <c r="LEI5" i="1"/>
  <c r="LJH5" i="1"/>
  <c r="LDJ5" i="1"/>
  <c r="LDP5" i="1" s="1"/>
  <c r="NSK5" i="6" l="1"/>
  <c r="NGB5" i="6"/>
  <c r="NFV5" i="6"/>
  <c r="NPA5" i="6"/>
  <c r="NPG5" i="6" s="1"/>
  <c r="NNG5" i="6"/>
  <c r="NSL5" i="6"/>
  <c r="NIR5" i="6"/>
  <c r="NIX5" i="6" s="1"/>
  <c r="NSE5" i="6"/>
  <c r="MKQ5" i="5"/>
  <c r="MKK5" i="5"/>
  <c r="MLB5" i="5"/>
  <c r="MRF5" i="5"/>
  <c r="MQZ5" i="5"/>
  <c r="MIS5" i="5"/>
  <c r="MMN5" i="5"/>
  <c r="MMT5" i="5" s="1"/>
  <c r="MPI5" i="5"/>
  <c r="MIY5" i="5"/>
  <c r="MLO5" i="4"/>
  <c r="MMP5" i="4"/>
  <c r="MJO5" i="4"/>
  <c r="MMV5" i="4"/>
  <c r="MSB5" i="4"/>
  <c r="MHU5" i="4"/>
  <c r="MIA5" i="4" s="1"/>
  <c r="MKV5" i="4"/>
  <c r="MXV5" i="3"/>
  <c r="MXP5" i="3"/>
  <c r="MQP5" i="3"/>
  <c r="MQV5" i="3" s="1"/>
  <c r="MRS5" i="3"/>
  <c r="MTB5" i="3"/>
  <c r="MUE5" i="3"/>
  <c r="MUK5" i="3" s="1"/>
  <c r="MKE5" i="3"/>
  <c r="MTH5" i="3"/>
  <c r="MBY5" i="2"/>
  <c r="MHC5" i="2"/>
  <c r="MAX5" i="2"/>
  <c r="MLC5" i="2"/>
  <c r="MLI5" i="2" s="1"/>
  <c r="MFL5" i="2"/>
  <c r="MBL5" i="2"/>
  <c r="KUO5" i="1"/>
  <c r="LDV5" i="1"/>
  <c r="KUI5" i="1"/>
  <c r="LLZ5" i="1"/>
  <c r="LJT5" i="1"/>
  <c r="LJN5" i="1"/>
  <c r="LEB5" i="1"/>
  <c r="LGY5" i="1"/>
  <c r="LEO5" i="1"/>
  <c r="LEU5" i="1" s="1"/>
  <c r="NSW5" i="6" l="1"/>
  <c r="NSQ5" i="6"/>
  <c r="NGH5" i="6"/>
  <c r="NGN5" i="6" s="1"/>
  <c r="NJD5" i="6"/>
  <c r="NPM5" i="6"/>
  <c r="NPS5" i="6" s="1"/>
  <c r="NNM5" i="6"/>
  <c r="NSR5" i="6"/>
  <c r="MJE5" i="5"/>
  <c r="MJK5" i="5" s="1"/>
  <c r="MRL5" i="5"/>
  <c r="MKW5" i="5"/>
  <c r="MLC5" i="5" s="1"/>
  <c r="MPU5" i="5"/>
  <c r="MPO5" i="5"/>
  <c r="MLH5" i="5"/>
  <c r="MLN5" i="5" s="1"/>
  <c r="MMZ5" i="5"/>
  <c r="MRR5" i="5"/>
  <c r="MLB5" i="4"/>
  <c r="MLU5" i="4"/>
  <c r="MIG5" i="4"/>
  <c r="MJU5" i="4"/>
  <c r="MKA5" i="4" s="1"/>
  <c r="MNB5" i="4"/>
  <c r="MSH5" i="4"/>
  <c r="MYH5" i="3"/>
  <c r="MTN5" i="3"/>
  <c r="MYB5" i="3"/>
  <c r="MSE5" i="3"/>
  <c r="MTT5" i="3"/>
  <c r="MKK5" i="3"/>
  <c r="MKQ5" i="3" s="1"/>
  <c r="MUQ5" i="3"/>
  <c r="MRB5" i="3"/>
  <c r="MRY5" i="3"/>
  <c r="MBX5" i="2"/>
  <c r="MLO5" i="2"/>
  <c r="MBJ5" i="2"/>
  <c r="MBR5" i="2"/>
  <c r="MCE5" i="2"/>
  <c r="MFR5" i="2"/>
  <c r="MFX5" i="2" s="1"/>
  <c r="MHI5" i="2"/>
  <c r="MBD5" i="2"/>
  <c r="LFA5" i="1"/>
  <c r="LJZ5" i="1"/>
  <c r="LEH5" i="1"/>
  <c r="LKF5" i="1"/>
  <c r="LHE5" i="1"/>
  <c r="LHK5" i="1" s="1"/>
  <c r="LEN5" i="1"/>
  <c r="KUU5" i="1"/>
  <c r="KVA5" i="1" s="1"/>
  <c r="LMF5" i="1"/>
  <c r="LML5" i="1" s="1"/>
  <c r="NTC5" i="6" l="1"/>
  <c r="NPY5" i="6"/>
  <c r="NTI5" i="6"/>
  <c r="NGT5" i="6"/>
  <c r="NSX5" i="6"/>
  <c r="NTD5" i="6" s="1"/>
  <c r="NNS5" i="6"/>
  <c r="NJJ5" i="6"/>
  <c r="MLO5" i="5"/>
  <c r="MQA5" i="5"/>
  <c r="MQG5" i="5"/>
  <c r="MNL5" i="5"/>
  <c r="MLI5" i="5"/>
  <c r="MJQ5" i="5"/>
  <c r="MJW5" i="5" s="1"/>
  <c r="MLT5" i="5"/>
  <c r="MRX5" i="5"/>
  <c r="MSD5" i="5" s="1"/>
  <c r="MNF5" i="5"/>
  <c r="MKM5" i="4"/>
  <c r="MNN5" i="4"/>
  <c r="MNH5" i="4"/>
  <c r="MKG5" i="4"/>
  <c r="MSN5" i="4"/>
  <c r="MLH5" i="4"/>
  <c r="MLN5" i="4" s="1"/>
  <c r="MMA5" i="4"/>
  <c r="MIM5" i="4"/>
  <c r="MUF5" i="3"/>
  <c r="MSK5" i="3"/>
  <c r="MTZ5" i="3"/>
  <c r="MVC5" i="3"/>
  <c r="MSQ5" i="3"/>
  <c r="MUW5" i="3"/>
  <c r="MRN5" i="3"/>
  <c r="MKW5" i="3"/>
  <c r="MYN5" i="3"/>
  <c r="MYT5" i="3" s="1"/>
  <c r="MRH5" i="3"/>
  <c r="MBP5" i="2"/>
  <c r="MBV5" i="2" s="1"/>
  <c r="MCD5" i="2"/>
  <c r="MHO5" i="2"/>
  <c r="MCJ5" i="2"/>
  <c r="MGD5" i="2"/>
  <c r="MCK5" i="2"/>
  <c r="MLU5" i="2"/>
  <c r="LFM5" i="1"/>
  <c r="LMR5" i="1"/>
  <c r="LFG5" i="1"/>
  <c r="LET5" i="1"/>
  <c r="KVG5" i="1"/>
  <c r="LHQ5" i="1"/>
  <c r="LHW5" i="1" s="1"/>
  <c r="LKL5" i="1"/>
  <c r="LKR5" i="1"/>
  <c r="LEZ5" i="1"/>
  <c r="LMX5" i="1"/>
  <c r="NTP5" i="6" l="1"/>
  <c r="NTU5" i="6"/>
  <c r="NTO5" i="6"/>
  <c r="NHF5" i="6"/>
  <c r="NJP5" i="6"/>
  <c r="NTJ5" i="6"/>
  <c r="NNY5" i="6"/>
  <c r="NGZ5" i="6"/>
  <c r="NQK5" i="6"/>
  <c r="NQE5" i="6"/>
  <c r="MMF5" i="5"/>
  <c r="MNR5" i="5"/>
  <c r="MLU5" i="5"/>
  <c r="MMA5" i="5" s="1"/>
  <c r="MSJ5" i="5"/>
  <c r="MNX5" i="5"/>
  <c r="MLZ5" i="5"/>
  <c r="MKC5" i="5"/>
  <c r="MQM5" i="5"/>
  <c r="MQS5" i="5" s="1"/>
  <c r="MSZ5" i="4"/>
  <c r="MKS5" i="4"/>
  <c r="MMG5" i="4"/>
  <c r="MMM5" i="4" s="1"/>
  <c r="MIS5" i="4"/>
  <c r="MNT5" i="4"/>
  <c r="MST5" i="4"/>
  <c r="MLT5" i="4"/>
  <c r="MNZ5" i="4"/>
  <c r="MKY5" i="4"/>
  <c r="MRZ5" i="3"/>
  <c r="MRT5" i="3"/>
  <c r="MVI5" i="3"/>
  <c r="MVO5" i="3" s="1"/>
  <c r="MUL5" i="3"/>
  <c r="MSW5" i="3"/>
  <c r="MUR5" i="3"/>
  <c r="MYZ5" i="3"/>
  <c r="MLC5" i="3"/>
  <c r="MMG5" i="2"/>
  <c r="MCP5" i="2"/>
  <c r="MCV5" i="2" s="1"/>
  <c r="MCQ5" i="2"/>
  <c r="MMA5" i="2"/>
  <c r="MCB5" i="2"/>
  <c r="MGP5" i="2"/>
  <c r="MHU5" i="2"/>
  <c r="MGJ5" i="2"/>
  <c r="LIC5" i="1"/>
  <c r="LND5" i="1"/>
  <c r="LFF5" i="1"/>
  <c r="LKX5" i="1"/>
  <c r="LLD5" i="1" s="1"/>
  <c r="LFS5" i="1"/>
  <c r="KVM5" i="1"/>
  <c r="NQQ5" i="6" l="1"/>
  <c r="NTV5" i="6"/>
  <c r="NUB5" i="6" s="1"/>
  <c r="NUA5" i="6"/>
  <c r="NQW5" i="6"/>
  <c r="NUG5" i="6"/>
  <c r="NHL5" i="6"/>
  <c r="NHR5" i="6" s="1"/>
  <c r="NOE5" i="6"/>
  <c r="NOK5" i="6" s="1"/>
  <c r="NJV5" i="6"/>
  <c r="MOD5" i="5"/>
  <c r="MOJ5" i="5" s="1"/>
  <c r="MKO5" i="5"/>
  <c r="MSV5" i="5"/>
  <c r="MKI5" i="5"/>
  <c r="MQY5" i="5"/>
  <c r="MML5" i="5"/>
  <c r="MMG5" i="5"/>
  <c r="MSP5" i="5"/>
  <c r="MOF5" i="4"/>
  <c r="MOL5" i="4" s="1"/>
  <c r="MMF5" i="4"/>
  <c r="MMS5" i="4"/>
  <c r="MIY5" i="4"/>
  <c r="MTF5" i="4"/>
  <c r="MLE5" i="4"/>
  <c r="MLZ5" i="4"/>
  <c r="MWA5" i="3"/>
  <c r="MZF5" i="3"/>
  <c r="MLI5" i="3"/>
  <c r="MLO5" i="3" s="1"/>
  <c r="MSF5" i="3"/>
  <c r="MSL5" i="3" s="1"/>
  <c r="MVD5" i="3"/>
  <c r="MUX5" i="3"/>
  <c r="MTC5" i="3"/>
  <c r="MVU5" i="3"/>
  <c r="MHB5" i="2"/>
  <c r="MCN5" i="2"/>
  <c r="MGV5" i="2"/>
  <c r="MMM5" i="2"/>
  <c r="MDC5" i="2"/>
  <c r="MMS5" i="2"/>
  <c r="MCW5" i="2"/>
  <c r="MIA5" i="2"/>
  <c r="MDB5" i="2"/>
  <c r="MCH5" i="2"/>
  <c r="LLJ5" i="1"/>
  <c r="LLP5" i="1" s="1"/>
  <c r="LFL5" i="1"/>
  <c r="LFR5" i="1" s="1"/>
  <c r="LNP5" i="1"/>
  <c r="LFY5" i="1"/>
  <c r="LGE5" i="1" s="1"/>
  <c r="LII5" i="1"/>
  <c r="KVS5" i="1"/>
  <c r="LNJ5" i="1"/>
  <c r="NID5" i="6" l="1"/>
  <c r="NUM5" i="6"/>
  <c r="NKH5" i="6"/>
  <c r="NUS5" i="6"/>
  <c r="NUH5" i="6"/>
  <c r="NHX5" i="6"/>
  <c r="NOQ5" i="6"/>
  <c r="NKB5" i="6"/>
  <c r="NRC5" i="6"/>
  <c r="NRI5" i="6" s="1"/>
  <c r="MTB5" i="5"/>
  <c r="MTH5" i="5" s="1"/>
  <c r="MKU5" i="5"/>
  <c r="MLA5" i="5" s="1"/>
  <c r="MOP5" i="5"/>
  <c r="MMS5" i="5"/>
  <c r="MMM5" i="5"/>
  <c r="MRK5" i="5"/>
  <c r="MMR5" i="5"/>
  <c r="MRE5" i="5"/>
  <c r="MML5" i="4"/>
  <c r="MMR5" i="4"/>
  <c r="MOR5" i="4"/>
  <c r="MOX5" i="4" s="1"/>
  <c r="MTL5" i="4"/>
  <c r="MLK5" i="4"/>
  <c r="MLQ5" i="4" s="1"/>
  <c r="MJK5" i="4"/>
  <c r="MJE5" i="4"/>
  <c r="MMY5" i="4"/>
  <c r="MMA5" i="3"/>
  <c r="MWM5" i="3"/>
  <c r="MWG5" i="3"/>
  <c r="MTI5" i="3"/>
  <c r="MVJ5" i="3"/>
  <c r="MSR5" i="3"/>
  <c r="MSX5" i="3" s="1"/>
  <c r="MZL5" i="3"/>
  <c r="MLU5" i="3"/>
  <c r="MCT5" i="2"/>
  <c r="MDI5" i="2"/>
  <c r="MHH5" i="2"/>
  <c r="MHN5" i="2" s="1"/>
  <c r="MIM5" i="2"/>
  <c r="MIG5" i="2"/>
  <c r="MMY5" i="2"/>
  <c r="MDH5" i="2"/>
  <c r="LIO5" i="1"/>
  <c r="LIU5" i="1" s="1"/>
  <c r="LNV5" i="1"/>
  <c r="LGK5" i="1"/>
  <c r="LGQ5" i="1" s="1"/>
  <c r="LFX5" i="1"/>
  <c r="LOB5" i="1"/>
  <c r="KVY5" i="1"/>
  <c r="LLV5" i="1"/>
  <c r="LMB5" i="1" s="1"/>
  <c r="NRU5" i="6" l="1"/>
  <c r="NIJ5" i="6"/>
  <c r="NIP5" i="6" s="1"/>
  <c r="NUY5" i="6"/>
  <c r="NPC5" i="6"/>
  <c r="NRO5" i="6"/>
  <c r="NUT5" i="6"/>
  <c r="NUN5" i="6"/>
  <c r="NKN5" i="6"/>
  <c r="NVE5" i="6"/>
  <c r="NOW5" i="6"/>
  <c r="MRW5" i="5"/>
  <c r="MRQ5" i="5"/>
  <c r="MMX5" i="5"/>
  <c r="MLG5" i="5"/>
  <c r="MTN5" i="5"/>
  <c r="MMY5" i="5"/>
  <c r="MPB5" i="5"/>
  <c r="MOV5" i="5"/>
  <c r="MNK5" i="4"/>
  <c r="MLW5" i="4"/>
  <c r="MJQ5" i="4"/>
  <c r="MTR5" i="4"/>
  <c r="MNE5" i="4"/>
  <c r="MPD5" i="4"/>
  <c r="MMX5" i="4"/>
  <c r="MND5" i="4"/>
  <c r="MVV5" i="3"/>
  <c r="MMG5" i="3"/>
  <c r="MVP5" i="3"/>
  <c r="MWS5" i="3"/>
  <c r="MWY5" i="3" s="1"/>
  <c r="MZX5" i="3"/>
  <c r="MZR5" i="3"/>
  <c r="MTD5" i="3"/>
  <c r="MTU5" i="3"/>
  <c r="MMM5" i="3"/>
  <c r="MTO5" i="3"/>
  <c r="MDT5" i="2"/>
  <c r="MDF5" i="2"/>
  <c r="MIS5" i="2"/>
  <c r="MCZ5" i="2"/>
  <c r="MDO5" i="2"/>
  <c r="MDU5" i="2" s="1"/>
  <c r="MNE5" i="2"/>
  <c r="MHT5" i="2"/>
  <c r="MDN5" i="2"/>
  <c r="LMN5" i="1"/>
  <c r="LGW5" i="1"/>
  <c r="LHC5" i="1" s="1"/>
  <c r="LMH5" i="1"/>
  <c r="LOH5" i="1"/>
  <c r="LJA5" i="1"/>
  <c r="LGD5" i="1"/>
  <c r="KWK5" i="1"/>
  <c r="KWE5" i="1"/>
  <c r="NJB5" i="6" l="1"/>
  <c r="NUZ5" i="6"/>
  <c r="NVK5" i="6"/>
  <c r="NKZ5" i="6"/>
  <c r="NPI5" i="6"/>
  <c r="NVF5" i="6"/>
  <c r="NIV5" i="6"/>
  <c r="NPO5" i="6"/>
  <c r="NVQ5" i="6"/>
  <c r="NSA5" i="6"/>
  <c r="NKT5" i="6"/>
  <c r="MNK5" i="5"/>
  <c r="MPH5" i="5"/>
  <c r="MNE5" i="5"/>
  <c r="MSC5" i="5"/>
  <c r="MSI5" i="5"/>
  <c r="MLM5" i="5"/>
  <c r="MLS5" i="5" s="1"/>
  <c r="MND5" i="5"/>
  <c r="MNJ5" i="5" s="1"/>
  <c r="MTT5" i="5"/>
  <c r="MUD5" i="4"/>
  <c r="MJW5" i="4"/>
  <c r="MKC5" i="4" s="1"/>
  <c r="MPP5" i="4"/>
  <c r="MMC5" i="4"/>
  <c r="MNJ5" i="4"/>
  <c r="MNQ5" i="4"/>
  <c r="MTX5" i="4"/>
  <c r="MPJ5" i="4"/>
  <c r="MUA5" i="3"/>
  <c r="MWB5" i="3"/>
  <c r="NAD5" i="3"/>
  <c r="MMS5" i="3"/>
  <c r="MWH5" i="3"/>
  <c r="MUG5" i="3"/>
  <c r="MTP5" i="3"/>
  <c r="MXE5" i="3"/>
  <c r="MTJ5" i="3"/>
  <c r="MDZ5" i="2"/>
  <c r="MDL5" i="2"/>
  <c r="MEF5" i="2"/>
  <c r="MIY5" i="2"/>
  <c r="MNK5" i="2"/>
  <c r="MNQ5" i="2" s="1"/>
  <c r="MEA5" i="2"/>
  <c r="MDR5" i="2"/>
  <c r="MHZ5" i="2"/>
  <c r="KWQ5" i="1"/>
  <c r="LHI5" i="1"/>
  <c r="LHO5" i="1"/>
  <c r="LON5" i="1"/>
  <c r="LGJ5" i="1"/>
  <c r="LMT5" i="1"/>
  <c r="LJG5" i="1"/>
  <c r="NLL5" i="6" l="1"/>
  <c r="NLF5" i="6"/>
  <c r="NJH5" i="6"/>
  <c r="NJN5" i="6" s="1"/>
  <c r="NVW5" i="6"/>
  <c r="NQA5" i="6"/>
  <c r="NVR5" i="6"/>
  <c r="NVL5" i="6"/>
  <c r="NWC5" i="6"/>
  <c r="NPU5" i="6"/>
  <c r="NSG5" i="6"/>
  <c r="MNQ5" i="5"/>
  <c r="MNP5" i="5"/>
  <c r="MPN5" i="5"/>
  <c r="MTZ5" i="5"/>
  <c r="MUF5" i="5" s="1"/>
  <c r="MLY5" i="5"/>
  <c r="MSO5" i="5"/>
  <c r="MNW5" i="5"/>
  <c r="MPV5" i="4"/>
  <c r="MUJ5" i="4"/>
  <c r="MMI5" i="4"/>
  <c r="MMO5" i="4" s="1"/>
  <c r="MNW5" i="4"/>
  <c r="MUP5" i="4"/>
  <c r="MKI5" i="4"/>
  <c r="MNP5" i="4"/>
  <c r="MTV5" i="3"/>
  <c r="MWT5" i="3"/>
  <c r="MWN5" i="3"/>
  <c r="MUM5" i="3"/>
  <c r="NAJ5" i="3"/>
  <c r="NAP5" i="3" s="1"/>
  <c r="MUS5" i="3"/>
  <c r="MMY5" i="3"/>
  <c r="MNE5" i="3" s="1"/>
  <c r="MXK5" i="3"/>
  <c r="MDX5" i="2"/>
  <c r="MEM5" i="2"/>
  <c r="MED5" i="2"/>
  <c r="MEL5" i="2"/>
  <c r="MER5" i="2" s="1"/>
  <c r="MJE5" i="2"/>
  <c r="MJK5" i="2" s="1"/>
  <c r="MNW5" i="2"/>
  <c r="MIF5" i="2"/>
  <c r="MIL5" i="2" s="1"/>
  <c r="MEG5" i="2"/>
  <c r="LJS5" i="1"/>
  <c r="LOT5" i="1"/>
  <c r="LOZ5" i="1" s="1"/>
  <c r="LJM5" i="1"/>
  <c r="LGP5" i="1"/>
  <c r="LGV5" i="1" s="1"/>
  <c r="LMZ5" i="1"/>
  <c r="LHU5" i="1"/>
  <c r="KWW5" i="1"/>
  <c r="KXC5" i="1" s="1"/>
  <c r="NJZ5" i="6" l="1"/>
  <c r="NVX5" i="6"/>
  <c r="NWI5" i="6"/>
  <c r="NSS5" i="6"/>
  <c r="NJT5" i="6"/>
  <c r="NQG5" i="6"/>
  <c r="NQM5" i="6" s="1"/>
  <c r="NSM5" i="6"/>
  <c r="NLR5" i="6"/>
  <c r="NWO5" i="6"/>
  <c r="MOI5" i="5"/>
  <c r="MPZ5" i="5"/>
  <c r="MOC5" i="5"/>
  <c r="MOB5" i="5"/>
  <c r="MMK5" i="5"/>
  <c r="MPT5" i="5"/>
  <c r="MME5" i="5"/>
  <c r="MUL5" i="5"/>
  <c r="MSU5" i="5"/>
  <c r="MNV5" i="5"/>
  <c r="MMU5" i="4"/>
  <c r="MUV5" i="4"/>
  <c r="MNV5" i="4"/>
  <c r="MVB5" i="4"/>
  <c r="MQB5" i="4"/>
  <c r="MOC5" i="4"/>
  <c r="MKO5" i="4"/>
  <c r="MNQ5" i="3"/>
  <c r="MWZ5" i="3"/>
  <c r="MNK5" i="3"/>
  <c r="MUY5" i="3"/>
  <c r="MXF5" i="3"/>
  <c r="NAV5" i="3"/>
  <c r="MXQ5" i="3"/>
  <c r="MXW5" i="3" s="1"/>
  <c r="MUB5" i="3"/>
  <c r="MFD5" i="2"/>
  <c r="MES5" i="2"/>
  <c r="MEJ5" i="2"/>
  <c r="MEX5" i="2"/>
  <c r="MEP5" i="2"/>
  <c r="MIR5" i="2"/>
  <c r="MJQ5" i="2"/>
  <c r="MOC5" i="2"/>
  <c r="LNL5" i="1"/>
  <c r="LIA5" i="1"/>
  <c r="LIG5" i="1" s="1"/>
  <c r="KXI5" i="1"/>
  <c r="KXO5" i="1" s="1"/>
  <c r="LHB5" i="1"/>
  <c r="LHH5" i="1" s="1"/>
  <c r="LPF5" i="1"/>
  <c r="LPL5" i="1" s="1"/>
  <c r="LJY5" i="1"/>
  <c r="LNF5" i="1"/>
  <c r="NXA5" i="6" l="1"/>
  <c r="NWU5" i="6"/>
  <c r="NQS5" i="6"/>
  <c r="NKF5" i="6"/>
  <c r="NSY5" i="6"/>
  <c r="NTE5" i="6" s="1"/>
  <c r="NWD5" i="6"/>
  <c r="NWJ5" i="6" s="1"/>
  <c r="NLX5" i="6"/>
  <c r="MOH5" i="5"/>
  <c r="MQF5" i="5"/>
  <c r="MOO5" i="5"/>
  <c r="MTG5" i="5"/>
  <c r="MUX5" i="5"/>
  <c r="MTA5" i="5"/>
  <c r="MOU5" i="5"/>
  <c r="MMQ5" i="5"/>
  <c r="MON5" i="5"/>
  <c r="MUR5" i="5"/>
  <c r="MLA5" i="4"/>
  <c r="MKU5" i="4"/>
  <c r="MOO5" i="4"/>
  <c r="MVH5" i="4"/>
  <c r="MOI5" i="4"/>
  <c r="MQH5" i="4"/>
  <c r="MOB5" i="4"/>
  <c r="MOH5" i="4" s="1"/>
  <c r="MNG5" i="4"/>
  <c r="MNA5" i="4"/>
  <c r="MUN5" i="3"/>
  <c r="MUH5" i="3"/>
  <c r="MXL5" i="3"/>
  <c r="MXR5" i="3"/>
  <c r="MVK5" i="3"/>
  <c r="MYC5" i="3"/>
  <c r="MVE5" i="3"/>
  <c r="MNW5" i="3"/>
  <c r="NBB5" i="3"/>
  <c r="MJD5" i="2"/>
  <c r="MFE5" i="2"/>
  <c r="MEY5" i="2"/>
  <c r="MFJ5" i="2"/>
  <c r="MOI5" i="2"/>
  <c r="MOO5" i="2" s="1"/>
  <c r="MEV5" i="2"/>
  <c r="MJW5" i="2"/>
  <c r="MFP5" i="2"/>
  <c r="MFB5" i="2"/>
  <c r="MIX5" i="2"/>
  <c r="LIS5" i="1"/>
  <c r="LNR5" i="1"/>
  <c r="LKE5" i="1"/>
  <c r="LIM5" i="1"/>
  <c r="LHN5" i="1"/>
  <c r="LHT5" i="1" s="1"/>
  <c r="LPR5" i="1"/>
  <c r="KXU5" i="1"/>
  <c r="KYA5" i="1" s="1"/>
  <c r="NXG5" i="6" l="1"/>
  <c r="NTK5" i="6"/>
  <c r="NTQ5" i="6" s="1"/>
  <c r="NXM5" i="6"/>
  <c r="NWP5" i="6"/>
  <c r="NMD5" i="6"/>
  <c r="NKL5" i="6"/>
  <c r="NQY5" i="6"/>
  <c r="MVD5" i="5"/>
  <c r="MTM5" i="5"/>
  <c r="MTS5" i="5" s="1"/>
  <c r="MPA5" i="5"/>
  <c r="MVJ5" i="5"/>
  <c r="MNC5" i="5"/>
  <c r="MOT5" i="5"/>
  <c r="MQL5" i="5"/>
  <c r="MMW5" i="5"/>
  <c r="MNM5" i="4"/>
  <c r="MQN5" i="4"/>
  <c r="MLG5" i="4"/>
  <c r="MOU5" i="4"/>
  <c r="MON5" i="4"/>
  <c r="MLM5" i="4"/>
  <c r="MVN5" i="4"/>
  <c r="MOC5" i="3"/>
  <c r="MUT5" i="3"/>
  <c r="MUZ5" i="3"/>
  <c r="MVQ5" i="3"/>
  <c r="NBH5" i="3"/>
  <c r="MVW5" i="3"/>
  <c r="MXX5" i="3"/>
  <c r="MYD5" i="3" s="1"/>
  <c r="MYI5" i="3"/>
  <c r="MKI5" i="2"/>
  <c r="MJJ5" i="2"/>
  <c r="MJP5" i="2" s="1"/>
  <c r="MFH5" i="2"/>
  <c r="MFN5" i="2" s="1"/>
  <c r="MKC5" i="2"/>
  <c r="MFK5" i="2"/>
  <c r="MFQ5" i="2" s="1"/>
  <c r="MOU5" i="2"/>
  <c r="MGB5" i="2"/>
  <c r="MFV5" i="2"/>
  <c r="LIY5" i="1"/>
  <c r="KYG5" i="1"/>
  <c r="KYM5" i="1" s="1"/>
  <c r="LKK5" i="1"/>
  <c r="LHZ5" i="1"/>
  <c r="LIF5" i="1" s="1"/>
  <c r="LNX5" i="1"/>
  <c r="LPX5" i="1"/>
  <c r="NUC5" i="6" l="1"/>
  <c r="NXY5" i="6"/>
  <c r="NXS5" i="6"/>
  <c r="NXB5" i="6"/>
  <c r="NKR5" i="6"/>
  <c r="NRE5" i="6"/>
  <c r="NMP5" i="6"/>
  <c r="NMJ5" i="6"/>
  <c r="NWV5" i="6"/>
  <c r="NTW5" i="6"/>
  <c r="MPF5" i="5"/>
  <c r="MNI5" i="5"/>
  <c r="MOZ5" i="5"/>
  <c r="MPM5" i="5"/>
  <c r="MNO5" i="5"/>
  <c r="MPG5" i="5"/>
  <c r="MQR5" i="5"/>
  <c r="MTY5" i="5"/>
  <c r="MVV5" i="5"/>
  <c r="MVP5" i="5"/>
  <c r="MNS5" i="4"/>
  <c r="MQT5" i="4"/>
  <c r="MPA5" i="4"/>
  <c r="MPG5" i="4" s="1"/>
  <c r="MVT5" i="4"/>
  <c r="MLS5" i="4"/>
  <c r="MOT5" i="4"/>
  <c r="MYP5" i="3"/>
  <c r="NBT5" i="3"/>
  <c r="MVF5" i="3"/>
  <c r="MOO5" i="3"/>
  <c r="MYJ5" i="3"/>
  <c r="MYO5" i="3"/>
  <c r="MWC5" i="3"/>
  <c r="NBN5" i="3"/>
  <c r="MWI5" i="3"/>
  <c r="MVL5" i="3"/>
  <c r="MOI5" i="3"/>
  <c r="MGH5" i="2"/>
  <c r="MKO5" i="2"/>
  <c r="MKU5" i="2" s="1"/>
  <c r="MGN5" i="2"/>
  <c r="MFT5" i="2"/>
  <c r="MFW5" i="2"/>
  <c r="MJV5" i="2"/>
  <c r="MPA5" i="2"/>
  <c r="LIL5" i="1"/>
  <c r="LIR5" i="1" s="1"/>
  <c r="KYS5" i="1"/>
  <c r="KYY5" i="1" s="1"/>
  <c r="LJE5" i="1"/>
  <c r="LQD5" i="1"/>
  <c r="LQJ5" i="1" s="1"/>
  <c r="LKQ5" i="1"/>
  <c r="LKW5" i="1" s="1"/>
  <c r="LOD5" i="1"/>
  <c r="NUO5" i="6" l="1"/>
  <c r="NUI5" i="6"/>
  <c r="NYE5" i="6"/>
  <c r="NXH5" i="6"/>
  <c r="NXN5" i="6" s="1"/>
  <c r="NYK5" i="6"/>
  <c r="NMV5" i="6"/>
  <c r="NNB5" i="6" s="1"/>
  <c r="NKX5" i="6"/>
  <c r="NRK5" i="6"/>
  <c r="MWB5" i="5"/>
  <c r="MPS5" i="5"/>
  <c r="MPY5" i="5" s="1"/>
  <c r="MPL5" i="5"/>
  <c r="MNU5" i="5"/>
  <c r="MOA5" i="5" s="1"/>
  <c r="MWH5" i="5"/>
  <c r="MUK5" i="5"/>
  <c r="MQX5" i="5"/>
  <c r="MUE5" i="5"/>
  <c r="MQZ5" i="4"/>
  <c r="MRF5" i="4" s="1"/>
  <c r="MLY5" i="4"/>
  <c r="MOZ5" i="4"/>
  <c r="MPF5" i="4" s="1"/>
  <c r="MPM5" i="4"/>
  <c r="MNY5" i="4"/>
  <c r="MVZ5" i="4"/>
  <c r="NBZ5" i="3"/>
  <c r="MOU5" i="3"/>
  <c r="MWO5" i="3"/>
  <c r="MVR5" i="3"/>
  <c r="NCF5" i="3"/>
  <c r="MZA5" i="3"/>
  <c r="MWU5" i="3"/>
  <c r="MYV5" i="3"/>
  <c r="MYU5" i="3"/>
  <c r="MPA5" i="3"/>
  <c r="MZB5" i="3"/>
  <c r="MLG5" i="2"/>
  <c r="MKB5" i="2"/>
  <c r="MPM5" i="2"/>
  <c r="MPG5" i="2"/>
  <c r="MLA5" i="2"/>
  <c r="MFZ5" i="2"/>
  <c r="MGF5" i="2" s="1"/>
  <c r="MGI5" i="2"/>
  <c r="MGT5" i="2"/>
  <c r="MGC5" i="2"/>
  <c r="LOJ5" i="1"/>
  <c r="LOP5" i="1" s="1"/>
  <c r="KZE5" i="1"/>
  <c r="LLC5" i="1"/>
  <c r="LLI5" i="1" s="1"/>
  <c r="LQP5" i="1"/>
  <c r="LJK5" i="1"/>
  <c r="LJQ5" i="1" s="1"/>
  <c r="LIX5" i="1"/>
  <c r="NYQ5" i="6" l="1"/>
  <c r="NNH5" i="6"/>
  <c r="NYW5" i="6"/>
  <c r="NRQ5" i="6"/>
  <c r="NXT5" i="6"/>
  <c r="NLD5" i="6"/>
  <c r="NUU5" i="6"/>
  <c r="MUQ5" i="5"/>
  <c r="MUW5" i="5"/>
  <c r="MRD5" i="5"/>
  <c r="MQE5" i="5"/>
  <c r="MQK5" i="5" s="1"/>
  <c r="MPR5" i="5"/>
  <c r="MOG5" i="5"/>
  <c r="MWN5" i="5"/>
  <c r="MRR5" i="4"/>
  <c r="MMK5" i="4"/>
  <c r="MME5" i="4"/>
  <c r="MWF5" i="4"/>
  <c r="MRL5" i="4"/>
  <c r="MPL5" i="4"/>
  <c r="MOE5" i="4"/>
  <c r="MPS5" i="4"/>
  <c r="MXG5" i="3"/>
  <c r="MXA5" i="3"/>
  <c r="MPG5" i="3"/>
  <c r="MPM5" i="3" s="1"/>
  <c r="MZG5" i="3"/>
  <c r="NCL5" i="3"/>
  <c r="MZH5" i="3"/>
  <c r="MWD5" i="3"/>
  <c r="MVX5" i="3"/>
  <c r="MGO5" i="2"/>
  <c r="MGU5" i="2" s="1"/>
  <c r="MLM5" i="2"/>
  <c r="MGZ5" i="2"/>
  <c r="MPS5" i="2"/>
  <c r="MPY5" i="2" s="1"/>
  <c r="MKH5" i="2"/>
  <c r="MGL5" i="2"/>
  <c r="MLS5" i="2"/>
  <c r="LLO5" i="1"/>
  <c r="LLU5" i="1" s="1"/>
  <c r="LJJ5" i="1"/>
  <c r="KZK5" i="1"/>
  <c r="LJD5" i="1"/>
  <c r="LJW5" i="1"/>
  <c r="LOV5" i="1"/>
  <c r="LQV5" i="1"/>
  <c r="LRB5" i="1" s="1"/>
  <c r="NYF5" i="6" l="1"/>
  <c r="NXZ5" i="6"/>
  <c r="NVG5" i="6"/>
  <c r="NZC5" i="6"/>
  <c r="NZI5" i="6" s="1"/>
  <c r="NVA5" i="6"/>
  <c r="NNT5" i="6"/>
  <c r="NLJ5" i="6"/>
  <c r="NRW5" i="6"/>
  <c r="NSC5" i="6" s="1"/>
  <c r="NNN5" i="6"/>
  <c r="MWT5" i="5"/>
  <c r="MVC5" i="5"/>
  <c r="MOS5" i="5"/>
  <c r="MRJ5" i="5"/>
  <c r="MPX5" i="5"/>
  <c r="MQQ5" i="5"/>
  <c r="MVI5" i="5"/>
  <c r="MOM5" i="5"/>
  <c r="MPY5" i="4"/>
  <c r="MWL5" i="4"/>
  <c r="MOK5" i="4"/>
  <c r="MRX5" i="4"/>
  <c r="MMQ5" i="4"/>
  <c r="MPR5" i="4"/>
  <c r="NCX5" i="3"/>
  <c r="MWJ5" i="3"/>
  <c r="NCR5" i="3"/>
  <c r="MXM5" i="3"/>
  <c r="MWP5" i="3"/>
  <c r="MPS5" i="3"/>
  <c r="MZN5" i="3"/>
  <c r="MZT5" i="3" s="1"/>
  <c r="MZS5" i="3"/>
  <c r="MZM5" i="3"/>
  <c r="MGX5" i="2"/>
  <c r="MLY5" i="2"/>
  <c r="MME5" i="2" s="1"/>
  <c r="MHA5" i="2"/>
  <c r="MHL5" i="2"/>
  <c r="MHF5" i="2"/>
  <c r="MQE5" i="2"/>
  <c r="MKN5" i="2"/>
  <c r="MKT5" i="2" s="1"/>
  <c r="MGR5" i="2"/>
  <c r="LKC5" i="1"/>
  <c r="LKI5" i="1" s="1"/>
  <c r="LRH5" i="1"/>
  <c r="LRN5" i="1" s="1"/>
  <c r="LJP5" i="1"/>
  <c r="KZQ5" i="1"/>
  <c r="KZW5" i="1" s="1"/>
  <c r="LJV5" i="1"/>
  <c r="LMA5" i="1"/>
  <c r="LPB5" i="1"/>
  <c r="LPH5" i="1" s="1"/>
  <c r="NSO5" i="6" l="1"/>
  <c r="NNZ5" i="6"/>
  <c r="NVM5" i="6"/>
  <c r="NVS5" i="6" s="1"/>
  <c r="NSI5" i="6"/>
  <c r="NOF5" i="6"/>
  <c r="NLV5" i="6"/>
  <c r="NLP5" i="6"/>
  <c r="NYL5" i="6"/>
  <c r="NZO5" i="6"/>
  <c r="MOY5" i="5"/>
  <c r="MQD5" i="5"/>
  <c r="MVO5" i="5"/>
  <c r="MRV5" i="5"/>
  <c r="MRP5" i="5"/>
  <c r="MWZ5" i="5"/>
  <c r="MPE5" i="5"/>
  <c r="MQW5" i="5"/>
  <c r="MOQ5" i="4"/>
  <c r="MPX5" i="4"/>
  <c r="MMW5" i="4"/>
  <c r="MNC5" i="4" s="1"/>
  <c r="MSJ5" i="4"/>
  <c r="MSD5" i="4"/>
  <c r="MWR5" i="4"/>
  <c r="MQE5" i="4"/>
  <c r="MZY5" i="3"/>
  <c r="MWV5" i="3"/>
  <c r="MXB5" i="3"/>
  <c r="MZZ5" i="3"/>
  <c r="MXS5" i="3"/>
  <c r="MXY5" i="3" s="1"/>
  <c r="MQE5" i="3"/>
  <c r="NDD5" i="3"/>
  <c r="NDJ5" i="3" s="1"/>
  <c r="MPY5" i="3"/>
  <c r="MHX5" i="2"/>
  <c r="MHR5" i="2"/>
  <c r="MHD5" i="2"/>
  <c r="MHJ5" i="2"/>
  <c r="MQQ5" i="2"/>
  <c r="MHG5" i="2"/>
  <c r="MKZ5" i="2"/>
  <c r="MMK5" i="2"/>
  <c r="MQK5" i="2"/>
  <c r="LPN5" i="1"/>
  <c r="LAC5" i="1"/>
  <c r="LAI5" i="1" s="1"/>
  <c r="LRT5" i="1"/>
  <c r="LRZ5" i="1" s="1"/>
  <c r="LKO5" i="1"/>
  <c r="LKB5" i="1"/>
  <c r="LMG5" i="1"/>
  <c r="NWE5" i="6" l="1"/>
  <c r="NOL5" i="6"/>
  <c r="NOR5" i="6" s="1"/>
  <c r="NYR5" i="6"/>
  <c r="NMB5" i="6"/>
  <c r="NMH5" i="6" s="1"/>
  <c r="NSU5" i="6"/>
  <c r="NZU5" i="6"/>
  <c r="NVY5" i="6"/>
  <c r="MRI5" i="5"/>
  <c r="MRC5" i="5"/>
  <c r="MQP5" i="5"/>
  <c r="MXF5" i="5"/>
  <c r="MPK5" i="5"/>
  <c r="MPQ5" i="5"/>
  <c r="MSB5" i="5"/>
  <c r="MSH5" i="5" s="1"/>
  <c r="MVU5" i="5"/>
  <c r="MQJ5" i="5"/>
  <c r="MQK5" i="4"/>
  <c r="MPC5" i="4"/>
  <c r="MSP5" i="4"/>
  <c r="MNI5" i="4"/>
  <c r="MOW5" i="4"/>
  <c r="MWX5" i="4"/>
  <c r="MXD5" i="4" s="1"/>
  <c r="MQJ5" i="4"/>
  <c r="MQD5" i="4"/>
  <c r="NAL5" i="3"/>
  <c r="MQK5" i="3"/>
  <c r="MQQ5" i="3" s="1"/>
  <c r="MXH5" i="3"/>
  <c r="NDP5" i="3"/>
  <c r="NAE5" i="3"/>
  <c r="NAK5" i="3" s="1"/>
  <c r="MYE5" i="3"/>
  <c r="NAF5" i="3"/>
  <c r="MLL5" i="2"/>
  <c r="MHS5" i="2"/>
  <c r="MQW5" i="2"/>
  <c r="MHM5" i="2"/>
  <c r="MID5" i="2"/>
  <c r="MIJ5" i="2"/>
  <c r="MMQ5" i="2"/>
  <c r="MRC5" i="2"/>
  <c r="MHP5" i="2"/>
  <c r="MLF5" i="2"/>
  <c r="LSF5" i="1"/>
  <c r="LSL5" i="1" s="1"/>
  <c r="LAO5" i="1"/>
  <c r="LKH5" i="1"/>
  <c r="LKN5" i="1" s="1"/>
  <c r="LKU5" i="1"/>
  <c r="LMM5" i="1"/>
  <c r="LPT5" i="1"/>
  <c r="LPZ5" i="1" s="1"/>
  <c r="NMT5" i="6" l="1"/>
  <c r="NWQ5" i="6"/>
  <c r="NWK5" i="6"/>
  <c r="OAG5" i="6"/>
  <c r="OAA5" i="6"/>
  <c r="NMN5" i="6"/>
  <c r="NTG5" i="6"/>
  <c r="NYX5" i="6"/>
  <c r="NTA5" i="6"/>
  <c r="NOX5" i="6"/>
  <c r="MQV5" i="5"/>
  <c r="MPW5" i="5"/>
  <c r="MWA5" i="5"/>
  <c r="MWG5" i="5" s="1"/>
  <c r="MSN5" i="5"/>
  <c r="MXL5" i="5"/>
  <c r="MRO5" i="5"/>
  <c r="MRB5" i="5"/>
  <c r="MRU5" i="5"/>
  <c r="MXP5" i="4"/>
  <c r="MQP5" i="4"/>
  <c r="MQW5" i="4"/>
  <c r="MXJ5" i="4"/>
  <c r="MQQ5" i="4"/>
  <c r="MQV5" i="4"/>
  <c r="MPI5" i="4"/>
  <c r="MPO5" i="4" s="1"/>
  <c r="MSV5" i="4"/>
  <c r="MTB5" i="4" s="1"/>
  <c r="MNO5" i="4"/>
  <c r="MYQ5" i="3"/>
  <c r="NAR5" i="3"/>
  <c r="NAX5" i="3"/>
  <c r="NAQ5" i="3"/>
  <c r="MQW5" i="3"/>
  <c r="MRC5" i="3" s="1"/>
  <c r="MYK5" i="3"/>
  <c r="NEB5" i="3"/>
  <c r="MXN5" i="3"/>
  <c r="NDV5" i="3"/>
  <c r="MIP5" i="2"/>
  <c r="MIV5" i="2" s="1"/>
  <c r="MLR5" i="2"/>
  <c r="MHV5" i="2"/>
  <c r="MIB5" i="2" s="1"/>
  <c r="MRI5" i="2"/>
  <c r="MLX5" i="2"/>
  <c r="MHY5" i="2"/>
  <c r="MIE5" i="2" s="1"/>
  <c r="MMW5" i="2"/>
  <c r="LKT5" i="1"/>
  <c r="LKZ5" i="1" s="1"/>
  <c r="LQF5" i="1"/>
  <c r="LQL5" i="1" s="1"/>
  <c r="LLA5" i="1"/>
  <c r="LMS5" i="1"/>
  <c r="LMY5" i="1" s="1"/>
  <c r="LBA5" i="1"/>
  <c r="LSR5" i="1"/>
  <c r="LAU5" i="1"/>
  <c r="OAS5" i="6" l="1"/>
  <c r="NMZ5" i="6"/>
  <c r="NNF5" i="6" s="1"/>
  <c r="NWW5" i="6"/>
  <c r="NTS5" i="6"/>
  <c r="NTM5" i="6"/>
  <c r="OAM5" i="6"/>
  <c r="NXC5" i="6"/>
  <c r="NZJ5" i="6"/>
  <c r="NZD5" i="6"/>
  <c r="NPD5" i="6"/>
  <c r="MQC5" i="5"/>
  <c r="MQI5" i="5" s="1"/>
  <c r="MWM5" i="5"/>
  <c r="MRH5" i="5"/>
  <c r="MRN5" i="5"/>
  <c r="MSA5" i="5"/>
  <c r="MXR5" i="5"/>
  <c r="MST5" i="5"/>
  <c r="MQA5" i="4"/>
  <c r="MRC5" i="4"/>
  <c r="MRI5" i="4" s="1"/>
  <c r="MTH5" i="4"/>
  <c r="MNU5" i="4"/>
  <c r="MOA5" i="4" s="1"/>
  <c r="MPU5" i="4"/>
  <c r="MXV5" i="4"/>
  <c r="MYB5" i="4" s="1"/>
  <c r="MRB5" i="4"/>
  <c r="MRH5" i="4" s="1"/>
  <c r="NEH5" i="3"/>
  <c r="MYW5" i="3"/>
  <c r="NBD5" i="3"/>
  <c r="MZC5" i="3"/>
  <c r="MRI5" i="3"/>
  <c r="MXT5" i="3"/>
  <c r="NBJ5" i="3"/>
  <c r="NAW5" i="3"/>
  <c r="MJH5" i="2"/>
  <c r="MIQ5" i="2"/>
  <c r="MMD5" i="2"/>
  <c r="MNC5" i="2"/>
  <c r="MNI5" i="2" s="1"/>
  <c r="MJB5" i="2"/>
  <c r="MIK5" i="2"/>
  <c r="MIH5" i="2"/>
  <c r="MRO5" i="2"/>
  <c r="LLM5" i="1"/>
  <c r="LBG5" i="1"/>
  <c r="LNE5" i="1"/>
  <c r="LLF5" i="1"/>
  <c r="LLG5" i="1"/>
  <c r="LLL5" i="1"/>
  <c r="LQR5" i="1"/>
  <c r="LQX5" i="1" s="1"/>
  <c r="LSX5" i="1"/>
  <c r="LTD5" i="1" s="1"/>
  <c r="NNR5" i="6" l="1"/>
  <c r="NXO5" i="6"/>
  <c r="NXI5" i="6"/>
  <c r="NPP5" i="6"/>
  <c r="OAY5" i="6"/>
  <c r="OBE5" i="6" s="1"/>
  <c r="NNL5" i="6"/>
  <c r="NZP5" i="6"/>
  <c r="NZV5" i="6" s="1"/>
  <c r="NTY5" i="6"/>
  <c r="NPJ5" i="6"/>
  <c r="MQU5" i="5"/>
  <c r="MRT5" i="5"/>
  <c r="MWY5" i="5"/>
  <c r="MXX5" i="5"/>
  <c r="MQO5" i="5"/>
  <c r="MSG5" i="5"/>
  <c r="MSM5" i="5" s="1"/>
  <c r="MRZ5" i="5"/>
  <c r="MSZ5" i="5"/>
  <c r="MWS5" i="5"/>
  <c r="MOM5" i="4"/>
  <c r="MQG5" i="4"/>
  <c r="MQM5" i="4" s="1"/>
  <c r="MOG5" i="4"/>
  <c r="MRN5" i="4"/>
  <c r="MYH5" i="4"/>
  <c r="MYN5" i="4" s="1"/>
  <c r="MRO5" i="4"/>
  <c r="MRU5" i="4" s="1"/>
  <c r="MTN5" i="4"/>
  <c r="NBC5" i="3"/>
  <c r="MZI5" i="3"/>
  <c r="MZO5" i="3"/>
  <c r="NET5" i="3"/>
  <c r="MXZ5" i="3"/>
  <c r="MYF5" i="3" s="1"/>
  <c r="NEN5" i="3"/>
  <c r="NBP5" i="3"/>
  <c r="MRO5" i="3"/>
  <c r="MIT5" i="2"/>
  <c r="MIW5" i="2"/>
  <c r="MIN5" i="2"/>
  <c r="MMJ5" i="2"/>
  <c r="MJN5" i="2"/>
  <c r="MRU5" i="2"/>
  <c r="MSA5" i="2" s="1"/>
  <c r="MJC5" i="2"/>
  <c r="MJT5" i="2"/>
  <c r="MNO5" i="2"/>
  <c r="LTJ5" i="1"/>
  <c r="LLS5" i="1"/>
  <c r="LRD5" i="1"/>
  <c r="LBM5" i="1"/>
  <c r="LBS5" i="1" s="1"/>
  <c r="LLR5" i="1"/>
  <c r="LNK5" i="1"/>
  <c r="OBQ5" i="6" l="1"/>
  <c r="NOD5" i="6"/>
  <c r="NXU5" i="6"/>
  <c r="NPV5" i="6"/>
  <c r="NQB5" i="6" s="1"/>
  <c r="NNX5" i="6"/>
  <c r="NYA5" i="6"/>
  <c r="NUK5" i="6"/>
  <c r="OBK5" i="6"/>
  <c r="NUE5" i="6"/>
  <c r="OAB5" i="6"/>
  <c r="MXE5" i="5"/>
  <c r="MRA5" i="5"/>
  <c r="MSF5" i="5"/>
  <c r="MTF5" i="5"/>
  <c r="MSL5" i="5"/>
  <c r="MYD5" i="5"/>
  <c r="MSS5" i="5"/>
  <c r="MRG5" i="5"/>
  <c r="MSG5" i="4"/>
  <c r="MTZ5" i="4"/>
  <c r="MTT5" i="4"/>
  <c r="MSA5" i="4"/>
  <c r="MYT5" i="4"/>
  <c r="MOS5" i="4"/>
  <c r="MOY5" i="4" s="1"/>
  <c r="MRT5" i="4"/>
  <c r="MRZ5" i="4" s="1"/>
  <c r="MQS5" i="4"/>
  <c r="MSA5" i="3"/>
  <c r="MZU5" i="3"/>
  <c r="NEZ5" i="3"/>
  <c r="NBV5" i="3"/>
  <c r="NBI5" i="3"/>
  <c r="MYL5" i="3"/>
  <c r="NAA5" i="3"/>
  <c r="MRU5" i="3"/>
  <c r="MOA5" i="2"/>
  <c r="MJZ5" i="2"/>
  <c r="MJI5" i="2"/>
  <c r="MKF5" i="2"/>
  <c r="MJO5" i="2"/>
  <c r="MIZ5" i="2"/>
  <c r="MSG5" i="2"/>
  <c r="MMP5" i="2"/>
  <c r="MNU5" i="2"/>
  <c r="LBY5" i="1"/>
  <c r="LLX5" i="1"/>
  <c r="LMD5" i="1" s="1"/>
  <c r="LTP5" i="1"/>
  <c r="LLY5" i="1"/>
  <c r="LME5" i="1" s="1"/>
  <c r="LNQ5" i="1"/>
  <c r="LRJ5" i="1"/>
  <c r="NQN5" i="6" l="1"/>
  <c r="NYG5" i="6"/>
  <c r="NUQ5" i="6"/>
  <c r="NUW5" i="6" s="1"/>
  <c r="NYM5" i="6"/>
  <c r="OBW5" i="6"/>
  <c r="NOJ5" i="6"/>
  <c r="NOP5" i="6" s="1"/>
  <c r="OAH5" i="6"/>
  <c r="NQH5" i="6"/>
  <c r="MRM5" i="5"/>
  <c r="MYP5" i="5"/>
  <c r="MTL5" i="5"/>
  <c r="MXK5" i="5"/>
  <c r="MYJ5" i="5"/>
  <c r="MSR5" i="5"/>
  <c r="MSX5" i="5" s="1"/>
  <c r="MSY5" i="5"/>
  <c r="MPK5" i="4"/>
  <c r="MSF5" i="4"/>
  <c r="MSM5" i="4"/>
  <c r="MYZ5" i="4"/>
  <c r="MPE5" i="4"/>
  <c r="MUF5" i="4"/>
  <c r="MQY5" i="4"/>
  <c r="MRE5" i="4" s="1"/>
  <c r="MUL5" i="4"/>
  <c r="MSG5" i="3"/>
  <c r="MSM5" i="3" s="1"/>
  <c r="NAG5" i="3"/>
  <c r="NAM5" i="3" s="1"/>
  <c r="NFL5" i="3"/>
  <c r="MYX5" i="3"/>
  <c r="NCB5" i="3"/>
  <c r="NFF5" i="3"/>
  <c r="NBO5" i="3"/>
  <c r="NBU5" i="3" s="1"/>
  <c r="MYR5" i="3"/>
  <c r="MOG5" i="2"/>
  <c r="MKL5" i="2"/>
  <c r="MKR5" i="2"/>
  <c r="MMV5" i="2"/>
  <c r="MJF5" i="2"/>
  <c r="MJU5" i="2"/>
  <c r="MSM5" i="2"/>
  <c r="LRP5" i="1"/>
  <c r="LRV5" i="1" s="1"/>
  <c r="LCE5" i="1"/>
  <c r="LCK5" i="1" s="1"/>
  <c r="LMJ5" i="1"/>
  <c r="LMP5" i="1" s="1"/>
  <c r="LMK5" i="1"/>
  <c r="LUB5" i="1"/>
  <c r="LTV5" i="1"/>
  <c r="LNW5" i="1"/>
  <c r="NPB5" i="6" l="1"/>
  <c r="NQZ5" i="6"/>
  <c r="NQT5" i="6"/>
  <c r="NYS5" i="6"/>
  <c r="NYY5" i="6" s="1"/>
  <c r="OAT5" i="6"/>
  <c r="OAN5" i="6"/>
  <c r="NVC5" i="6"/>
  <c r="NOV5" i="6"/>
  <c r="OCC5" i="6"/>
  <c r="MTX5" i="5"/>
  <c r="MTR5" i="5"/>
  <c r="MYV5" i="5"/>
  <c r="MTE5" i="5"/>
  <c r="MTD5" i="5"/>
  <c r="MXQ5" i="5"/>
  <c r="MRS5" i="5"/>
  <c r="MSS5" i="4"/>
  <c r="MPQ5" i="4"/>
  <c r="MUX5" i="4"/>
  <c r="MZF5" i="4"/>
  <c r="MPW5" i="4"/>
  <c r="MRK5" i="4"/>
  <c r="MUR5" i="4"/>
  <c r="MSL5" i="4"/>
  <c r="MZD5" i="3"/>
  <c r="MZJ5" i="3" s="1"/>
  <c r="NFR5" i="3"/>
  <c r="NFX5" i="3" s="1"/>
  <c r="NAS5" i="3"/>
  <c r="NCH5" i="3"/>
  <c r="NCA5" i="3"/>
  <c r="MSS5" i="3"/>
  <c r="MSS5" i="2"/>
  <c r="MKX5" i="2"/>
  <c r="MJL5" i="2"/>
  <c r="MLD5" i="2"/>
  <c r="MKA5" i="2"/>
  <c r="MKG5" i="2" s="1"/>
  <c r="MNH5" i="2"/>
  <c r="MOM5" i="2"/>
  <c r="MNB5" i="2"/>
  <c r="LMV5" i="1"/>
  <c r="LUH5" i="1"/>
  <c r="LOC5" i="1"/>
  <c r="LCQ5" i="1"/>
  <c r="LSB5" i="1"/>
  <c r="LMQ5" i="1"/>
  <c r="LMW5" i="1" s="1"/>
  <c r="OAZ5" i="6" l="1"/>
  <c r="NRF5" i="6"/>
  <c r="NRL5" i="6" s="1"/>
  <c r="OBF5" i="6"/>
  <c r="NZE5" i="6"/>
  <c r="NZK5" i="6" s="1"/>
  <c r="NPH5" i="6"/>
  <c r="OCI5" i="6"/>
  <c r="NVI5" i="6"/>
  <c r="MTQ5" i="5"/>
  <c r="MUD5" i="5"/>
  <c r="MUJ5" i="5" s="1"/>
  <c r="MXW5" i="5"/>
  <c r="MRY5" i="5"/>
  <c r="MTK5" i="5"/>
  <c r="MTP5" i="5"/>
  <c r="MZB5" i="5"/>
  <c r="MTJ5" i="5"/>
  <c r="MSX5" i="4"/>
  <c r="MQC5" i="4"/>
  <c r="MSR5" i="4"/>
  <c r="MZR5" i="4"/>
  <c r="MVD5" i="4"/>
  <c r="MZL5" i="4"/>
  <c r="MSY5" i="4"/>
  <c r="MVJ5" i="4"/>
  <c r="MRQ5" i="4"/>
  <c r="NCT5" i="3"/>
  <c r="NCN5" i="3"/>
  <c r="NAY5" i="3"/>
  <c r="NGD5" i="3"/>
  <c r="MSY5" i="3"/>
  <c r="MTE5" i="3" s="1"/>
  <c r="MZP5" i="3"/>
  <c r="MZV5" i="3" s="1"/>
  <c r="NCG5" i="3"/>
  <c r="MKS5" i="2"/>
  <c r="MJR5" i="2"/>
  <c r="MNN5" i="2"/>
  <c r="MLJ5" i="2"/>
  <c r="MOS5" i="2"/>
  <c r="MNT5" i="2"/>
  <c r="MSY5" i="2"/>
  <c r="MTE5" i="2" s="1"/>
  <c r="MKM5" i="2"/>
  <c r="LNC5" i="1"/>
  <c r="LDC5" i="1"/>
  <c r="LOI5" i="1"/>
  <c r="LNI5" i="1"/>
  <c r="LUN5" i="1"/>
  <c r="LUT5" i="1" s="1"/>
  <c r="LNB5" i="1"/>
  <c r="LNH5" i="1" s="1"/>
  <c r="LSH5" i="1"/>
  <c r="LCW5" i="1"/>
  <c r="NZW5" i="6" l="1"/>
  <c r="OBL5" i="6"/>
  <c r="NRR5" i="6"/>
  <c r="OBR5" i="6"/>
  <c r="OCO5" i="6"/>
  <c r="NPT5" i="6"/>
  <c r="NVO5" i="6"/>
  <c r="NVU5" i="6" s="1"/>
  <c r="NPN5" i="6"/>
  <c r="NZQ5" i="6"/>
  <c r="MTV5" i="5"/>
  <c r="MTW5" i="5"/>
  <c r="MSK5" i="5"/>
  <c r="MUP5" i="5"/>
  <c r="MUC5" i="5"/>
  <c r="MZH5" i="5"/>
  <c r="MYC5" i="5"/>
  <c r="MYI5" i="5" s="1"/>
  <c r="MSE5" i="5"/>
  <c r="MZX5" i="4"/>
  <c r="NAD5" i="4" s="1"/>
  <c r="MTD5" i="4"/>
  <c r="MVP5" i="4"/>
  <c r="MVV5" i="4" s="1"/>
  <c r="MRW5" i="4"/>
  <c r="MTE5" i="4"/>
  <c r="MTK5" i="4" s="1"/>
  <c r="MQI5" i="4"/>
  <c r="MTJ5" i="4"/>
  <c r="MTQ5" i="3"/>
  <c r="NCM5" i="3"/>
  <c r="NCS5" i="3" s="1"/>
  <c r="MTK5" i="3"/>
  <c r="NBE5" i="3"/>
  <c r="NAB5" i="3"/>
  <c r="NCZ5" i="3"/>
  <c r="NGJ5" i="3"/>
  <c r="MKY5" i="2"/>
  <c r="MNZ5" i="2"/>
  <c r="MTK5" i="2"/>
  <c r="MTQ5" i="2" s="1"/>
  <c r="MLP5" i="2"/>
  <c r="MLV5" i="2" s="1"/>
  <c r="MOY5" i="2"/>
  <c r="MJX5" i="2"/>
  <c r="MLE5" i="2"/>
  <c r="LDI5" i="1"/>
  <c r="LDO5" i="1" s="1"/>
  <c r="LNU5" i="1"/>
  <c r="LNN5" i="1"/>
  <c r="LNO5" i="1"/>
  <c r="LUZ5" i="1"/>
  <c r="LOO5" i="1"/>
  <c r="LOU5" i="1" s="1"/>
  <c r="LSN5" i="1"/>
  <c r="LST5" i="1" s="1"/>
  <c r="NWG5" i="6" l="1"/>
  <c r="OAC5" i="6"/>
  <c r="OBX5" i="6"/>
  <c r="OCD5" i="6" s="1"/>
  <c r="NPZ5" i="6"/>
  <c r="NQF5" i="6"/>
  <c r="NWA5" i="6"/>
  <c r="OCU5" i="6"/>
  <c r="ODA5" i="6" s="1"/>
  <c r="NRX5" i="6"/>
  <c r="MVB5" i="5"/>
  <c r="MSQ5" i="5"/>
  <c r="MUI5" i="5"/>
  <c r="MZT5" i="5"/>
  <c r="MSW5" i="5"/>
  <c r="MUB5" i="5"/>
  <c r="MYO5" i="5"/>
  <c r="MUO5" i="5"/>
  <c r="MZN5" i="5"/>
  <c r="MUV5" i="5"/>
  <c r="MWH5" i="4"/>
  <c r="MTP5" i="4"/>
  <c r="MTV5" i="4" s="1"/>
  <c r="MQO5" i="4"/>
  <c r="NAJ5" i="4"/>
  <c r="MTQ5" i="4"/>
  <c r="MTW5" i="4" s="1"/>
  <c r="MWB5" i="4"/>
  <c r="MSC5" i="4"/>
  <c r="NDE5" i="3"/>
  <c r="MTW5" i="3"/>
  <c r="NGP5" i="3"/>
  <c r="NGV5" i="3" s="1"/>
  <c r="NDF5" i="3"/>
  <c r="NBK5" i="3"/>
  <c r="NCY5" i="3"/>
  <c r="NAH5" i="3"/>
  <c r="NAN5" i="3" s="1"/>
  <c r="MUC5" i="3"/>
  <c r="MMH5" i="2"/>
  <c r="MPE5" i="2"/>
  <c r="MPK5" i="2" s="1"/>
  <c r="MLK5" i="2"/>
  <c r="MLQ5" i="2" s="1"/>
  <c r="MKD5" i="2"/>
  <c r="MTW5" i="2"/>
  <c r="MUC5" i="2" s="1"/>
  <c r="MOF5" i="2"/>
  <c r="MOL5" i="2" s="1"/>
  <c r="MMB5" i="2"/>
  <c r="LVF5" i="1"/>
  <c r="LSZ5" i="1"/>
  <c r="LTF5" i="1" s="1"/>
  <c r="LPA5" i="1"/>
  <c r="LOA5" i="1"/>
  <c r="LDU5" i="1"/>
  <c r="LNT5" i="1"/>
  <c r="ODG5" i="6" l="1"/>
  <c r="ODM5" i="6" s="1"/>
  <c r="NQL5" i="6"/>
  <c r="NQR5" i="6" s="1"/>
  <c r="OCJ5" i="6"/>
  <c r="NWM5" i="6"/>
  <c r="NSD5" i="6"/>
  <c r="NSJ5" i="6" s="1"/>
  <c r="OAI5" i="6"/>
  <c r="MVA5" i="5"/>
  <c r="MVH5" i="5"/>
  <c r="MUU5" i="5"/>
  <c r="MZZ5" i="5"/>
  <c r="NAF5" i="5" s="1"/>
  <c r="MTI5" i="5"/>
  <c r="MTC5" i="5"/>
  <c r="MVN5" i="5"/>
  <c r="MZA5" i="5"/>
  <c r="MUH5" i="5"/>
  <c r="MYU5" i="5"/>
  <c r="MWN5" i="4"/>
  <c r="MQU5" i="4"/>
  <c r="MRA5" i="4" s="1"/>
  <c r="MUC5" i="4"/>
  <c r="MUB5" i="4"/>
  <c r="MWT5" i="4"/>
  <c r="NAV5" i="4"/>
  <c r="MSI5" i="4"/>
  <c r="NAP5" i="4"/>
  <c r="MUO5" i="3"/>
  <c r="MUI5" i="3"/>
  <c r="NAT5" i="3"/>
  <c r="NDR5" i="3"/>
  <c r="NDK5" i="3"/>
  <c r="NDL5" i="3"/>
  <c r="NBQ5" i="3"/>
  <c r="NBW5" i="3" s="1"/>
  <c r="NHB5" i="3"/>
  <c r="NDQ5" i="3"/>
  <c r="MOX5" i="2"/>
  <c r="MMN5" i="2"/>
  <c r="MKJ5" i="2"/>
  <c r="MOR5" i="2"/>
  <c r="MLW5" i="2"/>
  <c r="MUI5" i="2"/>
  <c r="MUO5" i="2" s="1"/>
  <c r="MPQ5" i="2"/>
  <c r="MPW5" i="2" s="1"/>
  <c r="LTL5" i="1"/>
  <c r="LTR5" i="1" s="1"/>
  <c r="LEA5" i="1"/>
  <c r="LVL5" i="1"/>
  <c r="LOG5" i="1"/>
  <c r="LOM5" i="1" s="1"/>
  <c r="LNZ5" i="1"/>
  <c r="LOF5" i="1" s="1"/>
  <c r="LPG5" i="1"/>
  <c r="NSV5" i="6" l="1"/>
  <c r="NWY5" i="6"/>
  <c r="OAO5" i="6"/>
  <c r="NWS5" i="6"/>
  <c r="ODS5" i="6"/>
  <c r="NSP5" i="6"/>
  <c r="NQX5" i="6"/>
  <c r="OCP5" i="6"/>
  <c r="MZG5" i="5"/>
  <c r="MVG5" i="5"/>
  <c r="MVM5" i="5" s="1"/>
  <c r="MTO5" i="5"/>
  <c r="MUN5" i="5"/>
  <c r="MUT5" i="5" s="1"/>
  <c r="MVT5" i="5"/>
  <c r="MVZ5" i="5"/>
  <c r="NAL5" i="5"/>
  <c r="NAR5" i="5" s="1"/>
  <c r="MRM5" i="4"/>
  <c r="NBB5" i="4"/>
  <c r="NBH5" i="4" s="1"/>
  <c r="MSO5" i="4"/>
  <c r="MSU5" i="4" s="1"/>
  <c r="MRG5" i="4"/>
  <c r="MUI5" i="4"/>
  <c r="MXF5" i="4"/>
  <c r="MWZ5" i="4"/>
  <c r="MUH5" i="4"/>
  <c r="NDX5" i="3"/>
  <c r="NDW5" i="3"/>
  <c r="NEC5" i="3" s="1"/>
  <c r="NCC5" i="3"/>
  <c r="NAZ5" i="3"/>
  <c r="NHN5" i="3"/>
  <c r="MUU5" i="3"/>
  <c r="MVA5" i="3" s="1"/>
  <c r="NHH5" i="3"/>
  <c r="MVA5" i="2"/>
  <c r="MMZ5" i="2"/>
  <c r="MMT5" i="2"/>
  <c r="MPD5" i="2"/>
  <c r="MPJ5" i="2" s="1"/>
  <c r="MQC5" i="2"/>
  <c r="MUU5" i="2"/>
  <c r="MMI5" i="2"/>
  <c r="MKP5" i="2"/>
  <c r="MMC5" i="2"/>
  <c r="LOS5" i="1"/>
  <c r="LPM5" i="1"/>
  <c r="LTX5" i="1"/>
  <c r="LOL5" i="1"/>
  <c r="LEG5" i="1"/>
  <c r="LVR5" i="1"/>
  <c r="NXK5" i="6" l="1"/>
  <c r="ODB5" i="6"/>
  <c r="NXE5" i="6"/>
  <c r="OCV5" i="6"/>
  <c r="NRJ5" i="6"/>
  <c r="NRD5" i="6"/>
  <c r="NTB5" i="6"/>
  <c r="NTH5" i="6" s="1"/>
  <c r="OAU5" i="6"/>
  <c r="ODY5" i="6"/>
  <c r="OEE5" i="6" s="1"/>
  <c r="NBD5" i="5"/>
  <c r="MTU5" i="5"/>
  <c r="NAX5" i="5"/>
  <c r="MZM5" i="5"/>
  <c r="MVS5" i="5"/>
  <c r="MUZ5" i="5"/>
  <c r="MWF5" i="5"/>
  <c r="NBT5" i="4"/>
  <c r="MRS5" i="4"/>
  <c r="MRY5" i="4" s="1"/>
  <c r="MTA5" i="4"/>
  <c r="MXL5" i="4"/>
  <c r="MUN5" i="4"/>
  <c r="MXR5" i="4"/>
  <c r="NBN5" i="4"/>
  <c r="MUO5" i="4"/>
  <c r="NEJ5" i="3"/>
  <c r="NHT5" i="3"/>
  <c r="NHZ5" i="3" s="1"/>
  <c r="NBF5" i="3"/>
  <c r="NBL5" i="3" s="1"/>
  <c r="NCO5" i="3"/>
  <c r="NED5" i="3"/>
  <c r="MVG5" i="3"/>
  <c r="NEI5" i="3"/>
  <c r="NCI5" i="3"/>
  <c r="MMU5" i="2"/>
  <c r="MMO5" i="2"/>
  <c r="MNF5" i="2"/>
  <c r="MNL5" i="2" s="1"/>
  <c r="MLB5" i="2"/>
  <c r="MKV5" i="2"/>
  <c r="MVG5" i="2"/>
  <c r="MPP5" i="2"/>
  <c r="MQI5" i="2"/>
  <c r="LOX5" i="1"/>
  <c r="LUD5" i="1"/>
  <c r="LVX5" i="1"/>
  <c r="LWD5" i="1" s="1"/>
  <c r="LEM5" i="1"/>
  <c r="LES5" i="1" s="1"/>
  <c r="LOY5" i="1"/>
  <c r="LPS5" i="1"/>
  <c r="LPY5" i="1" s="1"/>
  <c r="LOR5" i="1"/>
  <c r="ODH5" i="6" l="1"/>
  <c r="OEK5" i="6"/>
  <c r="NRP5" i="6"/>
  <c r="NXQ5" i="6"/>
  <c r="NTN5" i="6"/>
  <c r="OBG5" i="6"/>
  <c r="OBA5" i="6"/>
  <c r="ODN5" i="6"/>
  <c r="NRV5" i="6"/>
  <c r="MWR5" i="5"/>
  <c r="NBJ5" i="5"/>
  <c r="MWL5" i="5"/>
  <c r="MUG5" i="5"/>
  <c r="MWE5" i="5"/>
  <c r="MUA5" i="5"/>
  <c r="MVF5" i="5"/>
  <c r="MZS5" i="5"/>
  <c r="MVY5" i="5"/>
  <c r="MUT5" i="4"/>
  <c r="MXX5" i="4"/>
  <c r="MUU5" i="4"/>
  <c r="MVA5" i="4" s="1"/>
  <c r="NBZ5" i="4"/>
  <c r="NCF5" i="4" s="1"/>
  <c r="MTG5" i="4"/>
  <c r="MTM5" i="4" s="1"/>
  <c r="MYD5" i="4"/>
  <c r="MSE5" i="4"/>
  <c r="NBX5" i="3"/>
  <c r="NEU5" i="3"/>
  <c r="NEP5" i="3"/>
  <c r="NCU5" i="3"/>
  <c r="NEV5" i="3"/>
  <c r="NBR5" i="3"/>
  <c r="NEO5" i="3"/>
  <c r="NDA5" i="3"/>
  <c r="NIF5" i="3"/>
  <c r="MVM5" i="3"/>
  <c r="MNG5" i="2"/>
  <c r="MNA5" i="2"/>
  <c r="MQB5" i="2"/>
  <c r="MLH5" i="2"/>
  <c r="MQO5" i="2"/>
  <c r="MVM5" i="2"/>
  <c r="MVS5" i="2" s="1"/>
  <c r="MNR5" i="2"/>
  <c r="MPV5" i="2"/>
  <c r="LPD5" i="1"/>
  <c r="LPE5" i="1"/>
  <c r="LPK5" i="1" s="1"/>
  <c r="LQE5" i="1"/>
  <c r="LFE5" i="1"/>
  <c r="LPJ5" i="1"/>
  <c r="LWJ5" i="1"/>
  <c r="LWP5" i="1" s="1"/>
  <c r="LEY5" i="1"/>
  <c r="LUJ5" i="1"/>
  <c r="LUP5" i="1" s="1"/>
  <c r="OEW5" i="6" l="1"/>
  <c r="ODT5" i="6"/>
  <c r="ODZ5" i="6"/>
  <c r="NYC5" i="6"/>
  <c r="NXW5" i="6"/>
  <c r="OBM5" i="6"/>
  <c r="OBS5" i="6" s="1"/>
  <c r="NSB5" i="6"/>
  <c r="NTT5" i="6"/>
  <c r="OEQ5" i="6"/>
  <c r="MWK5" i="5"/>
  <c r="MUM5" i="5"/>
  <c r="MUS5" i="5" s="1"/>
  <c r="MWX5" i="5"/>
  <c r="MWQ5" i="5"/>
  <c r="MZY5" i="5"/>
  <c r="MVR5" i="5"/>
  <c r="NBP5" i="5"/>
  <c r="MVL5" i="5"/>
  <c r="MVM5" i="4"/>
  <c r="NCL5" i="4"/>
  <c r="MVG5" i="4"/>
  <c r="MUZ5" i="4"/>
  <c r="MTS5" i="4"/>
  <c r="MTY5" i="4" s="1"/>
  <c r="MYJ5" i="4"/>
  <c r="MSK5" i="4"/>
  <c r="NDG5" i="3"/>
  <c r="NDM5" i="3" s="1"/>
  <c r="NFA5" i="3"/>
  <c r="NCD5" i="3"/>
  <c r="MVS5" i="3"/>
  <c r="NCJ5" i="3"/>
  <c r="NIR5" i="3"/>
  <c r="NFB5" i="3"/>
  <c r="NIL5" i="3"/>
  <c r="MLT5" i="2"/>
  <c r="MLN5" i="2"/>
  <c r="MQH5" i="2"/>
  <c r="MNM5" i="2"/>
  <c r="MOD5" i="2"/>
  <c r="MQU5" i="2"/>
  <c r="MVY5" i="2"/>
  <c r="MQN5" i="2"/>
  <c r="MNX5" i="2"/>
  <c r="LQQ5" i="1"/>
  <c r="LWV5" i="1"/>
  <c r="LXB5" i="1" s="1"/>
  <c r="LUV5" i="1"/>
  <c r="LVB5" i="1" s="1"/>
  <c r="LPP5" i="1"/>
  <c r="LFK5" i="1"/>
  <c r="LPQ5" i="1"/>
  <c r="LPW5" i="1" s="1"/>
  <c r="LQK5" i="1"/>
  <c r="OFC5" i="6" l="1"/>
  <c r="NYI5" i="6"/>
  <c r="OEF5" i="6"/>
  <c r="OBY5" i="6"/>
  <c r="NUF5" i="6"/>
  <c r="NYO5" i="6"/>
  <c r="NTZ5" i="6"/>
  <c r="NSN5" i="6"/>
  <c r="OEL5" i="6"/>
  <c r="NSH5" i="6"/>
  <c r="OFI5" i="6"/>
  <c r="MVX5" i="5"/>
  <c r="NAE5" i="5"/>
  <c r="MWD5" i="5"/>
  <c r="NBV5" i="5"/>
  <c r="MUY5" i="5"/>
  <c r="MXD5" i="5"/>
  <c r="MXC5" i="5"/>
  <c r="MWW5" i="5"/>
  <c r="MSW5" i="4"/>
  <c r="MVS5" i="4"/>
  <c r="MSQ5" i="4"/>
  <c r="MYV5" i="4"/>
  <c r="MYP5" i="4"/>
  <c r="MUE5" i="4"/>
  <c r="MVF5" i="4"/>
  <c r="MVY5" i="4"/>
  <c r="NCR5" i="4"/>
  <c r="NFN5" i="3"/>
  <c r="NJD5" i="3"/>
  <c r="NCP5" i="3"/>
  <c r="NIX5" i="3"/>
  <c r="MVY5" i="3"/>
  <c r="NDS5" i="3"/>
  <c r="NFG5" i="3"/>
  <c r="NFM5" i="3" s="1"/>
  <c r="NCV5" i="3"/>
  <c r="NFH5" i="3"/>
  <c r="MRG5" i="2"/>
  <c r="MOJ5" i="2"/>
  <c r="MRA5" i="2"/>
  <c r="MLZ5" i="2"/>
  <c r="MOP5" i="2"/>
  <c r="MNS5" i="2"/>
  <c r="MMF5" i="2"/>
  <c r="MWK5" i="2"/>
  <c r="MQT5" i="2"/>
  <c r="MQZ5" i="2" s="1"/>
  <c r="MWE5" i="2"/>
  <c r="LFW5" i="1"/>
  <c r="LFQ5" i="1"/>
  <c r="LPV5" i="1"/>
  <c r="LQW5" i="1"/>
  <c r="LVH5" i="1"/>
  <c r="LVN5" i="1" s="1"/>
  <c r="LQC5" i="1"/>
  <c r="LQI5" i="1" s="1"/>
  <c r="LXH5" i="1"/>
  <c r="LXN5" i="1" s="1"/>
  <c r="LRC5" i="1"/>
  <c r="OCK5" i="6" l="1"/>
  <c r="NUL5" i="6"/>
  <c r="OER5" i="6"/>
  <c r="NSZ5" i="6"/>
  <c r="NST5" i="6"/>
  <c r="NZA5" i="6"/>
  <c r="NYU5" i="6"/>
  <c r="OEX5" i="6"/>
  <c r="OFO5" i="6"/>
  <c r="OCE5" i="6"/>
  <c r="MXI5" i="5"/>
  <c r="NCH5" i="5"/>
  <c r="MWJ5" i="5"/>
  <c r="MWP5" i="5" s="1"/>
  <c r="MXO5" i="5"/>
  <c r="NCB5" i="5"/>
  <c r="NAK5" i="5"/>
  <c r="NAQ5" i="5" s="1"/>
  <c r="MVK5" i="5"/>
  <c r="MXJ5" i="5"/>
  <c r="MVE5" i="5"/>
  <c r="MZB5" i="4"/>
  <c r="MWE5" i="4"/>
  <c r="MWK5" i="4" s="1"/>
  <c r="MVR5" i="4"/>
  <c r="MVL5" i="4"/>
  <c r="NCX5" i="4"/>
  <c r="MTC5" i="4"/>
  <c r="MTI5" i="4" s="1"/>
  <c r="MUK5" i="4"/>
  <c r="NDB5" i="3"/>
  <c r="NFT5" i="3"/>
  <c r="MWE5" i="3"/>
  <c r="MWK5" i="3" s="1"/>
  <c r="NJP5" i="3"/>
  <c r="NFS5" i="3"/>
  <c r="NJJ5" i="3"/>
  <c r="NFZ5" i="3"/>
  <c r="NEE5" i="3"/>
  <c r="NDY5" i="3"/>
  <c r="MWQ5" i="2"/>
  <c r="MOE5" i="2"/>
  <c r="MRM5" i="2"/>
  <c r="MRF5" i="2"/>
  <c r="MOV5" i="2"/>
  <c r="MRS5" i="2"/>
  <c r="MML5" i="2"/>
  <c r="MNY5" i="2"/>
  <c r="LVT5" i="1"/>
  <c r="LVZ5" i="1" s="1"/>
  <c r="LRI5" i="1"/>
  <c r="LQB5" i="1"/>
  <c r="LQO5" i="1"/>
  <c r="LXT5" i="1"/>
  <c r="LGC5" i="1"/>
  <c r="NTL5" i="6" l="1"/>
  <c r="OCQ5" i="6"/>
  <c r="NZG5" i="6"/>
  <c r="OFD5" i="6"/>
  <c r="OFJ5" i="6"/>
  <c r="NZM5" i="6"/>
  <c r="NUR5" i="6"/>
  <c r="NUX5" i="6" s="1"/>
  <c r="NTF5" i="6"/>
  <c r="OFU5" i="6"/>
  <c r="OCW5" i="6"/>
  <c r="MVQ5" i="5"/>
  <c r="NCN5" i="5"/>
  <c r="MXV5" i="5"/>
  <c r="MXP5" i="5"/>
  <c r="MVW5" i="5"/>
  <c r="NCT5" i="5"/>
  <c r="NAW5" i="5"/>
  <c r="MWV5" i="5"/>
  <c r="MXU5" i="5"/>
  <c r="MVX5" i="4"/>
  <c r="MWQ5" i="4"/>
  <c r="MUQ5" i="4"/>
  <c r="MTO5" i="4"/>
  <c r="MZH5" i="4"/>
  <c r="MZN5" i="4" s="1"/>
  <c r="NDD5" i="4"/>
  <c r="NEK5" i="3"/>
  <c r="NGF5" i="3"/>
  <c r="NGL5" i="3" s="1"/>
  <c r="NDN5" i="3"/>
  <c r="NDH5" i="3"/>
  <c r="NJV5" i="3"/>
  <c r="MWQ5" i="3"/>
  <c r="NFY5" i="3"/>
  <c r="MPB5" i="2"/>
  <c r="MOK5" i="2"/>
  <c r="MRY5" i="2"/>
  <c r="MSE5" i="2" s="1"/>
  <c r="MMR5" i="2"/>
  <c r="MMX5" i="2" s="1"/>
  <c r="MWW5" i="2"/>
  <c r="MRR5" i="2"/>
  <c r="MRL5" i="2"/>
  <c r="LQH5" i="1"/>
  <c r="LQN5" i="1" s="1"/>
  <c r="LRU5" i="1"/>
  <c r="LRO5" i="1"/>
  <c r="LQU5" i="1"/>
  <c r="LGI5" i="1"/>
  <c r="LGO5" i="1" s="1"/>
  <c r="LWF5" i="1"/>
  <c r="LXZ5" i="1"/>
  <c r="LYF5" i="1" s="1"/>
  <c r="NVJ5" i="6" l="1"/>
  <c r="OFP5" i="6"/>
  <c r="OGG5" i="6"/>
  <c r="NZS5" i="6"/>
  <c r="OFV5" i="6"/>
  <c r="NTR5" i="6"/>
  <c r="OGA5" i="6"/>
  <c r="ODC5" i="6"/>
  <c r="NVD5" i="6"/>
  <c r="MXH5" i="5"/>
  <c r="MYG5" i="5"/>
  <c r="MYA5" i="5"/>
  <c r="NCZ5" i="5"/>
  <c r="MWC5" i="5"/>
  <c r="MYB5" i="5"/>
  <c r="NBC5" i="5"/>
  <c r="NBI5" i="5" s="1"/>
  <c r="MXB5" i="5"/>
  <c r="MVC5" i="4"/>
  <c r="MUW5" i="4"/>
  <c r="NDJ5" i="4"/>
  <c r="MWW5" i="4"/>
  <c r="MZT5" i="4"/>
  <c r="MWD5" i="4"/>
  <c r="MTU5" i="4"/>
  <c r="MXC5" i="3"/>
  <c r="NDT5" i="3"/>
  <c r="NGE5" i="3"/>
  <c r="NGK5" i="3" s="1"/>
  <c r="NEW5" i="3"/>
  <c r="NKB5" i="3"/>
  <c r="NKH5" i="3" s="1"/>
  <c r="NEQ5" i="3"/>
  <c r="NGR5" i="3"/>
  <c r="MWW5" i="3"/>
  <c r="MXI5" i="2"/>
  <c r="MRX5" i="2"/>
  <c r="MXC5" i="2"/>
  <c r="MSD5" i="2"/>
  <c r="MND5" i="2"/>
  <c r="MOQ5" i="2"/>
  <c r="MSK5" i="2"/>
  <c r="MPH5" i="2"/>
  <c r="LYL5" i="1"/>
  <c r="LYR5" i="1" s="1"/>
  <c r="LSA5" i="1"/>
  <c r="LSG5" i="1" s="1"/>
  <c r="LQT5" i="1"/>
  <c r="LQZ5" i="1" s="1"/>
  <c r="LGU5" i="1"/>
  <c r="LWL5" i="1"/>
  <c r="LRA5" i="1"/>
  <c r="LRG5" i="1" s="1"/>
  <c r="NVP5" i="6" l="1"/>
  <c r="NVV5" i="6" s="1"/>
  <c r="OGH5" i="6"/>
  <c r="OGB5" i="6"/>
  <c r="ODO5" i="6"/>
  <c r="ODI5" i="6"/>
  <c r="OGM5" i="6"/>
  <c r="OGS5" i="6" s="1"/>
  <c r="NZY5" i="6"/>
  <c r="NTX5" i="6"/>
  <c r="NUD5" i="6" s="1"/>
  <c r="MXT5" i="5"/>
  <c r="MXN5" i="5"/>
  <c r="MYM5" i="5"/>
  <c r="MYH5" i="5"/>
  <c r="MYS5" i="5"/>
  <c r="NDL5" i="5"/>
  <c r="NBO5" i="5"/>
  <c r="MWI5" i="5"/>
  <c r="NDF5" i="5"/>
  <c r="MUG5" i="4"/>
  <c r="MXI5" i="4"/>
  <c r="MXC5" i="4"/>
  <c r="MWJ5" i="4"/>
  <c r="MWP5" i="4" s="1"/>
  <c r="MUA5" i="4"/>
  <c r="NDP5" i="4"/>
  <c r="NAF5" i="4"/>
  <c r="MVI5" i="4"/>
  <c r="MZZ5" i="4"/>
  <c r="NHD5" i="3"/>
  <c r="MXI5" i="3"/>
  <c r="NFC5" i="3"/>
  <c r="NDZ5" i="3"/>
  <c r="MXO5" i="3"/>
  <c r="NKN5" i="3"/>
  <c r="NGQ5" i="3"/>
  <c r="NGX5" i="3"/>
  <c r="MPN5" i="2"/>
  <c r="MSJ5" i="2"/>
  <c r="MPC5" i="2"/>
  <c r="MOW5" i="2"/>
  <c r="MSQ5" i="2"/>
  <c r="MXO5" i="2"/>
  <c r="MNJ5" i="2"/>
  <c r="LWX5" i="1"/>
  <c r="LHA5" i="1"/>
  <c r="LHG5" i="1" s="1"/>
  <c r="LRM5" i="1"/>
  <c r="LRS5" i="1" s="1"/>
  <c r="LYX5" i="1"/>
  <c r="LRF5" i="1"/>
  <c r="LRL5" i="1" s="1"/>
  <c r="LWR5" i="1"/>
  <c r="LSM5" i="1"/>
  <c r="LSS5" i="1" s="1"/>
  <c r="NWH5" i="6" l="1"/>
  <c r="OHE5" i="6"/>
  <c r="OGN5" i="6"/>
  <c r="NUJ5" i="6"/>
  <c r="ODU5" i="6"/>
  <c r="OGT5" i="6"/>
  <c r="OGY5" i="6"/>
  <c r="OAK5" i="6"/>
  <c r="OAE5" i="6"/>
  <c r="NWB5" i="6"/>
  <c r="OEA5" i="6"/>
  <c r="NDR5" i="5"/>
  <c r="MZE5" i="5"/>
  <c r="MYY5" i="5"/>
  <c r="MWO5" i="5"/>
  <c r="MXZ5" i="5"/>
  <c r="MYF5" i="5" s="1"/>
  <c r="NDX5" i="5"/>
  <c r="MYN5" i="5"/>
  <c r="NBU5" i="5"/>
  <c r="MXB5" i="4"/>
  <c r="NAL5" i="4"/>
  <c r="NDV5" i="4"/>
  <c r="NEB5" i="4" s="1"/>
  <c r="MWV5" i="4"/>
  <c r="MUM5" i="4"/>
  <c r="MVO5" i="4"/>
  <c r="MXO5" i="4"/>
  <c r="MUS5" i="4"/>
  <c r="NHJ5" i="3"/>
  <c r="MYA5" i="3"/>
  <c r="MXU5" i="3"/>
  <c r="NHC5" i="3"/>
  <c r="NGW5" i="3"/>
  <c r="NFI5" i="3"/>
  <c r="NFO5" i="3" s="1"/>
  <c r="NEF5" i="3"/>
  <c r="NKT5" i="3"/>
  <c r="MPI5" i="2"/>
  <c r="MNP5" i="2"/>
  <c r="MSP5" i="2"/>
  <c r="MPT5" i="2"/>
  <c r="MTC5" i="2"/>
  <c r="MXU5" i="2"/>
  <c r="MSW5" i="2"/>
  <c r="LSY5" i="1"/>
  <c r="LTE5" i="1" s="1"/>
  <c r="LHM5" i="1"/>
  <c r="LRR5" i="1"/>
  <c r="LXD5" i="1"/>
  <c r="LXJ5" i="1" s="1"/>
  <c r="LZD5" i="1"/>
  <c r="LZJ5" i="1" s="1"/>
  <c r="LHS5" i="1"/>
  <c r="LRY5" i="1"/>
  <c r="LSE5" i="1" s="1"/>
  <c r="NUV5" i="6" l="1"/>
  <c r="OHK5" i="6"/>
  <c r="OGZ5" i="6"/>
  <c r="NWN5" i="6"/>
  <c r="NWT5" i="6" s="1"/>
  <c r="OHF5" i="6"/>
  <c r="OHQ5" i="6"/>
  <c r="OAQ5" i="6"/>
  <c r="OAW5" i="6" s="1"/>
  <c r="OEG5" i="6"/>
  <c r="NUP5" i="6"/>
  <c r="MZK5" i="5"/>
  <c r="MYL5" i="5"/>
  <c r="NED5" i="5"/>
  <c r="NEJ5" i="5"/>
  <c r="NCA5" i="5"/>
  <c r="MWU5" i="5"/>
  <c r="MYT5" i="5"/>
  <c r="MUY5" i="4"/>
  <c r="MVU5" i="4"/>
  <c r="MXU5" i="4"/>
  <c r="MXH5" i="4"/>
  <c r="NAR5" i="4"/>
  <c r="NAX5" i="4" s="1"/>
  <c r="NEH5" i="4"/>
  <c r="MXN5" i="4"/>
  <c r="NER5" i="3"/>
  <c r="NHI5" i="3"/>
  <c r="MYG5" i="3"/>
  <c r="MYM5" i="3"/>
  <c r="NHO5" i="3"/>
  <c r="NFU5" i="3"/>
  <c r="NKZ5" i="3"/>
  <c r="NLF5" i="3" s="1"/>
  <c r="NHP5" i="3"/>
  <c r="NHV5" i="3" s="1"/>
  <c r="NEL5" i="3"/>
  <c r="MOB5" i="2"/>
  <c r="MTI5" i="2"/>
  <c r="MPZ5" i="2"/>
  <c r="MSV5" i="2"/>
  <c r="MTB5" i="2" s="1"/>
  <c r="MPO5" i="2"/>
  <c r="MYA5" i="2"/>
  <c r="MNV5" i="2"/>
  <c r="LTQ5" i="1"/>
  <c r="LZP5" i="1"/>
  <c r="LZV5" i="1" s="1"/>
  <c r="LSK5" i="1"/>
  <c r="LXP5" i="1"/>
  <c r="LXV5" i="1"/>
  <c r="LHY5" i="1"/>
  <c r="LRX5" i="1"/>
  <c r="LTK5" i="1"/>
  <c r="NXF5" i="6" l="1"/>
  <c r="OHL5" i="6"/>
  <c r="NVB5" i="6"/>
  <c r="OHW5" i="6"/>
  <c r="NWZ5" i="6"/>
  <c r="OES5" i="6"/>
  <c r="OHR5" i="6"/>
  <c r="OEM5" i="6"/>
  <c r="OBC5" i="6"/>
  <c r="MYX5" i="5"/>
  <c r="MZF5" i="5"/>
  <c r="NEP5" i="5"/>
  <c r="MYZ5" i="5"/>
  <c r="MXG5" i="5"/>
  <c r="MXA5" i="5"/>
  <c r="MZQ5" i="5"/>
  <c r="MZW5" i="5" s="1"/>
  <c r="NCG5" i="5"/>
  <c r="NCM5" i="5" s="1"/>
  <c r="NEV5" i="5"/>
  <c r="MYR5" i="5"/>
  <c r="NBJ5" i="4"/>
  <c r="MWG5" i="4"/>
  <c r="NBD5" i="4"/>
  <c r="MYA5" i="4"/>
  <c r="MVE5" i="4"/>
  <c r="MXT5" i="4"/>
  <c r="MWA5" i="4"/>
  <c r="NEN5" i="4"/>
  <c r="NIH5" i="3"/>
  <c r="NEX5" i="3"/>
  <c r="NFD5" i="3" s="1"/>
  <c r="NHU5" i="3"/>
  <c r="NIA5" i="3"/>
  <c r="NLL5" i="3"/>
  <c r="NIB5" i="3"/>
  <c r="MYS5" i="3"/>
  <c r="NGA5" i="3"/>
  <c r="MYM5" i="2"/>
  <c r="MQA5" i="2"/>
  <c r="MOH5" i="2"/>
  <c r="MPU5" i="2"/>
  <c r="MQF5" i="2"/>
  <c r="MQL5" i="2" s="1"/>
  <c r="MON5" i="2"/>
  <c r="MTH5" i="2"/>
  <c r="MTO5" i="2"/>
  <c r="MYG5" i="2"/>
  <c r="LTW5" i="1"/>
  <c r="LSQ5" i="1"/>
  <c r="LSW5" i="1" s="1"/>
  <c r="MAB5" i="1"/>
  <c r="LYB5" i="1"/>
  <c r="LIE5" i="1"/>
  <c r="LSD5" i="1"/>
  <c r="NXR5" i="6" l="1"/>
  <c r="NXL5" i="6"/>
  <c r="OHX5" i="6"/>
  <c r="NVN5" i="6"/>
  <c r="OEY5" i="6"/>
  <c r="OII5" i="6"/>
  <c r="NVH5" i="6"/>
  <c r="OID5" i="6"/>
  <c r="OIC5" i="6"/>
  <c r="OBI5" i="6"/>
  <c r="OFE5" i="6"/>
  <c r="MZD5" i="5"/>
  <c r="MZJ5" i="5" s="1"/>
  <c r="MZL5" i="5"/>
  <c r="NFH5" i="5"/>
  <c r="NFB5" i="5"/>
  <c r="NCS5" i="5"/>
  <c r="MXM5" i="5"/>
  <c r="MZR5" i="5"/>
  <c r="NAC5" i="5"/>
  <c r="MXS5" i="5"/>
  <c r="NET5" i="4"/>
  <c r="MWM5" i="4"/>
  <c r="NBP5" i="4"/>
  <c r="MYG5" i="4"/>
  <c r="MVK5" i="4"/>
  <c r="MVQ5" i="4" s="1"/>
  <c r="MXZ5" i="4"/>
  <c r="NBV5" i="4"/>
  <c r="NFP5" i="3"/>
  <c r="NGG5" i="3"/>
  <c r="MZE5" i="3"/>
  <c r="MYY5" i="3"/>
  <c r="NIN5" i="3"/>
  <c r="NIG5" i="3"/>
  <c r="NIM5" i="3" s="1"/>
  <c r="NLR5" i="3"/>
  <c r="NLX5" i="3" s="1"/>
  <c r="NFJ5" i="3"/>
  <c r="MQG5" i="2"/>
  <c r="MYS5" i="2"/>
  <c r="MTU5" i="2"/>
  <c r="MUA5" i="2" s="1"/>
  <c r="MTT5" i="2"/>
  <c r="MYY5" i="2"/>
  <c r="MQR5" i="2"/>
  <c r="MOT5" i="2"/>
  <c r="MTN5" i="2"/>
  <c r="LSJ5" i="1"/>
  <c r="LSP5" i="1" s="1"/>
  <c r="LUC5" i="1"/>
  <c r="LTC5" i="1"/>
  <c r="LYH5" i="1"/>
  <c r="LYN5" i="1" s="1"/>
  <c r="LTI5" i="1"/>
  <c r="LIK5" i="1"/>
  <c r="MAH5" i="1"/>
  <c r="MAN5" i="1" s="1"/>
  <c r="NVZ5" i="6" l="1"/>
  <c r="NVT5" i="6"/>
  <c r="OIJ5" i="6"/>
  <c r="OBU5" i="6"/>
  <c r="NXX5" i="6"/>
  <c r="NYD5" i="6" s="1"/>
  <c r="OIP5" i="6"/>
  <c r="OIO5" i="6"/>
  <c r="OIU5" i="6" s="1"/>
  <c r="OFK5" i="6"/>
  <c r="OBO5" i="6"/>
  <c r="MXY5" i="5"/>
  <c r="MZX5" i="5"/>
  <c r="MZP5" i="5"/>
  <c r="NFN5" i="5"/>
  <c r="NAI5" i="5"/>
  <c r="NAD5" i="5"/>
  <c r="NFT5" i="5"/>
  <c r="NCY5" i="5"/>
  <c r="MWC5" i="4"/>
  <c r="MYS5" i="4"/>
  <c r="MYM5" i="4"/>
  <c r="MVW5" i="4"/>
  <c r="NCB5" i="4"/>
  <c r="NEZ5" i="4"/>
  <c r="NFF5" i="4" s="1"/>
  <c r="MYF5" i="4"/>
  <c r="MYL5" i="4" s="1"/>
  <c r="MWS5" i="4"/>
  <c r="NFV5" i="3"/>
  <c r="MZK5" i="3"/>
  <c r="NMD5" i="3"/>
  <c r="NGM5" i="3"/>
  <c r="NIS5" i="3"/>
  <c r="NIT5" i="3"/>
  <c r="NGB5" i="3"/>
  <c r="MTZ5" i="2"/>
  <c r="MZE5" i="2"/>
  <c r="MZK5" i="2" s="1"/>
  <c r="MQS5" i="2"/>
  <c r="MOZ5" i="2"/>
  <c r="MQM5" i="2"/>
  <c r="MUG5" i="2"/>
  <c r="MQX5" i="2"/>
  <c r="MAT5" i="1"/>
  <c r="MAZ5" i="1" s="1"/>
  <c r="LTO5" i="1"/>
  <c r="LTU5" i="1" s="1"/>
  <c r="LSV5" i="1"/>
  <c r="LIQ5" i="1"/>
  <c r="LUI5" i="1"/>
  <c r="LYT5" i="1"/>
  <c r="LYZ5" i="1" s="1"/>
  <c r="NYP5" i="6" l="1"/>
  <c r="NWL5" i="6"/>
  <c r="OIV5" i="6"/>
  <c r="OJB5" i="6" s="1"/>
  <c r="OCA5" i="6"/>
  <c r="NYJ5" i="6"/>
  <c r="NWF5" i="6"/>
  <c r="OCG5" i="6"/>
  <c r="OFQ5" i="6"/>
  <c r="OJA5" i="6"/>
  <c r="NAU5" i="5"/>
  <c r="NFZ5" i="5"/>
  <c r="NAJ5" i="5"/>
  <c r="NGF5" i="5"/>
  <c r="NAO5" i="5"/>
  <c r="MYK5" i="5"/>
  <c r="NAP5" i="5"/>
  <c r="NDE5" i="5"/>
  <c r="NDK5" i="5" s="1"/>
  <c r="MYE5" i="5"/>
  <c r="NAB5" i="5"/>
  <c r="MZV5" i="5"/>
  <c r="MXE5" i="4"/>
  <c r="NCN5" i="4"/>
  <c r="MWY5" i="4"/>
  <c r="MWI5" i="4"/>
  <c r="MYR5" i="4"/>
  <c r="MYY5" i="4"/>
  <c r="NCH5" i="4"/>
  <c r="NFL5" i="4"/>
  <c r="MZE5" i="4"/>
  <c r="MWO5" i="4"/>
  <c r="NGN5" i="3"/>
  <c r="NGH5" i="3"/>
  <c r="NJE5" i="3"/>
  <c r="NGS5" i="3"/>
  <c r="MZQ5" i="3"/>
  <c r="NIZ5" i="3"/>
  <c r="NMJ5" i="3"/>
  <c r="NIY5" i="3"/>
  <c r="MRJ5" i="2"/>
  <c r="MRD5" i="2"/>
  <c r="MUF5" i="2"/>
  <c r="MPF5" i="2"/>
  <c r="MRE5" i="2"/>
  <c r="MQY5" i="2"/>
  <c r="MZQ5" i="2"/>
  <c r="MUM5" i="2"/>
  <c r="LUA5" i="1"/>
  <c r="LZF5" i="1"/>
  <c r="MBF5" i="1"/>
  <c r="MBL5" i="1" s="1"/>
  <c r="LIW5" i="1"/>
  <c r="LTB5" i="1"/>
  <c r="LUO5" i="1"/>
  <c r="LUU5" i="1" s="1"/>
  <c r="NWR5" i="6" l="1"/>
  <c r="OCS5" i="6"/>
  <c r="NYV5" i="6"/>
  <c r="NWX5" i="6"/>
  <c r="OJH5" i="6"/>
  <c r="OJN5" i="6" s="1"/>
  <c r="OFW5" i="6"/>
  <c r="OCM5" i="6"/>
  <c r="OJG5" i="6"/>
  <c r="NAH5" i="5"/>
  <c r="NBB5" i="5"/>
  <c r="NAV5" i="5"/>
  <c r="NAN5" i="5"/>
  <c r="MYW5" i="5"/>
  <c r="NGL5" i="5"/>
  <c r="MYQ5" i="5"/>
  <c r="NBA5" i="5"/>
  <c r="NBG5" i="5" s="1"/>
  <c r="NDQ5" i="5"/>
  <c r="NGR5" i="5"/>
  <c r="MXA5" i="4"/>
  <c r="MZK5" i="4"/>
  <c r="MXQ5" i="4"/>
  <c r="NFX5" i="4"/>
  <c r="MWU5" i="4"/>
  <c r="NFR5" i="4"/>
  <c r="NCT5" i="4"/>
  <c r="MXK5" i="4"/>
  <c r="MYX5" i="4"/>
  <c r="NAC5" i="3"/>
  <c r="NJQ5" i="3"/>
  <c r="MZW5" i="3"/>
  <c r="NJK5" i="3"/>
  <c r="NJF5" i="3"/>
  <c r="NGT5" i="3"/>
  <c r="NHE5" i="3"/>
  <c r="NGY5" i="3"/>
  <c r="NMP5" i="3"/>
  <c r="NMV5" i="3" s="1"/>
  <c r="MPR5" i="2"/>
  <c r="MPL5" i="2"/>
  <c r="MRV5" i="2"/>
  <c r="NAC5" i="2"/>
  <c r="MRK5" i="2"/>
  <c r="MRP5" i="2"/>
  <c r="MUS5" i="2"/>
  <c r="MUL5" i="2"/>
  <c r="MZW5" i="2"/>
  <c r="LVA5" i="1"/>
  <c r="LJC5" i="1"/>
  <c r="LJI5" i="1" s="1"/>
  <c r="LUG5" i="1"/>
  <c r="MBR5" i="1"/>
  <c r="MBX5" i="1" s="1"/>
  <c r="LTH5" i="1"/>
  <c r="LVG5" i="1"/>
  <c r="LZL5" i="1"/>
  <c r="LZR5" i="1" s="1"/>
  <c r="OJZ5" i="6" l="1"/>
  <c r="NXJ5" i="6"/>
  <c r="NXD5" i="6"/>
  <c r="OCY5" i="6"/>
  <c r="OJM5" i="6"/>
  <c r="OJT5" i="6"/>
  <c r="OGI5" i="6"/>
  <c r="OGC5" i="6"/>
  <c r="NZB5" i="6"/>
  <c r="NBS5" i="5"/>
  <c r="MZC5" i="5"/>
  <c r="MZI5" i="5" s="1"/>
  <c r="NBH5" i="5"/>
  <c r="NGX5" i="5"/>
  <c r="NEC5" i="5"/>
  <c r="NAT5" i="5"/>
  <c r="NBM5" i="5"/>
  <c r="NDW5" i="5"/>
  <c r="NDF5" i="4"/>
  <c r="NGD5" i="4"/>
  <c r="MZD5" i="4"/>
  <c r="NGJ5" i="4"/>
  <c r="MXW5" i="4"/>
  <c r="MXG5" i="4"/>
  <c r="MXM5" i="4" s="1"/>
  <c r="NCZ5" i="4"/>
  <c r="MZW5" i="4"/>
  <c r="MZQ5" i="4"/>
  <c r="MYC5" i="4"/>
  <c r="NNH5" i="3"/>
  <c r="NGZ5" i="3"/>
  <c r="NAI5" i="3"/>
  <c r="NNB5" i="3"/>
  <c r="NHK5" i="3"/>
  <c r="NAO5" i="3"/>
  <c r="NJW5" i="3"/>
  <c r="NJL5" i="3"/>
  <c r="MRW5" i="2"/>
  <c r="MVE5" i="2"/>
  <c r="NAI5" i="2"/>
  <c r="MSB5" i="2"/>
  <c r="MPX5" i="2"/>
  <c r="MQD5" i="2"/>
  <c r="MUY5" i="2"/>
  <c r="MUR5" i="2"/>
  <c r="MSH5" i="2"/>
  <c r="MRQ5" i="2"/>
  <c r="LTT5" i="1"/>
  <c r="LJO5" i="1"/>
  <c r="LZX5" i="1"/>
  <c r="LTN5" i="1"/>
  <c r="LVM5" i="1"/>
  <c r="LVS5" i="1" s="1"/>
  <c r="MCD5" i="1"/>
  <c r="MCJ5" i="1" s="1"/>
  <c r="LUM5" i="1"/>
  <c r="LJU5" i="1"/>
  <c r="ODK5" i="6" l="1"/>
  <c r="ODE5" i="6"/>
  <c r="OKF5" i="6"/>
  <c r="OKL5" i="6" s="1"/>
  <c r="NXP5" i="6"/>
  <c r="OGU5" i="6"/>
  <c r="NXV5" i="6"/>
  <c r="OGO5" i="6"/>
  <c r="NZH5" i="6"/>
  <c r="OJS5" i="6"/>
  <c r="NEI5" i="5"/>
  <c r="NHD5" i="5"/>
  <c r="NHJ5" i="5" s="1"/>
  <c r="NAZ5" i="5"/>
  <c r="NEO5" i="5"/>
  <c r="NBY5" i="5"/>
  <c r="NCE5" i="5" s="1"/>
  <c r="NBN5" i="5"/>
  <c r="MZO5" i="5"/>
  <c r="MXY5" i="4"/>
  <c r="NDL5" i="4"/>
  <c r="MXS5" i="4"/>
  <c r="NGP5" i="4"/>
  <c r="NAC5" i="4"/>
  <c r="MYI5" i="4"/>
  <c r="MZJ5" i="4"/>
  <c r="MZP5" i="4" s="1"/>
  <c r="NGV5" i="4"/>
  <c r="NDR5" i="4"/>
  <c r="NJR5" i="3"/>
  <c r="NAU5" i="3"/>
  <c r="NHQ5" i="3"/>
  <c r="NNN5" i="3"/>
  <c r="NHF5" i="3"/>
  <c r="NBA5" i="3"/>
  <c r="NKC5" i="3"/>
  <c r="NNT5" i="3"/>
  <c r="MQJ5" i="2"/>
  <c r="MSC5" i="2"/>
  <c r="MSI5" i="2" s="1"/>
  <c r="MVK5" i="2"/>
  <c r="MSN5" i="2"/>
  <c r="MQP5" i="2"/>
  <c r="MVQ5" i="2"/>
  <c r="MST5" i="2"/>
  <c r="NAO5" i="2"/>
  <c r="MUX5" i="2"/>
  <c r="MCV5" i="1"/>
  <c r="MAD5" i="1"/>
  <c r="LKA5" i="1"/>
  <c r="LKG5" i="1" s="1"/>
  <c r="MCP5" i="1"/>
  <c r="LVY5" i="1"/>
  <c r="LWE5" i="1" s="1"/>
  <c r="LUY5" i="1"/>
  <c r="LTZ5" i="1"/>
  <c r="LUF5" i="1" s="1"/>
  <c r="LUS5" i="1"/>
  <c r="OKX5" i="6" l="1"/>
  <c r="NYH5" i="6"/>
  <c r="NYB5" i="6"/>
  <c r="OHA5" i="6"/>
  <c r="OHG5" i="6" s="1"/>
  <c r="OJY5" i="6"/>
  <c r="OKR5" i="6"/>
  <c r="NZT5" i="6"/>
  <c r="NZN5" i="6"/>
  <c r="ODQ5" i="6"/>
  <c r="NBZ5" i="5"/>
  <c r="NBT5" i="5"/>
  <c r="NEU5" i="5"/>
  <c r="NFA5" i="5" s="1"/>
  <c r="NAA5" i="5"/>
  <c r="NBF5" i="5"/>
  <c r="NCK5" i="5"/>
  <c r="NHP5" i="5"/>
  <c r="MZU5" i="5"/>
  <c r="NHB5" i="4"/>
  <c r="NHH5" i="4" s="1"/>
  <c r="NDX5" i="4"/>
  <c r="MZV5" i="4"/>
  <c r="MYE5" i="4"/>
  <c r="NAI5" i="4"/>
  <c r="NAO5" i="4" s="1"/>
  <c r="MYU5" i="4"/>
  <c r="MYO5" i="4"/>
  <c r="MYK5" i="4"/>
  <c r="NNZ5" i="3"/>
  <c r="NBG5" i="3"/>
  <c r="NIC5" i="3"/>
  <c r="NBM5" i="3"/>
  <c r="NHW5" i="3"/>
  <c r="NJX5" i="3"/>
  <c r="NHL5" i="3"/>
  <c r="NKI5" i="3"/>
  <c r="MRB5" i="2"/>
  <c r="MWC5" i="2"/>
  <c r="MVW5" i="2"/>
  <c r="MSO5" i="2"/>
  <c r="NAU5" i="2"/>
  <c r="NBA5" i="2" s="1"/>
  <c r="MQV5" i="2"/>
  <c r="MVJ5" i="2"/>
  <c r="MSZ5" i="2"/>
  <c r="MVD5" i="2"/>
  <c r="LWQ5" i="1"/>
  <c r="LVE5" i="1"/>
  <c r="LUL5" i="1"/>
  <c r="LWK5" i="1"/>
  <c r="LKM5" i="1"/>
  <c r="MDB5" i="1"/>
  <c r="MDH5" i="1" s="1"/>
  <c r="MAJ5" i="1"/>
  <c r="OHS5" i="6" l="1"/>
  <c r="OLD5" i="6"/>
  <c r="OLJ5" i="6" s="1"/>
  <c r="NYN5" i="6"/>
  <c r="OEC5" i="6"/>
  <c r="NYT5" i="6"/>
  <c r="NZZ5" i="6"/>
  <c r="OKE5" i="6"/>
  <c r="ODW5" i="6"/>
  <c r="OHM5" i="6"/>
  <c r="NBR5" i="5"/>
  <c r="NAG5" i="5"/>
  <c r="NBL5" i="5"/>
  <c r="NCF5" i="5"/>
  <c r="NCL5" i="5" s="1"/>
  <c r="NAM5" i="5"/>
  <c r="NHV5" i="5"/>
  <c r="NFG5" i="5"/>
  <c r="NFM5" i="5" s="1"/>
  <c r="NCQ5" i="5"/>
  <c r="NBA5" i="4"/>
  <c r="MYQ5" i="4"/>
  <c r="MYW5" i="4" s="1"/>
  <c r="MZA5" i="4"/>
  <c r="MZG5" i="4"/>
  <c r="NED5" i="4"/>
  <c r="NAU5" i="4"/>
  <c r="NHN5" i="4"/>
  <c r="NAB5" i="4"/>
  <c r="NII5" i="3"/>
  <c r="NIO5" i="3" s="1"/>
  <c r="NBS5" i="3"/>
  <c r="NOL5" i="3"/>
  <c r="NHR5" i="3"/>
  <c r="NHX5" i="3" s="1"/>
  <c r="NOF5" i="3"/>
  <c r="NKD5" i="3"/>
  <c r="NKO5" i="3"/>
  <c r="MVV5" i="2"/>
  <c r="MVP5" i="2"/>
  <c r="MRH5" i="2"/>
  <c r="MWI5" i="2"/>
  <c r="MWO5" i="2"/>
  <c r="MTF5" i="2"/>
  <c r="MRN5" i="2"/>
  <c r="NBG5" i="2"/>
  <c r="MTA5" i="2"/>
  <c r="MSU5" i="2"/>
  <c r="LWW5" i="1"/>
  <c r="MDN5" i="1"/>
  <c r="LXC5" i="1"/>
  <c r="LVK5" i="1"/>
  <c r="LVQ5" i="1" s="1"/>
  <c r="MAP5" i="1"/>
  <c r="MAV5" i="1" s="1"/>
  <c r="LUR5" i="1"/>
  <c r="LUX5" i="1" s="1"/>
  <c r="LKS5" i="1"/>
  <c r="LKY5" i="1" s="1"/>
  <c r="OLV5" i="6" l="1"/>
  <c r="NYZ5" i="6"/>
  <c r="OHY5" i="6"/>
  <c r="NZF5" i="6"/>
  <c r="OLP5" i="6"/>
  <c r="OEI5" i="6"/>
  <c r="OKK5" i="6"/>
  <c r="OKQ5" i="6" s="1"/>
  <c r="OAF5" i="6"/>
  <c r="NAY5" i="5"/>
  <c r="NCW5" i="5"/>
  <c r="NDC5" i="5" s="1"/>
  <c r="NBX5" i="5"/>
  <c r="NFS5" i="5"/>
  <c r="NAS5" i="5"/>
  <c r="NIB5" i="5"/>
  <c r="NCD5" i="5"/>
  <c r="NCR5" i="5"/>
  <c r="NAN5" i="4"/>
  <c r="NHZ5" i="4"/>
  <c r="NAH5" i="4"/>
  <c r="NEJ5" i="4"/>
  <c r="MZC5" i="4"/>
  <c r="MZS5" i="4"/>
  <c r="NBG5" i="4"/>
  <c r="MZM5" i="4"/>
  <c r="NHT5" i="4"/>
  <c r="NBM5" i="4"/>
  <c r="NKP5" i="3"/>
  <c r="NKJ5" i="3"/>
  <c r="NLA5" i="3"/>
  <c r="NOX5" i="3"/>
  <c r="NIU5" i="3"/>
  <c r="NID5" i="3"/>
  <c r="NOR5" i="3"/>
  <c r="NBY5" i="3"/>
  <c r="NKU5" i="3"/>
  <c r="MTM5" i="2"/>
  <c r="MTG5" i="2"/>
  <c r="MWB5" i="2"/>
  <c r="MWH5" i="2"/>
  <c r="MXA5" i="2"/>
  <c r="NBS5" i="2"/>
  <c r="MWU5" i="2"/>
  <c r="MTL5" i="2"/>
  <c r="MRT5" i="2"/>
  <c r="NBM5" i="2"/>
  <c r="MDT5" i="1"/>
  <c r="LLE5" i="1"/>
  <c r="LLK5" i="1" s="1"/>
  <c r="LXI5" i="1"/>
  <c r="LVD5" i="1"/>
  <c r="MBB5" i="1"/>
  <c r="MBH5" i="1" s="1"/>
  <c r="LXO5" i="1"/>
  <c r="LVW5" i="1"/>
  <c r="LWC5" i="1" s="1"/>
  <c r="OIE5" i="6" l="1"/>
  <c r="NZL5" i="6"/>
  <c r="OAR5" i="6"/>
  <c r="OMB5" i="6"/>
  <c r="OMH5" i="6" s="1"/>
  <c r="OAL5" i="6"/>
  <c r="OKW5" i="6"/>
  <c r="OLC5" i="6" s="1"/>
  <c r="NZR5" i="6"/>
  <c r="OEO5" i="6"/>
  <c r="OEU5" i="6" s="1"/>
  <c r="NDD5" i="5"/>
  <c r="NBE5" i="5"/>
  <c r="NIN5" i="5"/>
  <c r="NCJ5" i="5"/>
  <c r="NFY5" i="5"/>
  <c r="NIH5" i="5"/>
  <c r="NDI5" i="5"/>
  <c r="NCX5" i="5"/>
  <c r="NIF5" i="4"/>
  <c r="NAZ5" i="4"/>
  <c r="MZY5" i="4"/>
  <c r="NEP5" i="4"/>
  <c r="NEV5" i="4" s="1"/>
  <c r="NIL5" i="4"/>
  <c r="NBS5" i="4"/>
  <c r="NAT5" i="4"/>
  <c r="MZI5" i="4"/>
  <c r="MZO5" i="4" s="1"/>
  <c r="NLG5" i="3"/>
  <c r="NJG5" i="3"/>
  <c r="NKV5" i="3"/>
  <c r="NPD5" i="3"/>
  <c r="NCE5" i="3"/>
  <c r="NJA5" i="3"/>
  <c r="NIP5" i="3"/>
  <c r="NLM5" i="3"/>
  <c r="NIJ5" i="3"/>
  <c r="NBY5" i="2"/>
  <c r="MXG5" i="2"/>
  <c r="MWN5" i="2"/>
  <c r="MTR5" i="2"/>
  <c r="MSF5" i="2"/>
  <c r="MRZ5" i="2"/>
  <c r="MTS5" i="2"/>
  <c r="MTY5" i="2" s="1"/>
  <c r="MWT5" i="2"/>
  <c r="LWO5" i="1"/>
  <c r="LWI5" i="1"/>
  <c r="LVP5" i="1"/>
  <c r="MDZ5" i="1"/>
  <c r="LYA5" i="1"/>
  <c r="LXU5" i="1"/>
  <c r="MBN5" i="1"/>
  <c r="MBT5" i="1" s="1"/>
  <c r="LLQ5" i="1"/>
  <c r="LLW5" i="1" s="1"/>
  <c r="LVJ5" i="1"/>
  <c r="OFG5" i="6" l="1"/>
  <c r="NZX5" i="6"/>
  <c r="OLI5" i="6"/>
  <c r="OLO5" i="6" s="1"/>
  <c r="OFA5" i="6"/>
  <c r="OAX5" i="6"/>
  <c r="OBD5" i="6"/>
  <c r="OAD5" i="6"/>
  <c r="OMN5" i="6"/>
  <c r="OIK5" i="6"/>
  <c r="NDJ5" i="5"/>
  <c r="NDP5" i="5" s="1"/>
  <c r="NCV5" i="5"/>
  <c r="NCP5" i="5"/>
  <c r="NIT5" i="5"/>
  <c r="NBK5" i="5"/>
  <c r="NDU5" i="5"/>
  <c r="NGE5" i="5"/>
  <c r="NDO5" i="5"/>
  <c r="NBF5" i="4"/>
  <c r="MZU5" i="4"/>
  <c r="NAA5" i="4" s="1"/>
  <c r="NIR5" i="4"/>
  <c r="NFB5" i="4"/>
  <c r="NAE5" i="4"/>
  <c r="NBY5" i="4"/>
  <c r="NIV5" i="3"/>
  <c r="NCQ5" i="3"/>
  <c r="NPP5" i="3"/>
  <c r="NJB5" i="3"/>
  <c r="NPJ5" i="3"/>
  <c r="NLS5" i="3"/>
  <c r="NLY5" i="3" s="1"/>
  <c r="NJM5" i="3"/>
  <c r="NLB5" i="3"/>
  <c r="NCK5" i="3"/>
  <c r="MSL5" i="2"/>
  <c r="MSR5" i="2" s="1"/>
  <c r="MWZ5" i="2"/>
  <c r="MUE5" i="2"/>
  <c r="MXM5" i="2"/>
  <c r="NCE5" i="2"/>
  <c r="NCK5" i="2" s="1"/>
  <c r="MTX5" i="2"/>
  <c r="LVV5" i="1"/>
  <c r="LWB5" i="1" s="1"/>
  <c r="LYG5" i="1"/>
  <c r="LWU5" i="1"/>
  <c r="LMC5" i="1"/>
  <c r="LXA5" i="1"/>
  <c r="MBZ5" i="1"/>
  <c r="MEF5" i="1"/>
  <c r="MEL5" i="1" s="1"/>
  <c r="OIW5" i="6" l="1"/>
  <c r="OIQ5" i="6"/>
  <c r="OAJ5" i="6"/>
  <c r="OMZ5" i="6"/>
  <c r="OBJ5" i="6"/>
  <c r="OLU5" i="6"/>
  <c r="OMA5" i="6" s="1"/>
  <c r="OFM5" i="6"/>
  <c r="OMT5" i="6"/>
  <c r="NEG5" i="5"/>
  <c r="NEA5" i="5"/>
  <c r="NDB5" i="5"/>
  <c r="NGQ5" i="5"/>
  <c r="NDH5" i="5"/>
  <c r="NGK5" i="5"/>
  <c r="NJF5" i="5"/>
  <c r="NDV5" i="5"/>
  <c r="NBQ5" i="5"/>
  <c r="NIZ5" i="5"/>
  <c r="NAQ5" i="4"/>
  <c r="NAK5" i="4"/>
  <c r="NBL5" i="4"/>
  <c r="NBR5" i="4" s="1"/>
  <c r="NIX5" i="4"/>
  <c r="NJD5" i="4" s="1"/>
  <c r="NCE5" i="4"/>
  <c r="NCK5" i="4" s="1"/>
  <c r="NAG5" i="4"/>
  <c r="NFH5" i="4"/>
  <c r="NFN5" i="4" s="1"/>
  <c r="NCW5" i="3"/>
  <c r="NDC5" i="3" s="1"/>
  <c r="NPV5" i="3"/>
  <c r="NJN5" i="3"/>
  <c r="NLH5" i="3"/>
  <c r="NJY5" i="3"/>
  <c r="NJS5" i="3"/>
  <c r="NME5" i="3"/>
  <c r="NQB5" i="3"/>
  <c r="NJH5" i="3"/>
  <c r="MUJ5" i="2"/>
  <c r="NCQ5" i="2"/>
  <c r="MXY5" i="2"/>
  <c r="MXS5" i="2"/>
  <c r="MSX5" i="2"/>
  <c r="MTD5" i="2" s="1"/>
  <c r="MUD5" i="2"/>
  <c r="MXF5" i="2"/>
  <c r="MXL5" i="2" s="1"/>
  <c r="MUK5" i="2"/>
  <c r="LYS5" i="1"/>
  <c r="MER5" i="1"/>
  <c r="MEX5" i="1" s="1"/>
  <c r="LYM5" i="1"/>
  <c r="LWH5" i="1"/>
  <c r="LWN5" i="1" s="1"/>
  <c r="LXG5" i="1"/>
  <c r="LXM5" i="1" s="1"/>
  <c r="MCF5" i="1"/>
  <c r="LMI5" i="1"/>
  <c r="LMO5" i="1" s="1"/>
  <c r="OMM5" i="6" l="1"/>
  <c r="ONF5" i="6"/>
  <c r="OJC5" i="6"/>
  <c r="OFY5" i="6"/>
  <c r="ONL5" i="6"/>
  <c r="OJI5" i="6"/>
  <c r="OAP5" i="6"/>
  <c r="OAV5" i="6" s="1"/>
  <c r="OBP5" i="6"/>
  <c r="OBV5" i="6" s="1"/>
  <c r="OFS5" i="6"/>
  <c r="OMG5" i="6"/>
  <c r="NJL5" i="5"/>
  <c r="NGW5" i="5"/>
  <c r="NHC5" i="5" s="1"/>
  <c r="NEM5" i="5"/>
  <c r="NEH5" i="5"/>
  <c r="NBW5" i="5"/>
  <c r="NCC5" i="5" s="1"/>
  <c r="NJR5" i="5"/>
  <c r="NDN5" i="5"/>
  <c r="NDT5" i="5" s="1"/>
  <c r="NEB5" i="5"/>
  <c r="NCW5" i="4"/>
  <c r="NJJ5" i="4"/>
  <c r="NBX5" i="4"/>
  <c r="NFT5" i="4"/>
  <c r="NCQ5" i="4"/>
  <c r="NAW5" i="4"/>
  <c r="NAM5" i="4"/>
  <c r="NAS5" i="4" s="1"/>
  <c r="NLT5" i="3"/>
  <c r="NJT5" i="3"/>
  <c r="NKE5" i="3"/>
  <c r="NKK5" i="3" s="1"/>
  <c r="NQH5" i="3"/>
  <c r="NDI5" i="3"/>
  <c r="NLN5" i="3"/>
  <c r="NQN5" i="3"/>
  <c r="NJZ5" i="3"/>
  <c r="NMK5" i="3"/>
  <c r="MUP5" i="2"/>
  <c r="MYE5" i="2"/>
  <c r="MYK5" i="2" s="1"/>
  <c r="MXR5" i="2"/>
  <c r="MTJ5" i="2"/>
  <c r="MUQ5" i="2"/>
  <c r="MUW5" i="2" s="1"/>
  <c r="NCW5" i="2"/>
  <c r="LXS5" i="1"/>
  <c r="LMU5" i="1"/>
  <c r="MFD5" i="1"/>
  <c r="MFJ5" i="1" s="1"/>
  <c r="LWT5" i="1"/>
  <c r="MCL5" i="1"/>
  <c r="LYY5" i="1"/>
  <c r="LZE5" i="1" s="1"/>
  <c r="OCH5" i="6" l="1"/>
  <c r="OMY5" i="6"/>
  <c r="OMS5" i="6"/>
  <c r="OJO5" i="6"/>
  <c r="OJU5" i="6" s="1"/>
  <c r="OBB5" i="6"/>
  <c r="OGE5" i="6"/>
  <c r="OGK5" i="6"/>
  <c r="OCB5" i="6"/>
  <c r="ONX5" i="6"/>
  <c r="ONR5" i="6"/>
  <c r="NEN5" i="5"/>
  <c r="NDZ5" i="5"/>
  <c r="NEF5" i="5" s="1"/>
  <c r="NET5" i="5"/>
  <c r="NHI5" i="5"/>
  <c r="NCI5" i="5"/>
  <c r="NES5" i="5"/>
  <c r="NJX5" i="5"/>
  <c r="NJP5" i="4"/>
  <c r="NJV5" i="4" s="1"/>
  <c r="NDC5" i="4"/>
  <c r="NCD5" i="4"/>
  <c r="NAY5" i="4"/>
  <c r="NBC5" i="4"/>
  <c r="NFZ5" i="4"/>
  <c r="NMW5" i="3"/>
  <c r="NMQ5" i="3"/>
  <c r="NKF5" i="3"/>
  <c r="NKL5" i="3" s="1"/>
  <c r="NDU5" i="3"/>
  <c r="NQT5" i="3"/>
  <c r="NLZ5" i="3"/>
  <c r="NKQ5" i="3"/>
  <c r="NDO5" i="3"/>
  <c r="MVI5" i="2"/>
  <c r="MVB5" i="2"/>
  <c r="MUV5" i="2"/>
  <c r="NDC5" i="2"/>
  <c r="MYD5" i="2"/>
  <c r="MVC5" i="2"/>
  <c r="MTP5" i="2"/>
  <c r="MYQ5" i="2"/>
  <c r="MXX5" i="2"/>
  <c r="MFV5" i="1"/>
  <c r="MCR5" i="1"/>
  <c r="LNG5" i="1"/>
  <c r="LWZ5" i="1"/>
  <c r="LXF5" i="1" s="1"/>
  <c r="LZK5" i="1"/>
  <c r="LZQ5" i="1" s="1"/>
  <c r="LNA5" i="1"/>
  <c r="LYE5" i="1"/>
  <c r="MFP5" i="1"/>
  <c r="LXY5" i="1"/>
  <c r="OKG5" i="6" l="1"/>
  <c r="OOD5" i="6"/>
  <c r="ONE5" i="6"/>
  <c r="OOJ5" i="6"/>
  <c r="OGQ5" i="6"/>
  <c r="ONK5" i="6"/>
  <c r="OKA5" i="6"/>
  <c r="OCN5" i="6"/>
  <c r="OBH5" i="6"/>
  <c r="OGW5" i="6"/>
  <c r="NKJ5" i="5"/>
  <c r="NKD5" i="5"/>
  <c r="NEZ5" i="5"/>
  <c r="NFF5" i="5" s="1"/>
  <c r="NEY5" i="5"/>
  <c r="NHO5" i="5"/>
  <c r="NEL5" i="5"/>
  <c r="NCO5" i="5"/>
  <c r="NKH5" i="4"/>
  <c r="NBI5" i="4"/>
  <c r="NBO5" i="4" s="1"/>
  <c r="NGF5" i="4"/>
  <c r="NCJ5" i="4"/>
  <c r="NDI5" i="4"/>
  <c r="NKB5" i="4"/>
  <c r="NBE5" i="4"/>
  <c r="NRF5" i="3"/>
  <c r="NEA5" i="3"/>
  <c r="NQZ5" i="3"/>
  <c r="NNC5" i="3"/>
  <c r="NNI5" i="3"/>
  <c r="NMF5" i="3"/>
  <c r="NML5" i="3" s="1"/>
  <c r="NLC5" i="3"/>
  <c r="NKR5" i="3"/>
  <c r="NKW5" i="3"/>
  <c r="MYP5" i="2"/>
  <c r="MYJ5" i="2"/>
  <c r="MVO5" i="2"/>
  <c r="MVH5" i="2"/>
  <c r="MVN5" i="2"/>
  <c r="MZC5" i="2"/>
  <c r="MTV5" i="2"/>
  <c r="MUB5" i="2" s="1"/>
  <c r="NDI5" i="2"/>
  <c r="MYW5" i="2"/>
  <c r="LNM5" i="1"/>
  <c r="MDD5" i="1"/>
  <c r="LYK5" i="1"/>
  <c r="LZW5" i="1"/>
  <c r="MAC5" i="1" s="1"/>
  <c r="MGB5" i="1"/>
  <c r="LXL5" i="1"/>
  <c r="MCX5" i="1"/>
  <c r="LNS5" i="1"/>
  <c r="OKS5" i="6" l="1"/>
  <c r="OKM5" i="6"/>
  <c r="ONQ5" i="6"/>
  <c r="OCZ5" i="6"/>
  <c r="ONW5" i="6"/>
  <c r="OOP5" i="6"/>
  <c r="OBN5" i="6"/>
  <c r="OHC5" i="6"/>
  <c r="OCT5" i="6"/>
  <c r="OOV5" i="6"/>
  <c r="NCU5" i="5"/>
  <c r="NKP5" i="5"/>
  <c r="NEX5" i="5"/>
  <c r="NKV5" i="5"/>
  <c r="NFE5" i="5"/>
  <c r="NHU5" i="5"/>
  <c r="NIA5" i="5" s="1"/>
  <c r="NFL5" i="5"/>
  <c r="NFR5" i="5" s="1"/>
  <c r="NER5" i="5"/>
  <c r="NKN5" i="4"/>
  <c r="NGR5" i="4"/>
  <c r="NDO5" i="4"/>
  <c r="NBK5" i="4"/>
  <c r="NCP5" i="4"/>
  <c r="NCV5" i="4" s="1"/>
  <c r="NGL5" i="4"/>
  <c r="NBU5" i="4"/>
  <c r="NKT5" i="4"/>
  <c r="NLI5" i="3"/>
  <c r="NLO5" i="3" s="1"/>
  <c r="NNU5" i="3"/>
  <c r="NNO5" i="3"/>
  <c r="NEG5" i="3"/>
  <c r="NEM5" i="3" s="1"/>
  <c r="NMR5" i="3"/>
  <c r="NRL5" i="3"/>
  <c r="NKX5" i="3"/>
  <c r="MZI5" i="2"/>
  <c r="MVT5" i="2"/>
  <c r="MUH5" i="2"/>
  <c r="NDO5" i="2"/>
  <c r="MYV5" i="2"/>
  <c r="MZB5" i="2" s="1"/>
  <c r="MVU5" i="2"/>
  <c r="MGN5" i="1"/>
  <c r="MAI5" i="1"/>
  <c r="LNY5" i="1"/>
  <c r="MGH5" i="1"/>
  <c r="MDJ5" i="1"/>
  <c r="MDP5" i="1" s="1"/>
  <c r="LYQ5" i="1"/>
  <c r="LYW5" i="1" s="1"/>
  <c r="LXR5" i="1"/>
  <c r="OLE5" i="6" l="1"/>
  <c r="OPB5" i="6"/>
  <c r="OOC5" i="6"/>
  <c r="ODF5" i="6"/>
  <c r="ODL5" i="6" s="1"/>
  <c r="OOI5" i="6"/>
  <c r="OKY5" i="6"/>
  <c r="OHO5" i="6"/>
  <c r="OBT5" i="6"/>
  <c r="OBZ5" i="6" s="1"/>
  <c r="OHI5" i="6"/>
  <c r="NFD5" i="5"/>
  <c r="NFJ5" i="5" s="1"/>
  <c r="NLB5" i="5"/>
  <c r="NLH5" i="5" s="1"/>
  <c r="NFX5" i="5"/>
  <c r="NDG5" i="5"/>
  <c r="NIG5" i="5"/>
  <c r="NFK5" i="5"/>
  <c r="NDA5" i="5"/>
  <c r="NDH5" i="4"/>
  <c r="NEA5" i="4"/>
  <c r="NKZ5" i="4"/>
  <c r="NGX5" i="4"/>
  <c r="NBQ5" i="4"/>
  <c r="NDB5" i="4"/>
  <c r="NDU5" i="4"/>
  <c r="NCA5" i="4"/>
  <c r="NLJ5" i="3"/>
  <c r="NOA5" i="3"/>
  <c r="NLU5" i="3"/>
  <c r="NMA5" i="3" s="1"/>
  <c r="NND5" i="3"/>
  <c r="NOG5" i="3"/>
  <c r="NLD5" i="3"/>
  <c r="NES5" i="3"/>
  <c r="NRR5" i="3"/>
  <c r="NRX5" i="3" s="1"/>
  <c r="NMX5" i="3"/>
  <c r="MUT5" i="2"/>
  <c r="MZO5" i="2"/>
  <c r="MZH5" i="2"/>
  <c r="MWA5" i="2"/>
  <c r="MVZ5" i="2"/>
  <c r="MWF5" i="2" s="1"/>
  <c r="NDU5" i="2"/>
  <c r="NEA5" i="2" s="1"/>
  <c r="MUN5" i="2"/>
  <c r="MEB5" i="1"/>
  <c r="LOK5" i="1"/>
  <c r="MGT5" i="1"/>
  <c r="MGZ5" i="1" s="1"/>
  <c r="LOE5" i="1"/>
  <c r="LZC5" i="1"/>
  <c r="LXX5" i="1"/>
  <c r="LYD5" i="1" s="1"/>
  <c r="MAO5" i="1"/>
  <c r="MDV5" i="1"/>
  <c r="OLQ5" i="6" l="1"/>
  <c r="OOO5" i="6"/>
  <c r="OHU5" i="6"/>
  <c r="OIA5" i="6" s="1"/>
  <c r="OLK5" i="6"/>
  <c r="ODR5" i="6"/>
  <c r="OCF5" i="6"/>
  <c r="OCL5" i="6" s="1"/>
  <c r="OOU5" i="6"/>
  <c r="OPH5" i="6"/>
  <c r="NDM5" i="5"/>
  <c r="NGJ5" i="5"/>
  <c r="NFQ5" i="5"/>
  <c r="NFW5" i="5" s="1"/>
  <c r="NLN5" i="5"/>
  <c r="NIM5" i="5"/>
  <c r="NIS5" i="5" s="1"/>
  <c r="NDS5" i="5"/>
  <c r="NFP5" i="5"/>
  <c r="NGD5" i="5"/>
  <c r="NEM5" i="4"/>
  <c r="NEG5" i="4"/>
  <c r="NHJ5" i="4"/>
  <c r="NCG5" i="4"/>
  <c r="NLL5" i="4"/>
  <c r="NDN5" i="4"/>
  <c r="NHD5" i="4"/>
  <c r="NBW5" i="4"/>
  <c r="NCC5" i="4" s="1"/>
  <c r="NLF5" i="4"/>
  <c r="NDT5" i="4"/>
  <c r="NNJ5" i="3"/>
  <c r="NLP5" i="3"/>
  <c r="NOM5" i="3"/>
  <c r="NOS5" i="3" s="1"/>
  <c r="NLV5" i="3"/>
  <c r="NSD5" i="3"/>
  <c r="NNP5" i="3"/>
  <c r="NMG5" i="3"/>
  <c r="NEY5" i="3"/>
  <c r="MZT5" i="2"/>
  <c r="MUZ5" i="2"/>
  <c r="MVF5" i="2"/>
  <c r="MWG5" i="2"/>
  <c r="NEG5" i="2"/>
  <c r="NEM5" i="2" s="1"/>
  <c r="MWL5" i="2"/>
  <c r="MZU5" i="2"/>
  <c r="NAA5" i="2" s="1"/>
  <c r="MZN5" i="2"/>
  <c r="MEH5" i="1"/>
  <c r="MEN5" i="1" s="1"/>
  <c r="LOQ5" i="1"/>
  <c r="LOW5" i="1" s="1"/>
  <c r="LYJ5" i="1"/>
  <c r="MAU5" i="1"/>
  <c r="MBA5" i="1" s="1"/>
  <c r="LZI5" i="1"/>
  <c r="MHF5" i="1"/>
  <c r="MHL5" i="1" s="1"/>
  <c r="OIM5" i="6" l="1"/>
  <c r="OPA5" i="6"/>
  <c r="OPT5" i="6"/>
  <c r="OPN5" i="6"/>
  <c r="OIG5" i="6"/>
  <c r="OPG5" i="6"/>
  <c r="OLW5" i="6"/>
  <c r="OMC5" i="6" s="1"/>
  <c r="ODX5" i="6"/>
  <c r="OCR5" i="6"/>
  <c r="NGI5" i="5"/>
  <c r="NGP5" i="5"/>
  <c r="NDY5" i="5"/>
  <c r="NEE5" i="5" s="1"/>
  <c r="NGB5" i="5"/>
  <c r="NGC5" i="5"/>
  <c r="NLT5" i="5"/>
  <c r="NIY5" i="5"/>
  <c r="NGV5" i="5"/>
  <c r="NFV5" i="5"/>
  <c r="NCO5" i="4"/>
  <c r="NDZ5" i="4"/>
  <c r="NHV5" i="4"/>
  <c r="NLR5" i="4"/>
  <c r="NLX5" i="4" s="1"/>
  <c r="NES5" i="4"/>
  <c r="NCI5" i="4"/>
  <c r="NEY5" i="4"/>
  <c r="NHP5" i="4"/>
  <c r="NCM5" i="4"/>
  <c r="NCS5" i="4" s="1"/>
  <c r="NFK5" i="3"/>
  <c r="NNV5" i="3"/>
  <c r="NOY5" i="3"/>
  <c r="NMM5" i="3"/>
  <c r="NOB5" i="3"/>
  <c r="NFE5" i="3"/>
  <c r="NMB5" i="3"/>
  <c r="NSJ5" i="3"/>
  <c r="MZZ5" i="2"/>
  <c r="NAF5" i="2" s="1"/>
  <c r="MVL5" i="2"/>
  <c r="MVR5" i="2" s="1"/>
  <c r="NAG5" i="2"/>
  <c r="MWX5" i="2"/>
  <c r="NES5" i="2"/>
  <c r="MWM5" i="2"/>
  <c r="MWS5" i="2" s="1"/>
  <c r="MWR5" i="2"/>
  <c r="MHR5" i="1"/>
  <c r="MHX5" i="1" s="1"/>
  <c r="LZU5" i="1"/>
  <c r="LZO5" i="1"/>
  <c r="MET5" i="1"/>
  <c r="MEZ5" i="1" s="1"/>
  <c r="MBG5" i="1"/>
  <c r="MBM5" i="1" s="1"/>
  <c r="LPC5" i="1"/>
  <c r="LYP5" i="1"/>
  <c r="OIS5" i="6" l="1"/>
  <c r="OPM5" i="6"/>
  <c r="OEJ5" i="6"/>
  <c r="OED5" i="6"/>
  <c r="OMI5" i="6"/>
  <c r="OMO5" i="6" s="1"/>
  <c r="OPZ5" i="6"/>
  <c r="OCX5" i="6"/>
  <c r="OIY5" i="6"/>
  <c r="NGH5" i="5"/>
  <c r="NGO5" i="5"/>
  <c r="NLZ5" i="5"/>
  <c r="NMF5" i="5" s="1"/>
  <c r="NHB5" i="5"/>
  <c r="NGN5" i="5"/>
  <c r="NGU5" i="5"/>
  <c r="NEK5" i="5"/>
  <c r="NJE5" i="5"/>
  <c r="NMJ5" i="4"/>
  <c r="NDE5" i="4"/>
  <c r="NCU5" i="4"/>
  <c r="NCY5" i="4"/>
  <c r="NIB5" i="4"/>
  <c r="NFE5" i="4"/>
  <c r="NFK5" i="4" s="1"/>
  <c r="NEF5" i="4"/>
  <c r="NMD5" i="4"/>
  <c r="NDA5" i="4"/>
  <c r="NSP5" i="3"/>
  <c r="NMN5" i="3"/>
  <c r="NFQ5" i="3"/>
  <c r="NFW5" i="3" s="1"/>
  <c r="NMS5" i="3"/>
  <c r="NMY5" i="3" s="1"/>
  <c r="NMH5" i="3"/>
  <c r="NPK5" i="3"/>
  <c r="NOH5" i="3"/>
  <c r="NPE5" i="3"/>
  <c r="NAR5" i="2"/>
  <c r="MXD5" i="2"/>
  <c r="MXJ5" i="2" s="1"/>
  <c r="NAL5" i="2"/>
  <c r="MWY5" i="2"/>
  <c r="NAS5" i="2"/>
  <c r="NEY5" i="2"/>
  <c r="MVX5" i="2"/>
  <c r="MWD5" i="2" s="1"/>
  <c r="NAM5" i="2"/>
  <c r="MAA5" i="1"/>
  <c r="LYV5" i="1"/>
  <c r="LZB5" i="1" s="1"/>
  <c r="MBS5" i="1"/>
  <c r="MID5" i="1"/>
  <c r="MIJ5" i="1" s="1"/>
  <c r="LPI5" i="1"/>
  <c r="LPO5" i="1" s="1"/>
  <c r="MFF5" i="1"/>
  <c r="MFL5" i="1" s="1"/>
  <c r="OEP5" i="6" l="1"/>
  <c r="OJE5" i="6"/>
  <c r="OMU5" i="6"/>
  <c r="ONA5" i="6" s="1"/>
  <c r="OEV5" i="6"/>
  <c r="ODD5" i="6"/>
  <c r="OPY5" i="6"/>
  <c r="OPS5" i="6"/>
  <c r="OQF5" i="6"/>
  <c r="NJK5" i="5"/>
  <c r="NHA5" i="5"/>
  <c r="NHN5" i="5"/>
  <c r="NGT5" i="5"/>
  <c r="NHG5" i="5"/>
  <c r="NHH5" i="5"/>
  <c r="NML5" i="5"/>
  <c r="NEQ5" i="5"/>
  <c r="NFW5" i="4"/>
  <c r="NIH5" i="4"/>
  <c r="NMP5" i="4"/>
  <c r="NDK5" i="4"/>
  <c r="NEL5" i="4"/>
  <c r="NER5" i="4" s="1"/>
  <c r="NDQ5" i="4"/>
  <c r="NFQ5" i="4"/>
  <c r="NDG5" i="4"/>
  <c r="NMV5" i="4"/>
  <c r="NOT5" i="3"/>
  <c r="NON5" i="3"/>
  <c r="NPW5" i="3"/>
  <c r="NPQ5" i="3"/>
  <c r="NMT5" i="3"/>
  <c r="NGC5" i="3"/>
  <c r="NNE5" i="3"/>
  <c r="NMZ5" i="3"/>
  <c r="NSV5" i="3"/>
  <c r="MXK5" i="2"/>
  <c r="NAY5" i="2"/>
  <c r="NBE5" i="2" s="1"/>
  <c r="NFE5" i="2"/>
  <c r="NFK5" i="2" s="1"/>
  <c r="NBD5" i="2"/>
  <c r="NAX5" i="2"/>
  <c r="MWJ5" i="2"/>
  <c r="MXP5" i="2"/>
  <c r="MXE5" i="2"/>
  <c r="MFX5" i="1"/>
  <c r="MFR5" i="1"/>
  <c r="LPU5" i="1"/>
  <c r="LQA5" i="1" s="1"/>
  <c r="MAG5" i="1"/>
  <c r="MAM5" i="1" s="1"/>
  <c r="MIP5" i="1"/>
  <c r="MIV5" i="1" s="1"/>
  <c r="LZH5" i="1"/>
  <c r="MBY5" i="1"/>
  <c r="MCE5" i="1" s="1"/>
  <c r="ONM5" i="6" l="1"/>
  <c r="OQE5" i="6"/>
  <c r="OQK5" i="6" s="1"/>
  <c r="OFB5" i="6"/>
  <c r="ONG5" i="6"/>
  <c r="OQL5" i="6"/>
  <c r="ODJ5" i="6"/>
  <c r="ODP5" i="6" s="1"/>
  <c r="OJK5" i="6"/>
  <c r="OJQ5" i="6" s="1"/>
  <c r="NFC5" i="5"/>
  <c r="NJW5" i="5"/>
  <c r="NJQ5" i="5"/>
  <c r="NHT5" i="5"/>
  <c r="NEW5" i="5"/>
  <c r="NGZ5" i="5"/>
  <c r="NHF5" i="5" s="1"/>
  <c r="NHM5" i="5"/>
  <c r="NMR5" i="5"/>
  <c r="NDS5" i="4"/>
  <c r="NIN5" i="4"/>
  <c r="NIT5" i="4" s="1"/>
  <c r="NEX5" i="4"/>
  <c r="NGC5" i="4"/>
  <c r="NDW5" i="4"/>
  <c r="NEC5" i="4" s="1"/>
  <c r="NDM5" i="4"/>
  <c r="NNB5" i="4"/>
  <c r="NGI5" i="4"/>
  <c r="NGO5" i="3"/>
  <c r="NGI5" i="3"/>
  <c r="NTH5" i="3"/>
  <c r="NTB5" i="3"/>
  <c r="NOZ5" i="3"/>
  <c r="NNF5" i="3"/>
  <c r="NNQ5" i="3"/>
  <c r="NQC5" i="3"/>
  <c r="NQI5" i="3" s="1"/>
  <c r="NNK5" i="3"/>
  <c r="MYB5" i="2"/>
  <c r="MXQ5" i="2"/>
  <c r="NBJ5" i="2"/>
  <c r="NBP5" i="2" s="1"/>
  <c r="MXW5" i="2"/>
  <c r="NFQ5" i="2"/>
  <c r="MWP5" i="2"/>
  <c r="MWV5" i="2" s="1"/>
  <c r="NBK5" i="2"/>
  <c r="MXV5" i="2"/>
  <c r="MAY5" i="1"/>
  <c r="MCK5" i="1"/>
  <c r="LQG5" i="1"/>
  <c r="MAS5" i="1"/>
  <c r="LZT5" i="1"/>
  <c r="MJB5" i="1"/>
  <c r="MJH5" i="1" s="1"/>
  <c r="MGD5" i="1"/>
  <c r="LZN5" i="1"/>
  <c r="OEB5" i="6" l="1"/>
  <c r="ONS5" i="6"/>
  <c r="ONY5" i="6" s="1"/>
  <c r="OJW5" i="6"/>
  <c r="OQQ5" i="6"/>
  <c r="ODV5" i="6"/>
  <c r="OFH5" i="6"/>
  <c r="OFN5" i="6" s="1"/>
  <c r="OQR5" i="6"/>
  <c r="NND5" i="5"/>
  <c r="NFI5" i="5"/>
  <c r="NMX5" i="5"/>
  <c r="NKI5" i="5"/>
  <c r="NHS5" i="5"/>
  <c r="NHY5" i="5" s="1"/>
  <c r="NKC5" i="5"/>
  <c r="NHL5" i="5"/>
  <c r="NHZ5" i="5"/>
  <c r="NFO5" i="5"/>
  <c r="NGO5" i="4"/>
  <c r="NGU5" i="4" s="1"/>
  <c r="NNH5" i="4"/>
  <c r="NEI5" i="4"/>
  <c r="NEO5" i="4" s="1"/>
  <c r="NDY5" i="4"/>
  <c r="NEE5" i="4" s="1"/>
  <c r="NIZ5" i="4"/>
  <c r="NFD5" i="4"/>
  <c r="NFJ5" i="4" s="1"/>
  <c r="NQU5" i="3"/>
  <c r="NPF5" i="3"/>
  <c r="NTN5" i="3"/>
  <c r="NNW5" i="3"/>
  <c r="NTT5" i="3"/>
  <c r="NQO5" i="3"/>
  <c r="NNL5" i="3"/>
  <c r="NGU5" i="3"/>
  <c r="NHA5" i="3"/>
  <c r="MXH5" i="2"/>
  <c r="NBW5" i="2"/>
  <c r="MYH5" i="2"/>
  <c r="MYN5" i="2"/>
  <c r="MXB5" i="2"/>
  <c r="NBV5" i="2"/>
  <c r="NFW5" i="2"/>
  <c r="MYC5" i="2"/>
  <c r="NBQ5" i="2"/>
  <c r="LZZ5" i="1"/>
  <c r="MBE5" i="1"/>
  <c r="MBK5" i="1" s="1"/>
  <c r="LQM5" i="1"/>
  <c r="MJN5" i="1"/>
  <c r="MJT5" i="1" s="1"/>
  <c r="MCQ5" i="1"/>
  <c r="MCW5" i="1" s="1"/>
  <c r="MGJ5" i="1"/>
  <c r="MGP5" i="1" s="1"/>
  <c r="OFZ5" i="6" l="1"/>
  <c r="ORC5" i="6"/>
  <c r="OFT5" i="6"/>
  <c r="OKI5" i="6"/>
  <c r="OQW5" i="6"/>
  <c r="OOE5" i="6"/>
  <c r="OEH5" i="6"/>
  <c r="OEN5" i="6" s="1"/>
  <c r="OQX5" i="6"/>
  <c r="ORD5" i="6" s="1"/>
  <c r="OKC5" i="6"/>
  <c r="NKO5" i="5"/>
  <c r="NFU5" i="5"/>
  <c r="NGA5" i="5" s="1"/>
  <c r="NHX5" i="5"/>
  <c r="NKU5" i="5"/>
  <c r="NIE5" i="5"/>
  <c r="NIF5" i="5"/>
  <c r="NNJ5" i="5"/>
  <c r="NHR5" i="5"/>
  <c r="NHG5" i="4"/>
  <c r="NFP5" i="4"/>
  <c r="NNN5" i="4"/>
  <c r="NEK5" i="4"/>
  <c r="NEQ5" i="4" s="1"/>
  <c r="NEU5" i="4"/>
  <c r="NHA5" i="4"/>
  <c r="NJF5" i="4"/>
  <c r="NRA5" i="3"/>
  <c r="NRG5" i="3" s="1"/>
  <c r="NTZ5" i="3"/>
  <c r="NOC5" i="3"/>
  <c r="NUF5" i="3"/>
  <c r="NHG5" i="3"/>
  <c r="NHM5" i="3" s="1"/>
  <c r="NNR5" i="3"/>
  <c r="NNX5" i="3" s="1"/>
  <c r="NPL5" i="3"/>
  <c r="NCC5" i="2"/>
  <c r="MXN5" i="2"/>
  <c r="MXT5" i="2" s="1"/>
  <c r="NGC5" i="2"/>
  <c r="MYO5" i="2"/>
  <c r="MYI5" i="2"/>
  <c r="NCH5" i="2"/>
  <c r="MYT5" i="2"/>
  <c r="NCB5" i="2"/>
  <c r="MGV5" i="1"/>
  <c r="MBQ5" i="1"/>
  <c r="MBW5" i="1" s="1"/>
  <c r="MAL5" i="1"/>
  <c r="MDC5" i="1"/>
  <c r="MJZ5" i="1"/>
  <c r="MAF5" i="1"/>
  <c r="LQS5" i="1"/>
  <c r="LQY5" i="1" s="1"/>
  <c r="MDI5" i="1"/>
  <c r="ORP5" i="6" l="1"/>
  <c r="OKO5" i="6"/>
  <c r="ORI5" i="6"/>
  <c r="ORO5" i="6" s="1"/>
  <c r="ORJ5" i="6"/>
  <c r="OKU5" i="6"/>
  <c r="OET5" i="6"/>
  <c r="OGF5" i="6"/>
  <c r="OGL5" i="6" s="1"/>
  <c r="OOK5" i="6"/>
  <c r="NID5" i="5"/>
  <c r="NLG5" i="5"/>
  <c r="NLA5" i="5"/>
  <c r="NIJ5" i="5"/>
  <c r="NIR5" i="5"/>
  <c r="NNP5" i="5"/>
  <c r="NIL5" i="5"/>
  <c r="NGG5" i="5"/>
  <c r="NIK5" i="5"/>
  <c r="NFC5" i="4"/>
  <c r="NHM5" i="4"/>
  <c r="NNZ5" i="4"/>
  <c r="NJL5" i="4"/>
  <c r="NFV5" i="4"/>
  <c r="NHS5" i="4"/>
  <c r="NEW5" i="4"/>
  <c r="NNT5" i="4"/>
  <c r="NFA5" i="4"/>
  <c r="NHY5" i="3"/>
  <c r="NOI5" i="3"/>
  <c r="NUL5" i="3"/>
  <c r="NUR5" i="3" s="1"/>
  <c r="NPX5" i="3"/>
  <c r="NPR5" i="3"/>
  <c r="NRM5" i="3"/>
  <c r="NRS5" i="3" s="1"/>
  <c r="NOD5" i="3"/>
  <c r="NOJ5" i="3" s="1"/>
  <c r="NHS5" i="3"/>
  <c r="NCN5" i="2"/>
  <c r="MYZ5" i="2"/>
  <c r="MZF5" i="2" s="1"/>
  <c r="MZA5" i="2"/>
  <c r="MXZ5" i="2"/>
  <c r="MYU5" i="2"/>
  <c r="NCI5" i="2"/>
  <c r="NCO5" i="2" s="1"/>
  <c r="NGI5" i="2"/>
  <c r="MDO5" i="1"/>
  <c r="MDU5" i="1" s="1"/>
  <c r="LRE5" i="1"/>
  <c r="MAR5" i="1"/>
  <c r="MAX5" i="1" s="1"/>
  <c r="MHB5" i="1"/>
  <c r="MHH5" i="1" s="1"/>
  <c r="MKF5" i="1"/>
  <c r="MCC5" i="1"/>
  <c r="MCI5" i="1" s="1"/>
  <c r="OSA5" i="6" l="1"/>
  <c r="OSB5" i="6"/>
  <c r="OLA5" i="6"/>
  <c r="OLG5" i="6" s="1"/>
  <c r="ORU5" i="6"/>
  <c r="ORV5" i="6"/>
  <c r="OFF5" i="6"/>
  <c r="OGR5" i="6"/>
  <c r="OOQ5" i="6"/>
  <c r="OEZ5" i="6"/>
  <c r="NLM5" i="5"/>
  <c r="NLS5" i="5" s="1"/>
  <c r="NIQ5" i="5"/>
  <c r="NIV5" i="5"/>
  <c r="NIP5" i="5"/>
  <c r="NIX5" i="5"/>
  <c r="NNV5" i="5"/>
  <c r="NOB5" i="5" s="1"/>
  <c r="NGM5" i="5"/>
  <c r="NOF5" i="4"/>
  <c r="NHY5" i="4"/>
  <c r="NGB5" i="4"/>
  <c r="NFI5" i="4"/>
  <c r="NFG5" i="4"/>
  <c r="NJR5" i="4"/>
  <c r="NJX5" i="4" s="1"/>
  <c r="NOL5" i="4"/>
  <c r="NFO5" i="4"/>
  <c r="NSE5" i="3"/>
  <c r="NIK5" i="3"/>
  <c r="NIE5" i="3"/>
  <c r="NQD5" i="3"/>
  <c r="NOO5" i="3"/>
  <c r="NOP5" i="3"/>
  <c r="NUX5" i="3"/>
  <c r="NRY5" i="3"/>
  <c r="NCZ5" i="2"/>
  <c r="NGO5" i="2"/>
  <c r="NGU5" i="2" s="1"/>
  <c r="NCU5" i="2"/>
  <c r="NDA5" i="2" s="1"/>
  <c r="MZG5" i="2"/>
  <c r="NCT5" i="2"/>
  <c r="MYL5" i="2"/>
  <c r="MZL5" i="2"/>
  <c r="MYF5" i="2"/>
  <c r="MCO5" i="1"/>
  <c r="MKR5" i="1"/>
  <c r="MKL5" i="1"/>
  <c r="MEA5" i="1"/>
  <c r="MEG5" i="1" s="1"/>
  <c r="MHN5" i="1"/>
  <c r="LRK5" i="1"/>
  <c r="MBD5" i="1"/>
  <c r="MBJ5" i="1" s="1"/>
  <c r="OFL5" i="6" l="1"/>
  <c r="OFR5" i="6" s="1"/>
  <c r="OSH5" i="6"/>
  <c r="OLM5" i="6"/>
  <c r="OLS5" i="6" s="1"/>
  <c r="OOW5" i="6"/>
  <c r="OSN5" i="6"/>
  <c r="OHD5" i="6"/>
  <c r="OSG5" i="6"/>
  <c r="OGX5" i="6"/>
  <c r="NJH5" i="5"/>
  <c r="NJB5" i="5"/>
  <c r="NLY5" i="5"/>
  <c r="NOH5" i="5"/>
  <c r="NON5" i="5" s="1"/>
  <c r="NJD5" i="5"/>
  <c r="NGS5" i="5"/>
  <c r="NGY5" i="5" s="1"/>
  <c r="NIW5" i="5"/>
  <c r="NKJ5" i="4"/>
  <c r="NFU5" i="4"/>
  <c r="NIK5" i="4"/>
  <c r="NIE5" i="4"/>
  <c r="NOR5" i="4"/>
  <c r="NOX5" i="4" s="1"/>
  <c r="NFS5" i="4"/>
  <c r="NKD5" i="4"/>
  <c r="NFM5" i="4"/>
  <c r="NGH5" i="4"/>
  <c r="NQJ5" i="3"/>
  <c r="NSK5" i="3"/>
  <c r="NOU5" i="3"/>
  <c r="NPA5" i="3" s="1"/>
  <c r="NVJ5" i="3"/>
  <c r="NIQ5" i="3"/>
  <c r="NOV5" i="3"/>
  <c r="NPB5" i="3" s="1"/>
  <c r="NIW5" i="3"/>
  <c r="NVD5" i="3"/>
  <c r="MYX5" i="2"/>
  <c r="MYR5" i="2"/>
  <c r="NDF5" i="2"/>
  <c r="NDL5" i="2" s="1"/>
  <c r="MZX5" i="2"/>
  <c r="NDG5" i="2"/>
  <c r="MZM5" i="2"/>
  <c r="MZS5" i="2" s="1"/>
  <c r="NHA5" i="2"/>
  <c r="MZR5" i="2"/>
  <c r="MBP5" i="1"/>
  <c r="MBV5" i="1" s="1"/>
  <c r="MKX5" i="1"/>
  <c r="MCU5" i="1"/>
  <c r="LRQ5" i="1"/>
  <c r="LRW5" i="1" s="1"/>
  <c r="MHT5" i="1"/>
  <c r="MHZ5" i="1" s="1"/>
  <c r="MEM5" i="1"/>
  <c r="MES5" i="1" s="1"/>
  <c r="OGD5" i="6" l="1"/>
  <c r="OSZ5" i="6"/>
  <c r="OST5" i="6"/>
  <c r="OHP5" i="6"/>
  <c r="OHJ5" i="6"/>
  <c r="OFX5" i="6"/>
  <c r="OLY5" i="6"/>
  <c r="OSS5" i="6"/>
  <c r="OPC5" i="6"/>
  <c r="OSM5" i="6"/>
  <c r="NJC5" i="5"/>
  <c r="NJI5" i="5" s="1"/>
  <c r="NHE5" i="5"/>
  <c r="NJJ5" i="5"/>
  <c r="NMK5" i="5"/>
  <c r="NOT5" i="5"/>
  <c r="NJN5" i="5"/>
  <c r="NJT5" i="5" s="1"/>
  <c r="NME5" i="5"/>
  <c r="NGG5" i="4"/>
  <c r="NFY5" i="4"/>
  <c r="NGE5" i="4" s="1"/>
  <c r="NGN5" i="4"/>
  <c r="NGT5" i="4" s="1"/>
  <c r="NPD5" i="4"/>
  <c r="NKP5" i="4"/>
  <c r="NIQ5" i="4"/>
  <c r="NIW5" i="4" s="1"/>
  <c r="NGA5" i="4"/>
  <c r="NKV5" i="4"/>
  <c r="NPN5" i="3"/>
  <c r="NJI5" i="3"/>
  <c r="NVP5" i="3"/>
  <c r="NPH5" i="3"/>
  <c r="NSQ5" i="3"/>
  <c r="NVV5" i="3"/>
  <c r="NJC5" i="3"/>
  <c r="NPG5" i="3"/>
  <c r="NPM5" i="3" s="1"/>
  <c r="NQP5" i="3"/>
  <c r="NHM5" i="2"/>
  <c r="NHG5" i="2"/>
  <c r="NAD5" i="2"/>
  <c r="MZD5" i="2"/>
  <c r="MZJ5" i="2" s="1"/>
  <c r="NAJ5" i="2"/>
  <c r="MZY5" i="2"/>
  <c r="NDM5" i="2"/>
  <c r="NDS5" i="2" s="1"/>
  <c r="NDR5" i="2"/>
  <c r="MEY5" i="1"/>
  <c r="MFE5" i="1" s="1"/>
  <c r="MCB5" i="1"/>
  <c r="MCH5" i="1" s="1"/>
  <c r="MLD5" i="1"/>
  <c r="MIF5" i="1"/>
  <c r="LSC5" i="1"/>
  <c r="LSI5" i="1" s="1"/>
  <c r="MDA5" i="1"/>
  <c r="MIL5" i="1"/>
  <c r="OIB5" i="6" l="1"/>
  <c r="OSY5" i="6"/>
  <c r="OGJ5" i="6"/>
  <c r="OGP5" i="6" s="1"/>
  <c r="OTF5" i="6"/>
  <c r="OMK5" i="6"/>
  <c r="OPI5" i="6"/>
  <c r="OTL5" i="6"/>
  <c r="OTE5" i="6"/>
  <c r="OHV5" i="6"/>
  <c r="OME5" i="6"/>
  <c r="NKF5" i="5"/>
  <c r="NMQ5" i="5"/>
  <c r="NJZ5" i="5"/>
  <c r="NJP5" i="5"/>
  <c r="NPF5" i="5"/>
  <c r="NHK5" i="5"/>
  <c r="NHQ5" i="5" s="1"/>
  <c r="NMW5" i="5"/>
  <c r="NJO5" i="5"/>
  <c r="NOZ5" i="5"/>
  <c r="NGS5" i="4"/>
  <c r="NGM5" i="4"/>
  <c r="NJC5" i="4"/>
  <c r="NGZ5" i="4"/>
  <c r="NLB5" i="4"/>
  <c r="NGK5" i="4"/>
  <c r="NPJ5" i="4"/>
  <c r="NRB5" i="3"/>
  <c r="NQV5" i="3"/>
  <c r="NWB5" i="3"/>
  <c r="NJU5" i="3"/>
  <c r="NJO5" i="3"/>
  <c r="NPT5" i="3"/>
  <c r="NPZ5" i="3" s="1"/>
  <c r="NPS5" i="3"/>
  <c r="NSW5" i="3"/>
  <c r="NTC5" i="3" s="1"/>
  <c r="MZP5" i="2"/>
  <c r="NAK5" i="2"/>
  <c r="NAP5" i="2"/>
  <c r="NAE5" i="2"/>
  <c r="NDY5" i="2"/>
  <c r="NHS5" i="2"/>
  <c r="NDX5" i="2"/>
  <c r="MCT5" i="1"/>
  <c r="MIR5" i="1"/>
  <c r="MIX5" i="1" s="1"/>
  <c r="MFK5" i="1"/>
  <c r="LSO5" i="1"/>
  <c r="MDG5" i="1"/>
  <c r="MDM5" i="1" s="1"/>
  <c r="MLJ5" i="1"/>
  <c r="MCN5" i="1"/>
  <c r="OHB5" i="6" l="1"/>
  <c r="OTX5" i="6"/>
  <c r="OTR5" i="6"/>
  <c r="OMQ5" i="6"/>
  <c r="OMW5" i="6" s="1"/>
  <c r="OGV5" i="6"/>
  <c r="OIH5" i="6"/>
  <c r="OIN5" i="6" s="1"/>
  <c r="OPO5" i="6"/>
  <c r="OTK5" i="6"/>
  <c r="OTQ5" i="6" s="1"/>
  <c r="NKB5" i="5"/>
  <c r="NJV5" i="5"/>
  <c r="NPL5" i="5"/>
  <c r="NPR5" i="5" s="1"/>
  <c r="NKL5" i="5"/>
  <c r="NKA5" i="5"/>
  <c r="NNC5" i="5"/>
  <c r="NNI5" i="5"/>
  <c r="NKR5" i="5"/>
  <c r="NHW5" i="5"/>
  <c r="NJU5" i="5"/>
  <c r="NJI5" i="4"/>
  <c r="NJO5" i="4" s="1"/>
  <c r="NLH5" i="4"/>
  <c r="NGQ5" i="4"/>
  <c r="NPP5" i="4"/>
  <c r="NGY5" i="4"/>
  <c r="NHF5" i="4"/>
  <c r="NTO5" i="3"/>
  <c r="NQL5" i="3"/>
  <c r="NKA5" i="3"/>
  <c r="NRH5" i="3"/>
  <c r="NRN5" i="3"/>
  <c r="NTI5" i="3"/>
  <c r="NKG5" i="3"/>
  <c r="NWH5" i="3"/>
  <c r="NWN5" i="3" s="1"/>
  <c r="NQF5" i="3"/>
  <c r="NPY5" i="3"/>
  <c r="NAQ5" i="2"/>
  <c r="NED5" i="2"/>
  <c r="NHY5" i="2"/>
  <c r="NAV5" i="2"/>
  <c r="NEE5" i="2"/>
  <c r="NAB5" i="2"/>
  <c r="MZV5" i="2"/>
  <c r="MCZ5" i="1"/>
  <c r="MJD5" i="1"/>
  <c r="MFQ5" i="1"/>
  <c r="MFW5" i="1" s="1"/>
  <c r="MLP5" i="1"/>
  <c r="LSU5" i="1"/>
  <c r="MDS5" i="1"/>
  <c r="MDY5" i="1" s="1"/>
  <c r="OUC5" i="6" l="1"/>
  <c r="OIZ5" i="6"/>
  <c r="OUD5" i="6"/>
  <c r="OUJ5" i="6" s="1"/>
  <c r="OTW5" i="6"/>
  <c r="OHH5" i="6"/>
  <c r="OHN5" i="6" s="1"/>
  <c r="ONC5" i="6"/>
  <c r="OPU5" i="6"/>
  <c r="OIT5" i="6"/>
  <c r="NKG5" i="5"/>
  <c r="NNO5" i="5"/>
  <c r="NKH5" i="5"/>
  <c r="NKM5" i="5"/>
  <c r="NKN5" i="5"/>
  <c r="NKX5" i="5"/>
  <c r="NPX5" i="5"/>
  <c r="NIC5" i="5"/>
  <c r="NLT5" i="4"/>
  <c r="NLN5" i="4"/>
  <c r="NGW5" i="4"/>
  <c r="NJU5" i="4"/>
  <c r="NPV5" i="4"/>
  <c r="NHL5" i="4"/>
  <c r="NHE5" i="4"/>
  <c r="NRT5" i="3"/>
  <c r="NQE5" i="3"/>
  <c r="NQK5" i="3" s="1"/>
  <c r="NKM5" i="3"/>
  <c r="NKS5" i="3" s="1"/>
  <c r="NRZ5" i="3"/>
  <c r="NQR5" i="3"/>
  <c r="NTU5" i="3"/>
  <c r="NWT5" i="3"/>
  <c r="NQX5" i="3"/>
  <c r="NAH5" i="2"/>
  <c r="NAN5" i="2" s="1"/>
  <c r="NBB5" i="2"/>
  <c r="NEJ5" i="2"/>
  <c r="NEP5" i="2" s="1"/>
  <c r="NEQ5" i="2"/>
  <c r="NAW5" i="2"/>
  <c r="NIE5" i="2"/>
  <c r="NIK5" i="2" s="1"/>
  <c r="NEK5" i="2"/>
  <c r="MEK5" i="1"/>
  <c r="MEE5" i="1"/>
  <c r="MGC5" i="1"/>
  <c r="MGI5" i="1" s="1"/>
  <c r="LTA5" i="1"/>
  <c r="MJJ5" i="1"/>
  <c r="MJP5" i="1" s="1"/>
  <c r="MDF5" i="1"/>
  <c r="MLV5" i="1"/>
  <c r="MMB5" i="1" s="1"/>
  <c r="OHZ5" i="6" l="1"/>
  <c r="OJF5" i="6"/>
  <c r="ONO5" i="6"/>
  <c r="OHT5" i="6"/>
  <c r="OJL5" i="6"/>
  <c r="OUP5" i="6"/>
  <c r="OQA5" i="6"/>
  <c r="OUI5" i="6"/>
  <c r="ONI5" i="6"/>
  <c r="NOA5" i="5"/>
  <c r="NKS5" i="5"/>
  <c r="NII5" i="5"/>
  <c r="NNU5" i="5"/>
  <c r="NKY5" i="5"/>
  <c r="NLD5" i="5"/>
  <c r="NKT5" i="5"/>
  <c r="NQD5" i="5"/>
  <c r="NLZ5" i="4"/>
  <c r="NHK5" i="4"/>
  <c r="NQB5" i="4"/>
  <c r="NHR5" i="4"/>
  <c r="NHC5" i="4"/>
  <c r="NKA5" i="4"/>
  <c r="NXF5" i="3"/>
  <c r="NUA5" i="3"/>
  <c r="NUG5" i="3" s="1"/>
  <c r="NRD5" i="3"/>
  <c r="NRJ5" i="3"/>
  <c r="NSF5" i="3"/>
  <c r="NSL5" i="3" s="1"/>
  <c r="NKY5" i="3"/>
  <c r="NLE5" i="3" s="1"/>
  <c r="NQQ5" i="3"/>
  <c r="NWZ5" i="3"/>
  <c r="NEW5" i="2"/>
  <c r="NIQ5" i="2"/>
  <c r="NBH5" i="2"/>
  <c r="NBN5" i="2" s="1"/>
  <c r="NEV5" i="2"/>
  <c r="NBC5" i="2"/>
  <c r="NBI5" i="2" s="1"/>
  <c r="NAT5" i="2"/>
  <c r="LTG5" i="1"/>
  <c r="LTM5" i="1" s="1"/>
  <c r="MMH5" i="1"/>
  <c r="MMN5" i="1"/>
  <c r="MGO5" i="1"/>
  <c r="MGU5" i="1" s="1"/>
  <c r="MJV5" i="1"/>
  <c r="MDL5" i="1"/>
  <c r="MEQ5" i="1"/>
  <c r="MEW5" i="1" s="1"/>
  <c r="OOA5" i="6" l="1"/>
  <c r="ONU5" i="6"/>
  <c r="OJX5" i="6"/>
  <c r="OJR5" i="6"/>
  <c r="OUU5" i="6"/>
  <c r="OIF5" i="6"/>
  <c r="OIL5" i="6" s="1"/>
  <c r="OUO5" i="6"/>
  <c r="OQM5" i="6"/>
  <c r="OQG5" i="6"/>
  <c r="OUV5" i="6"/>
  <c r="OVB5" i="6" s="1"/>
  <c r="NOG5" i="5"/>
  <c r="NLE5" i="5"/>
  <c r="NLP5" i="5"/>
  <c r="NLJ5" i="5"/>
  <c r="NKZ5" i="5"/>
  <c r="NLK5" i="5"/>
  <c r="NQJ5" i="5"/>
  <c r="NIO5" i="5"/>
  <c r="NML5" i="4"/>
  <c r="NKG5" i="4"/>
  <c r="NQH5" i="4"/>
  <c r="NHX5" i="4"/>
  <c r="NMF5" i="4"/>
  <c r="NHI5" i="4"/>
  <c r="NHQ5" i="4"/>
  <c r="NXR5" i="3"/>
  <c r="NRP5" i="3"/>
  <c r="NRV5" i="3" s="1"/>
  <c r="NXL5" i="3"/>
  <c r="NLK5" i="3"/>
  <c r="NSR5" i="3"/>
  <c r="NSX5" i="3" s="1"/>
  <c r="NUM5" i="3"/>
  <c r="NQW5" i="3"/>
  <c r="NBU5" i="2"/>
  <c r="NBF5" i="2"/>
  <c r="NBO5" i="2"/>
  <c r="NIW5" i="2"/>
  <c r="NFH5" i="2"/>
  <c r="NAZ5" i="2"/>
  <c r="NBT5" i="2"/>
  <c r="NFC5" i="2"/>
  <c r="NFB5" i="2"/>
  <c r="MMT5" i="1"/>
  <c r="MDR5" i="1"/>
  <c r="MFC5" i="1"/>
  <c r="MFI5" i="1" s="1"/>
  <c r="MHA5" i="1"/>
  <c r="LTS5" i="1"/>
  <c r="LTY5" i="1" s="1"/>
  <c r="MMZ5" i="1"/>
  <c r="MKH5" i="1"/>
  <c r="MHG5" i="1"/>
  <c r="MKB5" i="1"/>
  <c r="OKD5" i="6" l="1"/>
  <c r="OVH5" i="6"/>
  <c r="OVN5" i="6" s="1"/>
  <c r="OVA5" i="6"/>
  <c r="OVG5" i="6" s="1"/>
  <c r="OKJ5" i="6"/>
  <c r="OQS5" i="6"/>
  <c r="OQY5" i="6" s="1"/>
  <c r="OIR5" i="6"/>
  <c r="OOG5" i="6"/>
  <c r="NJA5" i="5"/>
  <c r="NLV5" i="5"/>
  <c r="NLQ5" i="5"/>
  <c r="NMB5" i="5"/>
  <c r="NLW5" i="5"/>
  <c r="NIU5" i="5"/>
  <c r="NQP5" i="5"/>
  <c r="NQV5" i="5" s="1"/>
  <c r="NLL5" i="5"/>
  <c r="NOM5" i="5"/>
  <c r="NLF5" i="5"/>
  <c r="NQN5" i="4"/>
  <c r="NQT5" i="4" s="1"/>
  <c r="NMR5" i="4"/>
  <c r="NHO5" i="4"/>
  <c r="NHW5" i="4"/>
  <c r="NID5" i="4"/>
  <c r="NKM5" i="4"/>
  <c r="NKS5" i="4" s="1"/>
  <c r="NSH5" i="3"/>
  <c r="NRC5" i="3"/>
  <c r="NRI5" i="3" s="1"/>
  <c r="NTD5" i="3"/>
  <c r="NXX5" i="3"/>
  <c r="NYD5" i="3" s="1"/>
  <c r="NUS5" i="3"/>
  <c r="NSB5" i="3"/>
  <c r="NLQ5" i="3"/>
  <c r="NFO5" i="2"/>
  <c r="NFN5" i="2"/>
  <c r="NFI5" i="2"/>
  <c r="NCA5" i="2"/>
  <c r="NCF5" i="2"/>
  <c r="NBL5" i="2"/>
  <c r="NJC5" i="2"/>
  <c r="NBZ5" i="2"/>
  <c r="MKN5" i="1"/>
  <c r="MFO5" i="1"/>
  <c r="MFU5" i="1" s="1"/>
  <c r="LUE5" i="1"/>
  <c r="LUK5" i="1" s="1"/>
  <c r="MNF5" i="1"/>
  <c r="MHM5" i="1"/>
  <c r="MHS5" i="1" s="1"/>
  <c r="MDX5" i="1"/>
  <c r="MED5" i="1" s="1"/>
  <c r="ORK5" i="6" l="1"/>
  <c r="OKP5" i="6"/>
  <c r="OOS5" i="6"/>
  <c r="OKV5" i="6"/>
  <c r="OOM5" i="6"/>
  <c r="ORE5" i="6"/>
  <c r="OJD5" i="6"/>
  <c r="OVM5" i="6"/>
  <c r="OIX5" i="6"/>
  <c r="OVT5" i="6"/>
  <c r="NLR5" i="5"/>
  <c r="NJG5" i="5"/>
  <c r="NMI5" i="5"/>
  <c r="NMC5" i="5"/>
  <c r="NLX5" i="5"/>
  <c r="NOS5" i="5"/>
  <c r="NMH5" i="5"/>
  <c r="NRB5" i="5"/>
  <c r="NMN5" i="5"/>
  <c r="NJM5" i="5"/>
  <c r="NKY5" i="4"/>
  <c r="NHU5" i="4"/>
  <c r="NIA5" i="4" s="1"/>
  <c r="NQZ5" i="4"/>
  <c r="NRF5" i="4" s="1"/>
  <c r="NMX5" i="4"/>
  <c r="NND5" i="4" s="1"/>
  <c r="NIC5" i="4"/>
  <c r="NIJ5" i="4"/>
  <c r="NSN5" i="3"/>
  <c r="NYJ5" i="3"/>
  <c r="NLW5" i="3"/>
  <c r="NRO5" i="3"/>
  <c r="NTJ5" i="3"/>
  <c r="NVE5" i="3"/>
  <c r="NUY5" i="3"/>
  <c r="NST5" i="3"/>
  <c r="NGA5" i="2"/>
  <c r="NCL5" i="2"/>
  <c r="NCG5" i="2"/>
  <c r="NCM5" i="2" s="1"/>
  <c r="NFU5" i="2"/>
  <c r="NCR5" i="2"/>
  <c r="NBR5" i="2"/>
  <c r="NJI5" i="2"/>
  <c r="NFT5" i="2"/>
  <c r="MEJ5" i="1"/>
  <c r="MEP5" i="1" s="1"/>
  <c r="LUQ5" i="1"/>
  <c r="MGA5" i="1"/>
  <c r="MHY5" i="1"/>
  <c r="MKT5" i="1"/>
  <c r="MKZ5" i="1" s="1"/>
  <c r="MGG5" i="1"/>
  <c r="MNL5" i="1"/>
  <c r="ORW5" i="6" l="1"/>
  <c r="OWF5" i="6"/>
  <c r="ORQ5" i="6"/>
  <c r="OLB5" i="6"/>
  <c r="OPE5" i="6"/>
  <c r="OJJ5" i="6"/>
  <c r="OOY5" i="6"/>
  <c r="OVZ5" i="6"/>
  <c r="OJP5" i="6"/>
  <c r="OVY5" i="6"/>
  <c r="OLH5" i="6"/>
  <c r="OVS5" i="6"/>
  <c r="NJY5" i="5"/>
  <c r="NPE5" i="5"/>
  <c r="NJS5" i="5"/>
  <c r="NMD5" i="5"/>
  <c r="NMJ5" i="5"/>
  <c r="NRN5" i="5"/>
  <c r="NMO5" i="5"/>
  <c r="NOY5" i="5"/>
  <c r="NMT5" i="5"/>
  <c r="NMU5" i="5"/>
  <c r="NRH5" i="5"/>
  <c r="NIV5" i="4"/>
  <c r="NIP5" i="4"/>
  <c r="NIG5" i="4"/>
  <c r="NNJ5" i="4"/>
  <c r="NNP5" i="4" s="1"/>
  <c r="NII5" i="4"/>
  <c r="NIO5" i="4" s="1"/>
  <c r="NRL5" i="4"/>
  <c r="NLE5" i="4"/>
  <c r="NLK5" i="4" s="1"/>
  <c r="NSZ5" i="3"/>
  <c r="NVK5" i="3"/>
  <c r="NMC5" i="3"/>
  <c r="NMI5" i="3" s="1"/>
  <c r="NTF5" i="3"/>
  <c r="NVQ5" i="3"/>
  <c r="NYV5" i="3"/>
  <c r="NYP5" i="3"/>
  <c r="NTP5" i="3"/>
  <c r="NRU5" i="3"/>
  <c r="NGF5" i="2"/>
  <c r="NJO5" i="2"/>
  <c r="NCX5" i="2"/>
  <c r="NDD5" i="2" s="1"/>
  <c r="NCD5" i="2"/>
  <c r="NGG5" i="2"/>
  <c r="NBX5" i="2"/>
  <c r="NCS5" i="2"/>
  <c r="NCY5" i="2" s="1"/>
  <c r="NFZ5" i="2"/>
  <c r="LVC5" i="1"/>
  <c r="MIE5" i="1"/>
  <c r="MIK5" i="1" s="1"/>
  <c r="LUW5" i="1"/>
  <c r="MEV5" i="1"/>
  <c r="MFB5" i="1"/>
  <c r="MGM5" i="1"/>
  <c r="MGS5" i="1" s="1"/>
  <c r="MNR5" i="1"/>
  <c r="MNX5" i="1" s="1"/>
  <c r="MLF5" i="1"/>
  <c r="MLL5" i="1" s="1"/>
  <c r="OPQ5" i="6" l="1"/>
  <c r="OWE5" i="6"/>
  <c r="OWL5" i="6"/>
  <c r="OLN5" i="6"/>
  <c r="OKB5" i="6"/>
  <c r="OLT5" i="6"/>
  <c r="OPK5" i="6"/>
  <c r="OSC5" i="6"/>
  <c r="OWK5" i="6"/>
  <c r="OJV5" i="6"/>
  <c r="OWR5" i="6"/>
  <c r="OSI5" i="6"/>
  <c r="NRT5" i="5"/>
  <c r="NRZ5" i="5" s="1"/>
  <c r="NNA5" i="5"/>
  <c r="NKE5" i="5"/>
  <c r="NKK5" i="5" s="1"/>
  <c r="NNF5" i="5"/>
  <c r="NPK5" i="5"/>
  <c r="NMP5" i="5"/>
  <c r="NMZ5" i="5"/>
  <c r="NJH5" i="4"/>
  <c r="NNV5" i="4"/>
  <c r="NIM5" i="4"/>
  <c r="NLQ5" i="4"/>
  <c r="NLW5" i="4" s="1"/>
  <c r="NIU5" i="4"/>
  <c r="NJA5" i="4" s="1"/>
  <c r="NJB5" i="4"/>
  <c r="NRR5" i="4"/>
  <c r="NRX5" i="4" s="1"/>
  <c r="NSG5" i="3"/>
  <c r="NMO5" i="3"/>
  <c r="NTV5" i="3"/>
  <c r="NUB5" i="3" s="1"/>
  <c r="NSA5" i="3"/>
  <c r="NVW5" i="3"/>
  <c r="NZB5" i="3"/>
  <c r="NTL5" i="3"/>
  <c r="NDP5" i="2"/>
  <c r="NGL5" i="2"/>
  <c r="NDE5" i="2"/>
  <c r="NGR5" i="2"/>
  <c r="NCJ5" i="2"/>
  <c r="NCP5" i="2" s="1"/>
  <c r="NGM5" i="2"/>
  <c r="NJU5" i="2"/>
  <c r="NKA5" i="2" s="1"/>
  <c r="NDJ5" i="2"/>
  <c r="MLR5" i="1"/>
  <c r="MIQ5" i="1"/>
  <c r="MIW5" i="1" s="1"/>
  <c r="MOD5" i="1"/>
  <c r="MOJ5" i="1" s="1"/>
  <c r="MGY5" i="1"/>
  <c r="MHE5" i="1" s="1"/>
  <c r="MFH5" i="1"/>
  <c r="LVI5" i="1"/>
  <c r="LVO5" i="1" s="1"/>
  <c r="OSO5" i="6" l="1"/>
  <c r="OLZ5" i="6"/>
  <c r="OXD5" i="6"/>
  <c r="OPW5" i="6"/>
  <c r="OQC5" i="6" s="1"/>
  <c r="OWX5" i="6"/>
  <c r="OKH5" i="6"/>
  <c r="OKN5" i="6" s="1"/>
  <c r="OMF5" i="6"/>
  <c r="OWQ5" i="6"/>
  <c r="OWW5" i="6" s="1"/>
  <c r="NSL5" i="5"/>
  <c r="NNL5" i="5"/>
  <c r="NNR5" i="5" s="1"/>
  <c r="NMV5" i="5"/>
  <c r="NNB5" i="5" s="1"/>
  <c r="NKQ5" i="5"/>
  <c r="NNM5" i="5"/>
  <c r="NNG5" i="5"/>
  <c r="NPQ5" i="5"/>
  <c r="NSF5" i="5"/>
  <c r="NJT5" i="4"/>
  <c r="NJN5" i="4"/>
  <c r="NJG5" i="4"/>
  <c r="NSD5" i="4"/>
  <c r="NSJ5" i="4" s="1"/>
  <c r="NMC5" i="4"/>
  <c r="NIS5" i="4"/>
  <c r="NOB5" i="4"/>
  <c r="NWC5" i="3"/>
  <c r="NWI5" i="3" s="1"/>
  <c r="NTR5" i="3"/>
  <c r="NTX5" i="3" s="1"/>
  <c r="NSM5" i="3"/>
  <c r="NZN5" i="3"/>
  <c r="NSS5" i="3"/>
  <c r="NUH5" i="3"/>
  <c r="NZH5" i="3"/>
  <c r="NMU5" i="3"/>
  <c r="NDB5" i="2"/>
  <c r="NKM5" i="2"/>
  <c r="NDV5" i="2"/>
  <c r="NGS5" i="2"/>
  <c r="NGY5" i="2" s="1"/>
  <c r="NKG5" i="2"/>
  <c r="NGX5" i="2"/>
  <c r="NHD5" i="2" s="1"/>
  <c r="NDQ5" i="2"/>
  <c r="NDK5" i="2"/>
  <c r="NCV5" i="2"/>
  <c r="LVU5" i="1"/>
  <c r="LWA5" i="1" s="1"/>
  <c r="MOP5" i="1"/>
  <c r="MOV5" i="1" s="1"/>
  <c r="MLX5" i="1"/>
  <c r="MFN5" i="1"/>
  <c r="MJC5" i="1"/>
  <c r="MHK5" i="1"/>
  <c r="MHQ5" i="1" s="1"/>
  <c r="OXI5" i="6" l="1"/>
  <c r="OML5" i="6"/>
  <c r="OXC5" i="6"/>
  <c r="OXJ5" i="6"/>
  <c r="OXP5" i="6" s="1"/>
  <c r="OKT5" i="6"/>
  <c r="OQI5" i="6"/>
  <c r="OSU5" i="6"/>
  <c r="NNY5" i="5"/>
  <c r="NSR5" i="5"/>
  <c r="NNX5" i="5"/>
  <c r="NPW5" i="5"/>
  <c r="NNS5" i="5"/>
  <c r="NKW5" i="5"/>
  <c r="NNH5" i="5"/>
  <c r="NSX5" i="5"/>
  <c r="NSV5" i="4"/>
  <c r="NJM5" i="4"/>
  <c r="NJS5" i="4" s="1"/>
  <c r="NOH5" i="4"/>
  <c r="NIY5" i="4"/>
  <c r="NJE5" i="4" s="1"/>
  <c r="NKF5" i="4"/>
  <c r="NSP5" i="4"/>
  <c r="NJZ5" i="4"/>
  <c r="NMI5" i="4"/>
  <c r="NNA5" i="3"/>
  <c r="NNG5" i="3" s="1"/>
  <c r="NZZ5" i="3"/>
  <c r="NZT5" i="3"/>
  <c r="NSY5" i="3"/>
  <c r="NWO5" i="3"/>
  <c r="NUD5" i="3"/>
  <c r="NUN5" i="3"/>
  <c r="NHP5" i="2"/>
  <c r="NEC5" i="2"/>
  <c r="NDH5" i="2"/>
  <c r="NDN5" i="2" s="1"/>
  <c r="NEB5" i="2"/>
  <c r="NEH5" i="2" s="1"/>
  <c r="NDW5" i="2"/>
  <c r="NKS5" i="2"/>
  <c r="NHE5" i="2"/>
  <c r="NHK5" i="2" s="1"/>
  <c r="NKY5" i="2"/>
  <c r="NHJ5" i="2"/>
  <c r="MHW5" i="1"/>
  <c r="MIC5" i="1" s="1"/>
  <c r="MMD5" i="1"/>
  <c r="MMJ5" i="1" s="1"/>
  <c r="MPB5" i="1"/>
  <c r="MPH5" i="1" s="1"/>
  <c r="MFT5" i="1"/>
  <c r="MFZ5" i="1" s="1"/>
  <c r="LWG5" i="1"/>
  <c r="MJI5" i="1"/>
  <c r="OYB5" i="6" l="1"/>
  <c r="OTG5" i="6"/>
  <c r="OTA5" i="6"/>
  <c r="OLF5" i="6"/>
  <c r="OXV5" i="6"/>
  <c r="OKZ5" i="6"/>
  <c r="OMX5" i="6"/>
  <c r="OMR5" i="6"/>
  <c r="OXO5" i="6"/>
  <c r="OQO5" i="6"/>
  <c r="NOE5" i="5"/>
  <c r="NTD5" i="5"/>
  <c r="NOD5" i="5"/>
  <c r="NOK5" i="5"/>
  <c r="NLC5" i="5"/>
  <c r="NQC5" i="5"/>
  <c r="NQI5" i="5" s="1"/>
  <c r="NNN5" i="5"/>
  <c r="NKE5" i="4"/>
  <c r="NMU5" i="4"/>
  <c r="NKL5" i="4"/>
  <c r="NKR5" i="4" s="1"/>
  <c r="NMO5" i="4"/>
  <c r="NJY5" i="4"/>
  <c r="NJK5" i="4"/>
  <c r="NTB5" i="4"/>
  <c r="NON5" i="4"/>
  <c r="NNS5" i="3"/>
  <c r="OAF5" i="3"/>
  <c r="OAL5" i="3" s="1"/>
  <c r="NNM5" i="3"/>
  <c r="NUT5" i="3"/>
  <c r="NTE5" i="3"/>
  <c r="NTK5" i="3" s="1"/>
  <c r="NUJ5" i="3"/>
  <c r="NUP5" i="3" s="1"/>
  <c r="NWU5" i="3"/>
  <c r="NET5" i="2"/>
  <c r="NLE5" i="2"/>
  <c r="NHV5" i="2"/>
  <c r="NEI5" i="2"/>
  <c r="NLK5" i="2"/>
  <c r="NEN5" i="2"/>
  <c r="NHQ5" i="2"/>
  <c r="NDT5" i="2"/>
  <c r="NDZ5" i="2" s="1"/>
  <c r="MJO5" i="1"/>
  <c r="MJU5" i="1" s="1"/>
  <c r="MIO5" i="1"/>
  <c r="MGF5" i="1"/>
  <c r="MII5" i="1"/>
  <c r="MMP5" i="1"/>
  <c r="LWM5" i="1"/>
  <c r="LWS5" i="1" s="1"/>
  <c r="MPN5" i="1"/>
  <c r="MPT5" i="1" s="1"/>
  <c r="OYN5" i="6" l="1"/>
  <c r="OLL5" i="6"/>
  <c r="OTM5" i="6"/>
  <c r="ONJ5" i="6"/>
  <c r="OYH5" i="6"/>
  <c r="OTS5" i="6"/>
  <c r="OLR5" i="6"/>
  <c r="OND5" i="6"/>
  <c r="OQU5" i="6"/>
  <c r="OXU5" i="6"/>
  <c r="NNT5" i="5"/>
  <c r="NQO5" i="5"/>
  <c r="NOJ5" i="5"/>
  <c r="NOQ5" i="5"/>
  <c r="NOW5" i="5"/>
  <c r="NLI5" i="5"/>
  <c r="NTJ5" i="5"/>
  <c r="NTH5" i="4"/>
  <c r="NJW5" i="4"/>
  <c r="NKK5" i="4"/>
  <c r="NKX5" i="4"/>
  <c r="NNG5" i="4"/>
  <c r="NOT5" i="4"/>
  <c r="NNA5" i="4"/>
  <c r="NJQ5" i="4"/>
  <c r="NKQ5" i="4"/>
  <c r="NUV5" i="3"/>
  <c r="NTQ5" i="3"/>
  <c r="NXA5" i="3"/>
  <c r="NXG5" i="3" s="1"/>
  <c r="NNY5" i="3"/>
  <c r="NUZ5" i="3"/>
  <c r="OAR5" i="3"/>
  <c r="NOE5" i="3"/>
  <c r="NIC5" i="2"/>
  <c r="NIH5" i="2"/>
  <c r="NIB5" i="2"/>
  <c r="NEZ5" i="2"/>
  <c r="NLQ5" i="2"/>
  <c r="NLW5" i="2" s="1"/>
  <c r="NEF5" i="2"/>
  <c r="NHW5" i="2"/>
  <c r="NEO5" i="2"/>
  <c r="NEU5" i="2" s="1"/>
  <c r="NFF5" i="2"/>
  <c r="MGR5" i="1"/>
  <c r="MGL5" i="1"/>
  <c r="MPZ5" i="1"/>
  <c r="MIU5" i="1"/>
  <c r="MJA5" i="1" s="1"/>
  <c r="LWY5" i="1"/>
  <c r="LXE5" i="1" s="1"/>
  <c r="MMV5" i="1"/>
  <c r="MNB5" i="1" s="1"/>
  <c r="MKA5" i="1"/>
  <c r="MKG5" i="1" s="1"/>
  <c r="OUE5" i="6" l="1"/>
  <c r="OTY5" i="6"/>
  <c r="OMD5" i="6"/>
  <c r="OYT5" i="6"/>
  <c r="OYZ5" i="6" s="1"/>
  <c r="OLX5" i="6"/>
  <c r="ONP5" i="6"/>
  <c r="ONV5" i="6" s="1"/>
  <c r="OYA5" i="6"/>
  <c r="ORA5" i="6"/>
  <c r="NTV5" i="5"/>
  <c r="NLO5" i="5"/>
  <c r="NTP5" i="5"/>
  <c r="NNZ5" i="5"/>
  <c r="NPC5" i="5"/>
  <c r="NPI5" i="5" s="1"/>
  <c r="NOP5" i="5"/>
  <c r="NQU5" i="5"/>
  <c r="NKC5" i="4"/>
  <c r="NNM5" i="4"/>
  <c r="NKW5" i="4"/>
  <c r="NTN5" i="4"/>
  <c r="NTT5" i="4" s="1"/>
  <c r="NOZ5" i="4"/>
  <c r="NLD5" i="4"/>
  <c r="NLJ5" i="4" s="1"/>
  <c r="NUC5" i="3"/>
  <c r="NTW5" i="3"/>
  <c r="NXM5" i="3"/>
  <c r="OAX5" i="3"/>
  <c r="OBD5" i="3" s="1"/>
  <c r="NOK5" i="3"/>
  <c r="NVF5" i="3"/>
  <c r="NVB5" i="3"/>
  <c r="NFG5" i="2"/>
  <c r="NER5" i="2"/>
  <c r="NIN5" i="2"/>
  <c r="NIT5" i="2" s="1"/>
  <c r="NIO5" i="2"/>
  <c r="NFA5" i="2"/>
  <c r="NMC5" i="2"/>
  <c r="NII5" i="2"/>
  <c r="NFL5" i="2"/>
  <c r="NEL5" i="2"/>
  <c r="MQF5" i="1"/>
  <c r="MQL5" i="1" s="1"/>
  <c r="MKM5" i="1"/>
  <c r="LXK5" i="1"/>
  <c r="MGX5" i="1"/>
  <c r="MNH5" i="1"/>
  <c r="MNN5" i="1" s="1"/>
  <c r="MJG5" i="1"/>
  <c r="LXQ5" i="1"/>
  <c r="OZL5" i="6" l="1"/>
  <c r="OMJ5" i="6"/>
  <c r="OMP5" i="6" s="1"/>
  <c r="OUK5" i="6"/>
  <c r="ORM5" i="6"/>
  <c r="OZF5" i="6"/>
  <c r="OUQ5" i="6"/>
  <c r="OYM5" i="6"/>
  <c r="ORG5" i="6"/>
  <c r="OYG5" i="6"/>
  <c r="OOB5" i="6"/>
  <c r="NMA5" i="5"/>
  <c r="NUB5" i="5"/>
  <c r="NLU5" i="5"/>
  <c r="NRA5" i="5"/>
  <c r="NPO5" i="5"/>
  <c r="NOF5" i="5"/>
  <c r="NOV5" i="5"/>
  <c r="NUH5" i="5"/>
  <c r="NLI5" i="4"/>
  <c r="NLP5" i="4"/>
  <c r="NPF5" i="4"/>
  <c r="NPL5" i="4" s="1"/>
  <c r="NKO5" i="4"/>
  <c r="NTZ5" i="4"/>
  <c r="NLC5" i="4"/>
  <c r="NKI5" i="4"/>
  <c r="NNS5" i="4"/>
  <c r="NVN5" i="3"/>
  <c r="NVL5" i="3"/>
  <c r="NVH5" i="3"/>
  <c r="NOQ5" i="3"/>
  <c r="OBJ5" i="3"/>
  <c r="NUI5" i="3"/>
  <c r="NXS5" i="3"/>
  <c r="NEX5" i="2"/>
  <c r="NFM5" i="2"/>
  <c r="NFS5" i="2" s="1"/>
  <c r="NFR5" i="2"/>
  <c r="NFD5" i="2"/>
  <c r="NIU5" i="2"/>
  <c r="NMI5" i="2"/>
  <c r="NJA5" i="2"/>
  <c r="NIZ5" i="2"/>
  <c r="MKY5" i="1"/>
  <c r="MKS5" i="1"/>
  <c r="MNT5" i="1"/>
  <c r="MNZ5" i="1" s="1"/>
  <c r="MQR5" i="1"/>
  <c r="MHD5" i="1"/>
  <c r="LXW5" i="1"/>
  <c r="MJM5" i="1"/>
  <c r="ONB5" i="6" l="1"/>
  <c r="OUW5" i="6"/>
  <c r="OYS5" i="6"/>
  <c r="OYY5" i="6" s="1"/>
  <c r="OVC5" i="6"/>
  <c r="OMV5" i="6"/>
  <c r="ORS5" i="6"/>
  <c r="ORY5" i="6" s="1"/>
  <c r="OZR5" i="6"/>
  <c r="OOH5" i="6"/>
  <c r="NUN5" i="5"/>
  <c r="NPH5" i="5"/>
  <c r="NPB5" i="5"/>
  <c r="NRG5" i="5"/>
  <c r="NOR5" i="5"/>
  <c r="NOL5" i="5"/>
  <c r="NQA5" i="5"/>
  <c r="NMG5" i="5"/>
  <c r="NPU5" i="5"/>
  <c r="NKU5" i="4"/>
  <c r="NNY5" i="4"/>
  <c r="NOE5" i="4" s="1"/>
  <c r="NLO5" i="4"/>
  <c r="NLU5" i="4" s="1"/>
  <c r="NPR5" i="4"/>
  <c r="NUF5" i="4"/>
  <c r="NLV5" i="4"/>
  <c r="NMB5" i="4" s="1"/>
  <c r="NUU5" i="3"/>
  <c r="NXY5" i="3"/>
  <c r="NVR5" i="3"/>
  <c r="NVX5" i="3" s="1"/>
  <c r="NOW5" i="3"/>
  <c r="NPC5" i="3" s="1"/>
  <c r="NUO5" i="3"/>
  <c r="NVT5" i="3"/>
  <c r="OBP5" i="3"/>
  <c r="NJG5" i="2"/>
  <c r="NJM5" i="2" s="1"/>
  <c r="NFJ5" i="2"/>
  <c r="NMO5" i="2"/>
  <c r="NJL5" i="2"/>
  <c r="NFX5" i="2"/>
  <c r="NFY5" i="2"/>
  <c r="NJF5" i="2"/>
  <c r="MQX5" i="1"/>
  <c r="MRD5" i="1" s="1"/>
  <c r="MOF5" i="1"/>
  <c r="MJS5" i="1"/>
  <c r="MJY5" i="1" s="1"/>
  <c r="LYC5" i="1"/>
  <c r="LYI5" i="1" s="1"/>
  <c r="MLE5" i="1"/>
  <c r="MHJ5" i="1"/>
  <c r="MHP5" i="1" s="1"/>
  <c r="OVI5" i="6" l="1"/>
  <c r="OSE5" i="6"/>
  <c r="ONH5" i="6"/>
  <c r="OON5" i="6"/>
  <c r="OZE5" i="6"/>
  <c r="OZK5" i="6" s="1"/>
  <c r="OVO5" i="6"/>
  <c r="OZX5" i="6"/>
  <c r="NQG5" i="5"/>
  <c r="NOX5" i="5"/>
  <c r="NUZ5" i="5"/>
  <c r="NRM5" i="5"/>
  <c r="NQM5" i="5"/>
  <c r="NMM5" i="5"/>
  <c r="NMS5" i="5" s="1"/>
  <c r="NPN5" i="5"/>
  <c r="NUT5" i="5"/>
  <c r="NMN5" i="4"/>
  <c r="NLG5" i="4"/>
  <c r="NLA5" i="4"/>
  <c r="NMA5" i="4"/>
  <c r="NUL5" i="4"/>
  <c r="NUR5" i="4" s="1"/>
  <c r="NMH5" i="4"/>
  <c r="NOK5" i="4"/>
  <c r="NOQ5" i="4" s="1"/>
  <c r="NPX5" i="4"/>
  <c r="NWF5" i="3"/>
  <c r="NVZ5" i="3"/>
  <c r="OBV5" i="3"/>
  <c r="NVA5" i="3"/>
  <c r="NWD5" i="3"/>
  <c r="NPI5" i="3"/>
  <c r="NYE5" i="3"/>
  <c r="NYK5" i="3" s="1"/>
  <c r="NJR5" i="2"/>
  <c r="NJX5" i="2" s="1"/>
  <c r="NMU5" i="2"/>
  <c r="NJS5" i="2"/>
  <c r="NGD5" i="2"/>
  <c r="NFP5" i="2"/>
  <c r="NFV5" i="2" s="1"/>
  <c r="NGE5" i="2"/>
  <c r="MLK5" i="1"/>
  <c r="MHV5" i="1"/>
  <c r="MKE5" i="1"/>
  <c r="MKK5" i="1" s="1"/>
  <c r="MRJ5" i="1"/>
  <c r="LYO5" i="1"/>
  <c r="LYU5" i="1" s="1"/>
  <c r="MOL5" i="1"/>
  <c r="MOR5" i="1" s="1"/>
  <c r="OVU5" i="6" l="1"/>
  <c r="OZQ5" i="6"/>
  <c r="OWA5" i="6"/>
  <c r="ONT5" i="6"/>
  <c r="ONN5" i="6"/>
  <c r="OSQ5" i="6"/>
  <c r="PAD5" i="6"/>
  <c r="OOT5" i="6"/>
  <c r="OSK5" i="6"/>
  <c r="NVF5" i="5"/>
  <c r="NRY5" i="5"/>
  <c r="NRS5" i="5"/>
  <c r="NPT5" i="5"/>
  <c r="NPZ5" i="5" s="1"/>
  <c r="NMY5" i="5"/>
  <c r="NVL5" i="5"/>
  <c r="NPD5" i="5"/>
  <c r="NQS5" i="5"/>
  <c r="NVD5" i="4"/>
  <c r="NLS5" i="4"/>
  <c r="NQD5" i="4"/>
  <c r="NQJ5" i="4" s="1"/>
  <c r="NUX5" i="4"/>
  <c r="NOW5" i="4"/>
  <c r="NMT5" i="4"/>
  <c r="NLM5" i="4"/>
  <c r="NMG5" i="4"/>
  <c r="NMM5" i="4" s="1"/>
  <c r="NVG5" i="3"/>
  <c r="OCH5" i="3"/>
  <c r="OCB5" i="3"/>
  <c r="NYQ5" i="3"/>
  <c r="NPU5" i="3"/>
  <c r="NWL5" i="3"/>
  <c r="NWR5" i="3" s="1"/>
  <c r="NPO5" i="3"/>
  <c r="NWJ5" i="3"/>
  <c r="NNG5" i="2"/>
  <c r="NKE5" i="2"/>
  <c r="NGB5" i="2"/>
  <c r="NGP5" i="2"/>
  <c r="NNA5" i="2"/>
  <c r="NKD5" i="2"/>
  <c r="NGJ5" i="2"/>
  <c r="NGK5" i="2"/>
  <c r="NGQ5" i="2" s="1"/>
  <c r="NJY5" i="2"/>
  <c r="MOX5" i="1"/>
  <c r="MPD5" i="1" s="1"/>
  <c r="MLW5" i="1"/>
  <c r="MIB5" i="1"/>
  <c r="MRP5" i="1"/>
  <c r="MRV5" i="1" s="1"/>
  <c r="MKQ5" i="1"/>
  <c r="MLQ5" i="1"/>
  <c r="LZA5" i="1"/>
  <c r="LZG5" i="1" s="1"/>
  <c r="OTC5" i="6" l="1"/>
  <c r="OSW5" i="6"/>
  <c r="ONZ5" i="6"/>
  <c r="OWG5" i="6"/>
  <c r="OPF5" i="6"/>
  <c r="OOZ5" i="6"/>
  <c r="OWM5" i="6"/>
  <c r="PAJ5" i="6"/>
  <c r="PAP5" i="6" s="1"/>
  <c r="PAC5" i="6"/>
  <c r="OZW5" i="6"/>
  <c r="NQY5" i="5"/>
  <c r="NQF5" i="5"/>
  <c r="NVR5" i="5"/>
  <c r="NNK5" i="5"/>
  <c r="NPJ5" i="5"/>
  <c r="NPP5" i="5" s="1"/>
  <c r="NSE5" i="5"/>
  <c r="NNE5" i="5"/>
  <c r="NLY5" i="4"/>
  <c r="NME5" i="4" s="1"/>
  <c r="NVJ5" i="4"/>
  <c r="NVP5" i="4"/>
  <c r="NMS5" i="4"/>
  <c r="NMZ5" i="4"/>
  <c r="NNF5" i="4" s="1"/>
  <c r="NQP5" i="4"/>
  <c r="NPC5" i="4"/>
  <c r="NWP5" i="3"/>
  <c r="NVM5" i="3"/>
  <c r="NVS5" i="3" s="1"/>
  <c r="NWX5" i="3"/>
  <c r="NQA5" i="3"/>
  <c r="NQG5" i="3" s="1"/>
  <c r="OCN5" i="3"/>
  <c r="NYW5" i="3"/>
  <c r="NKK5" i="2"/>
  <c r="NNM5" i="2"/>
  <c r="NNS5" i="2"/>
  <c r="NGV5" i="2"/>
  <c r="NGH5" i="2"/>
  <c r="NGN5" i="2" s="1"/>
  <c r="NGW5" i="2"/>
  <c r="NKJ5" i="2"/>
  <c r="LZM5" i="1"/>
  <c r="MPJ5" i="1"/>
  <c r="MPP5" i="1" s="1"/>
  <c r="MMC5" i="1"/>
  <c r="MIH5" i="1"/>
  <c r="MIN5" i="1" s="1"/>
  <c r="MMI5" i="1"/>
  <c r="MKW5" i="1"/>
  <c r="MSB5" i="1"/>
  <c r="MSH5" i="1" s="1"/>
  <c r="PBB5" i="6" l="1"/>
  <c r="OTO5" i="6"/>
  <c r="PAI5" i="6"/>
  <c r="OWS5" i="6"/>
  <c r="OWY5" i="6" s="1"/>
  <c r="PAO5" i="6"/>
  <c r="OPL5" i="6"/>
  <c r="OPR5" i="6"/>
  <c r="PAV5" i="6"/>
  <c r="OOF5" i="6"/>
  <c r="OOL5" i="6" s="1"/>
  <c r="OTI5" i="6"/>
  <c r="NNQ5" i="5"/>
  <c r="NVX5" i="5"/>
  <c r="NWD5" i="5" s="1"/>
  <c r="NQR5" i="5"/>
  <c r="NRE5" i="5"/>
  <c r="NPV5" i="5"/>
  <c r="NSK5" i="5"/>
  <c r="NSQ5" i="5" s="1"/>
  <c r="NQL5" i="5"/>
  <c r="NPO5" i="4"/>
  <c r="NPI5" i="4"/>
  <c r="NNL5" i="4"/>
  <c r="NVV5" i="4"/>
  <c r="NWB5" i="4" s="1"/>
  <c r="NQV5" i="4"/>
  <c r="NMK5" i="4"/>
  <c r="NMY5" i="4"/>
  <c r="NNE5" i="4" s="1"/>
  <c r="NQS5" i="3"/>
  <c r="NZI5" i="3"/>
  <c r="OCZ5" i="3"/>
  <c r="NZC5" i="3"/>
  <c r="NQM5" i="3"/>
  <c r="NWV5" i="3"/>
  <c r="NVY5" i="3"/>
  <c r="NWE5" i="3" s="1"/>
  <c r="OCT5" i="3"/>
  <c r="NXD5" i="3"/>
  <c r="NXJ5" i="3" s="1"/>
  <c r="NKV5" i="2"/>
  <c r="NNY5" i="2"/>
  <c r="NOE5" i="2"/>
  <c r="NKP5" i="2"/>
  <c r="NKQ5" i="2"/>
  <c r="NKW5" i="2" s="1"/>
  <c r="NGT5" i="2"/>
  <c r="NHB5" i="2"/>
  <c r="NHC5" i="2"/>
  <c r="MSN5" i="1"/>
  <c r="MST5" i="1" s="1"/>
  <c r="MIT5" i="1"/>
  <c r="LZY5" i="1"/>
  <c r="MPV5" i="1"/>
  <c r="MQB5" i="1" s="1"/>
  <c r="MLI5" i="1"/>
  <c r="MLC5" i="1"/>
  <c r="MMO5" i="1"/>
  <c r="LZS5" i="1"/>
  <c r="OOX5" i="6" l="1"/>
  <c r="OTU5" i="6"/>
  <c r="PAU5" i="6"/>
  <c r="OOR5" i="6"/>
  <c r="OPX5" i="6"/>
  <c r="OUA5" i="6"/>
  <c r="OQD5" i="6"/>
  <c r="PBH5" i="6"/>
  <c r="PBN5" i="6" s="1"/>
  <c r="OXE5" i="6"/>
  <c r="NRQ5" i="5"/>
  <c r="NQX5" i="5"/>
  <c r="NSW5" i="5"/>
  <c r="NNW5" i="5"/>
  <c r="NRD5" i="5"/>
  <c r="NRK5" i="5"/>
  <c r="NQH5" i="5"/>
  <c r="NWJ5" i="5"/>
  <c r="NWP5" i="5" s="1"/>
  <c r="NQB5" i="5"/>
  <c r="NPU5" i="4"/>
  <c r="NMQ5" i="4"/>
  <c r="NMW5" i="4" s="1"/>
  <c r="NNK5" i="4"/>
  <c r="NNQ5" i="4" s="1"/>
  <c r="NWH5" i="4"/>
  <c r="NRB5" i="4"/>
  <c r="NNR5" i="4"/>
  <c r="ODF5" i="3"/>
  <c r="NXB5" i="3"/>
  <c r="NXH5" i="3" s="1"/>
  <c r="NQY5" i="3"/>
  <c r="NXP5" i="3"/>
  <c r="NWK5" i="3"/>
  <c r="NZO5" i="3"/>
  <c r="NRE5" i="3"/>
  <c r="NOQ5" i="2"/>
  <c r="NHO5" i="2"/>
  <c r="NLB5" i="2"/>
  <c r="NOK5" i="2"/>
  <c r="NHF5" i="2"/>
  <c r="NHI5" i="2"/>
  <c r="NLH5" i="2"/>
  <c r="NLC5" i="2"/>
  <c r="NHH5" i="2"/>
  <c r="NGZ5" i="2"/>
  <c r="MAE5" i="1"/>
  <c r="MAK5" i="1" s="1"/>
  <c r="MQH5" i="1"/>
  <c r="MQN5" i="1" s="1"/>
  <c r="MSZ5" i="1"/>
  <c r="MTF5" i="1" s="1"/>
  <c r="MLO5" i="1"/>
  <c r="MLU5" i="1" s="1"/>
  <c r="MIZ5" i="1"/>
  <c r="MMU5" i="1"/>
  <c r="MNA5" i="1" s="1"/>
  <c r="PBZ5" i="6" l="1"/>
  <c r="OXQ5" i="6"/>
  <c r="OUG5" i="6"/>
  <c r="OUM5" i="6" s="1"/>
  <c r="PBA5" i="6"/>
  <c r="OQJ5" i="6"/>
  <c r="OQP5" i="6"/>
  <c r="PBT5" i="6"/>
  <c r="OPD5" i="6"/>
  <c r="OXK5" i="6"/>
  <c r="NQT5" i="5"/>
  <c r="NQN5" i="5"/>
  <c r="NRP5" i="5"/>
  <c r="NRJ5" i="5"/>
  <c r="NSC5" i="5"/>
  <c r="NWV5" i="5"/>
  <c r="NRW5" i="5"/>
  <c r="NOC5" i="5"/>
  <c r="NTC5" i="5"/>
  <c r="NQG5" i="4"/>
  <c r="NQA5" i="4"/>
  <c r="NRH5" i="4"/>
  <c r="NRN5" i="4" s="1"/>
  <c r="NNC5" i="4"/>
  <c r="NNW5" i="4"/>
  <c r="NNX5" i="4"/>
  <c r="NWN5" i="4"/>
  <c r="NRK5" i="3"/>
  <c r="NZU5" i="3"/>
  <c r="NXV5" i="3"/>
  <c r="ODL5" i="3"/>
  <c r="NXN5" i="3"/>
  <c r="NWQ5" i="3"/>
  <c r="NHL5" i="2"/>
  <c r="NHU5" i="2"/>
  <c r="NLN5" i="2"/>
  <c r="NHN5" i="2"/>
  <c r="NLT5" i="2"/>
  <c r="NOW5" i="2"/>
  <c r="NLI5" i="2"/>
  <c r="MJF5" i="1"/>
  <c r="MTL5" i="1"/>
  <c r="MTR5" i="1" s="1"/>
  <c r="MNG5" i="1"/>
  <c r="MQT5" i="1"/>
  <c r="MQZ5" i="1" s="1"/>
  <c r="MAQ5" i="1"/>
  <c r="MMA5" i="1"/>
  <c r="MMG5" i="1" s="1"/>
  <c r="OUY5" i="6" l="1"/>
  <c r="OXW5" i="6"/>
  <c r="OQV5" i="6"/>
  <c r="OPP5" i="6"/>
  <c r="OYC5" i="6"/>
  <c r="ORB5" i="6"/>
  <c r="PCF5" i="6"/>
  <c r="PCL5" i="6" s="1"/>
  <c r="PBG5" i="6"/>
  <c r="OPJ5" i="6"/>
  <c r="OUS5" i="6"/>
  <c r="NTI5" i="5"/>
  <c r="NQZ5" i="5"/>
  <c r="NRF5" i="5"/>
  <c r="NOO5" i="5"/>
  <c r="NSI5" i="5"/>
  <c r="NRV5" i="5"/>
  <c r="NOI5" i="5"/>
  <c r="NSB5" i="5"/>
  <c r="NXB5" i="5"/>
  <c r="NWT5" i="4"/>
  <c r="NRT5" i="4"/>
  <c r="NOD5" i="4"/>
  <c r="NOC5" i="4"/>
  <c r="NQS5" i="4"/>
  <c r="NQM5" i="4"/>
  <c r="NNI5" i="4"/>
  <c r="NXC5" i="3"/>
  <c r="OAA5" i="3"/>
  <c r="NRW5" i="3"/>
  <c r="NWW5" i="3"/>
  <c r="ODR5" i="3"/>
  <c r="NYH5" i="3"/>
  <c r="NRQ5" i="3"/>
  <c r="NYB5" i="3"/>
  <c r="NXT5" i="3"/>
  <c r="NPC5" i="2"/>
  <c r="NLZ5" i="2"/>
  <c r="NMF5" i="2"/>
  <c r="NHT5" i="2"/>
  <c r="NHZ5" i="2" s="1"/>
  <c r="NLO5" i="2"/>
  <c r="NHR5" i="2"/>
  <c r="NIA5" i="2"/>
  <c r="MRL5" i="1"/>
  <c r="MJR5" i="1"/>
  <c r="MMM5" i="1"/>
  <c r="MJL5" i="1"/>
  <c r="MAW5" i="1"/>
  <c r="MBC5" i="1" s="1"/>
  <c r="MTX5" i="1"/>
  <c r="MNM5" i="1"/>
  <c r="MRF5" i="1"/>
  <c r="PCX5" i="6" l="1"/>
  <c r="OVE5" i="6"/>
  <c r="ORH5" i="6"/>
  <c r="ORN5" i="6" s="1"/>
  <c r="OPV5" i="6"/>
  <c r="OYO5" i="6"/>
  <c r="OYI5" i="6"/>
  <c r="OQB5" i="6"/>
  <c r="PBM5" i="6"/>
  <c r="PCR5" i="6"/>
  <c r="NRL5" i="5"/>
  <c r="NRR5" i="5" s="1"/>
  <c r="NOU5" i="5"/>
  <c r="NPA5" i="5" s="1"/>
  <c r="NTO5" i="5"/>
  <c r="NSH5" i="5"/>
  <c r="NSO5" i="5"/>
  <c r="NSU5" i="5" s="1"/>
  <c r="NXH5" i="5"/>
  <c r="NQY5" i="4"/>
  <c r="NOJ5" i="4"/>
  <c r="NRZ5" i="4"/>
  <c r="NNO5" i="4"/>
  <c r="NOI5" i="4"/>
  <c r="NWZ5" i="4"/>
  <c r="NYN5" i="3"/>
  <c r="NXI5" i="3"/>
  <c r="OAG5" i="3"/>
  <c r="NSC5" i="3"/>
  <c r="ODX5" i="3"/>
  <c r="NXZ5" i="3"/>
  <c r="NYT5" i="3"/>
  <c r="NSI5" i="3"/>
  <c r="NXO5" i="3"/>
  <c r="NMR5" i="2"/>
  <c r="NML5" i="2"/>
  <c r="NLU5" i="2"/>
  <c r="NMA5" i="2" s="1"/>
  <c r="NHX5" i="2"/>
  <c r="NID5" i="2" s="1"/>
  <c r="NIF5" i="2"/>
  <c r="NIG5" i="2"/>
  <c r="NPI5" i="2"/>
  <c r="MRR5" i="1"/>
  <c r="MRX5" i="1" s="1"/>
  <c r="MMS5" i="1"/>
  <c r="MMY5" i="1" s="1"/>
  <c r="MNS5" i="1"/>
  <c r="MUJ5" i="1"/>
  <c r="MJX5" i="1"/>
  <c r="MKD5" i="1" s="1"/>
  <c r="MUD5" i="1"/>
  <c r="MBI5" i="1"/>
  <c r="MBO5" i="1" s="1"/>
  <c r="PDD5" i="6" l="1"/>
  <c r="OYU5" i="6"/>
  <c r="OQN5" i="6"/>
  <c r="OZA5" i="6"/>
  <c r="ORT5" i="6"/>
  <c r="ORZ5" i="6" s="1"/>
  <c r="PBS5" i="6"/>
  <c r="OQH5" i="6"/>
  <c r="OVK5" i="6"/>
  <c r="NSD5" i="5"/>
  <c r="NPG5" i="5"/>
  <c r="NPM5" i="5" s="1"/>
  <c r="NRX5" i="5"/>
  <c r="NST5" i="5"/>
  <c r="NSN5" i="5"/>
  <c r="NTA5" i="5"/>
  <c r="NTU5" i="5"/>
  <c r="NXN5" i="5"/>
  <c r="NNU5" i="4"/>
  <c r="NOA5" i="4" s="1"/>
  <c r="NXL5" i="4"/>
  <c r="NSF5" i="4"/>
  <c r="NOO5" i="4"/>
  <c r="NXF5" i="4"/>
  <c r="NOP5" i="4"/>
  <c r="NRE5" i="4"/>
  <c r="NSO5" i="3"/>
  <c r="NXU5" i="3"/>
  <c r="OEJ5" i="3"/>
  <c r="OED5" i="3"/>
  <c r="NYZ5" i="3"/>
  <c r="NYF5" i="3"/>
  <c r="OAM5" i="3"/>
  <c r="NND5" i="2"/>
  <c r="NMX5" i="2"/>
  <c r="NIS5" i="2"/>
  <c r="NIR5" i="2"/>
  <c r="NIM5" i="2"/>
  <c r="NMG5" i="2"/>
  <c r="NIJ5" i="2"/>
  <c r="NPO5" i="2"/>
  <c r="NIL5" i="2"/>
  <c r="MBU5" i="1"/>
  <c r="MSD5" i="1"/>
  <c r="MSJ5" i="1" s="1"/>
  <c r="MUP5" i="1"/>
  <c r="MUV5" i="1" s="1"/>
  <c r="MKJ5" i="1"/>
  <c r="MNY5" i="1"/>
  <c r="MNE5" i="1"/>
  <c r="MNK5" i="1" s="1"/>
  <c r="OSL5" i="6" l="1"/>
  <c r="OVQ5" i="6"/>
  <c r="OZG5" i="6"/>
  <c r="OQT5" i="6"/>
  <c r="OQZ5" i="6" s="1"/>
  <c r="OZM5" i="6"/>
  <c r="OSF5" i="6"/>
  <c r="PCE5" i="6"/>
  <c r="PBY5" i="6"/>
  <c r="PDJ5" i="6"/>
  <c r="NPY5" i="5"/>
  <c r="NSZ5" i="5"/>
  <c r="NXT5" i="5"/>
  <c r="NXZ5" i="5" s="1"/>
  <c r="NTF5" i="5"/>
  <c r="NTG5" i="5"/>
  <c r="NUA5" i="5"/>
  <c r="NSJ5" i="5"/>
  <c r="NPS5" i="5"/>
  <c r="NSP5" i="5"/>
  <c r="NPB5" i="4"/>
  <c r="NXR5" i="4"/>
  <c r="NOU5" i="4"/>
  <c r="NPA5" i="4" s="1"/>
  <c r="NXX5" i="4"/>
  <c r="NOG5" i="4"/>
  <c r="NOV5" i="4"/>
  <c r="NRK5" i="4"/>
  <c r="NSL5" i="4"/>
  <c r="NZL5" i="3"/>
  <c r="OEP5" i="3"/>
  <c r="NYG5" i="3"/>
  <c r="NYL5" i="3"/>
  <c r="NZF5" i="3"/>
  <c r="NSU5" i="3"/>
  <c r="OAY5" i="3"/>
  <c r="OAS5" i="3"/>
  <c r="OEV5" i="3"/>
  <c r="NYA5" i="3"/>
  <c r="NMS5" i="2"/>
  <c r="NIX5" i="2"/>
  <c r="NIY5" i="2"/>
  <c r="NJE5" i="2" s="1"/>
  <c r="NPU5" i="2"/>
  <c r="NIP5" i="2"/>
  <c r="NJD5" i="2"/>
  <c r="NNJ5" i="2"/>
  <c r="NNP5" i="2" s="1"/>
  <c r="NMM5" i="2"/>
  <c r="MNQ5" i="1"/>
  <c r="MCA5" i="1"/>
  <c r="MCG5" i="1" s="1"/>
  <c r="MOE5" i="1"/>
  <c r="MOK5" i="1" s="1"/>
  <c r="MKV5" i="1"/>
  <c r="MSP5" i="1"/>
  <c r="MKP5" i="1"/>
  <c r="MVB5" i="1"/>
  <c r="MVH5" i="1" s="1"/>
  <c r="ORL5" i="6" l="1"/>
  <c r="OSR5" i="6"/>
  <c r="OZS5" i="6"/>
  <c r="PDP5" i="6"/>
  <c r="PCK5" i="6"/>
  <c r="PCQ5" i="6" s="1"/>
  <c r="OZY5" i="6"/>
  <c r="OVW5" i="6"/>
  <c r="OWC5" i="6" s="1"/>
  <c r="ORF5" i="6"/>
  <c r="NTB5" i="5"/>
  <c r="NTL5" i="5"/>
  <c r="NTR5" i="5" s="1"/>
  <c r="NQE5" i="5"/>
  <c r="NQK5" i="5" s="1"/>
  <c r="NSV5" i="5"/>
  <c r="NUG5" i="5"/>
  <c r="NTM5" i="5"/>
  <c r="NYF5" i="5"/>
  <c r="NYJ5" i="4"/>
  <c r="NPH5" i="4"/>
  <c r="NYD5" i="4"/>
  <c r="NRQ5" i="4"/>
  <c r="NRW5" i="4" s="1"/>
  <c r="NPN5" i="4"/>
  <c r="NPG5" i="4"/>
  <c r="NSR5" i="4"/>
  <c r="NOM5" i="4"/>
  <c r="NYM5" i="3"/>
  <c r="NZR5" i="3"/>
  <c r="OFB5" i="3"/>
  <c r="OFH5" i="3" s="1"/>
  <c r="NYS5" i="3"/>
  <c r="NTA5" i="3"/>
  <c r="OBE5" i="3"/>
  <c r="NYX5" i="3"/>
  <c r="NYR5" i="3"/>
  <c r="NZX5" i="3"/>
  <c r="NJQ5" i="2"/>
  <c r="NMY5" i="2"/>
  <c r="NJJ5" i="2"/>
  <c r="NJP5" i="2" s="1"/>
  <c r="NNE5" i="2"/>
  <c r="NIV5" i="2"/>
  <c r="NNV5" i="2"/>
  <c r="NJK5" i="2"/>
  <c r="NQA5" i="2"/>
  <c r="MCS5" i="1"/>
  <c r="MVN5" i="1"/>
  <c r="MVT5" i="1" s="1"/>
  <c r="MOQ5" i="1"/>
  <c r="MNW5" i="1"/>
  <c r="MLB5" i="1"/>
  <c r="MLH5" i="1" s="1"/>
  <c r="MTB5" i="1"/>
  <c r="MCM5" i="1"/>
  <c r="MSV5" i="1"/>
  <c r="ORR5" i="6" l="1"/>
  <c r="ORX5" i="6" s="1"/>
  <c r="PAE5" i="6"/>
  <c r="PCW5" i="6"/>
  <c r="PDC5" i="6" s="1"/>
  <c r="OWI5" i="6"/>
  <c r="PEB5" i="6"/>
  <c r="PAK5" i="6"/>
  <c r="PDV5" i="6"/>
  <c r="OSX5" i="6"/>
  <c r="OTD5" i="6" s="1"/>
  <c r="NQW5" i="5"/>
  <c r="NTH5" i="5"/>
  <c r="NTN5" i="5" s="1"/>
  <c r="NTS5" i="5"/>
  <c r="NTY5" i="5" s="1"/>
  <c r="NYR5" i="5"/>
  <c r="NQQ5" i="5"/>
  <c r="NUM5" i="5"/>
  <c r="NUS5" i="5" s="1"/>
  <c r="NTX5" i="5"/>
  <c r="NYL5" i="5"/>
  <c r="NSI5" i="4"/>
  <c r="NPT5" i="4"/>
  <c r="NSX5" i="4"/>
  <c r="NTD5" i="4" s="1"/>
  <c r="NOY5" i="4"/>
  <c r="NOS5" i="4"/>
  <c r="NSC5" i="4"/>
  <c r="NYV5" i="4"/>
  <c r="NPZ5" i="4"/>
  <c r="NYP5" i="4"/>
  <c r="NPM5" i="4"/>
  <c r="NTM5" i="3"/>
  <c r="OAD5" i="3"/>
  <c r="NZD5" i="3"/>
  <c r="NTG5" i="3"/>
  <c r="NZE5" i="3"/>
  <c r="NYY5" i="3"/>
  <c r="OFN5" i="3"/>
  <c r="OBK5" i="3"/>
  <c r="NKB5" i="2"/>
  <c r="NQG5" i="2"/>
  <c r="NNK5" i="2"/>
  <c r="NJW5" i="2"/>
  <c r="NJB5" i="2"/>
  <c r="NOH5" i="2"/>
  <c r="NNQ5" i="2"/>
  <c r="NOB5" i="2"/>
  <c r="NJV5" i="2"/>
  <c r="MOW5" i="1"/>
  <c r="MVZ5" i="1"/>
  <c r="MWF5" i="1" s="1"/>
  <c r="MLN5" i="1"/>
  <c r="MLT5" i="1" s="1"/>
  <c r="MTH5" i="1"/>
  <c r="MCY5" i="1"/>
  <c r="MDE5" i="1" s="1"/>
  <c r="MOC5" i="1"/>
  <c r="MTN5" i="1"/>
  <c r="OSJ5" i="6" l="1"/>
  <c r="PAQ5" i="6"/>
  <c r="OTJ5" i="6"/>
  <c r="OSD5" i="6"/>
  <c r="PAW5" i="6"/>
  <c r="PEH5" i="6"/>
  <c r="OWO5" i="6"/>
  <c r="PDI5" i="6"/>
  <c r="NUK5" i="5"/>
  <c r="NYX5" i="5"/>
  <c r="NZD5" i="5"/>
  <c r="NUY5" i="5"/>
  <c r="NUE5" i="5"/>
  <c r="NRC5" i="5"/>
  <c r="NTT5" i="5"/>
  <c r="NUD5" i="5"/>
  <c r="NZB5" i="4"/>
  <c r="NSO5" i="4"/>
  <c r="NSU5" i="4" s="1"/>
  <c r="NTJ5" i="4"/>
  <c r="NPS5" i="4"/>
  <c r="NPE5" i="4"/>
  <c r="NPK5" i="4" s="1"/>
  <c r="NQF5" i="4"/>
  <c r="NQL5" i="4"/>
  <c r="NZP5" i="3"/>
  <c r="NZQ5" i="3"/>
  <c r="OFZ5" i="3"/>
  <c r="NZJ5" i="3"/>
  <c r="OBQ5" i="3"/>
  <c r="OAJ5" i="3"/>
  <c r="NZK5" i="3"/>
  <c r="NTS5" i="3"/>
  <c r="OFT5" i="3"/>
  <c r="NQS5" i="2"/>
  <c r="NKH5" i="2"/>
  <c r="NKN5" i="2" s="1"/>
  <c r="NQM5" i="2"/>
  <c r="NON5" i="2"/>
  <c r="NKI5" i="2"/>
  <c r="NKC5" i="2"/>
  <c r="NNW5" i="2"/>
  <c r="NOC5" i="2" s="1"/>
  <c r="NJH5" i="2"/>
  <c r="MTT5" i="1"/>
  <c r="MTZ5" i="1" s="1"/>
  <c r="MWL5" i="1"/>
  <c r="MOI5" i="1"/>
  <c r="MLZ5" i="1"/>
  <c r="MMF5" i="1" s="1"/>
  <c r="MPC5" i="1"/>
  <c r="MDK5" i="1"/>
  <c r="MDQ5" i="1" s="1"/>
  <c r="OSV5" i="6" l="1"/>
  <c r="PBI5" i="6"/>
  <c r="PBC5" i="6"/>
  <c r="PET5" i="6"/>
  <c r="OSP5" i="6"/>
  <c r="PDO5" i="6"/>
  <c r="OTV5" i="6"/>
  <c r="OWU5" i="6"/>
  <c r="PEN5" i="6"/>
  <c r="OTP5" i="6"/>
  <c r="NUQ5" i="5"/>
  <c r="NZJ5" i="5"/>
  <c r="NVE5" i="5"/>
  <c r="NZP5" i="5"/>
  <c r="NRI5" i="5"/>
  <c r="NUJ5" i="5"/>
  <c r="NTZ5" i="5"/>
  <c r="NTG5" i="4"/>
  <c r="NPQ5" i="4"/>
  <c r="NZH5" i="4"/>
  <c r="NZN5" i="4" s="1"/>
  <c r="NTA5" i="4"/>
  <c r="NQR5" i="4"/>
  <c r="NPY5" i="4"/>
  <c r="NTP5" i="4"/>
  <c r="OGF5" i="3"/>
  <c r="OAP5" i="3"/>
  <c r="OBW5" i="3"/>
  <c r="NZW5" i="3"/>
  <c r="NZV5" i="3"/>
  <c r="NTY5" i="3"/>
  <c r="NKU5" i="2"/>
  <c r="NOT5" i="2"/>
  <c r="NQY5" i="2"/>
  <c r="NRE5" i="2" s="1"/>
  <c r="NKO5" i="2"/>
  <c r="NJN5" i="2"/>
  <c r="NOI5" i="2"/>
  <c r="NKT5" i="2"/>
  <c r="NKZ5" i="2" s="1"/>
  <c r="MDW5" i="1"/>
  <c r="MEC5" i="1" s="1"/>
  <c r="MOO5" i="1"/>
  <c r="MUF5" i="1"/>
  <c r="MUL5" i="1" s="1"/>
  <c r="MML5" i="1"/>
  <c r="MMR5" i="1" s="1"/>
  <c r="MPI5" i="1"/>
  <c r="MWR5" i="1"/>
  <c r="MWX5" i="1" s="1"/>
  <c r="OTH5" i="6" l="1"/>
  <c r="OUB5" i="6"/>
  <c r="OUH5" i="6" s="1"/>
  <c r="PBO5" i="6"/>
  <c r="PEZ5" i="6"/>
  <c r="PFF5" i="6" s="1"/>
  <c r="OTB5" i="6"/>
  <c r="PBU5" i="6"/>
  <c r="OXG5" i="6"/>
  <c r="OXA5" i="6"/>
  <c r="PDU5" i="6"/>
  <c r="NZV5" i="5"/>
  <c r="NVQ5" i="5"/>
  <c r="NRU5" i="5"/>
  <c r="NVK5" i="5"/>
  <c r="NUP5" i="5"/>
  <c r="NUV5" i="5" s="1"/>
  <c r="NUW5" i="5"/>
  <c r="NUF5" i="5"/>
  <c r="NRO5" i="5"/>
  <c r="NZZ5" i="4"/>
  <c r="NQX5" i="4"/>
  <c r="NTS5" i="4"/>
  <c r="NZT5" i="4"/>
  <c r="NQK5" i="4"/>
  <c r="NTV5" i="4"/>
  <c r="NUB5" i="4" s="1"/>
  <c r="NQE5" i="4"/>
  <c r="NTM5" i="4"/>
  <c r="NPW5" i="4"/>
  <c r="NUE5" i="3"/>
  <c r="OAB5" i="3"/>
  <c r="OAH5" i="3" s="1"/>
  <c r="OAI5" i="3"/>
  <c r="OAC5" i="3"/>
  <c r="OGL5" i="3"/>
  <c r="OCI5" i="3"/>
  <c r="OCC5" i="3"/>
  <c r="OAV5" i="3"/>
  <c r="NJZ5" i="2"/>
  <c r="NLA5" i="2"/>
  <c r="NOZ5" i="2"/>
  <c r="NPF5" i="2" s="1"/>
  <c r="NLF5" i="2"/>
  <c r="NLL5" i="2" s="1"/>
  <c r="NJT5" i="2"/>
  <c r="NLG5" i="2"/>
  <c r="NOU5" i="2"/>
  <c r="NRK5" i="2"/>
  <c r="NOO5" i="2"/>
  <c r="MUX5" i="1"/>
  <c r="MXD5" i="1"/>
  <c r="MXJ5" i="1" s="1"/>
  <c r="MEI5" i="1"/>
  <c r="MPO5" i="1"/>
  <c r="MMX5" i="1"/>
  <c r="MOU5" i="1"/>
  <c r="MPA5" i="1" s="1"/>
  <c r="MUR5" i="1"/>
  <c r="PFR5" i="6" l="1"/>
  <c r="PCA5" i="6"/>
  <c r="PCG5" i="6"/>
  <c r="PEA5" i="6"/>
  <c r="OXM5" i="6"/>
  <c r="OXS5" i="6" s="1"/>
  <c r="OTN5" i="6"/>
  <c r="OTT5" i="6" s="1"/>
  <c r="OUN5" i="6"/>
  <c r="PFL5" i="6"/>
  <c r="NSA5" i="5"/>
  <c r="NVW5" i="5"/>
  <c r="NUR5" i="5"/>
  <c r="NVI5" i="5"/>
  <c r="NVC5" i="5"/>
  <c r="OAB5" i="5"/>
  <c r="NVB5" i="5"/>
  <c r="NWC5" i="5"/>
  <c r="NUL5" i="5"/>
  <c r="NQC5" i="4"/>
  <c r="NQI5" i="4" s="1"/>
  <c r="NRD5" i="4"/>
  <c r="NRJ5" i="4" s="1"/>
  <c r="NTY5" i="4"/>
  <c r="OAF5" i="4"/>
  <c r="OAL5" i="4" s="1"/>
  <c r="NUH5" i="4"/>
  <c r="NQQ5" i="4"/>
  <c r="NUE5" i="4"/>
  <c r="OCO5" i="3"/>
  <c r="OAO5" i="3"/>
  <c r="OGX5" i="3"/>
  <c r="OGR5" i="3"/>
  <c r="OBH5" i="3"/>
  <c r="OCU5" i="3"/>
  <c r="OBB5" i="3"/>
  <c r="OAN5" i="3"/>
  <c r="NUK5" i="3"/>
  <c r="NPR5" i="2"/>
  <c r="NRW5" i="2"/>
  <c r="NPA5" i="2"/>
  <c r="NPG5" i="2" s="1"/>
  <c r="NKF5" i="2"/>
  <c r="NKL5" i="2"/>
  <c r="NPL5" i="2"/>
  <c r="NLR5" i="2"/>
  <c r="NLM5" i="2"/>
  <c r="NLS5" i="2" s="1"/>
  <c r="NRQ5" i="2"/>
  <c r="MVD5" i="1"/>
  <c r="MVJ5" i="1" s="1"/>
  <c r="MEO5" i="1"/>
  <c r="MEU5" i="1" s="1"/>
  <c r="MPG5" i="1"/>
  <c r="MPM5" i="1" s="1"/>
  <c r="MXP5" i="1"/>
  <c r="MXV5" i="1" s="1"/>
  <c r="MPU5" i="1"/>
  <c r="MQA5" i="1" s="1"/>
  <c r="MND5" i="1"/>
  <c r="MNJ5" i="1" s="1"/>
  <c r="OYE5" i="6" l="1"/>
  <c r="PFX5" i="6"/>
  <c r="PGD5" i="6" s="1"/>
  <c r="PCM5" i="6"/>
  <c r="OXY5" i="6"/>
  <c r="OTZ5" i="6"/>
  <c r="OUF5" i="6" s="1"/>
  <c r="PEG5" i="6"/>
  <c r="PEM5" i="6" s="1"/>
  <c r="OUT5" i="6"/>
  <c r="NUX5" i="5"/>
  <c r="NVO5" i="5"/>
  <c r="NVU5" i="5" s="1"/>
  <c r="NWI5" i="5"/>
  <c r="NSM5" i="5"/>
  <c r="NVN5" i="5"/>
  <c r="NVD5" i="5"/>
  <c r="NSG5" i="5"/>
  <c r="OAH5" i="5"/>
  <c r="NVH5" i="5"/>
  <c r="NRV5" i="4"/>
  <c r="NUQ5" i="4"/>
  <c r="NUK5" i="4"/>
  <c r="OAR5" i="4"/>
  <c r="NQO5" i="4"/>
  <c r="NQU5" i="4" s="1"/>
  <c r="NRC5" i="4"/>
  <c r="NRP5" i="4"/>
  <c r="NQW5" i="4"/>
  <c r="NUN5" i="4"/>
  <c r="NUT5" i="4" s="1"/>
  <c r="OHD5" i="3"/>
  <c r="ODA5" i="3"/>
  <c r="ODG5" i="3" s="1"/>
  <c r="OBN5" i="3"/>
  <c r="OAU5" i="3"/>
  <c r="NUQ5" i="3"/>
  <c r="OHJ5" i="3"/>
  <c r="OAT5" i="3"/>
  <c r="OAZ5" i="3" s="1"/>
  <c r="NKX5" i="2"/>
  <c r="NSC5" i="2"/>
  <c r="NPX5" i="2"/>
  <c r="NQD5" i="2" s="1"/>
  <c r="NSI5" i="2"/>
  <c r="NKR5" i="2"/>
  <c r="NLX5" i="2"/>
  <c r="NMD5" i="2" s="1"/>
  <c r="NLY5" i="2"/>
  <c r="NPM5" i="2"/>
  <c r="NPS5" i="2" s="1"/>
  <c r="MVP5" i="1"/>
  <c r="MVV5" i="1" s="1"/>
  <c r="MYB5" i="1"/>
  <c r="MYH5" i="1" s="1"/>
  <c r="MNP5" i="1"/>
  <c r="MQG5" i="1"/>
  <c r="MQM5" i="1" s="1"/>
  <c r="MPS5" i="1"/>
  <c r="MPY5" i="1" s="1"/>
  <c r="MFA5" i="1"/>
  <c r="OUR5" i="6" l="1"/>
  <c r="OYK5" i="6"/>
  <c r="PCS5" i="6"/>
  <c r="PGJ5" i="6"/>
  <c r="PES5" i="6"/>
  <c r="OUZ5" i="6"/>
  <c r="OUL5" i="6"/>
  <c r="NVT5" i="5"/>
  <c r="NSS5" i="5"/>
  <c r="OAN5" i="5"/>
  <c r="OAT5" i="5" s="1"/>
  <c r="NWA5" i="5"/>
  <c r="NWO5" i="5"/>
  <c r="NWU5" i="5" s="1"/>
  <c r="NSY5" i="5"/>
  <c r="NVJ5" i="5"/>
  <c r="NRI5" i="4"/>
  <c r="NRO5" i="4" s="1"/>
  <c r="NUZ5" i="4"/>
  <c r="NRA5" i="4"/>
  <c r="NSB5" i="4"/>
  <c r="NUW5" i="4"/>
  <c r="OAX5" i="4"/>
  <c r="OBZ5" i="3"/>
  <c r="OHP5" i="3"/>
  <c r="OHV5" i="3" s="1"/>
  <c r="OBT5" i="3"/>
  <c r="OBF5" i="3"/>
  <c r="ODM5" i="3"/>
  <c r="NUW5" i="3"/>
  <c r="OBA5" i="3"/>
  <c r="OBG5" i="3" s="1"/>
  <c r="NQE5" i="2"/>
  <c r="NMP5" i="2"/>
  <c r="NSO5" i="2"/>
  <c r="NLD5" i="2"/>
  <c r="NSU5" i="2"/>
  <c r="NLJ5" i="2"/>
  <c r="NPY5" i="2"/>
  <c r="NQJ5" i="2"/>
  <c r="NME5" i="2"/>
  <c r="NMJ5" i="2"/>
  <c r="MNV5" i="1"/>
  <c r="MOB5" i="1" s="1"/>
  <c r="MQE5" i="1"/>
  <c r="MQK5" i="1" s="1"/>
  <c r="MYN5" i="1"/>
  <c r="MQS5" i="1"/>
  <c r="MWB5" i="1"/>
  <c r="MWH5" i="1" s="1"/>
  <c r="MFG5" i="1"/>
  <c r="MFM5" i="1" s="1"/>
  <c r="OYW5" i="6" l="1"/>
  <c r="OUX5" i="6"/>
  <c r="OYQ5" i="6"/>
  <c r="PGV5" i="6"/>
  <c r="OVF5" i="6"/>
  <c r="PGP5" i="6"/>
  <c r="PFE5" i="6"/>
  <c r="PCY5" i="6"/>
  <c r="PDE5" i="6" s="1"/>
  <c r="PEY5" i="6"/>
  <c r="OVD5" i="6"/>
  <c r="NTE5" i="5"/>
  <c r="NWG5" i="5"/>
  <c r="NVV5" i="5"/>
  <c r="NVZ5" i="5"/>
  <c r="NVP5" i="5"/>
  <c r="NXA5" i="5"/>
  <c r="OAZ5" i="5"/>
  <c r="NVC5" i="4"/>
  <c r="NRG5" i="4"/>
  <c r="NRU5" i="4"/>
  <c r="NSH5" i="4"/>
  <c r="OBD5" i="4"/>
  <c r="NVF5" i="4"/>
  <c r="NVL5" i="4" s="1"/>
  <c r="NVI5" i="3"/>
  <c r="OCF5" i="3"/>
  <c r="NVC5" i="3"/>
  <c r="OBL5" i="3"/>
  <c r="OBM5" i="3"/>
  <c r="OCL5" i="3"/>
  <c r="OIB5" i="3"/>
  <c r="ODS5" i="3"/>
  <c r="NMK5" i="2"/>
  <c r="NMV5" i="2"/>
  <c r="NNB5" i="2" s="1"/>
  <c r="NQK5" i="2"/>
  <c r="NTA5" i="2"/>
  <c r="NTG5" i="2"/>
  <c r="NQP5" i="2"/>
  <c r="NQV5" i="2" s="1"/>
  <c r="NLP5" i="2"/>
  <c r="NLV5" i="2" s="1"/>
  <c r="NQQ5" i="2"/>
  <c r="MFS5" i="1"/>
  <c r="MFY5" i="1" s="1"/>
  <c r="MQQ5" i="1"/>
  <c r="MYT5" i="1"/>
  <c r="MWN5" i="1"/>
  <c r="MRE5" i="1"/>
  <c r="MOH5" i="1"/>
  <c r="MON5" i="1" s="1"/>
  <c r="MQY5" i="1"/>
  <c r="PDQ5" i="6" l="1"/>
  <c r="PHB5" i="6"/>
  <c r="OZC5" i="6"/>
  <c r="PHH5" i="6"/>
  <c r="PFK5" i="6"/>
  <c r="PFQ5" i="6"/>
  <c r="PDK5" i="6"/>
  <c r="OVL5" i="6"/>
  <c r="OVR5" i="6" s="1"/>
  <c r="OVJ5" i="6"/>
  <c r="NWF5" i="5"/>
  <c r="NTK5" i="5"/>
  <c r="NXG5" i="5"/>
  <c r="NXM5" i="5" s="1"/>
  <c r="NWB5" i="5"/>
  <c r="NWH5" i="5" s="1"/>
  <c r="NWM5" i="5"/>
  <c r="OBF5" i="5"/>
  <c r="NRM5" i="4"/>
  <c r="NVR5" i="4"/>
  <c r="NVI5" i="4"/>
  <c r="NVO5" i="4" s="1"/>
  <c r="NSN5" i="4"/>
  <c r="OBJ5" i="4"/>
  <c r="NSA5" i="4"/>
  <c r="OIN5" i="3"/>
  <c r="OBR5" i="3"/>
  <c r="ODY5" i="3"/>
  <c r="NVO5" i="3"/>
  <c r="OIH5" i="3"/>
  <c r="OCR5" i="3"/>
  <c r="OCX5" i="3" s="1"/>
  <c r="OBS5" i="3"/>
  <c r="OBY5" i="3" s="1"/>
  <c r="NQW5" i="2"/>
  <c r="NRC5" i="2" s="1"/>
  <c r="NNH5" i="2"/>
  <c r="NNN5" i="2" s="1"/>
  <c r="NRB5" i="2"/>
  <c r="NMB5" i="2"/>
  <c r="NTS5" i="2"/>
  <c r="NTM5" i="2"/>
  <c r="NMQ5" i="2"/>
  <c r="MWT5" i="1"/>
  <c r="MRK5" i="1"/>
  <c r="MQW5" i="1"/>
  <c r="MRC5" i="1" s="1"/>
  <c r="MGE5" i="1"/>
  <c r="MGK5" i="1" s="1"/>
  <c r="MOT5" i="1"/>
  <c r="MYZ5" i="1"/>
  <c r="MZF5" i="1" s="1"/>
  <c r="OWD5" i="6" l="1"/>
  <c r="OVV5" i="6"/>
  <c r="PHN5" i="6"/>
  <c r="OZO5" i="6"/>
  <c r="OVX5" i="6"/>
  <c r="PFW5" i="6"/>
  <c r="OVP5" i="6"/>
  <c r="PGC5" i="6"/>
  <c r="PDW5" i="6"/>
  <c r="PHT5" i="6"/>
  <c r="OZI5" i="6"/>
  <c r="NWY5" i="5"/>
  <c r="NWS5" i="5"/>
  <c r="NTW5" i="5"/>
  <c r="NWR5" i="5"/>
  <c r="NWN5" i="5"/>
  <c r="NWL5" i="5"/>
  <c r="NXS5" i="5"/>
  <c r="NTQ5" i="5"/>
  <c r="OBL5" i="5"/>
  <c r="NSG5" i="4"/>
  <c r="NSM5" i="4" s="1"/>
  <c r="NVU5" i="4"/>
  <c r="OBP5" i="4"/>
  <c r="NRS5" i="4"/>
  <c r="NRY5" i="4" s="1"/>
  <c r="NST5" i="4"/>
  <c r="NSZ5" i="4" s="1"/>
  <c r="NVX5" i="4"/>
  <c r="NWA5" i="3"/>
  <c r="OCE5" i="3"/>
  <c r="OIZ5" i="3"/>
  <c r="ODD5" i="3"/>
  <c r="ODJ5" i="3" s="1"/>
  <c r="NVU5" i="3"/>
  <c r="OIT5" i="3"/>
  <c r="OBX5" i="3"/>
  <c r="OEE5" i="3"/>
  <c r="NNC5" i="2"/>
  <c r="NMW5" i="2"/>
  <c r="NTY5" i="2"/>
  <c r="NUE5" i="2"/>
  <c r="NNT5" i="2"/>
  <c r="NRH5" i="2"/>
  <c r="NRN5" i="2" s="1"/>
  <c r="NMN5" i="2"/>
  <c r="NRI5" i="2"/>
  <c r="NMH5" i="2"/>
  <c r="MZL5" i="1"/>
  <c r="MZR5" i="1"/>
  <c r="MGQ5" i="1"/>
  <c r="MRQ5" i="1"/>
  <c r="MRW5" i="1" s="1"/>
  <c r="MRI5" i="1"/>
  <c r="MWZ5" i="1"/>
  <c r="MXF5" i="1" s="1"/>
  <c r="MOZ5" i="1"/>
  <c r="PAA5" i="6" l="1"/>
  <c r="OZU5" i="6"/>
  <c r="OWB5" i="6"/>
  <c r="OWH5" i="6" s="1"/>
  <c r="PHZ5" i="6"/>
  <c r="PGO5" i="6"/>
  <c r="PIF5" i="6"/>
  <c r="PGI5" i="6"/>
  <c r="PEI5" i="6"/>
  <c r="OWJ5" i="6"/>
  <c r="OWP5" i="6" s="1"/>
  <c r="PEC5" i="6"/>
  <c r="OBX5" i="5"/>
  <c r="NWZ5" i="5"/>
  <c r="OBR5" i="5"/>
  <c r="NUC5" i="5"/>
  <c r="NUI5" i="5" s="1"/>
  <c r="NXY5" i="5"/>
  <c r="NWX5" i="5"/>
  <c r="NXE5" i="5"/>
  <c r="NWT5" i="5"/>
  <c r="NTL5" i="4"/>
  <c r="OCB5" i="4"/>
  <c r="NWD5" i="4"/>
  <c r="NWJ5" i="4" s="1"/>
  <c r="OBV5" i="4"/>
  <c r="NTF5" i="4"/>
  <c r="NWG5" i="4"/>
  <c r="NSE5" i="4"/>
  <c r="NSS5" i="4"/>
  <c r="NWA5" i="4"/>
  <c r="OEK5" i="3"/>
  <c r="OJL5" i="3"/>
  <c r="OJF5" i="3"/>
  <c r="ODP5" i="3"/>
  <c r="OCJ5" i="3"/>
  <c r="NWG5" i="3"/>
  <c r="OCD5" i="3"/>
  <c r="OCK5" i="3"/>
  <c r="OCQ5" i="3" s="1"/>
  <c r="NRU5" i="2"/>
  <c r="NMT5" i="2"/>
  <c r="NNI5" i="2"/>
  <c r="NNO5" i="2"/>
  <c r="NRO5" i="2"/>
  <c r="NRT5" i="2"/>
  <c r="NUK5" i="2"/>
  <c r="NNZ5" i="2"/>
  <c r="MSC5" i="1"/>
  <c r="MPF5" i="1"/>
  <c r="MPL5" i="1" s="1"/>
  <c r="MZX5" i="1"/>
  <c r="NAD5" i="1" s="1"/>
  <c r="MRO5" i="1"/>
  <c r="MRU5" i="1" s="1"/>
  <c r="MXL5" i="1"/>
  <c r="MXR5" i="1" s="1"/>
  <c r="MGW5" i="1"/>
  <c r="PIL5" i="6" l="1"/>
  <c r="PEO5" i="6"/>
  <c r="PEU5" i="6" s="1"/>
  <c r="PGU5" i="6"/>
  <c r="PHA5" i="6" s="1"/>
  <c r="OWN5" i="6"/>
  <c r="OWV5" i="6"/>
  <c r="OXB5" i="6" s="1"/>
  <c r="PIR5" i="6"/>
  <c r="PAG5" i="6"/>
  <c r="NXJ5" i="5"/>
  <c r="NXD5" i="5"/>
  <c r="NXF5" i="5"/>
  <c r="OCD5" i="5"/>
  <c r="NXQ5" i="5"/>
  <c r="NXK5" i="5"/>
  <c r="NXL5" i="5"/>
  <c r="NUO5" i="5"/>
  <c r="NYE5" i="5"/>
  <c r="NWM5" i="4"/>
  <c r="NTR5" i="4"/>
  <c r="NWP5" i="4"/>
  <c r="NTE5" i="4"/>
  <c r="OCH5" i="4"/>
  <c r="NSY5" i="4"/>
  <c r="NTX5" i="4"/>
  <c r="OCN5" i="4"/>
  <c r="NSK5" i="4"/>
  <c r="OCP5" i="3"/>
  <c r="OEW5" i="3"/>
  <c r="NWS5" i="3"/>
  <c r="OEQ5" i="3"/>
  <c r="OCW5" i="3"/>
  <c r="OJX5" i="3"/>
  <c r="NWM5" i="3"/>
  <c r="OJR5" i="3"/>
  <c r="ODV5" i="3"/>
  <c r="NSF5" i="2"/>
  <c r="NOL5" i="2"/>
  <c r="NSA5" i="2"/>
  <c r="NOF5" i="2"/>
  <c r="NNF5" i="2"/>
  <c r="NSG5" i="2"/>
  <c r="NMZ5" i="2"/>
  <c r="NUQ5" i="2"/>
  <c r="NNU5" i="2"/>
  <c r="NRZ5" i="2"/>
  <c r="MXX5" i="1"/>
  <c r="MSI5" i="1"/>
  <c r="MSO5" i="1" s="1"/>
  <c r="MSA5" i="1"/>
  <c r="NAJ5" i="1"/>
  <c r="NAP5" i="1" s="1"/>
  <c r="MHC5" i="1"/>
  <c r="MHI5" i="1" s="1"/>
  <c r="MPR5" i="1"/>
  <c r="MPX5" i="1" s="1"/>
  <c r="PIX5" i="6" l="1"/>
  <c r="OXH5" i="6"/>
  <c r="PAM5" i="6"/>
  <c r="PFA5" i="6"/>
  <c r="PFG5" i="6" s="1"/>
  <c r="PJD5" i="6"/>
  <c r="PHG5" i="6"/>
  <c r="OWT5" i="6"/>
  <c r="OCP5" i="5"/>
  <c r="NYQ5" i="5"/>
  <c r="NXW5" i="5"/>
  <c r="NYK5" i="5"/>
  <c r="NVA5" i="5"/>
  <c r="NYC5" i="5"/>
  <c r="NXP5" i="5"/>
  <c r="OCJ5" i="5"/>
  <c r="NXX5" i="5"/>
  <c r="NXR5" i="5"/>
  <c r="NUU5" i="5"/>
  <c r="NSW5" i="4"/>
  <c r="OCT5" i="4"/>
  <c r="NWS5" i="4"/>
  <c r="NUJ5" i="4"/>
  <c r="NSQ5" i="4"/>
  <c r="NTK5" i="4"/>
  <c r="NUD5" i="4"/>
  <c r="NWV5" i="4"/>
  <c r="OKD5" i="3"/>
  <c r="ODB5" i="3"/>
  <c r="NWY5" i="3"/>
  <c r="OFC5" i="3"/>
  <c r="OFI5" i="3" s="1"/>
  <c r="OCV5" i="3"/>
  <c r="OEB5" i="3"/>
  <c r="NXE5" i="3"/>
  <c r="ODC5" i="3"/>
  <c r="ODI5" i="3" s="1"/>
  <c r="NNR5" i="2"/>
  <c r="NSL5" i="2"/>
  <c r="NSR5" i="2" s="1"/>
  <c r="NNL5" i="2"/>
  <c r="NSM5" i="2"/>
  <c r="NVC5" i="2"/>
  <c r="NSS5" i="2"/>
  <c r="NOA5" i="2"/>
  <c r="NOR5" i="2"/>
  <c r="NUW5" i="2"/>
  <c r="MQD5" i="1"/>
  <c r="MQJ5" i="1" s="1"/>
  <c r="MSU5" i="1"/>
  <c r="NAV5" i="1"/>
  <c r="NBB5" i="1" s="1"/>
  <c r="MTA5" i="1"/>
  <c r="MSG5" i="1"/>
  <c r="MSM5" i="1" s="1"/>
  <c r="MHO5" i="1"/>
  <c r="MYD5" i="1"/>
  <c r="MYJ5" i="1" s="1"/>
  <c r="PFS5" i="6" l="1"/>
  <c r="PJJ5" i="6"/>
  <c r="OWZ5" i="6"/>
  <c r="PFM5" i="6"/>
  <c r="PAS5" i="6"/>
  <c r="PAY5" i="6" s="1"/>
  <c r="PHM5" i="6"/>
  <c r="OXN5" i="6"/>
  <c r="NVG5" i="5"/>
  <c r="OCV5" i="5"/>
  <c r="ODB5" i="5" s="1"/>
  <c r="NYW5" i="5"/>
  <c r="NYD5" i="5"/>
  <c r="NYI5" i="5"/>
  <c r="NYO5" i="5" s="1"/>
  <c r="NYJ5" i="5"/>
  <c r="NXV5" i="5"/>
  <c r="NVM5" i="5"/>
  <c r="NTC5" i="4"/>
  <c r="NTQ5" i="4"/>
  <c r="NUV5" i="4"/>
  <c r="NUP5" i="4"/>
  <c r="NXB5" i="4"/>
  <c r="NWY5" i="4"/>
  <c r="ODF5" i="4"/>
  <c r="OCZ5" i="4"/>
  <c r="NTI5" i="4"/>
  <c r="ODU5" i="3"/>
  <c r="ODN5" i="3"/>
  <c r="NXQ5" i="3"/>
  <c r="NXK5" i="3"/>
  <c r="ODO5" i="3"/>
  <c r="OFO5" i="3"/>
  <c r="OFU5" i="3" s="1"/>
  <c r="ODH5" i="3"/>
  <c r="OEH5" i="3"/>
  <c r="OKJ5" i="3"/>
  <c r="OKP5" i="3" s="1"/>
  <c r="NVI5" i="2"/>
  <c r="NNX5" i="2"/>
  <c r="NSX5" i="2"/>
  <c r="NOM5" i="2"/>
  <c r="NOX5" i="2"/>
  <c r="NOD5" i="2"/>
  <c r="NVO5" i="2"/>
  <c r="NSY5" i="2"/>
  <c r="NOG5" i="2"/>
  <c r="MYP5" i="1"/>
  <c r="MYV5" i="1" s="1"/>
  <c r="NBH5" i="1"/>
  <c r="NBN5" i="1" s="1"/>
  <c r="MSS5" i="1"/>
  <c r="MTG5" i="1"/>
  <c r="MTM5" i="1" s="1"/>
  <c r="MHU5" i="1"/>
  <c r="MQP5" i="1"/>
  <c r="MQV5" i="1" s="1"/>
  <c r="PFY5" i="6" l="1"/>
  <c r="PJP5" i="6"/>
  <c r="OXL5" i="6"/>
  <c r="OXF5" i="6"/>
  <c r="PBE5" i="6"/>
  <c r="PHS5" i="6"/>
  <c r="OXT5" i="6"/>
  <c r="PGE5" i="6"/>
  <c r="NZA5" i="5"/>
  <c r="NYP5" i="5"/>
  <c r="NYV5" i="5"/>
  <c r="NYU5" i="5"/>
  <c r="ODH5" i="5"/>
  <c r="NZC5" i="5"/>
  <c r="NZI5" i="5" s="1"/>
  <c r="NYB5" i="5"/>
  <c r="NVS5" i="5"/>
  <c r="NTO5" i="4"/>
  <c r="ODL5" i="4"/>
  <c r="ODR5" i="4" s="1"/>
  <c r="NVB5" i="4"/>
  <c r="NXH5" i="4"/>
  <c r="NVH5" i="4"/>
  <c r="NXE5" i="4"/>
  <c r="NUC5" i="4"/>
  <c r="NTW5" i="4"/>
  <c r="OLB5" i="3"/>
  <c r="OEN5" i="3"/>
  <c r="ODT5" i="3"/>
  <c r="OEA5" i="3"/>
  <c r="OKV5" i="3"/>
  <c r="OGA5" i="3"/>
  <c r="NXW5" i="3"/>
  <c r="OEG5" i="3"/>
  <c r="NOS5" i="2"/>
  <c r="NPJ5" i="2"/>
  <c r="NVU5" i="2"/>
  <c r="NTE5" i="2"/>
  <c r="NWA5" i="2"/>
  <c r="NTJ5" i="2"/>
  <c r="NPD5" i="2"/>
  <c r="NOY5" i="2"/>
  <c r="NOJ5" i="2"/>
  <c r="NTD5" i="2"/>
  <c r="MTE5" i="1"/>
  <c r="MSY5" i="1"/>
  <c r="MRB5" i="1"/>
  <c r="MRH5" i="1" s="1"/>
  <c r="MTS5" i="1"/>
  <c r="MTY5" i="1" s="1"/>
  <c r="NBT5" i="1"/>
  <c r="MIA5" i="1"/>
  <c r="MZB5" i="1"/>
  <c r="PKB5" i="6" l="1"/>
  <c r="OXR5" i="6"/>
  <c r="PGK5" i="6"/>
  <c r="PBQ5" i="6"/>
  <c r="OXX5" i="6"/>
  <c r="OXZ5" i="6"/>
  <c r="PIE5" i="6"/>
  <c r="PHY5" i="6"/>
  <c r="PJV5" i="6"/>
  <c r="PBK5" i="6"/>
  <c r="NZG5" i="5"/>
  <c r="NZB5" i="5"/>
  <c r="NYH5" i="5"/>
  <c r="NZO5" i="5"/>
  <c r="NZH5" i="5"/>
  <c r="ODT5" i="5"/>
  <c r="NVY5" i="5"/>
  <c r="ODN5" i="5"/>
  <c r="OED5" i="4"/>
  <c r="NUI5" i="4"/>
  <c r="NUO5" i="4" s="1"/>
  <c r="NXT5" i="4"/>
  <c r="NXN5" i="4"/>
  <c r="NVN5" i="4"/>
  <c r="NTU5" i="4"/>
  <c r="NVT5" i="4"/>
  <c r="ODX5" i="4"/>
  <c r="NXK5" i="4"/>
  <c r="OLH5" i="3"/>
  <c r="OEM5" i="3"/>
  <c r="OET5" i="3"/>
  <c r="OEZ5" i="3" s="1"/>
  <c r="OLN5" i="3"/>
  <c r="NYC5" i="3"/>
  <c r="NYI5" i="3" s="1"/>
  <c r="ODZ5" i="3"/>
  <c r="OGG5" i="3"/>
  <c r="NTK5" i="2"/>
  <c r="NTP5" i="2"/>
  <c r="NPP5" i="2"/>
  <c r="NWG5" i="2"/>
  <c r="NTV5" i="2"/>
  <c r="NOP5" i="2"/>
  <c r="NWM5" i="2"/>
  <c r="NPE5" i="2"/>
  <c r="NPK5" i="2" s="1"/>
  <c r="MIG5" i="1"/>
  <c r="MIM5" i="1" s="1"/>
  <c r="NCF5" i="1"/>
  <c r="MZH5" i="1"/>
  <c r="MZN5" i="1" s="1"/>
  <c r="MRN5" i="1"/>
  <c r="MUE5" i="1"/>
  <c r="MUK5" i="1" s="1"/>
  <c r="MTK5" i="1"/>
  <c r="MTQ5" i="1" s="1"/>
  <c r="NBZ5" i="1"/>
  <c r="PCC5" i="6" l="1"/>
  <c r="PBW5" i="6"/>
  <c r="PKH5" i="6"/>
  <c r="PKN5" i="6" s="1"/>
  <c r="OYD5" i="6"/>
  <c r="PIK5" i="6"/>
  <c r="OYF5" i="6"/>
  <c r="OYL5" i="6" s="1"/>
  <c r="PGQ5" i="6"/>
  <c r="PGW5" i="6" s="1"/>
  <c r="ODZ5" i="5"/>
  <c r="NZN5" i="5"/>
  <c r="OAA5" i="5"/>
  <c r="OEF5" i="5"/>
  <c r="NWE5" i="5"/>
  <c r="NWK5" i="5" s="1"/>
  <c r="NZM5" i="5"/>
  <c r="NYN5" i="5"/>
  <c r="NYT5" i="5" s="1"/>
  <c r="NZU5" i="5"/>
  <c r="NVZ5" i="4"/>
  <c r="OEJ5" i="4"/>
  <c r="OEP5" i="4" s="1"/>
  <c r="NXQ5" i="4"/>
  <c r="NXW5" i="4" s="1"/>
  <c r="NUA5" i="4"/>
  <c r="NWF5" i="4"/>
  <c r="NXZ5" i="4"/>
  <c r="NYF5" i="4" s="1"/>
  <c r="NUU5" i="4"/>
  <c r="OGS5" i="3"/>
  <c r="OGM5" i="3"/>
  <c r="OFF5" i="3"/>
  <c r="OLT5" i="3"/>
  <c r="NYO5" i="3"/>
  <c r="NYU5" i="3" s="1"/>
  <c r="OEF5" i="3"/>
  <c r="OEY5" i="3"/>
  <c r="OES5" i="3"/>
  <c r="NQB5" i="2"/>
  <c r="NOV5" i="2"/>
  <c r="NPV5" i="2"/>
  <c r="NUB5" i="2"/>
  <c r="NUH5" i="2" s="1"/>
  <c r="NPQ5" i="2"/>
  <c r="NTW5" i="2"/>
  <c r="NWS5" i="2"/>
  <c r="NTQ5" i="2"/>
  <c r="NCL5" i="1"/>
  <c r="MTW5" i="1"/>
  <c r="MUC5" i="1" s="1"/>
  <c r="MRT5" i="1"/>
  <c r="MRZ5" i="1" s="1"/>
  <c r="MIS5" i="1"/>
  <c r="MUQ5" i="1"/>
  <c r="MZT5" i="1"/>
  <c r="OYX5" i="6" l="1"/>
  <c r="PCO5" i="6"/>
  <c r="PIQ5" i="6"/>
  <c r="PIW5" i="6" s="1"/>
  <c r="PHC5" i="6"/>
  <c r="PKT5" i="6"/>
  <c r="OYR5" i="6"/>
  <c r="OYJ5" i="6"/>
  <c r="OYP5" i="6" s="1"/>
  <c r="PCI5" i="6"/>
  <c r="NZF5" i="5"/>
  <c r="OAG5" i="5"/>
  <c r="NYZ5" i="5"/>
  <c r="OER5" i="5"/>
  <c r="NZY5" i="5"/>
  <c r="NZS5" i="5"/>
  <c r="NZT5" i="5"/>
  <c r="NZZ5" i="5" s="1"/>
  <c r="NWQ5" i="5"/>
  <c r="OAM5" i="5"/>
  <c r="OEL5" i="5"/>
  <c r="NYI5" i="4"/>
  <c r="NWL5" i="4"/>
  <c r="NYC5" i="4"/>
  <c r="NUG5" i="4"/>
  <c r="NYL5" i="4"/>
  <c r="OEV5" i="4"/>
  <c r="NVA5" i="4"/>
  <c r="OFE5" i="3"/>
  <c r="OGY5" i="3"/>
  <c r="OHE5" i="3" s="1"/>
  <c r="OLZ5" i="3"/>
  <c r="OFR5" i="3"/>
  <c r="NZA5" i="3"/>
  <c r="OEL5" i="3"/>
  <c r="OER5" i="3" s="1"/>
  <c r="OFL5" i="3"/>
  <c r="NUI5" i="2"/>
  <c r="NUC5" i="2"/>
  <c r="NWY5" i="2"/>
  <c r="NUN5" i="2"/>
  <c r="NPB5" i="2"/>
  <c r="NQH5" i="2"/>
  <c r="NQN5" i="2" s="1"/>
  <c r="NPW5" i="2"/>
  <c r="MUW5" i="1"/>
  <c r="MIY5" i="1"/>
  <c r="MJE5" i="1" s="1"/>
  <c r="MSF5" i="1"/>
  <c r="NCR5" i="1"/>
  <c r="MZZ5" i="1"/>
  <c r="MUI5" i="1"/>
  <c r="MUO5" i="1" s="1"/>
  <c r="PJI5" i="6" l="1"/>
  <c r="PCU5" i="6"/>
  <c r="OYV5" i="6"/>
  <c r="PHO5" i="6"/>
  <c r="PHI5" i="6"/>
  <c r="OZD5" i="6"/>
  <c r="OZJ5" i="6" s="1"/>
  <c r="PJC5" i="6"/>
  <c r="PKZ5" i="6"/>
  <c r="OAK5" i="5"/>
  <c r="OEX5" i="5"/>
  <c r="OAE5" i="5"/>
  <c r="NZL5" i="5"/>
  <c r="OAS5" i="5"/>
  <c r="OAY5" i="5"/>
  <c r="NWW5" i="5"/>
  <c r="NXC5" i="5" s="1"/>
  <c r="OAF5" i="5"/>
  <c r="OFD5" i="5"/>
  <c r="NVM5" i="4"/>
  <c r="NYO5" i="4"/>
  <c r="NWR5" i="4"/>
  <c r="OFH5" i="4"/>
  <c r="NVG5" i="4"/>
  <c r="OFB5" i="4"/>
  <c r="NUM5" i="4"/>
  <c r="NYU5" i="4"/>
  <c r="NYR5" i="4"/>
  <c r="OFX5" i="3"/>
  <c r="OMF5" i="3"/>
  <c r="OML5" i="3" s="1"/>
  <c r="OEX5" i="3"/>
  <c r="OFQ5" i="3"/>
  <c r="OFK5" i="3"/>
  <c r="OHK5" i="3"/>
  <c r="NZG5" i="3"/>
  <c r="NQZ5" i="2"/>
  <c r="NUO5" i="2"/>
  <c r="NQC5" i="2"/>
  <c r="NXE5" i="2"/>
  <c r="NQT5" i="2"/>
  <c r="NUU5" i="2"/>
  <c r="NPH5" i="2"/>
  <c r="NUT5" i="2"/>
  <c r="NAF5" i="1"/>
  <c r="NAL5" i="1" s="1"/>
  <c r="MUU5" i="1"/>
  <c r="NCX5" i="1"/>
  <c r="NDD5" i="1" s="1"/>
  <c r="MSL5" i="1"/>
  <c r="MJK5" i="1"/>
  <c r="MJQ5" i="1" s="1"/>
  <c r="MVC5" i="1"/>
  <c r="MVA5" i="1"/>
  <c r="PLL5" i="6" l="1"/>
  <c r="PHU5" i="6"/>
  <c r="PDA5" i="6"/>
  <c r="PJO5" i="6"/>
  <c r="PIA5" i="6"/>
  <c r="PLF5" i="6"/>
  <c r="OZP5" i="6"/>
  <c r="OZV5" i="6" s="1"/>
  <c r="OZB5" i="6"/>
  <c r="PJU5" i="6"/>
  <c r="NZR5" i="5"/>
  <c r="OAQ5" i="5"/>
  <c r="OFJ5" i="5"/>
  <c r="OBE5" i="5"/>
  <c r="OAW5" i="5"/>
  <c r="NXI5" i="5"/>
  <c r="OAL5" i="5"/>
  <c r="OFN5" i="4"/>
  <c r="OFT5" i="4" s="1"/>
  <c r="NVS5" i="4"/>
  <c r="NZA5" i="4"/>
  <c r="NZG5" i="4" s="1"/>
  <c r="NUY5" i="4"/>
  <c r="NYX5" i="4"/>
  <c r="NUS5" i="4"/>
  <c r="NWX5" i="4"/>
  <c r="OFW5" i="3"/>
  <c r="NZM5" i="3"/>
  <c r="NZS5" i="3" s="1"/>
  <c r="OGJ5" i="3"/>
  <c r="OGD5" i="3"/>
  <c r="OFJ5" i="3"/>
  <c r="OFD5" i="3"/>
  <c r="OMR5" i="3"/>
  <c r="OHQ5" i="3"/>
  <c r="NRF5" i="2"/>
  <c r="NRL5" i="2" s="1"/>
  <c r="NVA5" i="2"/>
  <c r="NXK5" i="2"/>
  <c r="NUZ5" i="2"/>
  <c r="NQI5" i="2"/>
  <c r="NPN5" i="2"/>
  <c r="MJW5" i="1"/>
  <c r="MKC5" i="1" s="1"/>
  <c r="MSR5" i="1"/>
  <c r="MSX5" i="1" s="1"/>
  <c r="MVG5" i="1"/>
  <c r="MVM5" i="1" s="1"/>
  <c r="MVI5" i="1"/>
  <c r="NDJ5" i="1"/>
  <c r="NAR5" i="1"/>
  <c r="PLR5" i="6" l="1"/>
  <c r="PLX5" i="6" s="1"/>
  <c r="PIG5" i="6"/>
  <c r="PAB5" i="6"/>
  <c r="PAH5" i="6" s="1"/>
  <c r="PIM5" i="6"/>
  <c r="PDM5" i="6"/>
  <c r="OZH5" i="6"/>
  <c r="PKA5" i="6"/>
  <c r="PDG5" i="6"/>
  <c r="OAX5" i="5"/>
  <c r="OAR5" i="5"/>
  <c r="OBC5" i="5"/>
  <c r="OBI5" i="5"/>
  <c r="OBK5" i="5"/>
  <c r="OBQ5" i="5" s="1"/>
  <c r="NZX5" i="5"/>
  <c r="OFP5" i="5"/>
  <c r="NXO5" i="5"/>
  <c r="NWE5" i="4"/>
  <c r="NVY5" i="4"/>
  <c r="NVE5" i="4"/>
  <c r="NXD5" i="4"/>
  <c r="NXJ5" i="4" s="1"/>
  <c r="NZM5" i="4"/>
  <c r="OFZ5" i="4"/>
  <c r="NVK5" i="4"/>
  <c r="NZD5" i="4"/>
  <c r="OIC5" i="3"/>
  <c r="OGP5" i="3"/>
  <c r="OGV5" i="3"/>
  <c r="OFP5" i="3"/>
  <c r="OFV5" i="3" s="1"/>
  <c r="OGC5" i="3"/>
  <c r="OHW5" i="3"/>
  <c r="NZY5" i="3"/>
  <c r="OMX5" i="3"/>
  <c r="NRX5" i="2"/>
  <c r="NVL5" i="2"/>
  <c r="NRR5" i="2"/>
  <c r="NXQ5" i="2"/>
  <c r="NVF5" i="2"/>
  <c r="NQU5" i="2"/>
  <c r="NQO5" i="2"/>
  <c r="NPT5" i="2"/>
  <c r="NVG5" i="2"/>
  <c r="NAX5" i="1"/>
  <c r="NBD5" i="1" s="1"/>
  <c r="MVO5" i="1"/>
  <c r="MKI5" i="1"/>
  <c r="MTD5" i="1"/>
  <c r="MTJ5" i="1" s="1"/>
  <c r="NDP5" i="1"/>
  <c r="NDV5" i="1" s="1"/>
  <c r="MVS5" i="1"/>
  <c r="PMJ5" i="6" l="1"/>
  <c r="PDS5" i="6"/>
  <c r="PDY5" i="6" s="1"/>
  <c r="PIS5" i="6"/>
  <c r="PAN5" i="6"/>
  <c r="PIY5" i="6"/>
  <c r="PMD5" i="6"/>
  <c r="OZT5" i="6"/>
  <c r="OZN5" i="6"/>
  <c r="PKG5" i="6"/>
  <c r="OBD5" i="5"/>
  <c r="OFV5" i="5"/>
  <c r="OBJ5" i="5"/>
  <c r="OAJ5" i="5"/>
  <c r="OAD5" i="5"/>
  <c r="OBW5" i="5"/>
  <c r="OBO5" i="5"/>
  <c r="OBU5" i="5" s="1"/>
  <c r="NXU5" i="5"/>
  <c r="NZP5" i="4"/>
  <c r="NZJ5" i="4"/>
  <c r="NXP5" i="4"/>
  <c r="NXV5" i="4" s="1"/>
  <c r="NWQ5" i="4"/>
  <c r="NVQ5" i="4"/>
  <c r="OGF5" i="4"/>
  <c r="NZY5" i="4"/>
  <c r="NWK5" i="4"/>
  <c r="NZS5" i="4"/>
  <c r="ONJ5" i="3"/>
  <c r="OHB5" i="3"/>
  <c r="OHH5" i="3"/>
  <c r="OND5" i="3"/>
  <c r="OGB5" i="3"/>
  <c r="OII5" i="3"/>
  <c r="OGI5" i="3"/>
  <c r="OAE5" i="3"/>
  <c r="NVS5" i="2"/>
  <c r="NVR5" i="2"/>
  <c r="NVM5" i="2"/>
  <c r="NRA5" i="2"/>
  <c r="NSD5" i="2"/>
  <c r="NXW5" i="2"/>
  <c r="NPZ5" i="2"/>
  <c r="NQF5" i="2" s="1"/>
  <c r="NSJ5" i="2"/>
  <c r="MKO5" i="1"/>
  <c r="NBJ5" i="1"/>
  <c r="NEB5" i="1"/>
  <c r="NEH5" i="1" s="1"/>
  <c r="MTP5" i="1"/>
  <c r="MTV5" i="1" s="1"/>
  <c r="MVU5" i="1"/>
  <c r="MVY5" i="1"/>
  <c r="PEK5" i="6" l="1"/>
  <c r="PMP5" i="6"/>
  <c r="PMV5" i="6" s="1"/>
  <c r="PJE5" i="6"/>
  <c r="PKS5" i="6"/>
  <c r="PJK5" i="6"/>
  <c r="PEE5" i="6"/>
  <c r="OZZ5" i="6"/>
  <c r="PAF5" i="6" s="1"/>
  <c r="PKM5" i="6"/>
  <c r="PAT5" i="6"/>
  <c r="OAV5" i="5"/>
  <c r="OBP5" i="5"/>
  <c r="NYA5" i="5"/>
  <c r="OCA5" i="5"/>
  <c r="OAP5" i="5"/>
  <c r="OGB5" i="5"/>
  <c r="OCC5" i="5"/>
  <c r="OAE5" i="4"/>
  <c r="NVW5" i="4"/>
  <c r="OGR5" i="4"/>
  <c r="NWW5" i="4"/>
  <c r="OGL5" i="4"/>
  <c r="NZV5" i="4"/>
  <c r="OAK5" i="4"/>
  <c r="NXC5" i="4"/>
  <c r="NYB5" i="4"/>
  <c r="OGU5" i="3"/>
  <c r="ONP5" i="3"/>
  <c r="OGO5" i="3"/>
  <c r="OIO5" i="3"/>
  <c r="OAK5" i="3"/>
  <c r="OHN5" i="3"/>
  <c r="OGH5" i="3"/>
  <c r="NSV5" i="2"/>
  <c r="NSP5" i="2"/>
  <c r="NVY5" i="2"/>
  <c r="NWE5" i="2" s="1"/>
  <c r="NVX5" i="2"/>
  <c r="NQL5" i="2"/>
  <c r="NYC5" i="2"/>
  <c r="NRG5" i="2"/>
  <c r="NBV5" i="1"/>
  <c r="MKU5" i="1"/>
  <c r="MLA5" i="1" s="1"/>
  <c r="MWG5" i="1"/>
  <c r="MWA5" i="1"/>
  <c r="NEN5" i="1"/>
  <c r="MUB5" i="1"/>
  <c r="MWE5" i="1"/>
  <c r="MWK5" i="1" s="1"/>
  <c r="NBP5" i="1"/>
  <c r="PAR5" i="6" l="1"/>
  <c r="PJQ5" i="6"/>
  <c r="PBF5" i="6"/>
  <c r="PEQ5" i="6"/>
  <c r="PEW5" i="6" s="1"/>
  <c r="PNB5" i="6"/>
  <c r="PAL5" i="6"/>
  <c r="PKY5" i="6"/>
  <c r="PLE5" i="6" s="1"/>
  <c r="PJW5" i="6"/>
  <c r="PAZ5" i="6"/>
  <c r="NYM5" i="5"/>
  <c r="OBB5" i="5"/>
  <c r="OBH5" i="5" s="1"/>
  <c r="OCI5" i="5"/>
  <c r="NYG5" i="5"/>
  <c r="OGH5" i="5"/>
  <c r="OCM5" i="5"/>
  <c r="OBV5" i="5"/>
  <c r="OCG5" i="5"/>
  <c r="OAH5" i="4"/>
  <c r="OAB5" i="4"/>
  <c r="OGX5" i="4"/>
  <c r="OHD5" i="4" s="1"/>
  <c r="NWC5" i="4"/>
  <c r="NWI5" i="4" s="1"/>
  <c r="NXI5" i="4"/>
  <c r="OAQ5" i="4"/>
  <c r="OAW5" i="4" s="1"/>
  <c r="NYH5" i="4"/>
  <c r="OAW5" i="3"/>
  <c r="OHA5" i="3"/>
  <c r="OJA5" i="3"/>
  <c r="OGN5" i="3"/>
  <c r="OIU5" i="3"/>
  <c r="OAQ5" i="3"/>
  <c r="OHT5" i="3"/>
  <c r="ONV5" i="3"/>
  <c r="OHG5" i="3"/>
  <c r="NQX5" i="2"/>
  <c r="NTB5" i="2"/>
  <c r="NTH5" i="2"/>
  <c r="NYI5" i="2"/>
  <c r="NWD5" i="2"/>
  <c r="NRM5" i="2"/>
  <c r="NRS5" i="2" s="1"/>
  <c r="NWK5" i="2"/>
  <c r="NQR5" i="2"/>
  <c r="NCB5" i="1"/>
  <c r="NCH5" i="1" s="1"/>
  <c r="MWM5" i="1"/>
  <c r="MWQ5" i="1"/>
  <c r="MLG5" i="1"/>
  <c r="NET5" i="1"/>
  <c r="NEZ5" i="1" s="1"/>
  <c r="MUH5" i="1"/>
  <c r="MUN5" i="1" s="1"/>
  <c r="PFI5" i="6" l="1"/>
  <c r="PBD5" i="6"/>
  <c r="PAX5" i="6"/>
  <c r="PKC5" i="6"/>
  <c r="PBL5" i="6"/>
  <c r="PLK5" i="6"/>
  <c r="PFC5" i="6"/>
  <c r="PNH5" i="6"/>
  <c r="OBT5" i="5"/>
  <c r="OCS5" i="5"/>
  <c r="NYS5" i="5"/>
  <c r="OCU5" i="5"/>
  <c r="OCB5" i="5"/>
  <c r="OCH5" i="5" s="1"/>
  <c r="OCY5" i="5"/>
  <c r="OBN5" i="5"/>
  <c r="OGN5" i="5"/>
  <c r="OCO5" i="5"/>
  <c r="OAN5" i="4"/>
  <c r="NXO5" i="4"/>
  <c r="NWO5" i="4"/>
  <c r="OBC5" i="4"/>
  <c r="OBI5" i="4" s="1"/>
  <c r="OHJ5" i="4"/>
  <c r="NYN5" i="4"/>
  <c r="OHS5" i="3"/>
  <c r="OJG5" i="3"/>
  <c r="OJM5" i="3" s="1"/>
  <c r="OHM5" i="3"/>
  <c r="OIF5" i="3"/>
  <c r="OGT5" i="3"/>
  <c r="OBC5" i="3"/>
  <c r="OOB5" i="3"/>
  <c r="OHZ5" i="3"/>
  <c r="NWP5" i="2"/>
  <c r="NRD5" i="2"/>
  <c r="NRY5" i="2"/>
  <c r="NWJ5" i="2"/>
  <c r="NYO5" i="2"/>
  <c r="NWW5" i="2"/>
  <c r="NTN5" i="2"/>
  <c r="NWQ5" i="2"/>
  <c r="MLM5" i="1"/>
  <c r="MUT5" i="1"/>
  <c r="MUZ5" i="1" s="1"/>
  <c r="MWS5" i="1"/>
  <c r="NFF5" i="1"/>
  <c r="MWW5" i="1"/>
  <c r="MXC5" i="1" s="1"/>
  <c r="NCN5" i="1"/>
  <c r="NCT5" i="1" s="1"/>
  <c r="PFU5" i="6" l="1"/>
  <c r="PNN5" i="6"/>
  <c r="PBJ5" i="6"/>
  <c r="PLW5" i="6"/>
  <c r="PFO5" i="6"/>
  <c r="PBP5" i="6"/>
  <c r="PKO5" i="6"/>
  <c r="PKI5" i="6"/>
  <c r="PBR5" i="6"/>
  <c r="PLQ5" i="6"/>
  <c r="OCT5" i="5"/>
  <c r="ODA5" i="5"/>
  <c r="OBZ5" i="5"/>
  <c r="NZE5" i="5"/>
  <c r="OGT5" i="5"/>
  <c r="OCN5" i="5"/>
  <c r="ODE5" i="5"/>
  <c r="ODK5" i="5" s="1"/>
  <c r="NYY5" i="5"/>
  <c r="ODG5" i="5"/>
  <c r="OCF5" i="5"/>
  <c r="NYT5" i="4"/>
  <c r="OBO5" i="4"/>
  <c r="OAZ5" i="4"/>
  <c r="OHP5" i="4"/>
  <c r="OAT5" i="4"/>
  <c r="NXU5" i="4"/>
  <c r="NWU5" i="4"/>
  <c r="OBO5" i="3"/>
  <c r="OBI5" i="3"/>
  <c r="OIL5" i="3"/>
  <c r="OIR5" i="3" s="1"/>
  <c r="OHY5" i="3"/>
  <c r="OIE5" i="3" s="1"/>
  <c r="OJS5" i="3"/>
  <c r="OON5" i="3"/>
  <c r="OGZ5" i="3"/>
  <c r="OOH5" i="3"/>
  <c r="NTZ5" i="2"/>
  <c r="NXC5" i="2"/>
  <c r="NWV5" i="2"/>
  <c r="NYU5" i="2"/>
  <c r="NZA5" i="2" s="1"/>
  <c r="NXI5" i="2"/>
  <c r="NTT5" i="2"/>
  <c r="NXB5" i="2"/>
  <c r="NSK5" i="2"/>
  <c r="NRJ5" i="2"/>
  <c r="NSE5" i="2"/>
  <c r="NCZ5" i="1"/>
  <c r="NDF5" i="1" s="1"/>
  <c r="MLS5" i="1"/>
  <c r="MLY5" i="1" s="1"/>
  <c r="MXI5" i="1"/>
  <c r="MXO5" i="1" s="1"/>
  <c r="MWY5" i="1"/>
  <c r="NFR5" i="1"/>
  <c r="MVF5" i="1"/>
  <c r="NFL5" i="1"/>
  <c r="PGG5" i="6" l="1"/>
  <c r="PMC5" i="6"/>
  <c r="PCB5" i="6"/>
  <c r="PBV5" i="6"/>
  <c r="PMI5" i="6"/>
  <c r="PBX5" i="6"/>
  <c r="PLA5" i="6"/>
  <c r="PKU5" i="6"/>
  <c r="PGA5" i="6"/>
  <c r="PNT5" i="6"/>
  <c r="OCR5" i="5"/>
  <c r="OCZ5" i="5"/>
  <c r="ODF5" i="5" s="1"/>
  <c r="OCL5" i="5"/>
  <c r="ODM5" i="5"/>
  <c r="ODS5" i="5"/>
  <c r="NZK5" i="5"/>
  <c r="OGZ5" i="5"/>
  <c r="ODQ5" i="5"/>
  <c r="NZQ5" i="5"/>
  <c r="NXG5" i="4"/>
  <c r="OCA5" i="4"/>
  <c r="NXA5" i="4"/>
  <c r="OBF5" i="4"/>
  <c r="NYA5" i="4"/>
  <c r="NYZ5" i="4"/>
  <c r="OHV5" i="4"/>
  <c r="OBU5" i="4"/>
  <c r="OHL5" i="3"/>
  <c r="OOT5" i="3"/>
  <c r="OBU5" i="3"/>
  <c r="OKE5" i="3"/>
  <c r="OHF5" i="3"/>
  <c r="OIK5" i="3"/>
  <c r="OOZ5" i="3"/>
  <c r="OIX5" i="3"/>
  <c r="OJY5" i="3"/>
  <c r="NZM5" i="2"/>
  <c r="NSQ5" i="2"/>
  <c r="NUF5" i="2"/>
  <c r="NUL5" i="2" s="1"/>
  <c r="NXH5" i="2"/>
  <c r="NXO5" i="2"/>
  <c r="NXU5" i="2"/>
  <c r="NSW5" i="2"/>
  <c r="NRP5" i="2"/>
  <c r="NZG5" i="2"/>
  <c r="NFX5" i="1"/>
  <c r="NGD5" i="1" s="1"/>
  <c r="MXE5" i="1"/>
  <c r="MXK5" i="1" s="1"/>
  <c r="MXU5" i="1"/>
  <c r="MME5" i="1"/>
  <c r="MMK5" i="1" s="1"/>
  <c r="MVL5" i="1"/>
  <c r="NDL5" i="1"/>
  <c r="NDR5" i="1" s="1"/>
  <c r="PNZ5" i="6" l="1"/>
  <c r="PCH5" i="6"/>
  <c r="PGM5" i="6"/>
  <c r="PGS5" i="6" s="1"/>
  <c r="PCN5" i="6"/>
  <c r="PLG5" i="6"/>
  <c r="PLM5" i="6" s="1"/>
  <c r="PCD5" i="6"/>
  <c r="PMO5" i="6"/>
  <c r="PMU5" i="6" s="1"/>
  <c r="NZW5" i="5"/>
  <c r="OCX5" i="5"/>
  <c r="ODL5" i="5"/>
  <c r="ODY5" i="5"/>
  <c r="ODD5" i="5"/>
  <c r="OEC5" i="5"/>
  <c r="OHF5" i="5"/>
  <c r="ODW5" i="5"/>
  <c r="NZL5" i="4"/>
  <c r="OCG5" i="4"/>
  <c r="NYG5" i="4"/>
  <c r="OIH5" i="4"/>
  <c r="NZF5" i="4"/>
  <c r="OIB5" i="4"/>
  <c r="NXM5" i="4"/>
  <c r="NXS5" i="4" s="1"/>
  <c r="OBL5" i="4"/>
  <c r="OCM5" i="4"/>
  <c r="OKK5" i="3"/>
  <c r="OHR5" i="3"/>
  <c r="OPF5" i="3"/>
  <c r="OJJ5" i="3"/>
  <c r="OKQ5" i="3"/>
  <c r="OHX5" i="3"/>
  <c r="OPL5" i="3"/>
  <c r="OCA5" i="3"/>
  <c r="OJD5" i="3"/>
  <c r="OIW5" i="3"/>
  <c r="OIQ5" i="3"/>
  <c r="NUX5" i="2"/>
  <c r="NZS5" i="2"/>
  <c r="NYA5" i="2"/>
  <c r="NTC5" i="2"/>
  <c r="NTI5" i="2" s="1"/>
  <c r="NRV5" i="2"/>
  <c r="NYG5" i="2"/>
  <c r="NXN5" i="2"/>
  <c r="NUR5" i="2"/>
  <c r="MMW5" i="1"/>
  <c r="NDX5" i="1"/>
  <c r="MVX5" i="1"/>
  <c r="MVR5" i="1"/>
  <c r="NGJ5" i="1"/>
  <c r="NGP5" i="1" s="1"/>
  <c r="MMQ5" i="1"/>
  <c r="MXQ5" i="1"/>
  <c r="MYA5" i="1"/>
  <c r="PLY5" i="6" l="1"/>
  <c r="PCT5" i="6"/>
  <c r="PNA5" i="6"/>
  <c r="PCZ5" i="6"/>
  <c r="PLS5" i="6"/>
  <c r="PCP5" i="6"/>
  <c r="PCJ5" i="6"/>
  <c r="POF5" i="6"/>
  <c r="PGY5" i="6"/>
  <c r="OEI5" i="5"/>
  <c r="OEO5" i="5" s="1"/>
  <c r="ODJ5" i="5"/>
  <c r="OHL5" i="5"/>
  <c r="OHR5" i="5" s="1"/>
  <c r="OEE5" i="5"/>
  <c r="OAC5" i="5"/>
  <c r="ODR5" i="5"/>
  <c r="OIN5" i="4"/>
  <c r="NZR5" i="4"/>
  <c r="NZX5" i="4" s="1"/>
  <c r="NYM5" i="4"/>
  <c r="NYS5" i="4" s="1"/>
  <c r="OBR5" i="4"/>
  <c r="OCS5" i="4"/>
  <c r="OCY5" i="4" s="1"/>
  <c r="NXY5" i="4"/>
  <c r="OIT5" i="4"/>
  <c r="OJC5" i="3"/>
  <c r="OPR5" i="3"/>
  <c r="OIJ5" i="3"/>
  <c r="OID5" i="3"/>
  <c r="OJP5" i="3"/>
  <c r="OKW5" i="3"/>
  <c r="OJV5" i="3"/>
  <c r="OCG5" i="3"/>
  <c r="NTU5" i="2"/>
  <c r="NVD5" i="2"/>
  <c r="NYM5" i="2"/>
  <c r="NXT5" i="2"/>
  <c r="NXZ5" i="2" s="1"/>
  <c r="NSB5" i="2"/>
  <c r="NZY5" i="2"/>
  <c r="OAE5" i="2" s="1"/>
  <c r="NTO5" i="2"/>
  <c r="MWD5" i="1"/>
  <c r="NED5" i="1"/>
  <c r="MNC5" i="1"/>
  <c r="MNI5" i="1" s="1"/>
  <c r="MYG5" i="1"/>
  <c r="MYM5" i="1" s="1"/>
  <c r="MXW5" i="1"/>
  <c r="MYC5" i="1" s="1"/>
  <c r="NGV5" i="1"/>
  <c r="NHB5" i="1" s="1"/>
  <c r="PNM5" i="6" l="1"/>
  <c r="PME5" i="6"/>
  <c r="PMK5" i="6" s="1"/>
  <c r="PDF5" i="6"/>
  <c r="POL5" i="6"/>
  <c r="PNG5" i="6"/>
  <c r="PCV5" i="6"/>
  <c r="PDB5" i="6" s="1"/>
  <c r="PDL5" i="6"/>
  <c r="PHE5" i="6"/>
  <c r="OAO5" i="5"/>
  <c r="ODX5" i="5"/>
  <c r="OED5" i="5" s="1"/>
  <c r="OHX5" i="5"/>
  <c r="OAI5" i="5"/>
  <c r="ODP5" i="5"/>
  <c r="ODV5" i="5" s="1"/>
  <c r="OEK5" i="5"/>
  <c r="OEU5" i="5"/>
  <c r="NZE5" i="4"/>
  <c r="OBX5" i="4"/>
  <c r="OCD5" i="4" s="1"/>
  <c r="NYY5" i="4"/>
  <c r="OIZ5" i="4"/>
  <c r="ODE5" i="4"/>
  <c r="OAD5" i="4"/>
  <c r="NYE5" i="4"/>
  <c r="OCS5" i="3"/>
  <c r="OKB5" i="3"/>
  <c r="OKH5" i="3" s="1"/>
  <c r="OIP5" i="3"/>
  <c r="OPX5" i="3"/>
  <c r="OQD5" i="3" s="1"/>
  <c r="OJO5" i="3"/>
  <c r="OLC5" i="3"/>
  <c r="OLI5" i="3" s="1"/>
  <c r="OJI5" i="3"/>
  <c r="OCM5" i="3"/>
  <c r="NYL5" i="2"/>
  <c r="OAQ5" i="2"/>
  <c r="NYY5" i="2"/>
  <c r="NUA5" i="2"/>
  <c r="NYS5" i="2"/>
  <c r="OAK5" i="2"/>
  <c r="NSH5" i="2"/>
  <c r="NSN5" i="2" s="1"/>
  <c r="NVJ5" i="2"/>
  <c r="NYF5" i="2"/>
  <c r="NHH5" i="1"/>
  <c r="NHN5" i="1" s="1"/>
  <c r="MYI5" i="1"/>
  <c r="MWJ5" i="1"/>
  <c r="MYS5" i="1"/>
  <c r="MYY5" i="1" s="1"/>
  <c r="NEJ5" i="1"/>
  <c r="MNO5" i="1"/>
  <c r="MNU5" i="1" s="1"/>
  <c r="PMW5" i="6" l="1"/>
  <c r="PNS5" i="6"/>
  <c r="PNY5" i="6" s="1"/>
  <c r="PDR5" i="6"/>
  <c r="PHQ5" i="6"/>
  <c r="PMQ5" i="6"/>
  <c r="PDH5" i="6"/>
  <c r="PDX5" i="6"/>
  <c r="POR5" i="6"/>
  <c r="PHK5" i="6"/>
  <c r="OEW5" i="5"/>
  <c r="OAU5" i="5"/>
  <c r="OBA5" i="5"/>
  <c r="OEQ5" i="5"/>
  <c r="OID5" i="5"/>
  <c r="OEB5" i="5"/>
  <c r="OEJ5" i="5"/>
  <c r="OFA5" i="5"/>
  <c r="NZK5" i="4"/>
  <c r="NYK5" i="4"/>
  <c r="NYQ5" i="4" s="1"/>
  <c r="OAJ5" i="4"/>
  <c r="OAP5" i="4" s="1"/>
  <c r="NZQ5" i="4"/>
  <c r="OCJ5" i="4"/>
  <c r="OJF5" i="4"/>
  <c r="ODK5" i="4"/>
  <c r="OLU5" i="3"/>
  <c r="OCY5" i="3"/>
  <c r="ODE5" i="3" s="1"/>
  <c r="OIV5" i="3"/>
  <c r="OKA5" i="3"/>
  <c r="OJU5" i="3"/>
  <c r="OLO5" i="3"/>
  <c r="OQJ5" i="3"/>
  <c r="OQP5" i="3" s="1"/>
  <c r="OKN5" i="3"/>
  <c r="NSZ5" i="2"/>
  <c r="NUM5" i="2"/>
  <c r="NYR5" i="2"/>
  <c r="OAW5" i="2"/>
  <c r="OBC5" i="2" s="1"/>
  <c r="NUG5" i="2"/>
  <c r="NST5" i="2"/>
  <c r="NZE5" i="2"/>
  <c r="NVP5" i="2"/>
  <c r="NYX5" i="2"/>
  <c r="MOG5" i="1"/>
  <c r="MOA5" i="1"/>
  <c r="MWP5" i="1"/>
  <c r="MWV5" i="1" s="1"/>
  <c r="MYU5" i="1"/>
  <c r="MYO5" i="1"/>
  <c r="NEP5" i="1"/>
  <c r="NEV5" i="1" s="1"/>
  <c r="NHT5" i="1"/>
  <c r="MZE5" i="1"/>
  <c r="MZK5" i="1" s="1"/>
  <c r="POK5" i="6" l="1"/>
  <c r="PED5" i="6"/>
  <c r="PHW5" i="6"/>
  <c r="PNC5" i="6"/>
  <c r="POE5" i="6"/>
  <c r="PEJ5" i="6"/>
  <c r="PPD5" i="6"/>
  <c r="POX5" i="6"/>
  <c r="PDN5" i="6"/>
  <c r="PNI5" i="6"/>
  <c r="OFM5" i="5"/>
  <c r="OFC5" i="5"/>
  <c r="OFG5" i="5"/>
  <c r="OFI5" i="5"/>
  <c r="OIJ5" i="5"/>
  <c r="OEP5" i="5"/>
  <c r="OBG5" i="5"/>
  <c r="OEH5" i="5"/>
  <c r="ODQ5" i="4"/>
  <c r="NZW5" i="4"/>
  <c r="OJL5" i="4"/>
  <c r="OAV5" i="4"/>
  <c r="NYW5" i="4"/>
  <c r="OCP5" i="4"/>
  <c r="OKM5" i="3"/>
  <c r="OKG5" i="3"/>
  <c r="OJB5" i="3"/>
  <c r="OJH5" i="3" s="1"/>
  <c r="OMG5" i="3"/>
  <c r="OQV5" i="3"/>
  <c r="ORB5" i="3" s="1"/>
  <c r="OMA5" i="3"/>
  <c r="ODK5" i="3"/>
  <c r="OKT5" i="3"/>
  <c r="NZQ5" i="2"/>
  <c r="NZJ5" i="2"/>
  <c r="NTF5" i="2"/>
  <c r="NZD5" i="2"/>
  <c r="NUY5" i="2"/>
  <c r="NWB5" i="2"/>
  <c r="NZK5" i="2"/>
  <c r="NUS5" i="2"/>
  <c r="NVV5" i="2"/>
  <c r="OBI5" i="2"/>
  <c r="NTL5" i="2"/>
  <c r="MZQ5" i="1"/>
  <c r="MZW5" i="1" s="1"/>
  <c r="MZA5" i="1"/>
  <c r="MOM5" i="1"/>
  <c r="MOS5" i="1" s="1"/>
  <c r="NFB5" i="1"/>
  <c r="NFH5" i="1" s="1"/>
  <c r="MXB5" i="1"/>
  <c r="MXH5" i="1" s="1"/>
  <c r="NHZ5" i="1"/>
  <c r="NIF5" i="1" s="1"/>
  <c r="PII5" i="6" l="1"/>
  <c r="PEV5" i="6"/>
  <c r="PEP5" i="6"/>
  <c r="POQ5" i="6"/>
  <c r="POW5" i="6" s="1"/>
  <c r="PDT5" i="6"/>
  <c r="PPJ5" i="6"/>
  <c r="PPP5" i="6" s="1"/>
  <c r="PNO5" i="6"/>
  <c r="PIC5" i="6"/>
  <c r="OEN5" i="5"/>
  <c r="OFS5" i="5"/>
  <c r="OFO5" i="5"/>
  <c r="OBM5" i="5"/>
  <c r="OIV5" i="5"/>
  <c r="OEV5" i="5"/>
  <c r="OFB5" i="5" s="1"/>
  <c r="OIP5" i="5"/>
  <c r="NZI5" i="4"/>
  <c r="ODW5" i="4"/>
  <c r="OEC5" i="4" s="1"/>
  <c r="OCV5" i="4"/>
  <c r="OAC5" i="4"/>
  <c r="NZC5" i="4"/>
  <c r="OJR5" i="4"/>
  <c r="OBB5" i="4"/>
  <c r="OMS5" i="3"/>
  <c r="OKS5" i="3"/>
  <c r="OKY5" i="3" s="1"/>
  <c r="OKZ5" i="3"/>
  <c r="OMM5" i="3"/>
  <c r="OJN5" i="3"/>
  <c r="ODQ5" i="3"/>
  <c r="ORH5" i="3"/>
  <c r="NWH5" i="2"/>
  <c r="NTX5" i="2"/>
  <c r="NZW5" i="2"/>
  <c r="OAC5" i="2" s="1"/>
  <c r="NTR5" i="2"/>
  <c r="OBU5" i="2"/>
  <c r="NVK5" i="2"/>
  <c r="NWN5" i="2"/>
  <c r="NVE5" i="2"/>
  <c r="NZP5" i="2"/>
  <c r="OBO5" i="2"/>
  <c r="NIR5" i="1"/>
  <c r="MOY5" i="1"/>
  <c r="MZM5" i="1"/>
  <c r="NIL5" i="1"/>
  <c r="MXN5" i="1"/>
  <c r="MZG5" i="1"/>
  <c r="NAC5" i="1"/>
  <c r="NAI5" i="1" s="1"/>
  <c r="NFN5" i="1"/>
  <c r="PPI5" i="6" l="1"/>
  <c r="PFB5" i="6"/>
  <c r="PPV5" i="6"/>
  <c r="PIO5" i="6"/>
  <c r="PPC5" i="6"/>
  <c r="PFH5" i="6"/>
  <c r="POA5" i="6"/>
  <c r="PDZ5" i="6"/>
  <c r="PEF5" i="6" s="1"/>
  <c r="PNU5" i="6"/>
  <c r="PIU5" i="6"/>
  <c r="OJB5" i="5"/>
  <c r="OBY5" i="5"/>
  <c r="OBS5" i="5"/>
  <c r="OJH5" i="5"/>
  <c r="OFH5" i="5"/>
  <c r="OFY5" i="5"/>
  <c r="OFU5" i="5"/>
  <c r="OET5" i="5"/>
  <c r="OEI5" i="4"/>
  <c r="OJX5" i="4"/>
  <c r="OBH5" i="4"/>
  <c r="OBN5" i="4" s="1"/>
  <c r="NZO5" i="4"/>
  <c r="NZU5" i="4" s="1"/>
  <c r="OAI5" i="4"/>
  <c r="ODB5" i="4"/>
  <c r="OEC5" i="3"/>
  <c r="ORT5" i="3"/>
  <c r="ODW5" i="3"/>
  <c r="OLL5" i="3"/>
  <c r="OJZ5" i="3"/>
  <c r="OLF5" i="3"/>
  <c r="ORN5" i="3"/>
  <c r="OMY5" i="3"/>
  <c r="OLE5" i="3"/>
  <c r="OJT5" i="3"/>
  <c r="OCG5" i="2"/>
  <c r="OCA5" i="2"/>
  <c r="NUD5" i="2"/>
  <c r="NUJ5" i="2" s="1"/>
  <c r="OAI5" i="2"/>
  <c r="NVQ5" i="2"/>
  <c r="NWZ5" i="2"/>
  <c r="NZV5" i="2"/>
  <c r="OAB5" i="2" s="1"/>
  <c r="NWT5" i="2"/>
  <c r="NIX5" i="1"/>
  <c r="NFT5" i="1"/>
  <c r="NFZ5" i="1" s="1"/>
  <c r="NAO5" i="1"/>
  <c r="MZS5" i="1"/>
  <c r="MPE5" i="1"/>
  <c r="MXT5" i="1"/>
  <c r="PFN5" i="6" l="1"/>
  <c r="PFT5" i="6" s="1"/>
  <c r="POG5" i="6"/>
  <c r="PPO5" i="6"/>
  <c r="PEL5" i="6"/>
  <c r="PER5" i="6" s="1"/>
  <c r="PJA5" i="6"/>
  <c r="PJG5" i="6" s="1"/>
  <c r="PQB5" i="6"/>
  <c r="PPU5" i="6"/>
  <c r="OFF5" i="5"/>
  <c r="OEZ5" i="5"/>
  <c r="OCE5" i="5"/>
  <c r="OGA5" i="5"/>
  <c r="OJN5" i="5"/>
  <c r="OJT5" i="5" s="1"/>
  <c r="OFT5" i="5"/>
  <c r="OGE5" i="5"/>
  <c r="OFN5" i="5"/>
  <c r="OAO5" i="4"/>
  <c r="OAA5" i="4"/>
  <c r="ODH5" i="4"/>
  <c r="ODN5" i="4" s="1"/>
  <c r="OBT5" i="4"/>
  <c r="OKD5" i="4"/>
  <c r="OKJ5" i="4" s="1"/>
  <c r="OEO5" i="4"/>
  <c r="OKF5" i="3"/>
  <c r="OLR5" i="3"/>
  <c r="OLX5" i="3" s="1"/>
  <c r="OEI5" i="3"/>
  <c r="OLQ5" i="3"/>
  <c r="OEO5" i="3"/>
  <c r="ORZ5" i="3"/>
  <c r="ONE5" i="3"/>
  <c r="OLK5" i="3"/>
  <c r="NWC5" i="2"/>
  <c r="NVW5" i="2"/>
  <c r="NXF5" i="2"/>
  <c r="NXL5" i="2" s="1"/>
  <c r="OCM5" i="2"/>
  <c r="OAU5" i="2"/>
  <c r="OAH5" i="2"/>
  <c r="NUP5" i="2"/>
  <c r="OAO5" i="2"/>
  <c r="NAU5" i="1"/>
  <c r="MYF5" i="1"/>
  <c r="MXZ5" i="1"/>
  <c r="NGF5" i="1"/>
  <c r="NGL5" i="1" s="1"/>
  <c r="NJD5" i="1"/>
  <c r="MPQ5" i="1"/>
  <c r="MZY5" i="1"/>
  <c r="MPK5" i="1"/>
  <c r="PQA5" i="6" l="1"/>
  <c r="PQG5" i="6" s="1"/>
  <c r="PEX5" i="6"/>
  <c r="PQN5" i="6"/>
  <c r="PFZ5" i="6"/>
  <c r="PJM5" i="6"/>
  <c r="PJS5" i="6" s="1"/>
  <c r="POM5" i="6"/>
  <c r="POS5" i="6" s="1"/>
  <c r="PQH5" i="6"/>
  <c r="OKF5" i="5"/>
  <c r="OGM5" i="5"/>
  <c r="OFZ5" i="5"/>
  <c r="OGF5" i="5" s="1"/>
  <c r="OGG5" i="5"/>
  <c r="OGK5" i="5"/>
  <c r="OGQ5" i="5" s="1"/>
  <c r="OCK5" i="5"/>
  <c r="OFL5" i="5"/>
  <c r="OFR5" i="5" s="1"/>
  <c r="OJZ5" i="5"/>
  <c r="OKP5" i="4"/>
  <c r="OEU5" i="4"/>
  <c r="OBZ5" i="4"/>
  <c r="OCF5" i="4" s="1"/>
  <c r="ODT5" i="4"/>
  <c r="OAU5" i="4"/>
  <c r="OAG5" i="4"/>
  <c r="OLW5" i="3"/>
  <c r="OMC5" i="3" s="1"/>
  <c r="OEU5" i="3"/>
  <c r="OMD5" i="3"/>
  <c r="ONK5" i="3"/>
  <c r="OFA5" i="3"/>
  <c r="OSF5" i="3"/>
  <c r="OKL5" i="3"/>
  <c r="OCY5" i="2"/>
  <c r="NWI5" i="2"/>
  <c r="OBA5" i="2"/>
  <c r="OCS5" i="2"/>
  <c r="NVB5" i="2"/>
  <c r="NXR5" i="2"/>
  <c r="OAN5" i="2"/>
  <c r="OBG5" i="2"/>
  <c r="NUV5" i="2"/>
  <c r="MPW5" i="1"/>
  <c r="MQC5" i="1"/>
  <c r="NGR5" i="1"/>
  <c r="NGX5" i="1" s="1"/>
  <c r="NJJ5" i="1"/>
  <c r="NAE5" i="1"/>
  <c r="MYL5" i="1"/>
  <c r="MYR5" i="1" s="1"/>
  <c r="NBA5" i="1"/>
  <c r="NBG5" i="1" s="1"/>
  <c r="PKE5" i="6" l="1"/>
  <c r="PGF5" i="6"/>
  <c r="PGL5" i="6" s="1"/>
  <c r="PQT5" i="6"/>
  <c r="PQZ5" i="6" s="1"/>
  <c r="POY5" i="6"/>
  <c r="PQM5" i="6"/>
  <c r="PQS5" i="6" s="1"/>
  <c r="PJY5" i="6"/>
  <c r="PFJ5" i="6"/>
  <c r="PFD5" i="6"/>
  <c r="OGR5" i="5"/>
  <c r="OGD5" i="5"/>
  <c r="OGS5" i="5"/>
  <c r="OKL5" i="5"/>
  <c r="OKR5" i="5" s="1"/>
  <c r="OCQ5" i="5"/>
  <c r="OCW5" i="5" s="1"/>
  <c r="OGL5" i="5"/>
  <c r="OFX5" i="5"/>
  <c r="OGW5" i="5"/>
  <c r="OGY5" i="5"/>
  <c r="OCR5" i="4"/>
  <c r="OAM5" i="4"/>
  <c r="OBG5" i="4"/>
  <c r="OFA5" i="4"/>
  <c r="OFG5" i="4" s="1"/>
  <c r="OBA5" i="4"/>
  <c r="ODZ5" i="4"/>
  <c r="OEF5" i="4" s="1"/>
  <c r="OCL5" i="4"/>
  <c r="OKV5" i="4"/>
  <c r="OKR5" i="3"/>
  <c r="OFG5" i="3"/>
  <c r="OMI5" i="3"/>
  <c r="OFM5" i="3"/>
  <c r="OSL5" i="3"/>
  <c r="OSR5" i="3" s="1"/>
  <c r="ONQ5" i="3"/>
  <c r="OMJ5" i="3"/>
  <c r="NVH5" i="2"/>
  <c r="OAT5" i="2"/>
  <c r="OBM5" i="2"/>
  <c r="OBS5" i="2"/>
  <c r="NWO5" i="2"/>
  <c r="NYD5" i="2"/>
  <c r="ODE5" i="2"/>
  <c r="ODK5" i="2" s="1"/>
  <c r="NXX5" i="2"/>
  <c r="NAK5" i="1"/>
  <c r="NBM5" i="1"/>
  <c r="NJP5" i="1"/>
  <c r="NJV5" i="1" s="1"/>
  <c r="MYX5" i="1"/>
  <c r="MZD5" i="1" s="1"/>
  <c r="NHD5" i="1"/>
  <c r="MQI5" i="1"/>
  <c r="MQO5" i="1" s="1"/>
  <c r="PRE5" i="6" l="1"/>
  <c r="PFP5" i="6"/>
  <c r="PGR5" i="6"/>
  <c r="PGX5" i="6" s="1"/>
  <c r="PPE5" i="6"/>
  <c r="PPK5" i="6" s="1"/>
  <c r="PKK5" i="6"/>
  <c r="PKQ5" i="6" s="1"/>
  <c r="PRF5" i="6"/>
  <c r="PQY5" i="6"/>
  <c r="OLD5" i="5"/>
  <c r="OGX5" i="5"/>
  <c r="ODC5" i="5"/>
  <c r="OKX5" i="5"/>
  <c r="OHD5" i="5"/>
  <c r="OGJ5" i="5"/>
  <c r="OGP5" i="5" s="1"/>
  <c r="OHE5" i="5"/>
  <c r="OHC5" i="5"/>
  <c r="OER5" i="4"/>
  <c r="OBM5" i="4"/>
  <c r="OLB5" i="4"/>
  <c r="OLH5" i="4" s="1"/>
  <c r="OEL5" i="4"/>
  <c r="OCX5" i="4"/>
  <c r="OFM5" i="4"/>
  <c r="OAS5" i="4"/>
  <c r="OBS5" i="4"/>
  <c r="ODD5" i="4"/>
  <c r="OOC5" i="3"/>
  <c r="OMV5" i="3"/>
  <c r="OMP5" i="3"/>
  <c r="OFS5" i="3"/>
  <c r="OFY5" i="3"/>
  <c r="OLD5" i="3"/>
  <c r="ONW5" i="3"/>
  <c r="OKX5" i="3"/>
  <c r="OSX5" i="3"/>
  <c r="OMU5" i="3"/>
  <c r="OMO5" i="3"/>
  <c r="NYP5" i="2"/>
  <c r="NYJ5" i="2"/>
  <c r="OBY5" i="2"/>
  <c r="ODQ5" i="2"/>
  <c r="OCE5" i="2"/>
  <c r="NVN5" i="2"/>
  <c r="NVT5" i="2" s="1"/>
  <c r="NWU5" i="2"/>
  <c r="OAZ5" i="2"/>
  <c r="MQU5" i="1"/>
  <c r="MRA5" i="1" s="1"/>
  <c r="NAQ5" i="1"/>
  <c r="NAW5" i="1" s="1"/>
  <c r="MZJ5" i="1"/>
  <c r="NBS5" i="1"/>
  <c r="NKB5" i="1"/>
  <c r="NKH5" i="1" s="1"/>
  <c r="NHJ5" i="1"/>
  <c r="NHP5" i="1" s="1"/>
  <c r="PRK5" i="6" l="1"/>
  <c r="PRQ5" i="6" s="1"/>
  <c r="PPQ5" i="6"/>
  <c r="PFV5" i="6"/>
  <c r="PKW5" i="6"/>
  <c r="PLC5" i="6" s="1"/>
  <c r="PHD5" i="6"/>
  <c r="PHJ5" i="6" s="1"/>
  <c r="PRL5" i="6"/>
  <c r="OHB5" i="5"/>
  <c r="OHJ5" i="5"/>
  <c r="OLJ5" i="5"/>
  <c r="OHI5" i="5"/>
  <c r="OHO5" i="5" s="1"/>
  <c r="OHK5" i="5"/>
  <c r="OGV5" i="5"/>
  <c r="ODO5" i="5"/>
  <c r="ODI5" i="5"/>
  <c r="OHP5" i="5"/>
  <c r="OLP5" i="5"/>
  <c r="OLT5" i="4"/>
  <c r="ODJ5" i="4"/>
  <c r="OBY5" i="4"/>
  <c r="OCE5" i="4"/>
  <c r="OEX5" i="4"/>
  <c r="OLN5" i="4"/>
  <c r="OFD5" i="4"/>
  <c r="OAY5" i="4"/>
  <c r="OFS5" i="4"/>
  <c r="ONG5" i="3"/>
  <c r="ONA5" i="3"/>
  <c r="OOI5" i="3"/>
  <c r="OOO5" i="3" s="1"/>
  <c r="ONB5" i="3"/>
  <c r="ONH5" i="3"/>
  <c r="OTJ5" i="3"/>
  <c r="OLP5" i="3"/>
  <c r="OLJ5" i="3"/>
  <c r="OGE5" i="3"/>
  <c r="OTD5" i="3"/>
  <c r="NYV5" i="2"/>
  <c r="NVZ5" i="2"/>
  <c r="OBF5" i="2"/>
  <c r="OBL5" i="2" s="1"/>
  <c r="NXA5" i="2"/>
  <c r="OCK5" i="2"/>
  <c r="ODW5" i="2"/>
  <c r="NHV5" i="1"/>
  <c r="NIB5" i="1" s="1"/>
  <c r="NBY5" i="1"/>
  <c r="NCE5" i="1" s="1"/>
  <c r="NKN5" i="1"/>
  <c r="NKT5" i="1" s="1"/>
  <c r="NBC5" i="1"/>
  <c r="MRG5" i="1"/>
  <c r="MRM5" i="1" s="1"/>
  <c r="MZP5" i="1"/>
  <c r="MZV5" i="1" s="1"/>
  <c r="PSC5" i="6" l="1"/>
  <c r="PGB5" i="6"/>
  <c r="PGH5" i="6" s="1"/>
  <c r="PLI5" i="6"/>
  <c r="PRX5" i="6"/>
  <c r="PRR5" i="6"/>
  <c r="PHP5" i="6"/>
  <c r="PHV5" i="6" s="1"/>
  <c r="PPW5" i="6"/>
  <c r="PRW5" i="6"/>
  <c r="OMB5" i="5"/>
  <c r="OHH5" i="5"/>
  <c r="OHN5" i="5" s="1"/>
  <c r="OLV5" i="5"/>
  <c r="OIB5" i="5"/>
  <c r="OHW5" i="5"/>
  <c r="ODU5" i="5"/>
  <c r="OHQ5" i="5"/>
  <c r="OHV5" i="5"/>
  <c r="OEA5" i="5"/>
  <c r="OHU5" i="5"/>
  <c r="OIA5" i="5" s="1"/>
  <c r="OGE5" i="4"/>
  <c r="OLZ5" i="4"/>
  <c r="OCK5" i="4"/>
  <c r="OBE5" i="4"/>
  <c r="OBK5" i="4" s="1"/>
  <c r="OFY5" i="4"/>
  <c r="OFJ5" i="4"/>
  <c r="OFP5" i="4" s="1"/>
  <c r="ODP5" i="4"/>
  <c r="OCQ5" i="4"/>
  <c r="OMF5" i="4"/>
  <c r="OMB5" i="3"/>
  <c r="OTP5" i="3"/>
  <c r="ONN5" i="3"/>
  <c r="OGK5" i="3"/>
  <c r="OOU5" i="3"/>
  <c r="OPA5" i="3" s="1"/>
  <c r="OLV5" i="3"/>
  <c r="ONM5" i="3"/>
  <c r="ONT5" i="3"/>
  <c r="NXG5" i="2"/>
  <c r="NXM5" i="2" s="1"/>
  <c r="OCQ5" i="2"/>
  <c r="OBR5" i="2"/>
  <c r="NZB5" i="2"/>
  <c r="OEC5" i="2"/>
  <c r="NWF5" i="2"/>
  <c r="NAB5" i="1"/>
  <c r="NKZ5" i="1"/>
  <c r="NLF5" i="1" s="1"/>
  <c r="NCK5" i="1"/>
  <c r="MRS5" i="1"/>
  <c r="MRY5" i="1" s="1"/>
  <c r="NIH5" i="1"/>
  <c r="NBI5" i="1"/>
  <c r="NBO5" i="1" s="1"/>
  <c r="PSO5" i="6" l="1"/>
  <c r="PSI5" i="6"/>
  <c r="PSD5" i="6"/>
  <c r="PGN5" i="6"/>
  <c r="PQI5" i="6"/>
  <c r="PIB5" i="6"/>
  <c r="PQC5" i="6"/>
  <c r="PLU5" i="6"/>
  <c r="PLO5" i="6"/>
  <c r="OHZ5" i="5"/>
  <c r="OIH5" i="5"/>
  <c r="OIN5" i="5" s="1"/>
  <c r="OIC5" i="5"/>
  <c r="OMH5" i="5"/>
  <c r="OIG5" i="5"/>
  <c r="OEG5" i="5"/>
  <c r="OEM5" i="5" s="1"/>
  <c r="OHT5" i="5"/>
  <c r="OII5" i="5"/>
  <c r="OMN5" i="5"/>
  <c r="OBW5" i="4"/>
  <c r="OGK5" i="4"/>
  <c r="ODC5" i="4"/>
  <c r="OCW5" i="4"/>
  <c r="ODV5" i="4"/>
  <c r="OML5" i="4"/>
  <c r="OFV5" i="4"/>
  <c r="OBQ5" i="4"/>
  <c r="OGQ5" i="4"/>
  <c r="ONY5" i="3"/>
  <c r="OTV5" i="3"/>
  <c r="ONS5" i="3"/>
  <c r="OMH5" i="3"/>
  <c r="ONZ5" i="3"/>
  <c r="OOF5" i="3" s="1"/>
  <c r="OGW5" i="3"/>
  <c r="OMN5" i="3"/>
  <c r="OPG5" i="3"/>
  <c r="OGQ5" i="3"/>
  <c r="NWR5" i="2"/>
  <c r="NWL5" i="2"/>
  <c r="OEI5" i="2"/>
  <c r="OCW5" i="2"/>
  <c r="ODC5" i="2" s="1"/>
  <c r="NZH5" i="2"/>
  <c r="NZN5" i="2" s="1"/>
  <c r="NXS5" i="2"/>
  <c r="OBX5" i="2"/>
  <c r="MSK5" i="1"/>
  <c r="NBU5" i="1"/>
  <c r="NCA5" i="1"/>
  <c r="NAH5" i="1"/>
  <c r="NIN5" i="1"/>
  <c r="NIT5" i="1" s="1"/>
  <c r="NLL5" i="1"/>
  <c r="NCQ5" i="1"/>
  <c r="NCW5" i="1" s="1"/>
  <c r="MSE5" i="1"/>
  <c r="PSP5" i="6" l="1"/>
  <c r="PMA5" i="6"/>
  <c r="PSJ5" i="6"/>
  <c r="PSU5" i="6"/>
  <c r="PMG5" i="6"/>
  <c r="PTA5" i="6"/>
  <c r="PQO5" i="6"/>
  <c r="PGT5" i="6"/>
  <c r="PIH5" i="6"/>
  <c r="OMZ5" i="5"/>
  <c r="OMT5" i="5"/>
  <c r="OIF5" i="5"/>
  <c r="OIL5" i="5" s="1"/>
  <c r="OIO5" i="5"/>
  <c r="OES5" i="5"/>
  <c r="OIT5" i="5"/>
  <c r="OIU5" i="5"/>
  <c r="OIM5" i="5"/>
  <c r="OHC5" i="4"/>
  <c r="OGW5" i="4"/>
  <c r="OCC5" i="4"/>
  <c r="OCI5" i="4" s="1"/>
  <c r="OEB5" i="4"/>
  <c r="OMR5" i="4"/>
  <c r="ODI5" i="4"/>
  <c r="OGB5" i="4"/>
  <c r="OPS5" i="3"/>
  <c r="OHC5" i="3"/>
  <c r="OHI5" i="3" s="1"/>
  <c r="OOL5" i="3"/>
  <c r="OMZ5" i="3"/>
  <c r="OMT5" i="3"/>
  <c r="OUB5" i="3"/>
  <c r="OUH5" i="3" s="1"/>
  <c r="OOE5" i="3"/>
  <c r="OPM5" i="3"/>
  <c r="NZZ5" i="2"/>
  <c r="NXD5" i="2"/>
  <c r="NWX5" i="2"/>
  <c r="NYE5" i="2"/>
  <c r="NZT5" i="2"/>
  <c r="OCD5" i="2"/>
  <c r="OCJ5" i="2" s="1"/>
  <c r="ODI5" i="2"/>
  <c r="OEO5" i="2"/>
  <c r="NXY5" i="2"/>
  <c r="MSQ5" i="1"/>
  <c r="MSW5" i="1" s="1"/>
  <c r="NCG5" i="1"/>
  <c r="NDC5" i="1"/>
  <c r="NAN5" i="1"/>
  <c r="NAT5" i="1" s="1"/>
  <c r="NIZ5" i="1"/>
  <c r="NJF5" i="1" s="1"/>
  <c r="NLR5" i="1"/>
  <c r="PRA5" i="6" l="1"/>
  <c r="PIT5" i="6"/>
  <c r="PIN5" i="6"/>
  <c r="PTG5" i="6"/>
  <c r="PSV5" i="6"/>
  <c r="PGZ5" i="6"/>
  <c r="PQU5" i="6"/>
  <c r="PMM5" i="6"/>
  <c r="PMS5" i="6" s="1"/>
  <c r="OJF5" i="5"/>
  <c r="ONF5" i="5"/>
  <c r="OIS5" i="5"/>
  <c r="OJA5" i="5"/>
  <c r="OIZ5" i="5"/>
  <c r="OIR5" i="5"/>
  <c r="OEY5" i="5"/>
  <c r="OHI5" i="4"/>
  <c r="OHO5" i="4" s="1"/>
  <c r="OEH5" i="4"/>
  <c r="OCO5" i="4"/>
  <c r="OGH5" i="4"/>
  <c r="OGN5" i="4" s="1"/>
  <c r="OMX5" i="4"/>
  <c r="OND5" i="4" s="1"/>
  <c r="ODO5" i="4"/>
  <c r="OPY5" i="3"/>
  <c r="ONF5" i="3"/>
  <c r="OHO5" i="3"/>
  <c r="OOX5" i="3"/>
  <c r="OQE5" i="3"/>
  <c r="ONL5" i="3"/>
  <c r="OUN5" i="3"/>
  <c r="OOK5" i="3"/>
  <c r="OOR5" i="3"/>
  <c r="NYK5" i="2"/>
  <c r="OAF5" i="2"/>
  <c r="OAL5" i="2"/>
  <c r="OEU5" i="2"/>
  <c r="OFA5" i="2" s="1"/>
  <c r="OCP5" i="2"/>
  <c r="NXJ5" i="2"/>
  <c r="ODO5" i="2"/>
  <c r="NAZ5" i="1"/>
  <c r="NBF5" i="1" s="1"/>
  <c r="MTC5" i="1"/>
  <c r="NCS5" i="1"/>
  <c r="NCM5" i="1"/>
  <c r="NLX5" i="1"/>
  <c r="NDI5" i="1"/>
  <c r="NJL5" i="1"/>
  <c r="NJR5" i="1" s="1"/>
  <c r="PIZ5" i="6" l="1"/>
  <c r="PMY5" i="6"/>
  <c r="PTM5" i="6"/>
  <c r="PTS5" i="6" s="1"/>
  <c r="PJF5" i="6"/>
  <c r="PRG5" i="6"/>
  <c r="PRM5" i="6" s="1"/>
  <c r="PHF5" i="6"/>
  <c r="PHL5" i="6" s="1"/>
  <c r="PTB5" i="6"/>
  <c r="OJG5" i="5"/>
  <c r="OFE5" i="5"/>
  <c r="OIY5" i="5"/>
  <c r="OJE5" i="5" s="1"/>
  <c r="OJL5" i="5"/>
  <c r="ONL5" i="5"/>
  <c r="ONR5" i="5" s="1"/>
  <c r="OIX5" i="5"/>
  <c r="ONP5" i="4"/>
  <c r="OHU5" i="4"/>
  <c r="OGT5" i="4"/>
  <c r="ONJ5" i="4"/>
  <c r="ODU5" i="4"/>
  <c r="OEA5" i="4" s="1"/>
  <c r="OEN5" i="4"/>
  <c r="OET5" i="4" s="1"/>
  <c r="OCU5" i="4"/>
  <c r="OPD5" i="3"/>
  <c r="OQQ5" i="3"/>
  <c r="OQK5" i="3"/>
  <c r="OOQ5" i="3"/>
  <c r="OUZ5" i="3"/>
  <c r="OIA5" i="3"/>
  <c r="OUT5" i="3"/>
  <c r="OPJ5" i="3"/>
  <c r="ONR5" i="3"/>
  <c r="OHU5" i="3"/>
  <c r="OEA5" i="2"/>
  <c r="OAR5" i="2"/>
  <c r="ODB5" i="2"/>
  <c r="NYQ5" i="2"/>
  <c r="ODU5" i="2"/>
  <c r="OFG5" i="2"/>
  <c r="NXP5" i="2"/>
  <c r="NXV5" i="2" s="1"/>
  <c r="OCV5" i="2"/>
  <c r="NJX5" i="1"/>
  <c r="NKD5" i="1" s="1"/>
  <c r="NCY5" i="1"/>
  <c r="NDE5" i="1" s="1"/>
  <c r="NBL5" i="1"/>
  <c r="NBR5" i="1" s="1"/>
  <c r="NDO5" i="1"/>
  <c r="MTI5" i="1"/>
  <c r="MTO5" i="1" s="1"/>
  <c r="NMD5" i="1"/>
  <c r="NMJ5" i="1" s="1"/>
  <c r="PNE5" i="6" l="1"/>
  <c r="PNK5" i="6" s="1"/>
  <c r="PJR5" i="6"/>
  <c r="PJL5" i="6"/>
  <c r="PRS5" i="6"/>
  <c r="PRY5" i="6" s="1"/>
  <c r="PHR5" i="6"/>
  <c r="PHX5" i="6" s="1"/>
  <c r="PTY5" i="6"/>
  <c r="PTH5" i="6"/>
  <c r="OJJ5" i="5"/>
  <c r="OJS5" i="5"/>
  <c r="OJM5" i="5"/>
  <c r="OFK5" i="5"/>
  <c r="ONX5" i="5"/>
  <c r="OJK5" i="5"/>
  <c r="OJR5" i="5"/>
  <c r="OJD5" i="5"/>
  <c r="OEG5" i="4"/>
  <c r="OIA5" i="4"/>
  <c r="OEZ5" i="4"/>
  <c r="ONV5" i="4"/>
  <c r="ODA5" i="4"/>
  <c r="OGZ5" i="4"/>
  <c r="OIG5" i="3"/>
  <c r="OVF5" i="3"/>
  <c r="OQW5" i="3"/>
  <c r="ORC5" i="3"/>
  <c r="ONX5" i="3"/>
  <c r="OVL5" i="3"/>
  <c r="OPP5" i="3"/>
  <c r="OPV5" i="3"/>
  <c r="OOW5" i="3"/>
  <c r="NYH5" i="2"/>
  <c r="ODH5" i="2"/>
  <c r="ODN5" i="2"/>
  <c r="OFS5" i="2"/>
  <c r="OAX5" i="2"/>
  <c r="NYB5" i="2"/>
  <c r="OEG5" i="2"/>
  <c r="NYW5" i="2"/>
  <c r="NZC5" i="2" s="1"/>
  <c r="OFM5" i="2"/>
  <c r="NMP5" i="1"/>
  <c r="NBX5" i="1"/>
  <c r="NDK5" i="1"/>
  <c r="NDQ5" i="1" s="1"/>
  <c r="MTU5" i="1"/>
  <c r="MUA5" i="1" s="1"/>
  <c r="NDU5" i="1"/>
  <c r="NEA5" i="1" s="1"/>
  <c r="NKJ5" i="1"/>
  <c r="NKP5" i="1" s="1"/>
  <c r="PNW5" i="6" l="1"/>
  <c r="PJX5" i="6"/>
  <c r="PKD5" i="6" s="1"/>
  <c r="PNQ5" i="6"/>
  <c r="PID5" i="6"/>
  <c r="PIJ5" i="6" s="1"/>
  <c r="PTN5" i="6"/>
  <c r="PTT5" i="6" s="1"/>
  <c r="PUE5" i="6"/>
  <c r="PSE5" i="6"/>
  <c r="OJP5" i="5"/>
  <c r="OFW5" i="5"/>
  <c r="OFQ5" i="5"/>
  <c r="OKD5" i="5"/>
  <c r="OJX5" i="5"/>
  <c r="OJV5" i="5"/>
  <c r="OJY5" i="5"/>
  <c r="OJQ5" i="5"/>
  <c r="OJW5" i="5" s="1"/>
  <c r="OOJ5" i="5"/>
  <c r="OOD5" i="5"/>
  <c r="OIM5" i="4"/>
  <c r="OHF5" i="4"/>
  <c r="OIG5" i="4"/>
  <c r="ODG5" i="4"/>
  <c r="ODM5" i="4" s="1"/>
  <c r="OEM5" i="4"/>
  <c r="OES5" i="4" s="1"/>
  <c r="OFL5" i="4"/>
  <c r="OOB5" i="4"/>
  <c r="OFF5" i="4"/>
  <c r="OOJ5" i="3"/>
  <c r="OVR5" i="3"/>
  <c r="OIS5" i="3"/>
  <c r="OQB5" i="3"/>
  <c r="OQH5" i="3" s="1"/>
  <c r="OOD5" i="3"/>
  <c r="OPC5" i="3"/>
  <c r="OVX5" i="3"/>
  <c r="ORI5" i="3"/>
  <c r="ORO5" i="3" s="1"/>
  <c r="OIM5" i="3"/>
  <c r="NZO5" i="2"/>
  <c r="OFY5" i="2"/>
  <c r="NYN5" i="2"/>
  <c r="OBD5" i="2"/>
  <c r="OGE5" i="2"/>
  <c r="ODT5" i="2"/>
  <c r="ODZ5" i="2" s="1"/>
  <c r="NZI5" i="2"/>
  <c r="OEM5" i="2"/>
  <c r="NLB5" i="1"/>
  <c r="MUG5" i="1"/>
  <c r="MUM5" i="1" s="1"/>
  <c r="NKV5" i="1"/>
  <c r="NDW5" i="1"/>
  <c r="NMV5" i="1"/>
  <c r="NNB5" i="1" s="1"/>
  <c r="NEG5" i="1"/>
  <c r="NEM5" i="1" s="1"/>
  <c r="NCD5" i="1"/>
  <c r="NCJ5" i="1" s="1"/>
  <c r="PUF5" i="6" l="1"/>
  <c r="PSQ5" i="6"/>
  <c r="PKJ5" i="6"/>
  <c r="PKP5" i="6" s="1"/>
  <c r="PUQ5" i="6"/>
  <c r="PUK5" i="6"/>
  <c r="PIP5" i="6"/>
  <c r="PTZ5" i="6"/>
  <c r="POC5" i="6"/>
  <c r="POI5" i="6" s="1"/>
  <c r="PSK5" i="6"/>
  <c r="OOP5" i="5"/>
  <c r="OOV5" i="5" s="1"/>
  <c r="OGC5" i="5"/>
  <c r="OKC5" i="5"/>
  <c r="OKJ5" i="5"/>
  <c r="OKB5" i="5"/>
  <c r="OKK5" i="5"/>
  <c r="OKP5" i="5"/>
  <c r="OKE5" i="5"/>
  <c r="OFR5" i="4"/>
  <c r="OOH5" i="4"/>
  <c r="OON5" i="4" s="1"/>
  <c r="ODS5" i="4"/>
  <c r="OFX5" i="4"/>
  <c r="OEY5" i="4"/>
  <c r="OIS5" i="4"/>
  <c r="OIY5" i="4" s="1"/>
  <c r="OHL5" i="4"/>
  <c r="OPO5" i="3"/>
  <c r="OIY5" i="3"/>
  <c r="OOP5" i="3"/>
  <c r="OQN5" i="3"/>
  <c r="OWD5" i="3"/>
  <c r="OWJ5" i="3" s="1"/>
  <c r="OOV5" i="3"/>
  <c r="ORU5" i="3"/>
  <c r="OJE5" i="3"/>
  <c r="OPI5" i="3"/>
  <c r="OEL5" i="2"/>
  <c r="NYZ5" i="2"/>
  <c r="NYT5" i="2"/>
  <c r="OGK5" i="2"/>
  <c r="OEY5" i="2"/>
  <c r="OES5" i="2"/>
  <c r="NZU5" i="2"/>
  <c r="OBP5" i="2"/>
  <c r="OBJ5" i="2"/>
  <c r="OEF5" i="2"/>
  <c r="NCP5" i="1"/>
  <c r="NCV5" i="1" s="1"/>
  <c r="NEI5" i="1"/>
  <c r="NLH5" i="1"/>
  <c r="NNH5" i="1"/>
  <c r="NNN5" i="1" s="1"/>
  <c r="NES5" i="1"/>
  <c r="MUS5" i="1"/>
  <c r="MUY5" i="1" s="1"/>
  <c r="NEC5" i="1"/>
  <c r="POU5" i="6" l="1"/>
  <c r="PSW5" i="6"/>
  <c r="PUW5" i="6"/>
  <c r="PVC5" i="6" s="1"/>
  <c r="PTC5" i="6"/>
  <c r="POO5" i="6"/>
  <c r="PJB5" i="6"/>
  <c r="PUL5" i="6"/>
  <c r="PUR5" i="6" s="1"/>
  <c r="PKV5" i="6"/>
  <c r="PIV5" i="6"/>
  <c r="OKQ5" i="5"/>
  <c r="OKW5" i="5" s="1"/>
  <c r="OKV5" i="5"/>
  <c r="OLB5" i="5"/>
  <c r="OGO5" i="5"/>
  <c r="OGI5" i="5"/>
  <c r="OPB5" i="5"/>
  <c r="OKH5" i="5"/>
  <c r="OKI5" i="5"/>
  <c r="OJE5" i="4"/>
  <c r="OGD5" i="4"/>
  <c r="OFK5" i="4"/>
  <c r="OHR5" i="4"/>
  <c r="OFE5" i="4"/>
  <c r="OGJ5" i="4"/>
  <c r="OOT5" i="4"/>
  <c r="ODY5" i="4"/>
  <c r="OJQ5" i="3"/>
  <c r="OPU5" i="3"/>
  <c r="OJK5" i="3"/>
  <c r="OSG5" i="3"/>
  <c r="OQZ5" i="3"/>
  <c r="OQT5" i="3"/>
  <c r="OWP5" i="3"/>
  <c r="OPB5" i="3"/>
  <c r="OPH5" i="3" s="1"/>
  <c r="OSA5" i="3"/>
  <c r="OER5" i="2"/>
  <c r="OFE5" i="2"/>
  <c r="NZF5" i="2"/>
  <c r="OBV5" i="2"/>
  <c r="OFK5" i="2"/>
  <c r="OAA5" i="2"/>
  <c r="OGW5" i="2"/>
  <c r="NZL5" i="2"/>
  <c r="OGQ5" i="2"/>
  <c r="NNT5" i="1"/>
  <c r="NNZ5" i="1" s="1"/>
  <c r="NDB5" i="1"/>
  <c r="NEO5" i="1"/>
  <c r="NLN5" i="1"/>
  <c r="NLT5" i="1" s="1"/>
  <c r="MVE5" i="1"/>
  <c r="NDH5" i="1"/>
  <c r="NEY5" i="1"/>
  <c r="NFE5" i="1" s="1"/>
  <c r="PVD5" i="6" l="1"/>
  <c r="PPG5" i="6"/>
  <c r="PJH5" i="6"/>
  <c r="PTI5" i="6"/>
  <c r="PVI5" i="6"/>
  <c r="PLH5" i="6"/>
  <c r="PPA5" i="6"/>
  <c r="PJN5" i="6"/>
  <c r="PUX5" i="6"/>
  <c r="PLB5" i="6"/>
  <c r="OKU5" i="5"/>
  <c r="OLH5" i="5"/>
  <c r="OLC5" i="5"/>
  <c r="OPN5" i="5"/>
  <c r="OKO5" i="5"/>
  <c r="OKN5" i="5"/>
  <c r="OKT5" i="5" s="1"/>
  <c r="OGU5" i="5"/>
  <c r="OLN5" i="5"/>
  <c r="OPH5" i="5"/>
  <c r="OPF5" i="4"/>
  <c r="OHX5" i="4"/>
  <c r="OGP5" i="4"/>
  <c r="OOZ5" i="4"/>
  <c r="OFQ5" i="4"/>
  <c r="OEE5" i="4"/>
  <c r="OJK5" i="4"/>
  <c r="OSM5" i="3"/>
  <c r="ORF5" i="3"/>
  <c r="OJW5" i="3"/>
  <c r="OKC5" i="3" s="1"/>
  <c r="OPN5" i="3"/>
  <c r="OQA5" i="3"/>
  <c r="OWV5" i="3"/>
  <c r="OHC5" i="2"/>
  <c r="OFW5" i="2"/>
  <c r="OFQ5" i="2"/>
  <c r="OHI5" i="2"/>
  <c r="OCB5" i="2"/>
  <c r="OEX5" i="2"/>
  <c r="OAM5" i="2"/>
  <c r="NZR5" i="2"/>
  <c r="OAG5" i="2"/>
  <c r="NDN5" i="1"/>
  <c r="NFK5" i="1"/>
  <c r="NLZ5" i="1"/>
  <c r="NMF5" i="1" s="1"/>
  <c r="NOF5" i="1"/>
  <c r="NOL5" i="1" s="1"/>
  <c r="NDT5" i="1"/>
  <c r="NFQ5" i="1"/>
  <c r="NEU5" i="1"/>
  <c r="NFA5" i="1" s="1"/>
  <c r="MVK5" i="1"/>
  <c r="MVQ5" i="1" s="1"/>
  <c r="PTU5" i="6" l="1"/>
  <c r="PLN5" i="6"/>
  <c r="PPM5" i="6"/>
  <c r="PPS5" i="6" s="1"/>
  <c r="PJT5" i="6"/>
  <c r="PJZ5" i="6"/>
  <c r="PTO5" i="6"/>
  <c r="PLT5" i="6"/>
  <c r="PVJ5" i="6"/>
  <c r="PVP5" i="6" s="1"/>
  <c r="PVO5" i="6"/>
  <c r="OPT5" i="5"/>
  <c r="OLA5" i="5"/>
  <c r="OLT5" i="5"/>
  <c r="OPZ5" i="5"/>
  <c r="OLZ5" i="5"/>
  <c r="OHA5" i="5"/>
  <c r="OHG5" i="5" s="1"/>
  <c r="OKZ5" i="5"/>
  <c r="OLO5" i="5"/>
  <c r="OLI5" i="5"/>
  <c r="OJW5" i="4"/>
  <c r="OGV5" i="4"/>
  <c r="OHB5" i="4" s="1"/>
  <c r="OJQ5" i="4"/>
  <c r="OID5" i="4"/>
  <c r="OIJ5" i="4" s="1"/>
  <c r="OPL5" i="4"/>
  <c r="OPR5" i="4" s="1"/>
  <c r="OFW5" i="4"/>
  <c r="OEK5" i="4"/>
  <c r="ORR5" i="3"/>
  <c r="OQM5" i="3"/>
  <c r="OSS5" i="3"/>
  <c r="OSY5" i="3" s="1"/>
  <c r="OXB5" i="3"/>
  <c r="OXH5" i="3" s="1"/>
  <c r="OQG5" i="3"/>
  <c r="ORL5" i="3"/>
  <c r="OPZ5" i="3"/>
  <c r="OKI5" i="3"/>
  <c r="OPT5" i="3"/>
  <c r="OAY5" i="2"/>
  <c r="OAS5" i="2"/>
  <c r="OGC5" i="2"/>
  <c r="OGI5" i="2"/>
  <c r="OHO5" i="2"/>
  <c r="OHU5" i="2"/>
  <c r="NZX5" i="2"/>
  <c r="OAD5" i="2" s="1"/>
  <c r="OFD5" i="2"/>
  <c r="OFJ5" i="2" s="1"/>
  <c r="OCH5" i="2"/>
  <c r="MVW5" i="1"/>
  <c r="NML5" i="1"/>
  <c r="NMR5" i="1" s="1"/>
  <c r="NFG5" i="1"/>
  <c r="NFW5" i="1"/>
  <c r="NGC5" i="1" s="1"/>
  <c r="MWC5" i="1"/>
  <c r="NDZ5" i="1"/>
  <c r="NOR5" i="1"/>
  <c r="NOX5" i="1" s="1"/>
  <c r="PWB5" i="6" l="1"/>
  <c r="PKF5" i="6"/>
  <c r="PPY5" i="6"/>
  <c r="PKL5" i="6"/>
  <c r="PVU5" i="6"/>
  <c r="PWA5" i="6" s="1"/>
  <c r="PUA5" i="6"/>
  <c r="PUG5" i="6" s="1"/>
  <c r="PLZ5" i="6"/>
  <c r="PVV5" i="6"/>
  <c r="OLU5" i="5"/>
  <c r="OMF5" i="5"/>
  <c r="OLM5" i="5"/>
  <c r="OML5" i="5"/>
  <c r="OLL5" i="5"/>
  <c r="OLG5" i="5"/>
  <c r="OQF5" i="5"/>
  <c r="OHM5" i="5"/>
  <c r="OQL5" i="5"/>
  <c r="OLF5" i="5"/>
  <c r="OQD5" i="4"/>
  <c r="OEQ5" i="4"/>
  <c r="OEW5" i="4" s="1"/>
  <c r="OGI5" i="4"/>
  <c r="OGC5" i="4"/>
  <c r="OPX5" i="4"/>
  <c r="OKC5" i="4"/>
  <c r="OKI5" i="4" s="1"/>
  <c r="OIP5" i="4"/>
  <c r="OHH5" i="4"/>
  <c r="OKU5" i="3"/>
  <c r="OQF5" i="3"/>
  <c r="OQS5" i="3"/>
  <c r="OQL5" i="3"/>
  <c r="OTE5" i="3"/>
  <c r="OXN5" i="3"/>
  <c r="ORX5" i="3"/>
  <c r="OQY5" i="3"/>
  <c r="OKO5" i="3"/>
  <c r="OAP5" i="2"/>
  <c r="OIA5" i="2"/>
  <c r="OFP5" i="2"/>
  <c r="OBE5" i="2"/>
  <c r="OAJ5" i="2"/>
  <c r="OIG5" i="2"/>
  <c r="OGO5" i="2"/>
  <c r="OGU5" i="2" s="1"/>
  <c r="OCN5" i="2"/>
  <c r="NPD5" i="1"/>
  <c r="NPJ5" i="1" s="1"/>
  <c r="NGI5" i="1"/>
  <c r="NGO5" i="1" s="1"/>
  <c r="MWI5" i="1"/>
  <c r="NEF5" i="1"/>
  <c r="NFM5" i="1"/>
  <c r="NMX5" i="1"/>
  <c r="NND5" i="1" s="1"/>
  <c r="PWM5" i="6" l="1"/>
  <c r="PWH5" i="6"/>
  <c r="PWN5" i="6" s="1"/>
  <c r="PKR5" i="6"/>
  <c r="PKX5" i="6" s="1"/>
  <c r="PWG5" i="6"/>
  <c r="PML5" i="6"/>
  <c r="PUM5" i="6"/>
  <c r="PUS5" i="6" s="1"/>
  <c r="PMF5" i="6"/>
  <c r="PQE5" i="6"/>
  <c r="PQK5" i="6" s="1"/>
  <c r="OLR5" i="5"/>
  <c r="OLS5" i="5"/>
  <c r="OMR5" i="5"/>
  <c r="OMX5" i="5" s="1"/>
  <c r="OLX5" i="5"/>
  <c r="OHY5" i="5"/>
  <c r="OMA5" i="5"/>
  <c r="OMG5" i="5" s="1"/>
  <c r="OQR5" i="5"/>
  <c r="OQX5" i="5" s="1"/>
  <c r="OLY5" i="5"/>
  <c r="OHS5" i="5"/>
  <c r="OQJ5" i="4"/>
  <c r="OGO5" i="4"/>
  <c r="OGU5" i="4" s="1"/>
  <c r="OHN5" i="4"/>
  <c r="OQP5" i="4"/>
  <c r="OKO5" i="4"/>
  <c r="OFC5" i="4"/>
  <c r="OIV5" i="4"/>
  <c r="OXZ5" i="3"/>
  <c r="OLA5" i="3"/>
  <c r="OQR5" i="3"/>
  <c r="OLG5" i="3"/>
  <c r="OQX5" i="3"/>
  <c r="OSJ5" i="3"/>
  <c r="OSD5" i="3"/>
  <c r="OTK5" i="3"/>
  <c r="ORE5" i="3"/>
  <c r="OXT5" i="3"/>
  <c r="OBQ5" i="2"/>
  <c r="OGB5" i="2"/>
  <c r="OBK5" i="2"/>
  <c r="OCT5" i="2"/>
  <c r="OCZ5" i="2" s="1"/>
  <c r="OBB5" i="2"/>
  <c r="OHA5" i="2"/>
  <c r="OAV5" i="2"/>
  <c r="OIM5" i="2"/>
  <c r="OFV5" i="2"/>
  <c r="NNJ5" i="1"/>
  <c r="NPP5" i="1"/>
  <c r="NER5" i="1"/>
  <c r="NEL5" i="1"/>
  <c r="NFS5" i="1"/>
  <c r="MWO5" i="1"/>
  <c r="NGU5" i="1"/>
  <c r="NHA5" i="1" s="1"/>
  <c r="PQW5" i="6" l="1"/>
  <c r="PVE5" i="6"/>
  <c r="PWY5" i="6"/>
  <c r="PQQ5" i="6"/>
  <c r="PMX5" i="6"/>
  <c r="PWT5" i="6"/>
  <c r="PLD5" i="6"/>
  <c r="PLJ5" i="6" s="1"/>
  <c r="PMR5" i="6"/>
  <c r="PWS5" i="6"/>
  <c r="PUY5" i="6"/>
  <c r="ONJ5" i="5"/>
  <c r="ORJ5" i="5"/>
  <c r="OIE5" i="5"/>
  <c r="OIK5" i="5"/>
  <c r="OND5" i="5"/>
  <c r="ORD5" i="5"/>
  <c r="OME5" i="5"/>
  <c r="OMK5" i="5" s="1"/>
  <c r="OMM5" i="5"/>
  <c r="OMJ5" i="5"/>
  <c r="OMD5" i="5"/>
  <c r="OQV5" i="4"/>
  <c r="OHA5" i="4"/>
  <c r="OFI5" i="4"/>
  <c r="OJB5" i="4"/>
  <c r="OHT5" i="4"/>
  <c r="OKU5" i="4"/>
  <c r="OYF5" i="3"/>
  <c r="OYL5" i="3" s="1"/>
  <c r="OSP5" i="3"/>
  <c r="ORD5" i="3"/>
  <c r="OTQ5" i="3"/>
  <c r="ORQ5" i="3"/>
  <c r="ORK5" i="3"/>
  <c r="ORJ5" i="3"/>
  <c r="OLM5" i="3"/>
  <c r="OGH5" i="2"/>
  <c r="OGN5" i="2" s="1"/>
  <c r="OHM5" i="2"/>
  <c r="ODF5" i="2"/>
  <c r="OBH5" i="2"/>
  <c r="OIS5" i="2"/>
  <c r="OIY5" i="2" s="1"/>
  <c r="OBW5" i="2"/>
  <c r="OHG5" i="2"/>
  <c r="NHG5" i="1"/>
  <c r="NHM5" i="1" s="1"/>
  <c r="NEX5" i="1"/>
  <c r="NFD5" i="1" s="1"/>
  <c r="MWU5" i="1"/>
  <c r="NPV5" i="1"/>
  <c r="NNP5" i="1"/>
  <c r="NNV5" i="1" s="1"/>
  <c r="NFY5" i="1"/>
  <c r="NGE5" i="1" s="1"/>
  <c r="PLV5" i="6" l="1"/>
  <c r="PVK5" i="6"/>
  <c r="PVQ5" i="6" s="1"/>
  <c r="PWZ5" i="6"/>
  <c r="PXF5" i="6" s="1"/>
  <c r="PXE5" i="6"/>
  <c r="PNJ5" i="6"/>
  <c r="PXK5" i="6"/>
  <c r="PND5" i="6"/>
  <c r="PRC5" i="6"/>
  <c r="PLP5" i="6"/>
  <c r="OMP5" i="5"/>
  <c r="ORP5" i="5"/>
  <c r="OIQ5" i="5"/>
  <c r="OMV5" i="5"/>
  <c r="OMY5" i="5"/>
  <c r="ONP5" i="5"/>
  <c r="OMS5" i="5"/>
  <c r="OMQ5" i="5"/>
  <c r="OIW5" i="5"/>
  <c r="ONV5" i="5"/>
  <c r="ORB5" i="4"/>
  <c r="ORH5" i="4" s="1"/>
  <c r="OJN5" i="4"/>
  <c r="OHZ5" i="4"/>
  <c r="OJH5" i="4"/>
  <c r="OLA5" i="4"/>
  <c r="OFO5" i="4"/>
  <c r="OHG5" i="4"/>
  <c r="ORW5" i="3"/>
  <c r="ORP5" i="3"/>
  <c r="OUC5" i="3"/>
  <c r="OYR5" i="3"/>
  <c r="OLS5" i="3"/>
  <c r="OLY5" i="3" s="1"/>
  <c r="ORV5" i="3"/>
  <c r="OSV5" i="3"/>
  <c r="OTB5" i="3" s="1"/>
  <c r="OTW5" i="3"/>
  <c r="OCI5" i="2"/>
  <c r="OCC5" i="2"/>
  <c r="OHS5" i="2"/>
  <c r="OHY5" i="2" s="1"/>
  <c r="ODR5" i="2"/>
  <c r="OGT5" i="2"/>
  <c r="OJE5" i="2"/>
  <c r="OJK5" i="2" s="1"/>
  <c r="OBN5" i="2"/>
  <c r="ODL5" i="2"/>
  <c r="MXG5" i="1"/>
  <c r="MXA5" i="1"/>
  <c r="NGK5" i="1"/>
  <c r="NQB5" i="1"/>
  <c r="NOB5" i="1"/>
  <c r="NFJ5" i="1"/>
  <c r="NFP5" i="1" s="1"/>
  <c r="NHS5" i="1"/>
  <c r="PXR5" i="6" l="1"/>
  <c r="PMH5" i="6"/>
  <c r="PMB5" i="6"/>
  <c r="PRO5" i="6"/>
  <c r="PVW5" i="6"/>
  <c r="PXL5" i="6"/>
  <c r="PNP5" i="6"/>
  <c r="PNV5" i="6" s="1"/>
  <c r="PXQ5" i="6"/>
  <c r="PXW5" i="6" s="1"/>
  <c r="PRI5" i="6"/>
  <c r="OJI5" i="5"/>
  <c r="OOB5" i="5"/>
  <c r="OJC5" i="5"/>
  <c r="OSB5" i="5"/>
  <c r="ONC5" i="5"/>
  <c r="ORV5" i="5"/>
  <c r="ONB5" i="5"/>
  <c r="ONE5" i="5"/>
  <c r="ONH5" i="5"/>
  <c r="OMW5" i="5"/>
  <c r="OIF5" i="4"/>
  <c r="ORN5" i="4"/>
  <c r="OFU5" i="4"/>
  <c r="OJT5" i="4"/>
  <c r="OHM5" i="4"/>
  <c r="OHS5" i="4" s="1"/>
  <c r="OLG5" i="4"/>
  <c r="OUO5" i="3"/>
  <c r="OUI5" i="3"/>
  <c r="OZD5" i="3"/>
  <c r="OSB5" i="3"/>
  <c r="OSH5" i="3" s="1"/>
  <c r="OTH5" i="3"/>
  <c r="OTN5" i="3" s="1"/>
  <c r="OME5" i="3"/>
  <c r="OSC5" i="3"/>
  <c r="OSI5" i="3" s="1"/>
  <c r="OYX5" i="3"/>
  <c r="OED5" i="2"/>
  <c r="ODX5" i="2"/>
  <c r="OCO5" i="2"/>
  <c r="OCU5" i="2" s="1"/>
  <c r="OBZ5" i="2"/>
  <c r="OBT5" i="2"/>
  <c r="OJQ5" i="2"/>
  <c r="OIE5" i="2"/>
  <c r="OGZ5" i="2"/>
  <c r="NOH5" i="1"/>
  <c r="NQH5" i="1"/>
  <c r="NFV5" i="1"/>
  <c r="NGQ5" i="1"/>
  <c r="NGW5" i="1" s="1"/>
  <c r="MXM5" i="1"/>
  <c r="MXS5" i="1" s="1"/>
  <c r="NHY5" i="1"/>
  <c r="NIE5" i="1" s="1"/>
  <c r="PYI5" i="6" l="1"/>
  <c r="PYD5" i="6"/>
  <c r="PXX5" i="6"/>
  <c r="PMN5" i="6"/>
  <c r="PRU5" i="6"/>
  <c r="PSA5" i="6"/>
  <c r="PYC5" i="6"/>
  <c r="PWC5" i="6"/>
  <c r="POB5" i="6"/>
  <c r="ONN5" i="5"/>
  <c r="ONI5" i="5"/>
  <c r="OSH5" i="5"/>
  <c r="OJO5" i="5"/>
  <c r="OJU5" i="5" s="1"/>
  <c r="OON5" i="5"/>
  <c r="ONK5" i="5"/>
  <c r="ONQ5" i="5" s="1"/>
  <c r="OOH5" i="5"/>
  <c r="OSN5" i="5"/>
  <c r="OIL5" i="4"/>
  <c r="OIR5" i="4" s="1"/>
  <c r="OJZ5" i="4"/>
  <c r="OHY5" i="4"/>
  <c r="OLM5" i="4"/>
  <c r="OGA5" i="4"/>
  <c r="ORT5" i="4"/>
  <c r="OST5" i="3"/>
  <c r="OZJ5" i="3"/>
  <c r="OUU5" i="3"/>
  <c r="OVA5" i="3"/>
  <c r="OSN5" i="3"/>
  <c r="OSO5" i="3"/>
  <c r="OSU5" i="3" s="1"/>
  <c r="OTT5" i="3"/>
  <c r="OTZ5" i="3" s="1"/>
  <c r="OZP5" i="3"/>
  <c r="OMK5" i="3"/>
  <c r="OEP5" i="2"/>
  <c r="OEJ5" i="2"/>
  <c r="OKC5" i="2"/>
  <c r="ODA5" i="2"/>
  <c r="OJW5" i="2"/>
  <c r="OIQ5" i="2"/>
  <c r="OCF5" i="2"/>
  <c r="OCL5" i="2" s="1"/>
  <c r="OHF5" i="2"/>
  <c r="OIK5" i="2"/>
  <c r="NGB5" i="1"/>
  <c r="NGH5" i="1" s="1"/>
  <c r="NIK5" i="1"/>
  <c r="MXY5" i="1"/>
  <c r="NHC5" i="1"/>
  <c r="NHI5" i="1" s="1"/>
  <c r="NQN5" i="1"/>
  <c r="NQT5" i="1" s="1"/>
  <c r="NON5" i="1"/>
  <c r="PMZ5" i="6" l="1"/>
  <c r="PMT5" i="6"/>
  <c r="PYJ5" i="6"/>
  <c r="PSM5" i="6"/>
  <c r="PWI5" i="6"/>
  <c r="PYP5" i="6"/>
  <c r="PYO5" i="6"/>
  <c r="PYU5" i="6" s="1"/>
  <c r="PSG5" i="6"/>
  <c r="POH5" i="6"/>
  <c r="OST5" i="5"/>
  <c r="ONU5" i="5"/>
  <c r="OSZ5" i="5"/>
  <c r="OOT5" i="5"/>
  <c r="ONO5" i="5"/>
  <c r="ONZ5" i="5"/>
  <c r="ONW5" i="5"/>
  <c r="OKA5" i="5"/>
  <c r="ONT5" i="5"/>
  <c r="OKL5" i="4"/>
  <c r="OKF5" i="4"/>
  <c r="OGG5" i="4"/>
  <c r="OGM5" i="4" s="1"/>
  <c r="OLY5" i="4"/>
  <c r="OIX5" i="4"/>
  <c r="OLS5" i="4"/>
  <c r="ORZ5" i="4"/>
  <c r="OIE5" i="4"/>
  <c r="OTG5" i="3"/>
  <c r="OZV5" i="3"/>
  <c r="PAB5" i="3" s="1"/>
  <c r="OSZ5" i="3"/>
  <c r="OTF5" i="3" s="1"/>
  <c r="OMQ5" i="3"/>
  <c r="OUF5" i="3"/>
  <c r="OVG5" i="3"/>
  <c r="OTA5" i="3"/>
  <c r="OCX5" i="2"/>
  <c r="OIW5" i="2"/>
  <c r="OKI5" i="2"/>
  <c r="OEV5" i="2"/>
  <c r="OHR5" i="2"/>
  <c r="ODM5" i="2"/>
  <c r="OHL5" i="2"/>
  <c r="OCR5" i="2"/>
  <c r="OKO5" i="2"/>
  <c r="OFB5" i="2"/>
  <c r="OJC5" i="2"/>
  <c r="ODG5" i="2"/>
  <c r="NIQ5" i="1"/>
  <c r="NGN5" i="1"/>
  <c r="NQZ5" i="1"/>
  <c r="NRF5" i="1" s="1"/>
  <c r="NOT5" i="1"/>
  <c r="NOZ5" i="1" s="1"/>
  <c r="MYE5" i="1"/>
  <c r="MYK5" i="1" s="1"/>
  <c r="NHO5" i="1"/>
  <c r="NHU5" i="1" s="1"/>
  <c r="PZG5" i="6" l="1"/>
  <c r="PZB5" i="6"/>
  <c r="PYV5" i="6"/>
  <c r="POT5" i="6"/>
  <c r="PNF5" i="6"/>
  <c r="PNL5" i="6" s="1"/>
  <c r="PZA5" i="6"/>
  <c r="PSS5" i="6"/>
  <c r="PWO5" i="6"/>
  <c r="PON5" i="6"/>
  <c r="OOF5" i="5"/>
  <c r="OOA5" i="5"/>
  <c r="OTF5" i="5"/>
  <c r="OPF5" i="5"/>
  <c r="OOZ5" i="5"/>
  <c r="OTL5" i="5"/>
  <c r="OOC5" i="5"/>
  <c r="OOL5" i="5"/>
  <c r="OOG5" i="5"/>
  <c r="OKG5" i="5"/>
  <c r="OIK5" i="4"/>
  <c r="OGS5" i="4"/>
  <c r="OSF5" i="4"/>
  <c r="OSL5" i="4" s="1"/>
  <c r="OME5" i="4"/>
  <c r="OKR5" i="4"/>
  <c r="OJD5" i="4"/>
  <c r="PAN5" i="3"/>
  <c r="ONC5" i="3"/>
  <c r="OMW5" i="3"/>
  <c r="OTM5" i="3"/>
  <c r="PAH5" i="3"/>
  <c r="OTL5" i="3"/>
  <c r="OTR5" i="3" s="1"/>
  <c r="OUL5" i="3"/>
  <c r="OUR5" i="3" s="1"/>
  <c r="OVM5" i="3"/>
  <c r="OLA5" i="2"/>
  <c r="ODJ5" i="2"/>
  <c r="ODS5" i="2"/>
  <c r="ODD5" i="2"/>
  <c r="OFH5" i="2"/>
  <c r="OHX5" i="2"/>
  <c r="OID5" i="2" s="1"/>
  <c r="OKU5" i="2"/>
  <c r="OFN5" i="2"/>
  <c r="ODY5" i="2"/>
  <c r="OJI5" i="2"/>
  <c r="NIG5" i="1"/>
  <c r="NIA5" i="1"/>
  <c r="MYQ5" i="1"/>
  <c r="NGT5" i="1"/>
  <c r="NGZ5" i="1" s="1"/>
  <c r="NPF5" i="1"/>
  <c r="NPL5" i="1" s="1"/>
  <c r="NIW5" i="1"/>
  <c r="NJC5" i="1" s="1"/>
  <c r="NRL5" i="1"/>
  <c r="PNX5" i="6" l="1"/>
  <c r="PZM5" i="6"/>
  <c r="PZH5" i="6"/>
  <c r="PTE5" i="6"/>
  <c r="POZ5" i="6"/>
  <c r="PNR5" i="6"/>
  <c r="PZN5" i="6"/>
  <c r="PPF5" i="6"/>
  <c r="PWU5" i="6"/>
  <c r="PSY5" i="6"/>
  <c r="OTR5" i="5"/>
  <c r="OPL5" i="5"/>
  <c r="OPR5" i="5" s="1"/>
  <c r="OOM5" i="5"/>
  <c r="OOS5" i="5" s="1"/>
  <c r="OOR5" i="5"/>
  <c r="OOX5" i="5" s="1"/>
  <c r="OOO5" i="5"/>
  <c r="OKM5" i="5"/>
  <c r="OOI5" i="5"/>
  <c r="OJJ5" i="4"/>
  <c r="OKX5" i="4"/>
  <c r="OIQ5" i="4"/>
  <c r="OSR5" i="4"/>
  <c r="OMK5" i="4"/>
  <c r="OGY5" i="4"/>
  <c r="OVD5" i="3"/>
  <c r="OVY5" i="3"/>
  <c r="OTS5" i="3"/>
  <c r="OTY5" i="3" s="1"/>
  <c r="ONI5" i="3"/>
  <c r="ONO5" i="3"/>
  <c r="OVS5" i="3"/>
  <c r="OUX5" i="3"/>
  <c r="PAT5" i="3"/>
  <c r="PAZ5" i="3" s="1"/>
  <c r="OTX5" i="3"/>
  <c r="OFT5" i="2"/>
  <c r="OLG5" i="2"/>
  <c r="ODP5" i="2"/>
  <c r="OIJ5" i="2"/>
  <c r="OEE5" i="2"/>
  <c r="OJO5" i="2"/>
  <c r="OJU5" i="2" s="1"/>
  <c r="ODV5" i="2"/>
  <c r="OLM5" i="2"/>
  <c r="NRX5" i="1"/>
  <c r="NJI5" i="1"/>
  <c r="MZC5" i="1"/>
  <c r="MYW5" i="1"/>
  <c r="NHF5" i="1"/>
  <c r="NPR5" i="1"/>
  <c r="NPX5" i="1" s="1"/>
  <c r="NIM5" i="1"/>
  <c r="NRR5" i="1"/>
  <c r="PTQ5" i="6" l="1"/>
  <c r="PTK5" i="6"/>
  <c r="PZZ5" i="6"/>
  <c r="PZT5" i="6"/>
  <c r="PPR5" i="6"/>
  <c r="POD5" i="6"/>
  <c r="POJ5" i="6" s="1"/>
  <c r="PXA5" i="6"/>
  <c r="PPL5" i="6"/>
  <c r="PZS5" i="6"/>
  <c r="PZY5" i="6" s="1"/>
  <c r="OPE5" i="5"/>
  <c r="OOU5" i="5"/>
  <c r="OKY5" i="5"/>
  <c r="OPA5" i="5"/>
  <c r="OOY5" i="5"/>
  <c r="OTX5" i="5"/>
  <c r="OUD5" i="5" s="1"/>
  <c r="OPD5" i="5"/>
  <c r="OPX5" i="5"/>
  <c r="OKS5" i="5"/>
  <c r="OLD5" i="4"/>
  <c r="OMQ5" i="4"/>
  <c r="OMW5" i="4" s="1"/>
  <c r="OHE5" i="4"/>
  <c r="OTD5" i="4"/>
  <c r="OJP5" i="4"/>
  <c r="OJV5" i="4" s="1"/>
  <c r="OIW5" i="4"/>
  <c r="OSX5" i="4"/>
  <c r="OUJ5" i="3"/>
  <c r="ONU5" i="3"/>
  <c r="OWE5" i="3"/>
  <c r="OWK5" i="3"/>
  <c r="OVP5" i="3"/>
  <c r="OOA5" i="3"/>
  <c r="PBF5" i="3"/>
  <c r="OVJ5" i="3"/>
  <c r="OUE5" i="3"/>
  <c r="OUD5" i="3"/>
  <c r="OLY5" i="2"/>
  <c r="OEQ5" i="2"/>
  <c r="OLS5" i="2"/>
  <c r="OFZ5" i="2"/>
  <c r="OEK5" i="2"/>
  <c r="OKA5" i="2"/>
  <c r="OEB5" i="2"/>
  <c r="OIP5" i="2"/>
  <c r="NHL5" i="1"/>
  <c r="NHR5" i="1" s="1"/>
  <c r="NSD5" i="1"/>
  <c r="NSJ5" i="1" s="1"/>
  <c r="MZI5" i="1"/>
  <c r="MZO5" i="1" s="1"/>
  <c r="NIS5" i="1"/>
  <c r="NQD5" i="1"/>
  <c r="NJU5" i="1"/>
  <c r="NJO5" i="1"/>
  <c r="QAF5" i="6" l="1"/>
  <c r="QAE5" i="6"/>
  <c r="QAK5" i="6" s="1"/>
  <c r="POP5" i="6"/>
  <c r="QAL5" i="6"/>
  <c r="PPX5" i="6"/>
  <c r="PXG5" i="6"/>
  <c r="PXM5" i="6" s="1"/>
  <c r="PTW5" i="6"/>
  <c r="OLE5" i="5"/>
  <c r="OPK5" i="5"/>
  <c r="OPG5" i="5"/>
  <c r="OPM5" i="5"/>
  <c r="OQD5" i="5"/>
  <c r="OUJ5" i="5"/>
  <c r="OLK5" i="5"/>
  <c r="OPJ5" i="5"/>
  <c r="OTJ5" i="4"/>
  <c r="OJC5" i="4"/>
  <c r="OJI5" i="4" s="1"/>
  <c r="OLJ5" i="4"/>
  <c r="OLP5" i="4" s="1"/>
  <c r="OKB5" i="4"/>
  <c r="ONC5" i="4"/>
  <c r="OHK5" i="4"/>
  <c r="OVV5" i="3"/>
  <c r="OUP5" i="3"/>
  <c r="OUV5" i="3" s="1"/>
  <c r="OOG5" i="3"/>
  <c r="OOM5" i="3" s="1"/>
  <c r="OWB5" i="3"/>
  <c r="OUK5" i="3"/>
  <c r="PBR5" i="3"/>
  <c r="OWQ5" i="3"/>
  <c r="PBL5" i="3"/>
  <c r="OEW5" i="2"/>
  <c r="OME5" i="2"/>
  <c r="OMK5" i="2"/>
  <c r="OEH5" i="2"/>
  <c r="OIV5" i="2"/>
  <c r="OGF5" i="2"/>
  <c r="OKG5" i="2"/>
  <c r="NSV5" i="1"/>
  <c r="NQP5" i="1"/>
  <c r="NQJ5" i="1"/>
  <c r="NKA5" i="1"/>
  <c r="NKG5" i="1" s="1"/>
  <c r="NHX5" i="1"/>
  <c r="MZU5" i="1"/>
  <c r="NAA5" i="1" s="1"/>
  <c r="NIY5" i="1"/>
  <c r="NSP5" i="1"/>
  <c r="PXY5" i="6" l="1"/>
  <c r="PQJ5" i="6"/>
  <c r="PQD5" i="6"/>
  <c r="QAR5" i="6"/>
  <c r="QAX5" i="6" s="1"/>
  <c r="PUC5" i="6"/>
  <c r="QAQ5" i="6"/>
  <c r="QAW5" i="6" s="1"/>
  <c r="PXS5" i="6"/>
  <c r="PPB5" i="6"/>
  <c r="POV5" i="6"/>
  <c r="OLW5" i="5"/>
  <c r="OPP5" i="5"/>
  <c r="OPS5" i="5"/>
  <c r="OPW5" i="5"/>
  <c r="OPY5" i="5"/>
  <c r="OLQ5" i="5"/>
  <c r="OQP5" i="5"/>
  <c r="OPQ5" i="5"/>
  <c r="OQJ5" i="5"/>
  <c r="OUP5" i="5"/>
  <c r="OMB5" i="4"/>
  <c r="OHQ5" i="4"/>
  <c r="OJO5" i="4"/>
  <c r="ONI5" i="4"/>
  <c r="OLV5" i="4"/>
  <c r="OTP5" i="4"/>
  <c r="OKH5" i="4"/>
  <c r="OOY5" i="3"/>
  <c r="OVH5" i="3"/>
  <c r="OUQ5" i="3"/>
  <c r="PBX5" i="3"/>
  <c r="OWW5" i="3"/>
  <c r="OVB5" i="3"/>
  <c r="OWH5" i="3"/>
  <c r="OWN5" i="3" s="1"/>
  <c r="OOS5" i="3"/>
  <c r="OMQ5" i="2"/>
  <c r="OKM5" i="2"/>
  <c r="OJB5" i="2"/>
  <c r="OGL5" i="2"/>
  <c r="OGR5" i="2" s="1"/>
  <c r="OFC5" i="2"/>
  <c r="OEN5" i="2"/>
  <c r="NQV5" i="1"/>
  <c r="NRB5" i="1" s="1"/>
  <c r="NTB5" i="1"/>
  <c r="NAG5" i="1"/>
  <c r="NAM5" i="1" s="1"/>
  <c r="NJE5" i="1"/>
  <c r="NKM5" i="1"/>
  <c r="NTH5" i="1"/>
  <c r="NID5" i="1"/>
  <c r="PPH5" i="6" l="1"/>
  <c r="PUO5" i="6"/>
  <c r="PQP5" i="6"/>
  <c r="PQV5" i="6" s="1"/>
  <c r="PPN5" i="6"/>
  <c r="QBD5" i="6"/>
  <c r="QBJ5" i="6" s="1"/>
  <c r="PYE5" i="6"/>
  <c r="PYK5" i="6" s="1"/>
  <c r="PUI5" i="6"/>
  <c r="QBC5" i="6"/>
  <c r="OVB5" i="5"/>
  <c r="OMC5" i="5"/>
  <c r="OQE5" i="5"/>
  <c r="OQV5" i="5"/>
  <c r="OQK5" i="5"/>
  <c r="OQC5" i="5"/>
  <c r="OUV5" i="5"/>
  <c r="OPV5" i="5"/>
  <c r="OQB5" i="5" s="1"/>
  <c r="ORB5" i="5"/>
  <c r="OQI5" i="5"/>
  <c r="OMI5" i="5"/>
  <c r="OKN5" i="4"/>
  <c r="OUB5" i="4"/>
  <c r="OTV5" i="4"/>
  <c r="OHW5" i="4"/>
  <c r="OIC5" i="4" s="1"/>
  <c r="OMH5" i="4"/>
  <c r="OKA5" i="4"/>
  <c r="OJU5" i="4"/>
  <c r="ONO5" i="4"/>
  <c r="OMN5" i="4"/>
  <c r="OVC5" i="3"/>
  <c r="OPE5" i="3"/>
  <c r="OVN5" i="3"/>
  <c r="OUW5" i="3"/>
  <c r="OXI5" i="3"/>
  <c r="OXC5" i="3"/>
  <c r="OVT5" i="3"/>
  <c r="OWT5" i="3"/>
  <c r="PCD5" i="3"/>
  <c r="OPK5" i="3"/>
  <c r="OEZ5" i="2"/>
  <c r="OMW5" i="2"/>
  <c r="OKY5" i="2"/>
  <c r="OET5" i="2"/>
  <c r="OGX5" i="2"/>
  <c r="OFI5" i="2"/>
  <c r="OJH5" i="2"/>
  <c r="OKS5" i="2"/>
  <c r="NKY5" i="1"/>
  <c r="NKS5" i="1"/>
  <c r="NTN5" i="1"/>
  <c r="NRH5" i="1"/>
  <c r="NIP5" i="1"/>
  <c r="NIJ5" i="1"/>
  <c r="NTT5" i="1"/>
  <c r="NJK5" i="1"/>
  <c r="NAS5" i="1"/>
  <c r="NAY5" i="1" s="1"/>
  <c r="QBV5" i="6" l="1"/>
  <c r="PPT5" i="6"/>
  <c r="PPZ5" i="6" s="1"/>
  <c r="PUU5" i="6"/>
  <c r="PYQ5" i="6"/>
  <c r="PRB5" i="6"/>
  <c r="QBI5" i="6"/>
  <c r="QBO5" i="6" s="1"/>
  <c r="QBP5" i="6"/>
  <c r="OQN5" i="5"/>
  <c r="OVH5" i="5"/>
  <c r="OVN5" i="5" s="1"/>
  <c r="ORH5" i="5"/>
  <c r="OQU5" i="5"/>
  <c r="OQO5" i="5"/>
  <c r="OQQ5" i="5"/>
  <c r="ORN5" i="5"/>
  <c r="OMO5" i="5"/>
  <c r="OMU5" i="5" s="1"/>
  <c r="OQH5" i="5"/>
  <c r="OQW5" i="5"/>
  <c r="OIO5" i="4"/>
  <c r="OMT5" i="4"/>
  <c r="OOA5" i="4"/>
  <c r="OII5" i="4"/>
  <c r="OKG5" i="4"/>
  <c r="OUH5" i="4"/>
  <c r="OKT5" i="4"/>
  <c r="OKZ5" i="4" s="1"/>
  <c r="ONU5" i="4"/>
  <c r="OPW5" i="3"/>
  <c r="OXO5" i="3"/>
  <c r="OPQ5" i="3"/>
  <c r="OVO5" i="3"/>
  <c r="OXF5" i="3"/>
  <c r="OVI5" i="3"/>
  <c r="PCJ5" i="3"/>
  <c r="OVZ5" i="3"/>
  <c r="OWZ5" i="3"/>
  <c r="OLE5" i="2"/>
  <c r="OLK5" i="2" s="1"/>
  <c r="OFF5" i="2"/>
  <c r="ONI5" i="2"/>
  <c r="OFO5" i="2"/>
  <c r="OFU5" i="2" s="1"/>
  <c r="ONC5" i="2"/>
  <c r="OHJ5" i="2"/>
  <c r="OJN5" i="2"/>
  <c r="OHD5" i="2"/>
  <c r="NTZ5" i="1"/>
  <c r="NUF5" i="1" s="1"/>
  <c r="NBK5" i="1"/>
  <c r="NBE5" i="1"/>
  <c r="NIV5" i="1"/>
  <c r="NLE5" i="1"/>
  <c r="NLK5" i="1"/>
  <c r="NJQ5" i="1"/>
  <c r="NJW5" i="1" s="1"/>
  <c r="NRN5" i="1"/>
  <c r="QCA5" i="6" l="1"/>
  <c r="QCH5" i="6"/>
  <c r="QCB5" i="6"/>
  <c r="PZC5" i="6"/>
  <c r="QBU5" i="6"/>
  <c r="PYW5" i="6"/>
  <c r="PQF5" i="6"/>
  <c r="PRN5" i="6"/>
  <c r="PVA5" i="6"/>
  <c r="PRH5" i="6"/>
  <c r="OVZ5" i="5"/>
  <c r="ORT5" i="5"/>
  <c r="ORZ5" i="5" s="1"/>
  <c r="ORI5" i="5"/>
  <c r="ORC5" i="5"/>
  <c r="OVT5" i="5"/>
  <c r="OQT5" i="5"/>
  <c r="OQZ5" i="5" s="1"/>
  <c r="ORA5" i="5"/>
  <c r="ORG5" i="5" s="1"/>
  <c r="ONA5" i="5"/>
  <c r="OLL5" i="4"/>
  <c r="OOG5" i="4"/>
  <c r="OUT5" i="4"/>
  <c r="OUN5" i="4"/>
  <c r="OMZ5" i="4"/>
  <c r="ONF5" i="4" s="1"/>
  <c r="OLF5" i="4"/>
  <c r="OIU5" i="4"/>
  <c r="OKM5" i="4"/>
  <c r="OKS5" i="4" s="1"/>
  <c r="OOM5" i="4"/>
  <c r="OWF5" i="3"/>
  <c r="PCV5" i="3"/>
  <c r="OXL5" i="3"/>
  <c r="OVU5" i="3"/>
  <c r="OQC5" i="3"/>
  <c r="OYA5" i="3"/>
  <c r="OXU5" i="3"/>
  <c r="OXR5" i="3"/>
  <c r="OWA5" i="3"/>
  <c r="PCP5" i="3"/>
  <c r="OLW5" i="2"/>
  <c r="OHP5" i="2"/>
  <c r="ONO5" i="2"/>
  <c r="ONU5" i="2"/>
  <c r="OHV5" i="2"/>
  <c r="OGA5" i="2"/>
  <c r="OFL5" i="2"/>
  <c r="OJT5" i="2"/>
  <c r="OLQ5" i="2"/>
  <c r="NBQ5" i="1"/>
  <c r="NRT5" i="1"/>
  <c r="NRZ5" i="1" s="1"/>
  <c r="NLQ5" i="1"/>
  <c r="NLW5" i="1" s="1"/>
  <c r="NUL5" i="1"/>
  <c r="NKC5" i="1"/>
  <c r="NJB5" i="1"/>
  <c r="QCM5" i="6" l="1"/>
  <c r="PRT5" i="6"/>
  <c r="PZI5" i="6"/>
  <c r="PZO5" i="6" s="1"/>
  <c r="QCN5" i="6"/>
  <c r="PQR5" i="6"/>
  <c r="PVG5" i="6"/>
  <c r="QCT5" i="6"/>
  <c r="PRZ5" i="6"/>
  <c r="QCG5" i="6"/>
  <c r="PQL5" i="6"/>
  <c r="ORS5" i="5"/>
  <c r="OWF5" i="5"/>
  <c r="ONM5" i="5"/>
  <c r="ORO5" i="5"/>
  <c r="ORU5" i="5" s="1"/>
  <c r="ORM5" i="5"/>
  <c r="OWL5" i="5"/>
  <c r="ORF5" i="5"/>
  <c r="OSF5" i="5"/>
  <c r="ONG5" i="5"/>
  <c r="OJA5" i="4"/>
  <c r="OLR5" i="4"/>
  <c r="OLX5" i="4" s="1"/>
  <c r="ONL5" i="4"/>
  <c r="OKY5" i="4"/>
  <c r="OUZ5" i="4"/>
  <c r="OVF5" i="4" s="1"/>
  <c r="OOS5" i="4"/>
  <c r="OWG5" i="3"/>
  <c r="PDB5" i="3"/>
  <c r="OYG5" i="3"/>
  <c r="OXX5" i="3"/>
  <c r="OWM5" i="3"/>
  <c r="PDH5" i="3"/>
  <c r="OWR5" i="3"/>
  <c r="OYM5" i="3"/>
  <c r="OQI5" i="3"/>
  <c r="OWL5" i="3"/>
  <c r="OFX5" i="2"/>
  <c r="OMC5" i="2"/>
  <c r="OFR5" i="2"/>
  <c r="OIB5" i="2"/>
  <c r="OJZ5" i="2"/>
  <c r="OOA5" i="2"/>
  <c r="OOG5" i="2" s="1"/>
  <c r="OGG5" i="2"/>
  <c r="NSF5" i="1"/>
  <c r="NSL5" i="1" s="1"/>
  <c r="NJH5" i="1"/>
  <c r="NJN5" i="1" s="1"/>
  <c r="NBW5" i="1"/>
  <c r="NCC5" i="1" s="1"/>
  <c r="NKI5" i="1"/>
  <c r="NMC5" i="1"/>
  <c r="NUR5" i="1"/>
  <c r="QAA5" i="6" l="1"/>
  <c r="QDF5" i="6"/>
  <c r="QCZ5" i="6"/>
  <c r="PQX5" i="6"/>
  <c r="PZU5" i="6"/>
  <c r="QCS5" i="6"/>
  <c r="QCY5" i="6" s="1"/>
  <c r="PVM5" i="6"/>
  <c r="PSF5" i="6"/>
  <c r="PSL5" i="6" s="1"/>
  <c r="OWX5" i="5"/>
  <c r="ONS5" i="5"/>
  <c r="OWR5" i="5"/>
  <c r="ORR5" i="5"/>
  <c r="OSR5" i="5"/>
  <c r="ORY5" i="5"/>
  <c r="ORL5" i="5"/>
  <c r="OSA5" i="5"/>
  <c r="OSE5" i="5"/>
  <c r="ONY5" i="5"/>
  <c r="OSL5" i="5"/>
  <c r="OJG5" i="4"/>
  <c r="OJM5" i="4" s="1"/>
  <c r="OOY5" i="4"/>
  <c r="OLE5" i="4"/>
  <c r="OLK5" i="4" s="1"/>
  <c r="OVL5" i="4"/>
  <c r="OMD5" i="4"/>
  <c r="ONR5" i="4"/>
  <c r="OQU5" i="3"/>
  <c r="OWX5" i="3"/>
  <c r="OQO5" i="3"/>
  <c r="OYS5" i="3"/>
  <c r="OYY5" i="3" s="1"/>
  <c r="PDN5" i="3"/>
  <c r="OWS5" i="3"/>
  <c r="OWY5" i="3" s="1"/>
  <c r="OYJ5" i="3"/>
  <c r="OYD5" i="3"/>
  <c r="OOM5" i="2"/>
  <c r="OGM5" i="2"/>
  <c r="OIH5" i="2"/>
  <c r="OIN5" i="2" s="1"/>
  <c r="OMI5" i="2"/>
  <c r="OMO5" i="2" s="1"/>
  <c r="OGD5" i="2"/>
  <c r="OGJ5" i="2" s="1"/>
  <c r="OKF5" i="2"/>
  <c r="NCI5" i="1"/>
  <c r="NCO5" i="1" s="1"/>
  <c r="NMI5" i="1"/>
  <c r="NMO5" i="1" s="1"/>
  <c r="NUX5" i="1"/>
  <c r="NVD5" i="1" s="1"/>
  <c r="NJT5" i="1"/>
  <c r="NKO5" i="1"/>
  <c r="NSR5" i="1"/>
  <c r="NSX5" i="1" s="1"/>
  <c r="PSX5" i="6" l="1"/>
  <c r="QDL5" i="6"/>
  <c r="QDE5" i="6"/>
  <c r="PSR5" i="6"/>
  <c r="QAG5" i="6"/>
  <c r="QDR5" i="6"/>
  <c r="PRJ5" i="6"/>
  <c r="PVS5" i="6"/>
  <c r="PRD5" i="6"/>
  <c r="OSX5" i="5"/>
  <c r="OTD5" i="5" s="1"/>
  <c r="ORX5" i="5"/>
  <c r="OXD5" i="5"/>
  <c r="OSK5" i="5"/>
  <c r="OOE5" i="5"/>
  <c r="OXJ5" i="5"/>
  <c r="OSM5" i="5"/>
  <c r="OSD5" i="5"/>
  <c r="OSG5" i="5"/>
  <c r="OJY5" i="4"/>
  <c r="OPE5" i="4"/>
  <c r="OPK5" i="4" s="1"/>
  <c r="OJS5" i="4"/>
  <c r="OMJ5" i="4"/>
  <c r="OLQ5" i="4"/>
  <c r="ONX5" i="4"/>
  <c r="OVR5" i="4"/>
  <c r="OXJ5" i="3"/>
  <c r="OYP5" i="3"/>
  <c r="ORA5" i="3"/>
  <c r="ORG5" i="3" s="1"/>
  <c r="PDZ5" i="3"/>
  <c r="OXE5" i="3"/>
  <c r="PDT5" i="3"/>
  <c r="OXD5" i="3"/>
  <c r="OYV5" i="3"/>
  <c r="OZE5" i="3"/>
  <c r="OOY5" i="2"/>
  <c r="OGP5" i="2"/>
  <c r="OGS5" i="2"/>
  <c r="OMU5" i="2"/>
  <c r="ONA5" i="2" s="1"/>
  <c r="OIT5" i="2"/>
  <c r="OIZ5" i="2" s="1"/>
  <c r="OKL5" i="2"/>
  <c r="OOS5" i="2"/>
  <c r="NLA5" i="1"/>
  <c r="NKF5" i="1"/>
  <c r="NKU5" i="1"/>
  <c r="NMU5" i="1"/>
  <c r="NJZ5" i="1"/>
  <c r="NTD5" i="1"/>
  <c r="NTJ5" i="1" s="1"/>
  <c r="NCU5" i="1"/>
  <c r="NVJ5" i="1"/>
  <c r="NVP5" i="1" s="1"/>
  <c r="QDQ5" i="6" l="1"/>
  <c r="PRP5" i="6"/>
  <c r="PRV5" i="6" s="1"/>
  <c r="QED5" i="6"/>
  <c r="QDX5" i="6"/>
  <c r="QAM5" i="6"/>
  <c r="PVY5" i="6"/>
  <c r="PTD5" i="6"/>
  <c r="PTJ5" i="6" s="1"/>
  <c r="QDK5" i="6"/>
  <c r="OSS5" i="5"/>
  <c r="OSY5" i="5" s="1"/>
  <c r="OXP5" i="5"/>
  <c r="OSJ5" i="5"/>
  <c r="OTJ5" i="5"/>
  <c r="OXV5" i="5"/>
  <c r="OOK5" i="5"/>
  <c r="OSQ5" i="5"/>
  <c r="OKE5" i="4"/>
  <c r="OVX5" i="4"/>
  <c r="OWD5" i="4" s="1"/>
  <c r="OOD5" i="4"/>
  <c r="OOJ5" i="4" s="1"/>
  <c r="OMC5" i="4"/>
  <c r="OPQ5" i="4"/>
  <c r="OLW5" i="4"/>
  <c r="OMP5" i="4"/>
  <c r="OKK5" i="4"/>
  <c r="OXQ5" i="3"/>
  <c r="PEF5" i="3"/>
  <c r="PEL5" i="3" s="1"/>
  <c r="OZB5" i="3"/>
  <c r="OZH5" i="3"/>
  <c r="OXK5" i="3"/>
  <c r="OZQ5" i="3"/>
  <c r="OXP5" i="3"/>
  <c r="OXV5" i="3" s="1"/>
  <c r="ORM5" i="3"/>
  <c r="OZK5" i="3"/>
  <c r="OHB5" i="2"/>
  <c r="OPE5" i="2"/>
  <c r="OGY5" i="2"/>
  <c r="OJF5" i="2"/>
  <c r="OJL5" i="2" s="1"/>
  <c r="OPK5" i="2"/>
  <c r="ONG5" i="2"/>
  <c r="OKR5" i="2"/>
  <c r="OGV5" i="2"/>
  <c r="NVV5" i="1"/>
  <c r="NWB5" i="1" s="1"/>
  <c r="NDA5" i="1"/>
  <c r="NDG5" i="1" s="1"/>
  <c r="NLG5" i="1"/>
  <c r="NTP5" i="1"/>
  <c r="NTV5" i="1" s="1"/>
  <c r="NNA5" i="1"/>
  <c r="NNG5" i="1" s="1"/>
  <c r="NKL5" i="1"/>
  <c r="NKR5" i="1" s="1"/>
  <c r="NLM5" i="1"/>
  <c r="PSH5" i="6" l="1"/>
  <c r="QEJ5" i="6"/>
  <c r="QDW5" i="6"/>
  <c r="QEP5" i="6"/>
  <c r="PTP5" i="6"/>
  <c r="QAS5" i="6"/>
  <c r="PSB5" i="6"/>
  <c r="PWE5" i="6"/>
  <c r="OTK5" i="5"/>
  <c r="OSV5" i="5"/>
  <c r="OTC5" i="5"/>
  <c r="OSW5" i="5"/>
  <c r="OSP5" i="5"/>
  <c r="OOW5" i="5"/>
  <c r="OYB5" i="5"/>
  <c r="OTE5" i="5"/>
  <c r="OYH5" i="5"/>
  <c r="OTV5" i="5"/>
  <c r="OOQ5" i="5"/>
  <c r="OTP5" i="5"/>
  <c r="ONB5" i="4"/>
  <c r="OKQ5" i="4"/>
  <c r="OMV5" i="4"/>
  <c r="OOP5" i="4"/>
  <c r="OMI5" i="4"/>
  <c r="OWJ5" i="4"/>
  <c r="OPW5" i="4"/>
  <c r="OYH5" i="3"/>
  <c r="ORY5" i="3"/>
  <c r="OZW5" i="3"/>
  <c r="OXW5" i="3"/>
  <c r="OZN5" i="3"/>
  <c r="PER5" i="3"/>
  <c r="PEX5" i="3" s="1"/>
  <c r="OYB5" i="3"/>
  <c r="OZT5" i="3"/>
  <c r="PAC5" i="3"/>
  <c r="ORS5" i="3"/>
  <c r="ONS5" i="2"/>
  <c r="OHH5" i="2"/>
  <c r="OPQ5" i="2"/>
  <c r="OHN5" i="2"/>
  <c r="OJR5" i="2"/>
  <c r="OKX5" i="2"/>
  <c r="OHE5" i="2"/>
  <c r="OHK5" i="2" s="1"/>
  <c r="ONM5" i="2"/>
  <c r="NWN5" i="1"/>
  <c r="NLS5" i="1"/>
  <c r="NLY5" i="1" s="1"/>
  <c r="NUB5" i="1"/>
  <c r="NDM5" i="1"/>
  <c r="NWH5" i="1"/>
  <c r="NKX5" i="1"/>
  <c r="NNM5" i="1"/>
  <c r="NDS5" i="1"/>
  <c r="QEI5" i="6" l="1"/>
  <c r="PWK5" i="6"/>
  <c r="QEV5" i="6"/>
  <c r="PUB5" i="6"/>
  <c r="PSN5" i="6"/>
  <c r="PST5" i="6" s="1"/>
  <c r="QFB5" i="6"/>
  <c r="QEC5" i="6"/>
  <c r="QBE5" i="6"/>
  <c r="QAY5" i="6"/>
  <c r="PTV5" i="6"/>
  <c r="OTB5" i="5"/>
  <c r="OUB5" i="5"/>
  <c r="OTQ5" i="5"/>
  <c r="OTI5" i="5"/>
  <c r="OTO5" i="5" s="1"/>
  <c r="OPC5" i="5"/>
  <c r="OYN5" i="5"/>
  <c r="OUH5" i="5"/>
  <c r="OTH5" i="5"/>
  <c r="OYT5" i="5"/>
  <c r="OTW5" i="5"/>
  <c r="OQI5" i="4"/>
  <c r="ONH5" i="4"/>
  <c r="OQC5" i="4"/>
  <c r="OLC5" i="4"/>
  <c r="OKW5" i="4"/>
  <c r="OMO5" i="4"/>
  <c r="OWP5" i="4"/>
  <c r="OWV5" i="4" s="1"/>
  <c r="ONN5" i="4"/>
  <c r="OOV5" i="4"/>
  <c r="PFJ5" i="3"/>
  <c r="OSE5" i="3"/>
  <c r="OYN5" i="3"/>
  <c r="PAI5" i="3"/>
  <c r="PAO5" i="3" s="1"/>
  <c r="PFD5" i="3"/>
  <c r="OSK5" i="3"/>
  <c r="OYC5" i="3"/>
  <c r="OZZ5" i="3"/>
  <c r="PAF5" i="3" s="1"/>
  <c r="OYT5" i="3"/>
  <c r="OLD5" i="2"/>
  <c r="ONY5" i="2"/>
  <c r="OOE5" i="2" s="1"/>
  <c r="OHT5" i="2"/>
  <c r="OHQ5" i="2"/>
  <c r="OHZ5" i="2"/>
  <c r="OKD5" i="2"/>
  <c r="OPW5" i="2"/>
  <c r="OQC5" i="2" s="1"/>
  <c r="OJX5" i="2"/>
  <c r="NWT5" i="1"/>
  <c r="NME5" i="1"/>
  <c r="NMK5" i="1" s="1"/>
  <c r="NLD5" i="1"/>
  <c r="NUH5" i="1"/>
  <c r="NUN5" i="1" s="1"/>
  <c r="NDY5" i="1"/>
  <c r="NEE5" i="1" s="1"/>
  <c r="NNS5" i="1"/>
  <c r="NWZ5" i="1"/>
  <c r="PTF5" i="6" l="1"/>
  <c r="QEO5" i="6"/>
  <c r="QEU5" i="6" s="1"/>
  <c r="QFH5" i="6"/>
  <c r="PUH5" i="6"/>
  <c r="QFN5" i="6"/>
  <c r="QBK5" i="6"/>
  <c r="QBQ5" i="6" s="1"/>
  <c r="PSZ5" i="6"/>
  <c r="PWQ5" i="6"/>
  <c r="OUC5" i="5"/>
  <c r="OYZ5" i="5"/>
  <c r="OZF5" i="5" s="1"/>
  <c r="OUN5" i="5"/>
  <c r="OTT5" i="5"/>
  <c r="OTN5" i="5"/>
  <c r="OUT5" i="5"/>
  <c r="OTU5" i="5"/>
  <c r="OPI5" i="5"/>
  <c r="ONA5" i="4"/>
  <c r="OMU5" i="4"/>
  <c r="OQO5" i="4"/>
  <c r="OPB5" i="4"/>
  <c r="OLI5" i="4"/>
  <c r="ONT5" i="4"/>
  <c r="ONZ5" i="4" s="1"/>
  <c r="OXB5" i="4"/>
  <c r="OLO5" i="4"/>
  <c r="OQU5" i="4"/>
  <c r="PBA5" i="3"/>
  <c r="OYZ5" i="3"/>
  <c r="OZF5" i="3"/>
  <c r="OSW5" i="3"/>
  <c r="OSQ5" i="3"/>
  <c r="PAL5" i="3"/>
  <c r="PFP5" i="3"/>
  <c r="OYI5" i="3"/>
  <c r="OYO5" i="3" s="1"/>
  <c r="PAU5" i="3"/>
  <c r="OKJ5" i="2"/>
  <c r="OIC5" i="2"/>
  <c r="OQI5" i="2"/>
  <c r="OKP5" i="2"/>
  <c r="OIF5" i="2"/>
  <c r="OLJ5" i="2"/>
  <c r="OLP5" i="2" s="1"/>
  <c r="OIL5" i="2"/>
  <c r="OOK5" i="2"/>
  <c r="OHW5" i="2"/>
  <c r="NXF5" i="1"/>
  <c r="NXL5" i="1" s="1"/>
  <c r="NOE5" i="1"/>
  <c r="NNY5" i="1"/>
  <c r="NEK5" i="1"/>
  <c r="NEQ5" i="1" s="1"/>
  <c r="NUT5" i="1"/>
  <c r="NMQ5" i="1"/>
  <c r="NMW5" i="1" s="1"/>
  <c r="NLJ5" i="1"/>
  <c r="QFT5" i="6" l="1"/>
  <c r="PUT5" i="6"/>
  <c r="PWW5" i="6"/>
  <c r="QFA5" i="6"/>
  <c r="QBW5" i="6"/>
  <c r="QCC5" i="6" s="1"/>
  <c r="PTL5" i="6"/>
  <c r="PTR5" i="6" s="1"/>
  <c r="QFZ5" i="6"/>
  <c r="PUN5" i="6"/>
  <c r="OTZ5" i="5"/>
  <c r="OPO5" i="5"/>
  <c r="OPU5" i="5" s="1"/>
  <c r="OUO5" i="5"/>
  <c r="OUZ5" i="5"/>
  <c r="OVF5" i="5" s="1"/>
  <c r="OUI5" i="5"/>
  <c r="OZL5" i="5"/>
  <c r="OUA5" i="5"/>
  <c r="OLU5" i="4"/>
  <c r="OMA5" i="4"/>
  <c r="ORA5" i="4"/>
  <c r="OPH5" i="4"/>
  <c r="OOF5" i="4"/>
  <c r="ONG5" i="4"/>
  <c r="OXH5" i="4"/>
  <c r="OZA5" i="3"/>
  <c r="PAR5" i="3"/>
  <c r="PAX5" i="3" s="1"/>
  <c r="PBG5" i="3"/>
  <c r="PBM5" i="3" s="1"/>
  <c r="OZL5" i="3"/>
  <c r="OZR5" i="3" s="1"/>
  <c r="OYU5" i="3"/>
  <c r="OTC5" i="3"/>
  <c r="PFV5" i="3"/>
  <c r="OMB5" i="2"/>
  <c r="OOW5" i="2"/>
  <c r="OOQ5" i="2"/>
  <c r="OII5" i="2"/>
  <c r="OIR5" i="2"/>
  <c r="OLB5" i="2"/>
  <c r="OKV5" i="2"/>
  <c r="OIX5" i="2"/>
  <c r="OQO5" i="2"/>
  <c r="OLV5" i="2"/>
  <c r="NEW5" i="1"/>
  <c r="NFC5" i="1" s="1"/>
  <c r="NOK5" i="1"/>
  <c r="NOQ5" i="1" s="1"/>
  <c r="NLP5" i="1"/>
  <c r="NLV5" i="1" s="1"/>
  <c r="NNC5" i="1"/>
  <c r="NNI5" i="1" s="1"/>
  <c r="NUZ5" i="1"/>
  <c r="NVF5" i="1" s="1"/>
  <c r="NXR5" i="1"/>
  <c r="NXX5" i="1" s="1"/>
  <c r="PUZ5" i="6" l="1"/>
  <c r="QGF5" i="6"/>
  <c r="QGL5" i="6" s="1"/>
  <c r="QCI5" i="6"/>
  <c r="QCO5" i="6" s="1"/>
  <c r="PTX5" i="6"/>
  <c r="PXC5" i="6"/>
  <c r="PXI5" i="6" s="1"/>
  <c r="QFG5" i="6"/>
  <c r="OUL5" i="5"/>
  <c r="OUU5" i="5"/>
  <c r="OUF5" i="5"/>
  <c r="OUG5" i="5"/>
  <c r="OUM5" i="5" s="1"/>
  <c r="OVL5" i="5"/>
  <c r="OQA5" i="5"/>
  <c r="OZR5" i="5"/>
  <c r="OXN5" i="4"/>
  <c r="OMG5" i="4"/>
  <c r="OMM5" i="4" s="1"/>
  <c r="ONM5" i="4"/>
  <c r="ONS5" i="4" s="1"/>
  <c r="ORG5" i="4"/>
  <c r="ORM5" i="4" s="1"/>
  <c r="OPN5" i="4"/>
  <c r="OOL5" i="4"/>
  <c r="PAD5" i="3"/>
  <c r="PBJ5" i="3"/>
  <c r="OZM5" i="3"/>
  <c r="OZG5" i="3"/>
  <c r="OTI5" i="3"/>
  <c r="OZX5" i="3"/>
  <c r="PBS5" i="3"/>
  <c r="PGB5" i="3"/>
  <c r="PBD5" i="3"/>
  <c r="OMH5" i="2"/>
  <c r="OMN5" i="2" s="1"/>
  <c r="OLH5" i="2"/>
  <c r="OPC5" i="2"/>
  <c r="OLN5" i="2"/>
  <c r="OIO5" i="2"/>
  <c r="OQU5" i="2"/>
  <c r="OJD5" i="2"/>
  <c r="OPI5" i="2"/>
  <c r="NYD5" i="1"/>
  <c r="NNO5" i="1"/>
  <c r="NNU5" i="1" s="1"/>
  <c r="NFI5" i="1"/>
  <c r="NFO5" i="1" s="1"/>
  <c r="NMB5" i="1"/>
  <c r="NMH5" i="1" s="1"/>
  <c r="NVL5" i="1"/>
  <c r="NOW5" i="1"/>
  <c r="PXU5" i="6" l="1"/>
  <c r="QFM5" i="6"/>
  <c r="QCU5" i="6"/>
  <c r="PXO5" i="6"/>
  <c r="QGR5" i="6"/>
  <c r="QGX5" i="6" s="1"/>
  <c r="PUJ5" i="6"/>
  <c r="PVF5" i="6"/>
  <c r="PVL5" i="6" s="1"/>
  <c r="PUD5" i="6"/>
  <c r="PAD5" i="5"/>
  <c r="OUR5" i="5"/>
  <c r="OUX5" i="5" s="1"/>
  <c r="OZX5" i="5"/>
  <c r="OVX5" i="5"/>
  <c r="OQG5" i="5"/>
  <c r="OUS5" i="5"/>
  <c r="OVA5" i="5"/>
  <c r="OVR5" i="5"/>
  <c r="OMY5" i="4"/>
  <c r="OOR5" i="4"/>
  <c r="OOX5" i="4" s="1"/>
  <c r="ONY5" i="4"/>
  <c r="OOE5" i="4" s="1"/>
  <c r="OPT5" i="4"/>
  <c r="OMS5" i="4"/>
  <c r="ORS5" i="4"/>
  <c r="OXZ5" i="4"/>
  <c r="OXT5" i="4"/>
  <c r="PBP5" i="3"/>
  <c r="PAJ5" i="3"/>
  <c r="OTO5" i="3"/>
  <c r="OZS5" i="3"/>
  <c r="OZY5" i="3" s="1"/>
  <c r="PBY5" i="3"/>
  <c r="PCE5" i="3" s="1"/>
  <c r="PGH5" i="3"/>
  <c r="PAP5" i="3"/>
  <c r="OJP5" i="2"/>
  <c r="OJJ5" i="2"/>
  <c r="OPO5" i="2"/>
  <c r="OPU5" i="2"/>
  <c r="OJA5" i="2"/>
  <c r="OLT5" i="2"/>
  <c r="OMT5" i="2"/>
  <c r="OLZ5" i="2"/>
  <c r="ORA5" i="2"/>
  <c r="OIU5" i="2"/>
  <c r="NVR5" i="1"/>
  <c r="NYJ5" i="1"/>
  <c r="NYP5" i="1" s="1"/>
  <c r="NMN5" i="1"/>
  <c r="NFU5" i="1"/>
  <c r="NGA5" i="1" s="1"/>
  <c r="NMT5" i="1"/>
  <c r="NPI5" i="1"/>
  <c r="NOA5" i="1"/>
  <c r="NPC5" i="1"/>
  <c r="QHJ5" i="6" l="1"/>
  <c r="PUP5" i="6"/>
  <c r="QFS5" i="6"/>
  <c r="PVR5" i="6"/>
  <c r="PYA5" i="6"/>
  <c r="PYG5" i="6" s="1"/>
  <c r="QHD5" i="6"/>
  <c r="PUV5" i="6"/>
  <c r="QDA5" i="6"/>
  <c r="OWD5" i="5"/>
  <c r="PAJ5" i="5"/>
  <c r="OVM5" i="5"/>
  <c r="OVD5" i="5"/>
  <c r="OVG5" i="5"/>
  <c r="PAP5" i="5"/>
  <c r="OQM5" i="5"/>
  <c r="OUY5" i="5"/>
  <c r="OPJ5" i="4"/>
  <c r="OYF5" i="4"/>
  <c r="OYL5" i="4"/>
  <c r="OOK5" i="4"/>
  <c r="OPD5" i="4"/>
  <c r="ONE5" i="4"/>
  <c r="ONK5" i="4" s="1"/>
  <c r="OPZ5" i="4"/>
  <c r="ORY5" i="4"/>
  <c r="PCQ5" i="3"/>
  <c r="PGT5" i="3"/>
  <c r="PAV5" i="3"/>
  <c r="PGN5" i="3"/>
  <c r="PCB5" i="3"/>
  <c r="PCK5" i="3"/>
  <c r="PBV5" i="3"/>
  <c r="PAE5" i="3"/>
  <c r="OUA5" i="3"/>
  <c r="OTU5" i="3"/>
  <c r="OJG5" i="2"/>
  <c r="OMF5" i="2"/>
  <c r="OJV5" i="2"/>
  <c r="OKB5" i="2"/>
  <c r="ORG5" i="2"/>
  <c r="OQA5" i="2"/>
  <c r="OMZ5" i="2"/>
  <c r="NPO5" i="1"/>
  <c r="NGG5" i="1"/>
  <c r="NOG5" i="1"/>
  <c r="NPU5" i="1"/>
  <c r="NMZ5" i="1"/>
  <c r="NNF5" i="1" s="1"/>
  <c r="NVX5" i="1"/>
  <c r="NWD5" i="1" s="1"/>
  <c r="NYV5" i="1"/>
  <c r="NZB5" i="1" s="1"/>
  <c r="PYS5" i="6" l="1"/>
  <c r="QHP5" i="6"/>
  <c r="PVB5" i="6"/>
  <c r="QGE5" i="6"/>
  <c r="PYM5" i="6"/>
  <c r="QFY5" i="6"/>
  <c r="PVH5" i="6"/>
  <c r="QDG5" i="6"/>
  <c r="PWD5" i="6"/>
  <c r="PVX5" i="6"/>
  <c r="OVS5" i="5"/>
  <c r="PAV5" i="5"/>
  <c r="OQS5" i="5"/>
  <c r="OWJ5" i="5"/>
  <c r="OVE5" i="5"/>
  <c r="OVK5" i="5" s="1"/>
  <c r="PBB5" i="5"/>
  <c r="OVY5" i="5"/>
  <c r="OVJ5" i="5"/>
  <c r="OYR5" i="4"/>
  <c r="ONQ5" i="4"/>
  <c r="OSE5" i="4"/>
  <c r="OPV5" i="4"/>
  <c r="OPP5" i="4"/>
  <c r="OQF5" i="4"/>
  <c r="OOQ5" i="4"/>
  <c r="PBH5" i="3"/>
  <c r="OUG5" i="3"/>
  <c r="PCW5" i="3"/>
  <c r="PDC5" i="3" s="1"/>
  <c r="PBB5" i="3"/>
  <c r="PHF5" i="3"/>
  <c r="PAQ5" i="3"/>
  <c r="PGZ5" i="3"/>
  <c r="PAK5" i="3"/>
  <c r="OUM5" i="3"/>
  <c r="PCH5" i="3"/>
  <c r="OKH5" i="2"/>
  <c r="ONF5" i="2"/>
  <c r="OML5" i="2"/>
  <c r="OMR5" i="2" s="1"/>
  <c r="OJS5" i="2"/>
  <c r="OQG5" i="2"/>
  <c r="OQM5" i="2" s="1"/>
  <c r="ORM5" i="2"/>
  <c r="ORS5" i="2" s="1"/>
  <c r="OJM5" i="2"/>
  <c r="NZH5" i="1"/>
  <c r="NZN5" i="1" s="1"/>
  <c r="NGS5" i="1"/>
  <c r="NQA5" i="1"/>
  <c r="NWJ5" i="1"/>
  <c r="NNL5" i="1"/>
  <c r="NOM5" i="1"/>
  <c r="NGM5" i="1"/>
  <c r="NWP5" i="1"/>
  <c r="PZE5" i="6" l="1"/>
  <c r="PWJ5" i="6"/>
  <c r="QGK5" i="6"/>
  <c r="PVN5" i="6"/>
  <c r="PVT5" i="6"/>
  <c r="PWP5" i="6"/>
  <c r="PYY5" i="6"/>
  <c r="QGQ5" i="6"/>
  <c r="QDM5" i="6"/>
  <c r="QHV5" i="6"/>
  <c r="PBH5" i="5"/>
  <c r="OWE5" i="5"/>
  <c r="PBN5" i="5"/>
  <c r="OVP5" i="5"/>
  <c r="OVV5" i="5" s="1"/>
  <c r="OVQ5" i="5"/>
  <c r="OWP5" i="5"/>
  <c r="OWV5" i="5" s="1"/>
  <c r="OQY5" i="5"/>
  <c r="OOW5" i="4"/>
  <c r="OQB5" i="4"/>
  <c r="OSK5" i="4"/>
  <c r="OQL5" i="4"/>
  <c r="OYX5" i="4"/>
  <c r="ONW5" i="4"/>
  <c r="PDO5" i="3"/>
  <c r="PHL5" i="3"/>
  <c r="PBN5" i="3"/>
  <c r="PDI5" i="3"/>
  <c r="PCN5" i="3"/>
  <c r="PCT5" i="3" s="1"/>
  <c r="OUS5" i="3"/>
  <c r="OUY5" i="3" s="1"/>
  <c r="PAW5" i="3"/>
  <c r="PBT5" i="3"/>
  <c r="OND5" i="2"/>
  <c r="OQY5" i="2"/>
  <c r="OJY5" i="2"/>
  <c r="OKE5" i="2" s="1"/>
  <c r="OKT5" i="2"/>
  <c r="ORY5" i="2"/>
  <c r="OMX5" i="2"/>
  <c r="OKN5" i="2"/>
  <c r="OQS5" i="2"/>
  <c r="ONR5" i="2"/>
  <c r="ONL5" i="2"/>
  <c r="NNR5" i="1"/>
  <c r="NNX5" i="1" s="1"/>
  <c r="NXB5" i="1"/>
  <c r="NWV5" i="1"/>
  <c r="NZT5" i="1"/>
  <c r="NZZ5" i="1" s="1"/>
  <c r="NGY5" i="1"/>
  <c r="NOY5" i="1"/>
  <c r="NOS5" i="1"/>
  <c r="NQG5" i="1"/>
  <c r="NHE5" i="1"/>
  <c r="PZQ5" i="6" l="1"/>
  <c r="QIB5" i="6"/>
  <c r="PVZ5" i="6"/>
  <c r="PZK5" i="6"/>
  <c r="QGW5" i="6"/>
  <c r="QHC5" i="6" s="1"/>
  <c r="QDS5" i="6"/>
  <c r="QDY5" i="6" s="1"/>
  <c r="PWV5" i="6"/>
  <c r="PWF5" i="6"/>
  <c r="ORK5" i="5"/>
  <c r="PBT5" i="5"/>
  <c r="PBZ5" i="5" s="1"/>
  <c r="OXB5" i="5"/>
  <c r="ORE5" i="5"/>
  <c r="OWB5" i="5"/>
  <c r="OWK5" i="5"/>
  <c r="OWQ5" i="5" s="1"/>
  <c r="OVW5" i="5"/>
  <c r="OSQ5" i="4"/>
  <c r="OOC5" i="4"/>
  <c r="OZD5" i="4"/>
  <c r="OZJ5" i="4" s="1"/>
  <c r="OQN5" i="4"/>
  <c r="OQH5" i="4"/>
  <c r="OQR5" i="4"/>
  <c r="OQX5" i="4" s="1"/>
  <c r="OPI5" i="4"/>
  <c r="OPC5" i="4"/>
  <c r="PDF5" i="3"/>
  <c r="PBZ5" i="3"/>
  <c r="PCF5" i="3" s="1"/>
  <c r="PBI5" i="3"/>
  <c r="PBC5" i="3"/>
  <c r="OVE5" i="3"/>
  <c r="PDU5" i="3"/>
  <c r="PEA5" i="3" s="1"/>
  <c r="PHR5" i="3"/>
  <c r="PHX5" i="3" s="1"/>
  <c r="PCZ5" i="3"/>
  <c r="OLF5" i="2"/>
  <c r="ONX5" i="2"/>
  <c r="ONJ5" i="2"/>
  <c r="ONP5" i="2"/>
  <c r="OOD5" i="2"/>
  <c r="ORE5" i="2"/>
  <c r="OKZ5" i="2"/>
  <c r="OKK5" i="2"/>
  <c r="OSE5" i="2"/>
  <c r="NHK5" i="1"/>
  <c r="NHQ5" i="1" s="1"/>
  <c r="NXH5" i="1"/>
  <c r="NPE5" i="1"/>
  <c r="NQM5" i="1"/>
  <c r="NOD5" i="1"/>
  <c r="OAF5" i="1"/>
  <c r="OAL5" i="1" s="1"/>
  <c r="QHO5" i="6" l="1"/>
  <c r="PWL5" i="6"/>
  <c r="PWR5" i="6" s="1"/>
  <c r="QHI5" i="6"/>
  <c r="PXB5" i="6"/>
  <c r="PXH5" i="6" s="1"/>
  <c r="PZW5" i="6"/>
  <c r="QAC5" i="6" s="1"/>
  <c r="QIH5" i="6"/>
  <c r="QIN5" i="6" s="1"/>
  <c r="QEE5" i="6"/>
  <c r="OWI5" i="5"/>
  <c r="OWC5" i="5"/>
  <c r="OXN5" i="5"/>
  <c r="OWN5" i="5"/>
  <c r="OXH5" i="5"/>
  <c r="OWW5" i="5"/>
  <c r="ORQ5" i="5"/>
  <c r="PCF5" i="5"/>
  <c r="OWH5" i="5"/>
  <c r="OZV5" i="4"/>
  <c r="OPO5" i="4"/>
  <c r="OPU5" i="4" s="1"/>
  <c r="OTC5" i="4"/>
  <c r="ORD5" i="4"/>
  <c r="OZP5" i="4"/>
  <c r="OSW5" i="4"/>
  <c r="OQT5" i="4"/>
  <c r="OOI5" i="4"/>
  <c r="PCR5" i="3"/>
  <c r="PEM5" i="3"/>
  <c r="PDL5" i="3"/>
  <c r="PID5" i="3"/>
  <c r="PBO5" i="3"/>
  <c r="PEG5" i="3"/>
  <c r="PBU5" i="3"/>
  <c r="OVK5" i="3"/>
  <c r="OVQ5" i="3" s="1"/>
  <c r="PCL5" i="3"/>
  <c r="OSQ5" i="2"/>
  <c r="OOJ5" i="2"/>
  <c r="OOP5" i="2" s="1"/>
  <c r="OLR5" i="2"/>
  <c r="OKW5" i="2"/>
  <c r="OLL5" i="2"/>
  <c r="ORK5" i="2"/>
  <c r="ORQ5" i="2" s="1"/>
  <c r="OSK5" i="2"/>
  <c r="ONV5" i="2"/>
  <c r="OKQ5" i="2"/>
  <c r="OAR5" i="1"/>
  <c r="NPK5" i="1"/>
  <c r="NHW5" i="1"/>
  <c r="NIC5" i="1" s="1"/>
  <c r="NXT5" i="1"/>
  <c r="NXN5" i="1"/>
  <c r="NQS5" i="1"/>
  <c r="NOJ5" i="1"/>
  <c r="QAO5" i="6" l="1"/>
  <c r="QIA5" i="6"/>
  <c r="QIT5" i="6"/>
  <c r="QHU5" i="6"/>
  <c r="PWX5" i="6"/>
  <c r="PXD5" i="6" s="1"/>
  <c r="QAI5" i="6"/>
  <c r="QEK5" i="6"/>
  <c r="PXN5" i="6"/>
  <c r="OXI5" i="5"/>
  <c r="OWT5" i="5"/>
  <c r="OXT5" i="5"/>
  <c r="OWO5" i="5"/>
  <c r="OWU5" i="5"/>
  <c r="ORW5" i="5"/>
  <c r="PCL5" i="5"/>
  <c r="OXZ5" i="5"/>
  <c r="OXC5" i="5"/>
  <c r="OOU5" i="4"/>
  <c r="PAB5" i="4"/>
  <c r="OOO5" i="4"/>
  <c r="OQA5" i="4"/>
  <c r="OTO5" i="4"/>
  <c r="OTI5" i="4"/>
  <c r="OQZ5" i="4"/>
  <c r="ORF5" i="4" s="1"/>
  <c r="ORJ5" i="4"/>
  <c r="PES5" i="3"/>
  <c r="PCX5" i="3"/>
  <c r="PCA5" i="3"/>
  <c r="PCG5" i="3"/>
  <c r="PIJ5" i="3"/>
  <c r="PIP5" i="3" s="1"/>
  <c r="OVW5" i="3"/>
  <c r="PDR5" i="3"/>
  <c r="PDD5" i="3"/>
  <c r="OLI5" i="2"/>
  <c r="OLC5" i="2"/>
  <c r="OLX5" i="2"/>
  <c r="OTC5" i="2"/>
  <c r="OSW5" i="2"/>
  <c r="OMD5" i="2"/>
  <c r="ORW5" i="2"/>
  <c r="OOV5" i="2"/>
  <c r="OOB5" i="2"/>
  <c r="NRE5" i="1"/>
  <c r="NIO5" i="1"/>
  <c r="NQY5" i="1"/>
  <c r="NOP5" i="1"/>
  <c r="NOV5" i="1" s="1"/>
  <c r="OAX5" i="1"/>
  <c r="NXZ5" i="1"/>
  <c r="NII5" i="1"/>
  <c r="NPQ5" i="1"/>
  <c r="QIG5" i="6" l="1"/>
  <c r="PXJ5" i="6"/>
  <c r="PXP5" i="6" s="1"/>
  <c r="QJF5" i="6"/>
  <c r="QIZ5" i="6"/>
  <c r="QAU5" i="6"/>
  <c r="QBA5" i="6" s="1"/>
  <c r="QEQ5" i="6"/>
  <c r="PXT5" i="6"/>
  <c r="OSI5" i="5"/>
  <c r="OXO5" i="5"/>
  <c r="OSC5" i="5"/>
  <c r="OYF5" i="5"/>
  <c r="OYL5" i="5"/>
  <c r="OXF5" i="5"/>
  <c r="OWZ5" i="5"/>
  <c r="OXA5" i="5"/>
  <c r="PCR5" i="5"/>
  <c r="OQM5" i="4"/>
  <c r="OTU5" i="4"/>
  <c r="ORP5" i="4"/>
  <c r="ORL5" i="4"/>
  <c r="ORR5" i="4" s="1"/>
  <c r="PAH5" i="4"/>
  <c r="PAN5" i="4" s="1"/>
  <c r="OPA5" i="4"/>
  <c r="OQG5" i="4"/>
  <c r="PED5" i="3"/>
  <c r="PDP5" i="3"/>
  <c r="PDX5" i="3"/>
  <c r="PDJ5" i="3"/>
  <c r="PFE5" i="3"/>
  <c r="PEY5" i="3"/>
  <c r="PIV5" i="3"/>
  <c r="PCM5" i="3"/>
  <c r="OWC5" i="3"/>
  <c r="OLO5" i="2"/>
  <c r="OTI5" i="2"/>
  <c r="OTO5" i="2"/>
  <c r="OPB5" i="2"/>
  <c r="OOH5" i="2"/>
  <c r="OMJ5" i="2"/>
  <c r="OMP5" i="2" s="1"/>
  <c r="OSC5" i="2"/>
  <c r="NPB5" i="1"/>
  <c r="NPH5" i="1" s="1"/>
  <c r="OBD5" i="1"/>
  <c r="NIU5" i="1"/>
  <c r="NRK5" i="1"/>
  <c r="NPW5" i="1"/>
  <c r="NQC5" i="1" s="1"/>
  <c r="NYF5" i="1"/>
  <c r="QJL5" i="6" l="1"/>
  <c r="QBG5" i="6"/>
  <c r="QJR5" i="6"/>
  <c r="PXZ5" i="6"/>
  <c r="PXV5" i="6"/>
  <c r="QEW5" i="6"/>
  <c r="QIM5" i="6"/>
  <c r="PCX5" i="5"/>
  <c r="OSO5" i="5"/>
  <c r="OXM5" i="5"/>
  <c r="OXU5" i="5"/>
  <c r="OXL5" i="5"/>
  <c r="OYR5" i="5"/>
  <c r="OYX5" i="5" s="1"/>
  <c r="OXG5" i="5"/>
  <c r="PAZ5" i="4"/>
  <c r="OQS5" i="4"/>
  <c r="ORX5" i="4"/>
  <c r="OUA5" i="4"/>
  <c r="PAT5" i="4"/>
  <c r="OPG5" i="4"/>
  <c r="ORV5" i="4"/>
  <c r="OSB5" i="4" s="1"/>
  <c r="OQY5" i="4"/>
  <c r="OWI5" i="3"/>
  <c r="PEJ5" i="3"/>
  <c r="PFQ5" i="3"/>
  <c r="PEP5" i="3"/>
  <c r="PCS5" i="3"/>
  <c r="PCY5" i="3" s="1"/>
  <c r="PFK5" i="3"/>
  <c r="PDV5" i="3"/>
  <c r="PJB5" i="3"/>
  <c r="OLU5" i="2"/>
  <c r="OOT5" i="2"/>
  <c r="OMV5" i="2"/>
  <c r="OTU5" i="2"/>
  <c r="OUA5" i="2" s="1"/>
  <c r="OON5" i="2"/>
  <c r="OPH5" i="2"/>
  <c r="OSI5" i="2"/>
  <c r="NRQ5" i="1"/>
  <c r="NRW5" i="1" s="1"/>
  <c r="OBJ5" i="1"/>
  <c r="OBP5" i="1" s="1"/>
  <c r="NJA5" i="1"/>
  <c r="NQI5" i="1"/>
  <c r="NPN5" i="1"/>
  <c r="NPT5" i="1" s="1"/>
  <c r="NYL5" i="1"/>
  <c r="NYR5" i="1" s="1"/>
  <c r="QBS5" i="6" l="1"/>
  <c r="QBM5" i="6"/>
  <c r="QIS5" i="6"/>
  <c r="QIY5" i="6" s="1"/>
  <c r="QKD5" i="6"/>
  <c r="QJX5" i="6"/>
  <c r="PYH5" i="6"/>
  <c r="QFC5" i="6"/>
  <c r="PYF5" i="6"/>
  <c r="PYL5" i="6" s="1"/>
  <c r="PYB5" i="6"/>
  <c r="OXX5" i="5"/>
  <c r="OXS5" i="5"/>
  <c r="OXR5" i="5"/>
  <c r="OXY5" i="5"/>
  <c r="OZD5" i="5"/>
  <c r="OSU5" i="5"/>
  <c r="OYA5" i="5"/>
  <c r="PDD5" i="5"/>
  <c r="OUM5" i="4"/>
  <c r="OSH5" i="4"/>
  <c r="OUG5" i="4"/>
  <c r="ORE5" i="4"/>
  <c r="PBL5" i="4"/>
  <c r="OPS5" i="4"/>
  <c r="OPM5" i="4"/>
  <c r="PBF5" i="4"/>
  <c r="OSJ5" i="4"/>
  <c r="OSD5" i="4"/>
  <c r="PJN5" i="3"/>
  <c r="PFB5" i="3"/>
  <c r="PEV5" i="3"/>
  <c r="OWU5" i="3"/>
  <c r="PFW5" i="3"/>
  <c r="OWO5" i="3"/>
  <c r="PDE5" i="3"/>
  <c r="PEB5" i="3"/>
  <c r="PJH5" i="3"/>
  <c r="OPT5" i="2"/>
  <c r="OPN5" i="2"/>
  <c r="OMA5" i="2"/>
  <c r="OUG5" i="2"/>
  <c r="OOZ5" i="2"/>
  <c r="OPF5" i="2" s="1"/>
  <c r="OSO5" i="2"/>
  <c r="ONB5" i="2"/>
  <c r="NYX5" i="1"/>
  <c r="NJG5" i="1"/>
  <c r="NJM5" i="1" s="1"/>
  <c r="NSC5" i="1"/>
  <c r="NSI5" i="1" s="1"/>
  <c r="OBV5" i="1"/>
  <c r="OCB5" i="1" s="1"/>
  <c r="NQO5" i="1"/>
  <c r="NQU5" i="1" s="1"/>
  <c r="NPZ5" i="1"/>
  <c r="PYX5" i="6" l="1"/>
  <c r="PYN5" i="6"/>
  <c r="QKJ5" i="6"/>
  <c r="QKP5" i="6" s="1"/>
  <c r="PYR5" i="6"/>
  <c r="QFO5" i="6"/>
  <c r="QFI5" i="6"/>
  <c r="QBY5" i="6"/>
  <c r="QCE5" i="6" s="1"/>
  <c r="QJE5" i="6"/>
  <c r="PDJ5" i="5"/>
  <c r="OYD5" i="5"/>
  <c r="OYE5" i="5"/>
  <c r="OTA5" i="5"/>
  <c r="OYJ5" i="5"/>
  <c r="OYK5" i="5"/>
  <c r="OYG5" i="5"/>
  <c r="OZJ5" i="5"/>
  <c r="OSP5" i="4"/>
  <c r="PBR5" i="4"/>
  <c r="PBX5" i="4" s="1"/>
  <c r="ORK5" i="4"/>
  <c r="OSV5" i="4"/>
  <c r="OPY5" i="4"/>
  <c r="OUS5" i="4"/>
  <c r="OSN5" i="4"/>
  <c r="PEN5" i="3"/>
  <c r="PEH5" i="3"/>
  <c r="PJT5" i="3"/>
  <c r="PJZ5" i="3" s="1"/>
  <c r="OXA5" i="3"/>
  <c r="PFH5" i="3"/>
  <c r="PFN5" i="3" s="1"/>
  <c r="PDQ5" i="3"/>
  <c r="PGI5" i="3"/>
  <c r="PGC5" i="3"/>
  <c r="OXG5" i="3"/>
  <c r="PDK5" i="3"/>
  <c r="OPL5" i="2"/>
  <c r="OTA5" i="2"/>
  <c r="OPZ5" i="2"/>
  <c r="OSU5" i="2"/>
  <c r="ONH5" i="2"/>
  <c r="ONN5" i="2" s="1"/>
  <c r="OMG5" i="2"/>
  <c r="OUM5" i="2"/>
  <c r="OUS5" i="2" s="1"/>
  <c r="NZD5" i="1"/>
  <c r="NZJ5" i="1" s="1"/>
  <c r="NRA5" i="1"/>
  <c r="NRG5" i="1" s="1"/>
  <c r="NSO5" i="1"/>
  <c r="OCH5" i="1"/>
  <c r="NJS5" i="1"/>
  <c r="NJY5" i="1" s="1"/>
  <c r="NQF5" i="1"/>
  <c r="NQL5" i="1" s="1"/>
  <c r="QCQ5" i="6" l="1"/>
  <c r="PYZ5" i="6"/>
  <c r="QCK5" i="6"/>
  <c r="PZD5" i="6"/>
  <c r="PYT5" i="6"/>
  <c r="QGA5" i="6"/>
  <c r="QFU5" i="6"/>
  <c r="QKV5" i="6"/>
  <c r="QJK5" i="6"/>
  <c r="OYV5" i="5"/>
  <c r="OYP5" i="5"/>
  <c r="OYS5" i="5"/>
  <c r="OZP5" i="5"/>
  <c r="OTG5" i="5"/>
  <c r="PDP5" i="5"/>
  <c r="OYW5" i="5"/>
  <c r="OYQ5" i="5"/>
  <c r="OYM5" i="5"/>
  <c r="ORW5" i="4"/>
  <c r="ORQ5" i="4"/>
  <c r="OST5" i="4"/>
  <c r="OQK5" i="4"/>
  <c r="PCD5" i="4"/>
  <c r="OQE5" i="4"/>
  <c r="OUY5" i="4"/>
  <c r="OVE5" i="4" s="1"/>
  <c r="OTB5" i="4"/>
  <c r="PDW5" i="3"/>
  <c r="OXM5" i="3"/>
  <c r="PKF5" i="3"/>
  <c r="PEC5" i="3"/>
  <c r="PGO5" i="3"/>
  <c r="PGU5" i="3" s="1"/>
  <c r="PET5" i="3"/>
  <c r="PEZ5" i="3" s="1"/>
  <c r="PFT5" i="3"/>
  <c r="OMS5" i="2"/>
  <c r="OMM5" i="2"/>
  <c r="ONT5" i="2"/>
  <c r="OQF5" i="2"/>
  <c r="OUY5" i="2"/>
  <c r="OTG5" i="2"/>
  <c r="OPR5" i="2"/>
  <c r="NKK5" i="1"/>
  <c r="OCT5" i="1"/>
  <c r="OCN5" i="1"/>
  <c r="NQR5" i="1"/>
  <c r="NQX5" i="1" s="1"/>
  <c r="NRM5" i="1"/>
  <c r="NKE5" i="1"/>
  <c r="NZP5" i="1"/>
  <c r="NSU5" i="1"/>
  <c r="NTA5" i="1" s="1"/>
  <c r="QDC5" i="6" l="1"/>
  <c r="QJW5" i="6"/>
  <c r="PZF5" i="6"/>
  <c r="QJQ5" i="6"/>
  <c r="QGM5" i="6"/>
  <c r="QLH5" i="6"/>
  <c r="PZP5" i="6"/>
  <c r="PZJ5" i="6"/>
  <c r="PZL5" i="6"/>
  <c r="QGG5" i="6"/>
  <c r="QCW5" i="6"/>
  <c r="QLB5" i="6"/>
  <c r="OYY5" i="5"/>
  <c r="OTS5" i="5"/>
  <c r="OTM5" i="5"/>
  <c r="OZC5" i="5"/>
  <c r="PAB5" i="5"/>
  <c r="OZB5" i="5"/>
  <c r="OZH5" i="5" s="1"/>
  <c r="OZI5" i="5"/>
  <c r="PEB5" i="5"/>
  <c r="PDV5" i="5"/>
  <c r="OZV5" i="5"/>
  <c r="OTN5" i="4"/>
  <c r="OVK5" i="4"/>
  <c r="OSI5" i="4"/>
  <c r="OTH5" i="4"/>
  <c r="OSZ5" i="4"/>
  <c r="OTF5" i="4" s="1"/>
  <c r="OQQ5" i="4"/>
  <c r="OSC5" i="4"/>
  <c r="PCJ5" i="4"/>
  <c r="PFL5" i="3"/>
  <c r="PGF5" i="3"/>
  <c r="PEI5" i="3"/>
  <c r="PKR5" i="3"/>
  <c r="PFF5" i="3"/>
  <c r="OXS5" i="3"/>
  <c r="OXY5" i="3" s="1"/>
  <c r="PKL5" i="3"/>
  <c r="PHA5" i="3"/>
  <c r="PFZ5" i="3"/>
  <c r="OQL5" i="2"/>
  <c r="ONZ5" i="2"/>
  <c r="OQD5" i="2"/>
  <c r="OPX5" i="2"/>
  <c r="OTM5" i="2"/>
  <c r="OMY5" i="2"/>
  <c r="OVE5" i="2"/>
  <c r="NTG5" i="1"/>
  <c r="NRD5" i="1"/>
  <c r="NRJ5" i="1" s="1"/>
  <c r="NRS5" i="1"/>
  <c r="NKQ5" i="1"/>
  <c r="NKW5" i="1" s="1"/>
  <c r="OCZ5" i="1"/>
  <c r="ODF5" i="1" s="1"/>
  <c r="NZV5" i="1"/>
  <c r="OAB5" i="1" s="1"/>
  <c r="QLN5" i="6" l="1"/>
  <c r="PZV5" i="6"/>
  <c r="QKC5" i="6"/>
  <c r="QDI5" i="6"/>
  <c r="QDO5" i="6" s="1"/>
  <c r="PZR5" i="6"/>
  <c r="PZX5" i="6" s="1"/>
  <c r="QGS5" i="6"/>
  <c r="QGY5" i="6" s="1"/>
  <c r="QLT5" i="6"/>
  <c r="QKI5" i="6"/>
  <c r="PAH5" i="5"/>
  <c r="PAN5" i="5" s="1"/>
  <c r="OTY5" i="5"/>
  <c r="PEH5" i="5"/>
  <c r="OZN5" i="5"/>
  <c r="OUE5" i="5"/>
  <c r="PEN5" i="5"/>
  <c r="OZK5" i="5"/>
  <c r="OZU5" i="5"/>
  <c r="OZO5" i="5"/>
  <c r="OZE5" i="5"/>
  <c r="OSO5" i="4"/>
  <c r="OTT5" i="4"/>
  <c r="PCP5" i="4"/>
  <c r="OTZ5" i="4"/>
  <c r="OTL5" i="4"/>
  <c r="OQW5" i="4"/>
  <c r="OVQ5" i="4"/>
  <c r="PGL5" i="3"/>
  <c r="PFR5" i="3"/>
  <c r="PKX5" i="3"/>
  <c r="PFX5" i="3"/>
  <c r="PHM5" i="3"/>
  <c r="OYE5" i="3"/>
  <c r="PEO5" i="3"/>
  <c r="PHG5" i="3"/>
  <c r="OQJ5" i="2"/>
  <c r="OVK5" i="2"/>
  <c r="OQR5" i="2"/>
  <c r="OQX5" i="2" s="1"/>
  <c r="OQP5" i="2"/>
  <c r="OTS5" i="2"/>
  <c r="OOF5" i="2"/>
  <c r="OOL5" i="2" s="1"/>
  <c r="ONE5" i="2"/>
  <c r="NRY5" i="1"/>
  <c r="NRP5" i="1"/>
  <c r="NRV5" i="1" s="1"/>
  <c r="OAH5" i="1"/>
  <c r="OAN5" i="1" s="1"/>
  <c r="ODL5" i="1"/>
  <c r="ODR5" i="1" s="1"/>
  <c r="NTM5" i="1"/>
  <c r="NTS5" i="1" s="1"/>
  <c r="NLC5" i="1"/>
  <c r="NLI5" i="1" s="1"/>
  <c r="QAJ5" i="6" l="1"/>
  <c r="QKO5" i="6"/>
  <c r="QKU5" i="6"/>
  <c r="QAD5" i="6"/>
  <c r="QDU5" i="6"/>
  <c r="QMF5" i="6"/>
  <c r="QAB5" i="6"/>
  <c r="QAH5" i="6" s="1"/>
  <c r="QLZ5" i="6"/>
  <c r="QHE5" i="6"/>
  <c r="OZZ5" i="5"/>
  <c r="OZQ5" i="5"/>
  <c r="PET5" i="5"/>
  <c r="PAA5" i="5"/>
  <c r="PEZ5" i="5"/>
  <c r="OUK5" i="5"/>
  <c r="OUQ5" i="5"/>
  <c r="PAT5" i="5"/>
  <c r="OZW5" i="5"/>
  <c r="OZT5" i="5"/>
  <c r="OSU5" i="4"/>
  <c r="OTA5" i="4" s="1"/>
  <c r="OVW5" i="4"/>
  <c r="PCV5" i="4"/>
  <c r="PDB5" i="4" s="1"/>
  <c r="ORC5" i="4"/>
  <c r="ORI5" i="4" s="1"/>
  <c r="OUF5" i="4"/>
  <c r="OTR5" i="4"/>
  <c r="PHS5" i="3"/>
  <c r="PGJ5" i="3"/>
  <c r="PGD5" i="3"/>
  <c r="PLJ5" i="3"/>
  <c r="PLD5" i="3"/>
  <c r="PEU5" i="3"/>
  <c r="PHY5" i="3"/>
  <c r="PGR5" i="3"/>
  <c r="OYK5" i="3"/>
  <c r="ORD5" i="2"/>
  <c r="OQV5" i="2"/>
  <c r="ORB5" i="2" s="1"/>
  <c r="OOR5" i="2"/>
  <c r="OOX5" i="2" s="1"/>
  <c r="OTY5" i="2"/>
  <c r="OUE5" i="2" s="1"/>
  <c r="ONK5" i="2"/>
  <c r="OVQ5" i="2"/>
  <c r="NLO5" i="1"/>
  <c r="NLU5" i="1" s="1"/>
  <c r="NSE5" i="1"/>
  <c r="NSK5" i="1" s="1"/>
  <c r="NTY5" i="1"/>
  <c r="ODX5" i="1"/>
  <c r="OED5" i="1" s="1"/>
  <c r="NSB5" i="1"/>
  <c r="NSH5" i="1" s="1"/>
  <c r="OAT5" i="1"/>
  <c r="OAZ5" i="1" s="1"/>
  <c r="QHQ5" i="6" l="1"/>
  <c r="QLA5" i="6"/>
  <c r="QLG5" i="6" s="1"/>
  <c r="QML5" i="6"/>
  <c r="QHK5" i="6"/>
  <c r="QAN5" i="6"/>
  <c r="QAP5" i="6"/>
  <c r="QEA5" i="6"/>
  <c r="QEG5" i="6" s="1"/>
  <c r="PAM5" i="5"/>
  <c r="PAF5" i="5"/>
  <c r="PAG5" i="5"/>
  <c r="PFF5" i="5"/>
  <c r="PAI5" i="5"/>
  <c r="OUW5" i="5"/>
  <c r="PAC5" i="5"/>
  <c r="PFL5" i="5"/>
  <c r="PAL5" i="5"/>
  <c r="OVC5" i="5"/>
  <c r="PAZ5" i="5"/>
  <c r="OTX5" i="4"/>
  <c r="OUD5" i="4" s="1"/>
  <c r="ORO5" i="4"/>
  <c r="OUL5" i="4"/>
  <c r="PDH5" i="4"/>
  <c r="OTG5" i="4"/>
  <c r="OWC5" i="4"/>
  <c r="PLP5" i="3"/>
  <c r="PGP5" i="3"/>
  <c r="PIK5" i="3"/>
  <c r="PGX5" i="3"/>
  <c r="PIE5" i="3"/>
  <c r="PFA5" i="3"/>
  <c r="PFG5" i="3" s="1"/>
  <c r="OYQ5" i="3"/>
  <c r="OUK5" i="2"/>
  <c r="ONQ5" i="2"/>
  <c r="ORH5" i="2"/>
  <c r="ORN5" i="2" s="1"/>
  <c r="OPD5" i="2"/>
  <c r="OVW5" i="2"/>
  <c r="ORJ5" i="2"/>
  <c r="OBF5" i="1"/>
  <c r="NSN5" i="1"/>
  <c r="NSQ5" i="1"/>
  <c r="NSW5" i="1" s="1"/>
  <c r="OEJ5" i="1"/>
  <c r="OEP5" i="1" s="1"/>
  <c r="NMA5" i="1"/>
  <c r="NMG5" i="1" s="1"/>
  <c r="NUE5" i="1"/>
  <c r="QES5" i="6" l="1"/>
  <c r="QAZ5" i="6"/>
  <c r="QAT5" i="6"/>
  <c r="QHW5" i="6"/>
  <c r="QEM5" i="6"/>
  <c r="QLM5" i="6"/>
  <c r="QBB5" i="6"/>
  <c r="QMR5" i="6"/>
  <c r="QAV5" i="6"/>
  <c r="PFX5" i="5"/>
  <c r="PBF5" i="5"/>
  <c r="PFR5" i="5"/>
  <c r="PAO5" i="5"/>
  <c r="PAS5" i="5"/>
  <c r="PAY5" i="5" s="1"/>
  <c r="OVI5" i="5"/>
  <c r="PAR5" i="5"/>
  <c r="PAX5" i="5" s="1"/>
  <c r="PAU5" i="5"/>
  <c r="OWI5" i="4"/>
  <c r="OTM5" i="4"/>
  <c r="OTS5" i="4" s="1"/>
  <c r="PDT5" i="4"/>
  <c r="OUJ5" i="4"/>
  <c r="PDN5" i="4"/>
  <c r="OUR5" i="4"/>
  <c r="ORU5" i="4"/>
  <c r="OZC5" i="3"/>
  <c r="PHJ5" i="3"/>
  <c r="PLV5" i="3"/>
  <c r="OYW5" i="3"/>
  <c r="PFM5" i="3"/>
  <c r="PIQ5" i="3"/>
  <c r="PIW5" i="3" s="1"/>
  <c r="PGV5" i="3"/>
  <c r="PHB5" i="3" s="1"/>
  <c r="PHD5" i="3"/>
  <c r="ORZ5" i="2"/>
  <c r="ORP5" i="2"/>
  <c r="OUW5" i="2"/>
  <c r="OWC5" i="2"/>
  <c r="OPJ5" i="2"/>
  <c r="OPP5" i="2" s="1"/>
  <c r="ORT5" i="2"/>
  <c r="ONW5" i="2"/>
  <c r="OUQ5" i="2"/>
  <c r="NTC5" i="1"/>
  <c r="OBL5" i="1"/>
  <c r="OBR5" i="1" s="1"/>
  <c r="OEV5" i="1"/>
  <c r="OFB5" i="1" s="1"/>
  <c r="NMM5" i="1"/>
  <c r="NUK5" i="1"/>
  <c r="NST5" i="1"/>
  <c r="NSZ5" i="1" s="1"/>
  <c r="QII5" i="6" l="1"/>
  <c r="QBH5" i="6"/>
  <c r="QIC5" i="6"/>
  <c r="QBF5" i="6"/>
  <c r="QLY5" i="6"/>
  <c r="QMX5" i="6"/>
  <c r="QBL5" i="6"/>
  <c r="QBN5" i="6"/>
  <c r="QEY5" i="6"/>
  <c r="QFE5" i="6" s="1"/>
  <c r="QLS5" i="6"/>
  <c r="OVU5" i="5"/>
  <c r="PGD5" i="5"/>
  <c r="PGJ5" i="5" s="1"/>
  <c r="PBE5" i="5"/>
  <c r="PBD5" i="5"/>
  <c r="PBA5" i="5"/>
  <c r="PBL5" i="5"/>
  <c r="PBR5" i="5" s="1"/>
  <c r="OVO5" i="5"/>
  <c r="OVD5" i="4"/>
  <c r="OUX5" i="4"/>
  <c r="OTY5" i="4"/>
  <c r="OWO5" i="4"/>
  <c r="PDZ5" i="4"/>
  <c r="OSA5" i="4"/>
  <c r="OUP5" i="4"/>
  <c r="OUV5" i="4" s="1"/>
  <c r="PHP5" i="3"/>
  <c r="OZI5" i="3"/>
  <c r="PHV5" i="3"/>
  <c r="PJC5" i="3"/>
  <c r="PHH5" i="3"/>
  <c r="PFY5" i="3"/>
  <c r="PMB5" i="3"/>
  <c r="PMH5" i="3" s="1"/>
  <c r="PFS5" i="3"/>
  <c r="OOI5" i="2"/>
  <c r="OOC5" i="2"/>
  <c r="OVC5" i="2"/>
  <c r="OSF5" i="2"/>
  <c r="OWI5" i="2"/>
  <c r="OWO5" i="2" s="1"/>
  <c r="ORV5" i="2"/>
  <c r="OSB5" i="2" s="1"/>
  <c r="OPV5" i="2"/>
  <c r="OSL5" i="2"/>
  <c r="NTF5" i="1"/>
  <c r="NTL5" i="1" s="1"/>
  <c r="OFH5" i="1"/>
  <c r="OFN5" i="1" s="1"/>
  <c r="NTI5" i="1"/>
  <c r="NUQ5" i="1"/>
  <c r="NUW5" i="1" s="1"/>
  <c r="OBX5" i="1"/>
  <c r="NMS5" i="1"/>
  <c r="QBX5" i="6" l="1"/>
  <c r="QBR5" i="6"/>
  <c r="QME5" i="6"/>
  <c r="QMK5" i="6" s="1"/>
  <c r="QIO5" i="6"/>
  <c r="QFK5" i="6"/>
  <c r="QFQ5" i="6" s="1"/>
  <c r="QND5" i="6"/>
  <c r="QBT5" i="6"/>
  <c r="QBZ5" i="6" s="1"/>
  <c r="PBQ5" i="5"/>
  <c r="OWA5" i="5"/>
  <c r="OWG5" i="5"/>
  <c r="PBG5" i="5"/>
  <c r="PBK5" i="5"/>
  <c r="PBX5" i="5"/>
  <c r="PBP5" i="5"/>
  <c r="PGP5" i="5"/>
  <c r="PBJ5" i="5"/>
  <c r="OVB5" i="4"/>
  <c r="OVJ5" i="4"/>
  <c r="OSG5" i="4"/>
  <c r="PEF5" i="4"/>
  <c r="OWU5" i="4"/>
  <c r="OUE5" i="4"/>
  <c r="PGK5" i="3"/>
  <c r="PGE5" i="3"/>
  <c r="OZO5" i="3"/>
  <c r="OZU5" i="3" s="1"/>
  <c r="PIB5" i="3"/>
  <c r="PJI5" i="3"/>
  <c r="PJO5" i="3" s="1"/>
  <c r="PMN5" i="3"/>
  <c r="PHT5" i="3"/>
  <c r="PHN5" i="3"/>
  <c r="OSN5" i="2"/>
  <c r="OSX5" i="2"/>
  <c r="OVO5" i="2"/>
  <c r="OSR5" i="2"/>
  <c r="OSH5" i="2"/>
  <c r="OVI5" i="2"/>
  <c r="OQH5" i="2"/>
  <c r="OWU5" i="2"/>
  <c r="OOO5" i="2"/>
  <c r="OOU5" i="2" s="1"/>
  <c r="OQB5" i="2"/>
  <c r="NTR5" i="1"/>
  <c r="NMY5" i="1"/>
  <c r="NTU5" i="1"/>
  <c r="NTO5" i="1"/>
  <c r="NVC5" i="1"/>
  <c r="OFT5" i="1"/>
  <c r="OCD5" i="1"/>
  <c r="QGC5" i="6" l="1"/>
  <c r="QMW5" i="6"/>
  <c r="QCD5" i="6"/>
  <c r="QCF5" i="6"/>
  <c r="QCJ5" i="6"/>
  <c r="QMQ5" i="6"/>
  <c r="QNP5" i="6"/>
  <c r="QNJ5" i="6"/>
  <c r="QIU5" i="6"/>
  <c r="QFW5" i="6"/>
  <c r="PBV5" i="5"/>
  <c r="PBW5" i="5"/>
  <c r="OWM5" i="5"/>
  <c r="PBS5" i="5"/>
  <c r="PCC5" i="5"/>
  <c r="PCB5" i="5"/>
  <c r="PBM5" i="5"/>
  <c r="PGV5" i="5"/>
  <c r="PHB5" i="5" s="1"/>
  <c r="PCJ5" i="5"/>
  <c r="OWS5" i="5"/>
  <c r="PCD5" i="5"/>
  <c r="OUK5" i="4"/>
  <c r="OSM5" i="4"/>
  <c r="PER5" i="4"/>
  <c r="PEL5" i="4"/>
  <c r="OVP5" i="4"/>
  <c r="OXA5" i="4"/>
  <c r="OXG5" i="4" s="1"/>
  <c r="OVN5" i="4"/>
  <c r="OVH5" i="4"/>
  <c r="PIN5" i="3"/>
  <c r="PHZ5" i="3"/>
  <c r="PIH5" i="3"/>
  <c r="PIF5" i="3"/>
  <c r="PAA5" i="3"/>
  <c r="PJU5" i="3"/>
  <c r="PGQ5" i="3"/>
  <c r="PMT5" i="3"/>
  <c r="OQN5" i="2"/>
  <c r="OVU5" i="2"/>
  <c r="OQT5" i="2"/>
  <c r="OST5" i="2"/>
  <c r="OSZ5" i="2" s="1"/>
  <c r="OWA5" i="2"/>
  <c r="OPA5" i="2"/>
  <c r="OXG5" i="2"/>
  <c r="OTD5" i="2"/>
  <c r="OXA5" i="2"/>
  <c r="OCJ5" i="1"/>
  <c r="NUD5" i="1"/>
  <c r="OFZ5" i="1"/>
  <c r="NTX5" i="1"/>
  <c r="NUA5" i="1"/>
  <c r="NVI5" i="1"/>
  <c r="NNE5" i="1"/>
  <c r="QCR5" i="6" l="1"/>
  <c r="QGI5" i="6"/>
  <c r="QNC5" i="6"/>
  <c r="QNI5" i="6" s="1"/>
  <c r="QCP5" i="6"/>
  <c r="QCV5" i="6"/>
  <c r="QNV5" i="6"/>
  <c r="QOB5" i="6" s="1"/>
  <c r="QJA5" i="6"/>
  <c r="QCL5" i="6"/>
  <c r="QGO5" i="6"/>
  <c r="PCP5" i="5"/>
  <c r="PBY5" i="5"/>
  <c r="PCN5" i="5"/>
  <c r="OWY5" i="5"/>
  <c r="PCV5" i="5"/>
  <c r="PCI5" i="5"/>
  <c r="PCO5" i="5" s="1"/>
  <c r="PHH5" i="5"/>
  <c r="PCE5" i="5"/>
  <c r="PCH5" i="5"/>
  <c r="OVT5" i="4"/>
  <c r="PEX5" i="4"/>
  <c r="PFD5" i="4" s="1"/>
  <c r="OXM5" i="4"/>
  <c r="OSY5" i="4"/>
  <c r="OSS5" i="4"/>
  <c r="OVV5" i="4"/>
  <c r="OUQ5" i="4"/>
  <c r="PMZ5" i="3"/>
  <c r="PIL5" i="3"/>
  <c r="PKG5" i="3"/>
  <c r="PGW5" i="3"/>
  <c r="PKA5" i="3"/>
  <c r="PIT5" i="3"/>
  <c r="PAG5" i="3"/>
  <c r="OTL5" i="2"/>
  <c r="OWG5" i="2"/>
  <c r="OWM5" i="2" s="1"/>
  <c r="OXM5" i="2"/>
  <c r="OTJ5" i="2"/>
  <c r="OTP5" i="2" s="1"/>
  <c r="OQZ5" i="2"/>
  <c r="ORF5" i="2" s="1"/>
  <c r="OTF5" i="2"/>
  <c r="OPG5" i="2"/>
  <c r="OGF5" i="1"/>
  <c r="NVO5" i="1"/>
  <c r="NVU5" i="1" s="1"/>
  <c r="NUG5" i="1"/>
  <c r="NUM5" i="1" s="1"/>
  <c r="NUJ5" i="1"/>
  <c r="NUP5" i="1" s="1"/>
  <c r="NNK5" i="1"/>
  <c r="OCP5" i="1"/>
  <c r="QNU5" i="6" l="1"/>
  <c r="QDD5" i="6"/>
  <c r="QDB5" i="6"/>
  <c r="QCX5" i="6"/>
  <c r="QNO5" i="6"/>
  <c r="QJM5" i="6"/>
  <c r="QJG5" i="6"/>
  <c r="QGU5" i="6"/>
  <c r="QHA5" i="6" s="1"/>
  <c r="QOH5" i="6"/>
  <c r="PCQ5" i="5"/>
  <c r="PCT5" i="5"/>
  <c r="PCK5" i="5"/>
  <c r="PDB5" i="5"/>
  <c r="PDH5" i="5"/>
  <c r="PHT5" i="5"/>
  <c r="OXE5" i="5"/>
  <c r="OXK5" i="5" s="1"/>
  <c r="PCU5" i="5"/>
  <c r="PCZ5" i="5"/>
  <c r="PHN5" i="5"/>
  <c r="OVC5" i="4"/>
  <c r="OTE5" i="4"/>
  <c r="OTK5" i="4" s="1"/>
  <c r="PFJ5" i="4"/>
  <c r="OXY5" i="4"/>
  <c r="OWB5" i="4"/>
  <c r="OWH5" i="4" s="1"/>
  <c r="OVZ5" i="4"/>
  <c r="OUW5" i="4"/>
  <c r="OXS5" i="4"/>
  <c r="PIX5" i="3"/>
  <c r="PAM5" i="3"/>
  <c r="PHC5" i="3"/>
  <c r="PHI5" i="3" s="1"/>
  <c r="PNF5" i="3"/>
  <c r="PKM5" i="3"/>
  <c r="PIZ5" i="3"/>
  <c r="PIR5" i="3"/>
  <c r="OTX5" i="2"/>
  <c r="OPS5" i="2"/>
  <c r="OTR5" i="2"/>
  <c r="OWS5" i="2"/>
  <c r="ORL5" i="2"/>
  <c r="OXS5" i="2"/>
  <c r="OXY5" i="2" s="1"/>
  <c r="OPM5" i="2"/>
  <c r="OTV5" i="2"/>
  <c r="OGR5" i="1"/>
  <c r="NUV5" i="1"/>
  <c r="OCV5" i="1"/>
  <c r="OGL5" i="1"/>
  <c r="NUS5" i="1"/>
  <c r="NWA5" i="1"/>
  <c r="NNQ5" i="1"/>
  <c r="QHM5" i="6" l="1"/>
  <c r="QOA5" i="6"/>
  <c r="QHG5" i="6"/>
  <c r="QDH5" i="6"/>
  <c r="QJS5" i="6"/>
  <c r="QJY5" i="6" s="1"/>
  <c r="QDJ5" i="6"/>
  <c r="QDP5" i="6" s="1"/>
  <c r="QON5" i="6"/>
  <c r="QOG5" i="6"/>
  <c r="PHZ5" i="5"/>
  <c r="PCW5" i="5"/>
  <c r="PDF5" i="5"/>
  <c r="PDG5" i="5"/>
  <c r="PDC5" i="5"/>
  <c r="OXQ5" i="5"/>
  <c r="PDN5" i="5"/>
  <c r="PDA5" i="5"/>
  <c r="OYE5" i="4"/>
  <c r="OYK5" i="4" s="1"/>
  <c r="OVI5" i="4"/>
  <c r="OWF5" i="4"/>
  <c r="OTQ5" i="4"/>
  <c r="OTW5" i="4" s="1"/>
  <c r="OVO5" i="4"/>
  <c r="OWN5" i="4"/>
  <c r="PFP5" i="4"/>
  <c r="PJD5" i="3"/>
  <c r="PNL5" i="3"/>
  <c r="PNR5" i="3" s="1"/>
  <c r="PHO5" i="3"/>
  <c r="PKS5" i="3"/>
  <c r="PJF5" i="3"/>
  <c r="PJL5" i="3" s="1"/>
  <c r="PAS5" i="3"/>
  <c r="ORX5" i="2"/>
  <c r="OPY5" i="2"/>
  <c r="ORR5" i="2"/>
  <c r="OYE5" i="2"/>
  <c r="OUD5" i="2"/>
  <c r="OUJ5" i="2" s="1"/>
  <c r="OWY5" i="2"/>
  <c r="OXE5" i="2" s="1"/>
  <c r="OQE5" i="2"/>
  <c r="OUB5" i="2"/>
  <c r="OUH5" i="2" s="1"/>
  <c r="NNW5" i="1"/>
  <c r="NWG5" i="1"/>
  <c r="NWM5" i="1" s="1"/>
  <c r="OHD5" i="1"/>
  <c r="NVB5" i="1"/>
  <c r="OGX5" i="1"/>
  <c r="NUY5" i="1"/>
  <c r="ODB5" i="1"/>
  <c r="QOM5" i="6" l="1"/>
  <c r="QOS5" i="6" s="1"/>
  <c r="QOT5" i="6"/>
  <c r="QKE5" i="6"/>
  <c r="QKK5" i="6" s="1"/>
  <c r="QDV5" i="6"/>
  <c r="QHS5" i="6"/>
  <c r="QDN5" i="6"/>
  <c r="PDM5" i="5"/>
  <c r="PDT5" i="5"/>
  <c r="PDI5" i="5"/>
  <c r="PDS5" i="5"/>
  <c r="OYC5" i="5"/>
  <c r="PDR5" i="5"/>
  <c r="PDL5" i="5"/>
  <c r="PDO5" i="5"/>
  <c r="PIF5" i="5"/>
  <c r="OXW5" i="5"/>
  <c r="PGB5" i="4"/>
  <c r="PFV5" i="4"/>
  <c r="OWZ5" i="4"/>
  <c r="OVU5" i="4"/>
  <c r="OWL5" i="4"/>
  <c r="OUC5" i="4"/>
  <c r="OYQ5" i="4"/>
  <c r="OWT5" i="4"/>
  <c r="PAY5" i="3"/>
  <c r="PBE5" i="3" s="1"/>
  <c r="PLE5" i="3"/>
  <c r="PJJ5" i="3"/>
  <c r="PKY5" i="3"/>
  <c r="PJR5" i="3"/>
  <c r="PIA5" i="3"/>
  <c r="PNX5" i="3"/>
  <c r="PHU5" i="3"/>
  <c r="OUT5" i="2"/>
  <c r="OQQ5" i="2"/>
  <c r="OXK5" i="2"/>
  <c r="OSD5" i="2"/>
  <c r="OUN5" i="2"/>
  <c r="OUP5" i="2"/>
  <c r="OQK5" i="2"/>
  <c r="OYK5" i="2"/>
  <c r="NVE5" i="1"/>
  <c r="NVK5" i="1" s="1"/>
  <c r="OHJ5" i="1"/>
  <c r="NWS5" i="1"/>
  <c r="ODH5" i="1"/>
  <c r="NVH5" i="1"/>
  <c r="NOC5" i="1"/>
  <c r="QOY5" i="6" l="1"/>
  <c r="QPE5" i="6" s="1"/>
  <c r="QIE5" i="6"/>
  <c r="QDT5" i="6"/>
  <c r="QHY5" i="6"/>
  <c r="QKQ5" i="6"/>
  <c r="QEH5" i="6"/>
  <c r="QOZ5" i="6"/>
  <c r="QPF5" i="6" s="1"/>
  <c r="QEB5" i="6"/>
  <c r="OYO5" i="5"/>
  <c r="OYI5" i="5"/>
  <c r="PDU5" i="5"/>
  <c r="PEF5" i="5"/>
  <c r="PEA5" i="5"/>
  <c r="PEE5" i="5"/>
  <c r="PDY5" i="5"/>
  <c r="PDX5" i="5"/>
  <c r="PED5" i="5" s="1"/>
  <c r="PIL5" i="5"/>
  <c r="PDZ5" i="5"/>
  <c r="OXF5" i="4"/>
  <c r="OWR5" i="4"/>
  <c r="OXL5" i="4"/>
  <c r="OYW5" i="4"/>
  <c r="OWA5" i="4"/>
  <c r="PGH5" i="4"/>
  <c r="PGN5" i="4" s="1"/>
  <c r="OUI5" i="4"/>
  <c r="PIM5" i="3"/>
  <c r="PIG5" i="3"/>
  <c r="PLK5" i="3"/>
  <c r="PLQ5" i="3" s="1"/>
  <c r="PJP5" i="3"/>
  <c r="POD5" i="3"/>
  <c r="PBK5" i="3"/>
  <c r="PJX5" i="3"/>
  <c r="OYQ5" i="2"/>
  <c r="OQW5" i="2"/>
  <c r="OUV5" i="2"/>
  <c r="OVB5" i="2" s="1"/>
  <c r="OVF5" i="2"/>
  <c r="ORC5" i="2"/>
  <c r="OUZ5" i="2"/>
  <c r="OSJ5" i="2"/>
  <c r="OXQ5" i="2"/>
  <c r="NWY5" i="1"/>
  <c r="NVN5" i="1"/>
  <c r="NVT5" i="1" s="1"/>
  <c r="NOI5" i="1"/>
  <c r="OHP5" i="1"/>
  <c r="NVQ5" i="1"/>
  <c r="ODN5" i="1"/>
  <c r="QEN5" i="6" l="1"/>
  <c r="QIK5" i="6"/>
  <c r="QPK5" i="6"/>
  <c r="QPL5" i="6"/>
  <c r="QEF5" i="6"/>
  <c r="QDZ5" i="6"/>
  <c r="QLC5" i="6"/>
  <c r="QIQ5" i="6"/>
  <c r="QKW5" i="6"/>
  <c r="PEL5" i="5"/>
  <c r="PEK5" i="5"/>
  <c r="PEG5" i="5"/>
  <c r="PEQ5" i="5"/>
  <c r="PEJ5" i="5"/>
  <c r="PEM5" i="5"/>
  <c r="OYU5" i="5"/>
  <c r="PIR5" i="5"/>
  <c r="OZA5" i="5"/>
  <c r="OZC5" i="4"/>
  <c r="OXX5" i="4"/>
  <c r="OWX5" i="4"/>
  <c r="PGT5" i="4"/>
  <c r="PGZ5" i="4" s="1"/>
  <c r="OUO5" i="4"/>
  <c r="OWG5" i="4"/>
  <c r="OXR5" i="4"/>
  <c r="POP5" i="3"/>
  <c r="PIS5" i="3"/>
  <c r="PIY5" i="3"/>
  <c r="PKD5" i="3"/>
  <c r="PJV5" i="3"/>
  <c r="POJ5" i="3"/>
  <c r="PLW5" i="3"/>
  <c r="PBQ5" i="3"/>
  <c r="OVN5" i="2"/>
  <c r="OZC5" i="2"/>
  <c r="OVH5" i="2"/>
  <c r="OVL5" i="2"/>
  <c r="OXW5" i="2"/>
  <c r="OSP5" i="2"/>
  <c r="ORI5" i="2"/>
  <c r="OYW5" i="2"/>
  <c r="NVZ5" i="1"/>
  <c r="NWF5" i="1" s="1"/>
  <c r="NVW5" i="1"/>
  <c r="NWC5" i="1" s="1"/>
  <c r="ODT5" i="1"/>
  <c r="NXE5" i="1"/>
  <c r="NXK5" i="1" s="1"/>
  <c r="OHV5" i="1"/>
  <c r="NOO5" i="1"/>
  <c r="QPW5" i="6" l="1"/>
  <c r="QLI5" i="6"/>
  <c r="QEL5" i="6"/>
  <c r="QIW5" i="6"/>
  <c r="QLO5" i="6"/>
  <c r="QJC5" i="6"/>
  <c r="QER5" i="6"/>
  <c r="QET5" i="6"/>
  <c r="QEZ5" i="6" s="1"/>
  <c r="QPR5" i="6"/>
  <c r="QPQ5" i="6"/>
  <c r="PEV5" i="5"/>
  <c r="PEW5" i="5"/>
  <c r="PFC5" i="5" s="1"/>
  <c r="PJD5" i="5"/>
  <c r="OZG5" i="5"/>
  <c r="PIX5" i="5"/>
  <c r="PER5" i="5"/>
  <c r="PES5" i="5"/>
  <c r="PEP5" i="5"/>
  <c r="OYD5" i="4"/>
  <c r="OYJ5" i="4"/>
  <c r="OWS5" i="4"/>
  <c r="OWM5" i="4"/>
  <c r="OZI5" i="4"/>
  <c r="PHF5" i="4"/>
  <c r="OVA5" i="4"/>
  <c r="OXD5" i="4"/>
  <c r="OUU5" i="4"/>
  <c r="PKH5" i="3"/>
  <c r="PKP5" i="3"/>
  <c r="PKJ5" i="3"/>
  <c r="POV5" i="3"/>
  <c r="PPB5" i="3" s="1"/>
  <c r="PKB5" i="3"/>
  <c r="PBW5" i="3"/>
  <c r="PCC5" i="3" s="1"/>
  <c r="PMI5" i="3"/>
  <c r="PJE5" i="3"/>
  <c r="PMC5" i="3"/>
  <c r="OSV5" i="2"/>
  <c r="OVR5" i="2"/>
  <c r="OZI5" i="2"/>
  <c r="OZO5" i="2" s="1"/>
  <c r="ORU5" i="2"/>
  <c r="ORO5" i="2"/>
  <c r="OVT5" i="2"/>
  <c r="OYC5" i="2"/>
  <c r="OVZ5" i="2"/>
  <c r="OIB5" i="1"/>
  <c r="OIH5" i="1" s="1"/>
  <c r="NWI5" i="1"/>
  <c r="NOU5" i="1"/>
  <c r="NXQ5" i="1"/>
  <c r="NWL5" i="1"/>
  <c r="ODZ5" i="1"/>
  <c r="QFL5" i="6" l="1"/>
  <c r="QQC5" i="6"/>
  <c r="QJI5" i="6"/>
  <c r="QEX5" i="6"/>
  <c r="QPX5" i="6"/>
  <c r="QJO5" i="6"/>
  <c r="QLU5" i="6"/>
  <c r="QMA5" i="6" s="1"/>
  <c r="QFF5" i="6"/>
  <c r="PFB5" i="5"/>
  <c r="PJJ5" i="5"/>
  <c r="PJP5" i="5" s="1"/>
  <c r="OZS5" i="5"/>
  <c r="PFI5" i="5"/>
  <c r="PEY5" i="5"/>
  <c r="PFH5" i="5"/>
  <c r="PEX5" i="5"/>
  <c r="OZM5" i="5"/>
  <c r="OVG5" i="4"/>
  <c r="OZO5" i="4"/>
  <c r="OVM5" i="4"/>
  <c r="OWY5" i="4"/>
  <c r="OXJ5" i="4"/>
  <c r="OXE5" i="4"/>
  <c r="OYP5" i="4"/>
  <c r="OYV5" i="4" s="1"/>
  <c r="PHL5" i="4"/>
  <c r="PJQ5" i="3"/>
  <c r="PMO5" i="3"/>
  <c r="PKN5" i="3"/>
  <c r="PKT5" i="3" s="1"/>
  <c r="PKV5" i="3"/>
  <c r="PLB5" i="3"/>
  <c r="PPH5" i="3"/>
  <c r="PMU5" i="3"/>
  <c r="PJK5" i="3"/>
  <c r="PCI5" i="3"/>
  <c r="PAA5" i="2"/>
  <c r="OSG5" i="2"/>
  <c r="OZU5" i="2"/>
  <c r="OTH5" i="2"/>
  <c r="OWF5" i="2"/>
  <c r="OYI5" i="2"/>
  <c r="OSA5" i="2"/>
  <c r="OVX5" i="2"/>
  <c r="OWD5" i="2" s="1"/>
  <c r="OTB5" i="2"/>
  <c r="OIN5" i="1"/>
  <c r="OIT5" i="1" s="1"/>
  <c r="NWO5" i="1"/>
  <c r="NWR5" i="1"/>
  <c r="NXW5" i="1"/>
  <c r="NYC5" i="1" s="1"/>
  <c r="OEF5" i="1"/>
  <c r="NPA5" i="1"/>
  <c r="QMM5" i="6" l="1"/>
  <c r="QFR5" i="6"/>
  <c r="QJU5" i="6"/>
  <c r="QQJ5" i="6"/>
  <c r="QMG5" i="6"/>
  <c r="QFJ5" i="6"/>
  <c r="QKA5" i="6"/>
  <c r="QFD5" i="6"/>
  <c r="QQI5" i="6"/>
  <c r="QQO5" i="6" s="1"/>
  <c r="QQD5" i="6"/>
  <c r="PFK5" i="5"/>
  <c r="OZY5" i="5"/>
  <c r="PFE5" i="5"/>
  <c r="PJV5" i="5"/>
  <c r="PFD5" i="5"/>
  <c r="PFN5" i="5"/>
  <c r="PFT5" i="5"/>
  <c r="PAE5" i="5"/>
  <c r="PFO5" i="5"/>
  <c r="OXK5" i="4"/>
  <c r="OZU5" i="4"/>
  <c r="PAA5" i="4" s="1"/>
  <c r="OZB5" i="4"/>
  <c r="OXP5" i="4"/>
  <c r="OVS5" i="4"/>
  <c r="OXQ5" i="4"/>
  <c r="OVY5" i="4"/>
  <c r="PHR5" i="4"/>
  <c r="PCU5" i="3"/>
  <c r="PPT5" i="3"/>
  <c r="PNA5" i="3"/>
  <c r="PLN5" i="3"/>
  <c r="PJW5" i="3"/>
  <c r="PLH5" i="3"/>
  <c r="PPN5" i="3"/>
  <c r="PNG5" i="3"/>
  <c r="PKZ5" i="3"/>
  <c r="PCO5" i="3"/>
  <c r="OTN5" i="2"/>
  <c r="PAG5" i="2"/>
  <c r="OWJ5" i="2"/>
  <c r="OSS5" i="2"/>
  <c r="PAM5" i="2"/>
  <c r="OSM5" i="2"/>
  <c r="OYO5" i="2"/>
  <c r="OWL5" i="2"/>
  <c r="NWX5" i="1"/>
  <c r="NPG5" i="1"/>
  <c r="NXA5" i="1"/>
  <c r="NWU5" i="1"/>
  <c r="NYI5" i="1"/>
  <c r="OIZ5" i="1"/>
  <c r="OEL5" i="1"/>
  <c r="QQP5" i="6" l="1"/>
  <c r="QKG5" i="6"/>
  <c r="QQU5" i="6"/>
  <c r="QRA5" i="6" s="1"/>
  <c r="QKM5" i="6"/>
  <c r="QFP5" i="6"/>
  <c r="QMS5" i="6"/>
  <c r="QMY5" i="6" s="1"/>
  <c r="QFX5" i="6"/>
  <c r="PAQ5" i="5"/>
  <c r="PFU5" i="5"/>
  <c r="PFQ5" i="5"/>
  <c r="PAK5" i="5"/>
  <c r="PKH5" i="5"/>
  <c r="PFW5" i="5"/>
  <c r="PGF5" i="5"/>
  <c r="PFZ5" i="5"/>
  <c r="PFJ5" i="5"/>
  <c r="PKB5" i="5"/>
  <c r="OXV5" i="4"/>
  <c r="OYB5" i="4" s="1"/>
  <c r="PAG5" i="4"/>
  <c r="PHX5" i="4"/>
  <c r="PID5" i="4" s="1"/>
  <c r="OWE5" i="4"/>
  <c r="OWK5" i="4" s="1"/>
  <c r="OXW5" i="4"/>
  <c r="OZH5" i="4"/>
  <c r="PDA5" i="3"/>
  <c r="PDG5" i="3" s="1"/>
  <c r="PLT5" i="3"/>
  <c r="PNM5" i="3"/>
  <c r="PNS5" i="3" s="1"/>
  <c r="PLZ5" i="3"/>
  <c r="PPZ5" i="3"/>
  <c r="PKC5" i="3"/>
  <c r="PKI5" i="3" s="1"/>
  <c r="PLF5" i="3"/>
  <c r="PAY5" i="2"/>
  <c r="PAS5" i="2"/>
  <c r="OZA5" i="2"/>
  <c r="OSY5" i="2"/>
  <c r="OTE5" i="2" s="1"/>
  <c r="OTT5" i="2"/>
  <c r="OWX5" i="2"/>
  <c r="OWR5" i="2"/>
  <c r="OYU5" i="2"/>
  <c r="OWP5" i="2"/>
  <c r="OER5" i="1"/>
  <c r="NXJ5" i="1"/>
  <c r="OJF5" i="1"/>
  <c r="NXD5" i="1"/>
  <c r="NXG5" i="1"/>
  <c r="NYO5" i="1"/>
  <c r="NPM5" i="1"/>
  <c r="QRM5" i="6" l="1"/>
  <c r="QKY5" i="6"/>
  <c r="QKS5" i="6"/>
  <c r="QGB5" i="6"/>
  <c r="QGD5" i="6"/>
  <c r="QNE5" i="6"/>
  <c r="QFV5" i="6"/>
  <c r="QQV5" i="6"/>
  <c r="QRB5" i="6" s="1"/>
  <c r="QRG5" i="6"/>
  <c r="PKN5" i="5"/>
  <c r="PKT5" i="5" s="1"/>
  <c r="PGC5" i="5"/>
  <c r="PGL5" i="5"/>
  <c r="PAW5" i="5"/>
  <c r="PGA5" i="5"/>
  <c r="PFP5" i="5"/>
  <c r="PBC5" i="5"/>
  <c r="OYC5" i="4"/>
  <c r="OWQ5" i="4"/>
  <c r="OYH5" i="4"/>
  <c r="PIJ5" i="4"/>
  <c r="PIP5" i="4" s="1"/>
  <c r="OZN5" i="4"/>
  <c r="OZT5" i="4" s="1"/>
  <c r="PAM5" i="4"/>
  <c r="PDS5" i="3"/>
  <c r="PKU5" i="3"/>
  <c r="PLL5" i="3"/>
  <c r="PMF5" i="3"/>
  <c r="PML5" i="3" s="1"/>
  <c r="PDM5" i="3"/>
  <c r="PKO5" i="3"/>
  <c r="PQF5" i="3"/>
  <c r="PNY5" i="3"/>
  <c r="OTZ5" i="2"/>
  <c r="OUF5" i="2" s="1"/>
  <c r="OZG5" i="2"/>
  <c r="OWV5" i="2"/>
  <c r="OXD5" i="2"/>
  <c r="OXJ5" i="2" s="1"/>
  <c r="OTK5" i="2"/>
  <c r="PBE5" i="2"/>
  <c r="OZM5" i="2"/>
  <c r="OJL5" i="1"/>
  <c r="NYU5" i="1"/>
  <c r="NZA5" i="1" s="1"/>
  <c r="NXM5" i="1"/>
  <c r="NXS5" i="1" s="1"/>
  <c r="NXP5" i="1"/>
  <c r="NXV5" i="1" s="1"/>
  <c r="NPS5" i="1"/>
  <c r="OEX5" i="1"/>
  <c r="QRN5" i="6" l="1"/>
  <c r="QRS5" i="6"/>
  <c r="QLE5" i="6"/>
  <c r="QNQ5" i="6"/>
  <c r="QRH5" i="6"/>
  <c r="QLK5" i="6"/>
  <c r="QGN5" i="6"/>
  <c r="QGH5" i="6"/>
  <c r="QGJ5" i="6"/>
  <c r="QNK5" i="6"/>
  <c r="PLF5" i="5"/>
  <c r="PBO5" i="5"/>
  <c r="PBI5" i="5"/>
  <c r="PGB5" i="5"/>
  <c r="PGR5" i="5"/>
  <c r="PGX5" i="5" s="1"/>
  <c r="PFV5" i="5"/>
  <c r="PGI5" i="5"/>
  <c r="PGG5" i="5"/>
  <c r="PKZ5" i="5"/>
  <c r="OZZ5" i="4"/>
  <c r="PAF5" i="4" s="1"/>
  <c r="PIV5" i="4"/>
  <c r="OYI5" i="4"/>
  <c r="OWW5" i="4"/>
  <c r="OXC5" i="4" s="1"/>
  <c r="PAS5" i="4"/>
  <c r="OYN5" i="4"/>
  <c r="POK5" i="3"/>
  <c r="PDY5" i="3"/>
  <c r="PMR5" i="3"/>
  <c r="PQL5" i="3"/>
  <c r="PEE5" i="3"/>
  <c r="PLA5" i="3"/>
  <c r="PLR5" i="3"/>
  <c r="PLX5" i="3" s="1"/>
  <c r="POE5" i="3"/>
  <c r="OXH5" i="2"/>
  <c r="OXB5" i="2"/>
  <c r="OZS5" i="2"/>
  <c r="PBK5" i="2"/>
  <c r="PBQ5" i="2" s="1"/>
  <c r="OXP5" i="2"/>
  <c r="OUL5" i="2"/>
  <c r="OTQ5" i="2"/>
  <c r="NYB5" i="1"/>
  <c r="NYH5" i="1" s="1"/>
  <c r="OFD5" i="1"/>
  <c r="OJR5" i="1"/>
  <c r="OJX5" i="1" s="1"/>
  <c r="NXY5" i="1"/>
  <c r="NZG5" i="1"/>
  <c r="NPY5" i="1"/>
  <c r="QNW5" i="6" l="1"/>
  <c r="QLQ5" i="6"/>
  <c r="QGP5" i="6"/>
  <c r="QOC5" i="6"/>
  <c r="QGT5" i="6"/>
  <c r="QRT5" i="6"/>
  <c r="QRY5" i="6"/>
  <c r="QGZ5" i="6"/>
  <c r="PGN5" i="5"/>
  <c r="PLL5" i="5"/>
  <c r="PLR5" i="5" s="1"/>
  <c r="PGH5" i="5"/>
  <c r="PGS5" i="5"/>
  <c r="PHD5" i="5"/>
  <c r="PBU5" i="5"/>
  <c r="PGM5" i="5"/>
  <c r="PGO5" i="5"/>
  <c r="OYU5" i="4"/>
  <c r="PAY5" i="4"/>
  <c r="OYT5" i="4"/>
  <c r="OYO5" i="4"/>
  <c r="OXI5" i="4"/>
  <c r="PAL5" i="4"/>
  <c r="PAR5" i="4" s="1"/>
  <c r="PJB5" i="4"/>
  <c r="POQ5" i="3"/>
  <c r="PEK5" i="3"/>
  <c r="PEQ5" i="3" s="1"/>
  <c r="PLM5" i="3"/>
  <c r="PQR5" i="3"/>
  <c r="PMD5" i="3"/>
  <c r="PLG5" i="3"/>
  <c r="PND5" i="3"/>
  <c r="PMX5" i="3"/>
  <c r="PCC5" i="2"/>
  <c r="OTW5" i="2"/>
  <c r="OZY5" i="2"/>
  <c r="PAE5" i="2" s="1"/>
  <c r="PBW5" i="2"/>
  <c r="OXN5" i="2"/>
  <c r="OUR5" i="2"/>
  <c r="OUX5" i="2" s="1"/>
  <c r="OXV5" i="2"/>
  <c r="NQE5" i="1"/>
  <c r="NYN5" i="1"/>
  <c r="NZM5" i="1"/>
  <c r="OKD5" i="1"/>
  <c r="NYE5" i="1"/>
  <c r="OFJ5" i="1"/>
  <c r="QSE5" i="6" l="1"/>
  <c r="QLW5" i="6"/>
  <c r="QOI5" i="6"/>
  <c r="QHF5" i="6"/>
  <c r="QGV5" i="6"/>
  <c r="QRZ5" i="6"/>
  <c r="PGY5" i="5"/>
  <c r="PGT5" i="5"/>
  <c r="PLX5" i="5"/>
  <c r="PGU5" i="5"/>
  <c r="PGZ5" i="5"/>
  <c r="PCA5" i="5"/>
  <c r="PHE5" i="5"/>
  <c r="PHJ5" i="5"/>
  <c r="PJN5" i="4"/>
  <c r="PBK5" i="4"/>
  <c r="OYZ5" i="4"/>
  <c r="PJH5" i="4"/>
  <c r="PAX5" i="4"/>
  <c r="OZA5" i="4"/>
  <c r="OZG5" i="4" s="1"/>
  <c r="PBE5" i="4"/>
  <c r="OXO5" i="4"/>
  <c r="PNJ5" i="3"/>
  <c r="PPC5" i="3"/>
  <c r="PLS5" i="3"/>
  <c r="POW5" i="3"/>
  <c r="PQX5" i="3"/>
  <c r="PRD5" i="3" s="1"/>
  <c r="PMP5" i="3"/>
  <c r="PEW5" i="3"/>
  <c r="PMJ5" i="3"/>
  <c r="PAQ5" i="2"/>
  <c r="OYB5" i="2"/>
  <c r="OXZ5" i="2"/>
  <c r="OXT5" i="2"/>
  <c r="PCI5" i="2"/>
  <c r="OVD5" i="2"/>
  <c r="OVJ5" i="2" s="1"/>
  <c r="PAK5" i="2"/>
  <c r="OUC5" i="2"/>
  <c r="OUI5" i="2" s="1"/>
  <c r="PCO5" i="2"/>
  <c r="OKJ5" i="1"/>
  <c r="NQK5" i="1"/>
  <c r="NQQ5" i="1" s="1"/>
  <c r="OFP5" i="1"/>
  <c r="NYK5" i="1"/>
  <c r="NYQ5" i="1" s="1"/>
  <c r="NZS5" i="1"/>
  <c r="NYT5" i="1"/>
  <c r="QSL5" i="6" l="1"/>
  <c r="QMI5" i="6"/>
  <c r="QHB5" i="6"/>
  <c r="QHH5" i="6" s="1"/>
  <c r="QSF5" i="6"/>
  <c r="QSK5" i="6"/>
  <c r="QOO5" i="6"/>
  <c r="QHL5" i="6"/>
  <c r="QMC5" i="6"/>
  <c r="PHP5" i="5"/>
  <c r="PHF5" i="5"/>
  <c r="PHK5" i="5"/>
  <c r="PHQ5" i="5" s="1"/>
  <c r="PHG5" i="5"/>
  <c r="PCM5" i="5"/>
  <c r="PCG5" i="5"/>
  <c r="PHA5" i="5"/>
  <c r="PMJ5" i="5"/>
  <c r="PMD5" i="5"/>
  <c r="PJT5" i="4"/>
  <c r="OZL5" i="4"/>
  <c r="PBQ5" i="4"/>
  <c r="OXU5" i="4"/>
  <c r="OZF5" i="4"/>
  <c r="OZM5" i="4"/>
  <c r="PJZ5" i="4"/>
  <c r="PBW5" i="4"/>
  <c r="PBD5" i="4"/>
  <c r="PME5" i="3"/>
  <c r="PNB5" i="3"/>
  <c r="PLY5" i="3"/>
  <c r="PMV5" i="3"/>
  <c r="PPI5" i="3"/>
  <c r="PFI5" i="3"/>
  <c r="PNP5" i="3"/>
  <c r="PRJ5" i="3"/>
  <c r="PFC5" i="3"/>
  <c r="OUO5" i="2"/>
  <c r="PCU5" i="2"/>
  <c r="PDA5" i="2" s="1"/>
  <c r="OYH5" i="2"/>
  <c r="OYN5" i="2" s="1"/>
  <c r="PAW5" i="2"/>
  <c r="OYF5" i="2"/>
  <c r="OYL5" i="2" s="1"/>
  <c r="OVP5" i="2"/>
  <c r="PBC5" i="2"/>
  <c r="NYZ5" i="1"/>
  <c r="NZF5" i="1" s="1"/>
  <c r="NZY5" i="1"/>
  <c r="OAE5" i="1" s="1"/>
  <c r="NQW5" i="1"/>
  <c r="NRC5" i="1" s="1"/>
  <c r="NYW5" i="1"/>
  <c r="OGB5" i="1"/>
  <c r="OKP5" i="1"/>
  <c r="OFV5" i="1"/>
  <c r="QMO5" i="6" l="1"/>
  <c r="QMU5" i="6" s="1"/>
  <c r="QSR5" i="6"/>
  <c r="QHN5" i="6"/>
  <c r="QHT5" i="6" s="1"/>
  <c r="QHR5" i="6"/>
  <c r="QSW5" i="6"/>
  <c r="QSQ5" i="6"/>
  <c r="QOU5" i="6"/>
  <c r="PMP5" i="5"/>
  <c r="PCS5" i="5"/>
  <c r="PCY5" i="5" s="1"/>
  <c r="PMV5" i="5"/>
  <c r="PHL5" i="5"/>
  <c r="PHM5" i="5"/>
  <c r="PHS5" i="5" s="1"/>
  <c r="PHW5" i="5"/>
  <c r="PHV5" i="5"/>
  <c r="OZR5" i="4"/>
  <c r="PKF5" i="4"/>
  <c r="OYA5" i="4"/>
  <c r="PKL5" i="4"/>
  <c r="PCC5" i="4"/>
  <c r="PBJ5" i="4"/>
  <c r="OZX5" i="4"/>
  <c r="OZS5" i="4"/>
  <c r="PFO5" i="3"/>
  <c r="PNV5" i="3"/>
  <c r="PMK5" i="3"/>
  <c r="PNH5" i="3"/>
  <c r="PNN5" i="3" s="1"/>
  <c r="PMQ5" i="3"/>
  <c r="PPO5" i="3"/>
  <c r="PRP5" i="3"/>
  <c r="OYT5" i="2"/>
  <c r="PDG5" i="2"/>
  <c r="OVV5" i="2"/>
  <c r="OYR5" i="2"/>
  <c r="PBI5" i="2"/>
  <c r="PBO5" i="2" s="1"/>
  <c r="OUU5" i="2"/>
  <c r="OGH5" i="1"/>
  <c r="NRI5" i="1"/>
  <c r="NRO5" i="1" s="1"/>
  <c r="NZL5" i="1"/>
  <c r="NZR5" i="1" s="1"/>
  <c r="OAK5" i="1"/>
  <c r="OGN5" i="1"/>
  <c r="OKV5" i="1"/>
  <c r="NZC5" i="1"/>
  <c r="NZI5" i="1" s="1"/>
  <c r="QNG5" i="6" l="1"/>
  <c r="QTC5" i="6"/>
  <c r="QTI5" i="6" s="1"/>
  <c r="QNA5" i="6"/>
  <c r="QHZ5" i="6"/>
  <c r="QPA5" i="6"/>
  <c r="QPG5" i="6" s="1"/>
  <c r="QHX5" i="6"/>
  <c r="QSX5" i="6"/>
  <c r="QTD5" i="6" s="1"/>
  <c r="PDK5" i="5"/>
  <c r="PDE5" i="5"/>
  <c r="PHY5" i="5"/>
  <c r="PNH5" i="5"/>
  <c r="PNB5" i="5"/>
  <c r="PII5" i="5"/>
  <c r="PIB5" i="5"/>
  <c r="PHR5" i="5"/>
  <c r="PHX5" i="5" s="1"/>
  <c r="PIC5" i="5"/>
  <c r="PCI5" i="4"/>
  <c r="PAJ5" i="4"/>
  <c r="PKR5" i="4"/>
  <c r="OZY5" i="4"/>
  <c r="PAD5" i="4"/>
  <c r="OYG5" i="4"/>
  <c r="OYM5" i="4" s="1"/>
  <c r="PBP5" i="4"/>
  <c r="PQA5" i="3"/>
  <c r="PFU5" i="3"/>
  <c r="POB5" i="3"/>
  <c r="PNT5" i="3"/>
  <c r="PPU5" i="3"/>
  <c r="PMW5" i="3"/>
  <c r="PRV5" i="3"/>
  <c r="PCA5" i="2"/>
  <c r="OVA5" i="2"/>
  <c r="PDS5" i="2"/>
  <c r="PDM5" i="2"/>
  <c r="PBU5" i="2"/>
  <c r="OYZ5" i="2"/>
  <c r="OZF5" i="2" s="1"/>
  <c r="OZD5" i="2"/>
  <c r="OWB5" i="2"/>
  <c r="OYX5" i="2"/>
  <c r="OGT5" i="1"/>
  <c r="NZX5" i="1"/>
  <c r="OAD5" i="1" s="1"/>
  <c r="OLB5" i="1"/>
  <c r="OLH5" i="1" s="1"/>
  <c r="NZO5" i="1"/>
  <c r="NRU5" i="1"/>
  <c r="OAQ5" i="1"/>
  <c r="QPS5" i="6" l="1"/>
  <c r="QTU5" i="6"/>
  <c r="QIL5" i="6"/>
  <c r="QTJ5" i="6"/>
  <c r="QNM5" i="6"/>
  <c r="QNS5" i="6" s="1"/>
  <c r="QPM5" i="6"/>
  <c r="QIJ5" i="6"/>
  <c r="QID5" i="6"/>
  <c r="QIF5" i="6"/>
  <c r="QTO5" i="6"/>
  <c r="PIO5" i="5"/>
  <c r="PNN5" i="5"/>
  <c r="PNT5" i="5"/>
  <c r="PIH5" i="5"/>
  <c r="PIK5" i="5"/>
  <c r="PID5" i="5"/>
  <c r="PDQ5" i="5"/>
  <c r="PIE5" i="5"/>
  <c r="PCU5" i="4"/>
  <c r="PBV5" i="4"/>
  <c r="PCO5" i="4"/>
  <c r="OYS5" i="4"/>
  <c r="PAP5" i="4"/>
  <c r="PAV5" i="4" s="1"/>
  <c r="PKX5" i="4"/>
  <c r="PAE5" i="4"/>
  <c r="PSH5" i="3"/>
  <c r="PON5" i="3"/>
  <c r="POH5" i="3"/>
  <c r="PNC5" i="3"/>
  <c r="PGG5" i="3"/>
  <c r="PQG5" i="3"/>
  <c r="PGA5" i="3"/>
  <c r="PSB5" i="3"/>
  <c r="POF5" i="3"/>
  <c r="PQM5" i="3"/>
  <c r="PNZ5" i="3"/>
  <c r="OZJ5" i="2"/>
  <c r="OZL5" i="2"/>
  <c r="PCG5" i="2"/>
  <c r="OWH5" i="2"/>
  <c r="OZP5" i="2"/>
  <c r="PDY5" i="2"/>
  <c r="OVG5" i="2"/>
  <c r="OVM5" i="2" s="1"/>
  <c r="PCM5" i="2"/>
  <c r="NZU5" i="1"/>
  <c r="OAA5" i="1" s="1"/>
  <c r="OAJ5" i="1"/>
  <c r="OAW5" i="1"/>
  <c r="OGZ5" i="1"/>
  <c r="OAP5" i="1"/>
  <c r="NSA5" i="1"/>
  <c r="NSG5" i="1" s="1"/>
  <c r="OLN5" i="1"/>
  <c r="OLT5" i="1" s="1"/>
  <c r="QOE5" i="6" l="1"/>
  <c r="QUA5" i="6"/>
  <c r="QPY5" i="6"/>
  <c r="QIR5" i="6"/>
  <c r="QNY5" i="6"/>
  <c r="QUG5" i="6"/>
  <c r="QIP5" i="6"/>
  <c r="QIV5" i="6" s="1"/>
  <c r="QTP5" i="6"/>
  <c r="QQE5" i="6"/>
  <c r="PIQ5" i="5"/>
  <c r="PDW5" i="5"/>
  <c r="PNZ5" i="5"/>
  <c r="PIW5" i="5"/>
  <c r="PIU5" i="5"/>
  <c r="PIT5" i="5"/>
  <c r="PIN5" i="5"/>
  <c r="PIP5" i="5"/>
  <c r="POF5" i="5"/>
  <c r="PIJ5" i="5"/>
  <c r="PDA5" i="4"/>
  <c r="PAK5" i="4"/>
  <c r="PLD5" i="4"/>
  <c r="PBB5" i="4"/>
  <c r="PCB5" i="4"/>
  <c r="PCH5" i="4" s="1"/>
  <c r="PDG5" i="4"/>
  <c r="OYY5" i="4"/>
  <c r="PQS5" i="3"/>
  <c r="PSN5" i="3"/>
  <c r="POL5" i="3"/>
  <c r="PGM5" i="3"/>
  <c r="PGS5" i="3" s="1"/>
  <c r="POT5" i="3"/>
  <c r="POZ5" i="3" s="1"/>
  <c r="PQY5" i="3"/>
  <c r="POR5" i="3"/>
  <c r="PNO5" i="3"/>
  <c r="PNI5" i="3"/>
  <c r="OVS5" i="2"/>
  <c r="OZV5" i="2"/>
  <c r="PCS5" i="2"/>
  <c r="PEK5" i="2"/>
  <c r="OWN5" i="2"/>
  <c r="PEE5" i="2"/>
  <c r="PAB5" i="2"/>
  <c r="OZR5" i="2"/>
  <c r="OLZ5" i="1"/>
  <c r="OMF5" i="1" s="1"/>
  <c r="OAG5" i="1"/>
  <c r="NSM5" i="1"/>
  <c r="OHF5" i="1"/>
  <c r="OHL5" i="1" s="1"/>
  <c r="OAV5" i="1"/>
  <c r="OAM5" i="1"/>
  <c r="OBC5" i="1"/>
  <c r="OBI5" i="1" s="1"/>
  <c r="QQQ5" i="6" l="1"/>
  <c r="QQK5" i="6"/>
  <c r="QJB5" i="6"/>
  <c r="QUS5" i="6"/>
  <c r="QUM5" i="6"/>
  <c r="QJD5" i="6"/>
  <c r="QTV5" i="6"/>
  <c r="QOK5" i="6"/>
  <c r="QIX5" i="6"/>
  <c r="POR5" i="5"/>
  <c r="PIV5" i="5"/>
  <c r="POL5" i="5"/>
  <c r="PEI5" i="5"/>
  <c r="PJB5" i="5"/>
  <c r="PJC5" i="5"/>
  <c r="PJI5" i="5" s="1"/>
  <c r="PIZ5" i="5"/>
  <c r="PJF5" i="5" s="1"/>
  <c r="PJA5" i="5"/>
  <c r="PEC5" i="5"/>
  <c r="PDM5" i="4"/>
  <c r="PDS5" i="4" s="1"/>
  <c r="OZE5" i="4"/>
  <c r="PAQ5" i="4"/>
  <c r="PAW5" i="4" s="1"/>
  <c r="PCN5" i="4"/>
  <c r="PLJ5" i="4"/>
  <c r="PLP5" i="4" s="1"/>
  <c r="PBH5" i="4"/>
  <c r="PPL5" i="3"/>
  <c r="PRK5" i="3"/>
  <c r="PNU5" i="3"/>
  <c r="POX5" i="3"/>
  <c r="PPD5" i="3"/>
  <c r="PPF5" i="3"/>
  <c r="POA5" i="3"/>
  <c r="PST5" i="3"/>
  <c r="PGY5" i="3"/>
  <c r="PRE5" i="3"/>
  <c r="OWZ5" i="2"/>
  <c r="PEW5" i="2"/>
  <c r="OWT5" i="2"/>
  <c r="PAD5" i="2"/>
  <c r="PDE5" i="2"/>
  <c r="PCY5" i="2"/>
  <c r="OZX5" i="2"/>
  <c r="PEQ5" i="2"/>
  <c r="PAH5" i="2"/>
  <c r="OVY5" i="2"/>
  <c r="OBO5" i="1"/>
  <c r="OHR5" i="1"/>
  <c r="OHX5" i="1" s="1"/>
  <c r="OML5" i="1"/>
  <c r="OMR5" i="1" s="1"/>
  <c r="OBB5" i="1"/>
  <c r="OAS5" i="1"/>
  <c r="NSS5" i="1"/>
  <c r="NSY5" i="1" s="1"/>
  <c r="QJN5" i="6" l="1"/>
  <c r="QJJ5" i="6"/>
  <c r="QJP5" i="6" s="1"/>
  <c r="QUY5" i="6"/>
  <c r="QQW5" i="6"/>
  <c r="QOW5" i="6"/>
  <c r="QVE5" i="6"/>
  <c r="QRC5" i="6"/>
  <c r="QUH5" i="6"/>
  <c r="QUB5" i="6"/>
  <c r="QOQ5" i="6"/>
  <c r="QJH5" i="6"/>
  <c r="PEO5" i="5"/>
  <c r="PEU5" i="5" s="1"/>
  <c r="POX5" i="5"/>
  <c r="PJL5" i="5"/>
  <c r="PJH5" i="5"/>
  <c r="PJN5" i="5" s="1"/>
  <c r="PJO5" i="5"/>
  <c r="PJG5" i="5"/>
  <c r="PPD5" i="5"/>
  <c r="PMB5" i="4"/>
  <c r="PLV5" i="4"/>
  <c r="OZQ5" i="4"/>
  <c r="PDY5" i="4"/>
  <c r="OZK5" i="4"/>
  <c r="PBC5" i="4"/>
  <c r="PBN5" i="4"/>
  <c r="PBT5" i="4" s="1"/>
  <c r="PCT5" i="4"/>
  <c r="PRQ5" i="3"/>
  <c r="PRW5" i="3" s="1"/>
  <c r="PPR5" i="3"/>
  <c r="PPX5" i="3" s="1"/>
  <c r="POG5" i="3"/>
  <c r="PTF5" i="3"/>
  <c r="PSZ5" i="3"/>
  <c r="PHE5" i="3"/>
  <c r="POM5" i="3"/>
  <c r="PPJ5" i="3"/>
  <c r="PAJ5" i="2"/>
  <c r="PDK5" i="2"/>
  <c r="OXF5" i="2"/>
  <c r="OXL5" i="2"/>
  <c r="PDQ5" i="2"/>
  <c r="PFC5" i="2"/>
  <c r="PFI5" i="2" s="1"/>
  <c r="PAN5" i="2"/>
  <c r="OWE5" i="2"/>
  <c r="OWK5" i="2" s="1"/>
  <c r="PAP5" i="2"/>
  <c r="NTE5" i="1"/>
  <c r="OID5" i="1"/>
  <c r="OIJ5" i="1" s="1"/>
  <c r="OBH5" i="1"/>
  <c r="OBN5" i="1" s="1"/>
  <c r="OBU5" i="1"/>
  <c r="OMX5" i="1"/>
  <c r="OAY5" i="1"/>
  <c r="QKB5" i="6" l="1"/>
  <c r="QJZ5" i="6"/>
  <c r="QJT5" i="6"/>
  <c r="QRI5" i="6"/>
  <c r="QPC5" i="6"/>
  <c r="QVK5" i="6"/>
  <c r="QUN5" i="6"/>
  <c r="QVQ5" i="6"/>
  <c r="QJV5" i="6"/>
  <c r="QPI5" i="6"/>
  <c r="PPP5" i="5"/>
  <c r="PPJ5" i="5"/>
  <c r="PFA5" i="5"/>
  <c r="PJU5" i="5"/>
  <c r="PKA5" i="5" s="1"/>
  <c r="PJT5" i="5"/>
  <c r="PJM5" i="5"/>
  <c r="PJR5" i="5"/>
  <c r="PCF5" i="4"/>
  <c r="PBZ5" i="4"/>
  <c r="PCZ5" i="4"/>
  <c r="PDF5" i="4" s="1"/>
  <c r="PBI5" i="4"/>
  <c r="OZW5" i="4"/>
  <c r="PAC5" i="4" s="1"/>
  <c r="PMH5" i="4"/>
  <c r="PEE5" i="4"/>
  <c r="PPP5" i="3"/>
  <c r="PHQ5" i="3"/>
  <c r="PTL5" i="3"/>
  <c r="POS5" i="3"/>
  <c r="PQD5" i="3"/>
  <c r="PQJ5" i="3" s="1"/>
  <c r="PSC5" i="3"/>
  <c r="PSI5" i="3" s="1"/>
  <c r="PTR5" i="3"/>
  <c r="PHK5" i="3"/>
  <c r="OXR5" i="2"/>
  <c r="PDW5" i="2"/>
  <c r="PEC5" i="2" s="1"/>
  <c r="OWQ5" i="2"/>
  <c r="PFO5" i="2"/>
  <c r="PAT5" i="2"/>
  <c r="PAZ5" i="2" s="1"/>
  <c r="PAV5" i="2"/>
  <c r="OBT5" i="1"/>
  <c r="OIP5" i="1"/>
  <c r="OIV5" i="1"/>
  <c r="OBE5" i="1"/>
  <c r="NTQ5" i="1"/>
  <c r="NTK5" i="1"/>
  <c r="OCA5" i="1"/>
  <c r="OND5" i="1"/>
  <c r="QRU5" i="6" l="1"/>
  <c r="QVW5" i="6"/>
  <c r="QKF5" i="6"/>
  <c r="QUZ5" i="6"/>
  <c r="QKH5" i="6"/>
  <c r="QRO5" i="6"/>
  <c r="QKL5" i="6"/>
  <c r="QWC5" i="6"/>
  <c r="QPO5" i="6"/>
  <c r="QUT5" i="6"/>
  <c r="QKN5" i="6"/>
  <c r="PPV5" i="5"/>
  <c r="PQB5" i="5"/>
  <c r="PJS5" i="5"/>
  <c r="PKF5" i="5"/>
  <c r="PFG5" i="5"/>
  <c r="PFM5" i="5" s="1"/>
  <c r="PKG5" i="5"/>
  <c r="PJX5" i="5"/>
  <c r="PKD5" i="5" s="1"/>
  <c r="PJZ5" i="5"/>
  <c r="PAO5" i="4"/>
  <c r="PCL5" i="4"/>
  <c r="PBO5" i="4"/>
  <c r="PEK5" i="4"/>
  <c r="PAI5" i="4"/>
  <c r="PMN5" i="4"/>
  <c r="PMT5" i="4" s="1"/>
  <c r="PDL5" i="4"/>
  <c r="PCR5" i="4"/>
  <c r="PQV5" i="3"/>
  <c r="PHW5" i="3"/>
  <c r="POY5" i="3"/>
  <c r="PUD5" i="3"/>
  <c r="PTX5" i="3"/>
  <c r="PPV5" i="3"/>
  <c r="PQB5" i="3" s="1"/>
  <c r="PSO5" i="3"/>
  <c r="PIC5" i="3"/>
  <c r="PQP5" i="3"/>
  <c r="PEO5" i="2"/>
  <c r="OYD5" i="2"/>
  <c r="PBF5" i="2"/>
  <c r="OXX5" i="2"/>
  <c r="PEI5" i="2"/>
  <c r="PGA5" i="2"/>
  <c r="PBB5" i="2"/>
  <c r="PBH5" i="2" s="1"/>
  <c r="PFU5" i="2"/>
  <c r="OWW5" i="2"/>
  <c r="ONJ5" i="1"/>
  <c r="OJB5" i="1"/>
  <c r="OBQ5" i="1"/>
  <c r="NTW5" i="1"/>
  <c r="OCG5" i="1"/>
  <c r="OBK5" i="1"/>
  <c r="OJH5" i="1"/>
  <c r="OBZ5" i="1"/>
  <c r="OCF5" i="1" s="1"/>
  <c r="QVL5" i="6" l="1"/>
  <c r="QKX5" i="6"/>
  <c r="QKR5" i="6"/>
  <c r="QWO5" i="6"/>
  <c r="QVF5" i="6"/>
  <c r="QSA5" i="6"/>
  <c r="QSG5" i="6" s="1"/>
  <c r="QWI5" i="6"/>
  <c r="QQA5" i="6"/>
  <c r="QKT5" i="6"/>
  <c r="QPU5" i="6"/>
  <c r="PKP5" i="5"/>
  <c r="PKL5" i="5"/>
  <c r="PQH5" i="5"/>
  <c r="PKR5" i="5"/>
  <c r="PKJ5" i="5"/>
  <c r="PJY5" i="5"/>
  <c r="PKE5" i="5" s="1"/>
  <c r="PFS5" i="5"/>
  <c r="PQN5" i="5"/>
  <c r="PKM5" i="5"/>
  <c r="PEQ5" i="4"/>
  <c r="PBU5" i="4"/>
  <c r="PMZ5" i="4"/>
  <c r="PAU5" i="4"/>
  <c r="PBA5" i="4" s="1"/>
  <c r="PCX5" i="4"/>
  <c r="PDR5" i="4"/>
  <c r="PRB5" i="3"/>
  <c r="PUJ5" i="3"/>
  <c r="PII5" i="3"/>
  <c r="PIO5" i="3"/>
  <c r="PUP5" i="3"/>
  <c r="PSU5" i="3"/>
  <c r="PQH5" i="3"/>
  <c r="PPE5" i="3"/>
  <c r="PPK5" i="3" s="1"/>
  <c r="PBT5" i="2"/>
  <c r="PEU5" i="2"/>
  <c r="PFA5" i="2" s="1"/>
  <c r="PBN5" i="2"/>
  <c r="OXC5" i="2"/>
  <c r="PGG5" i="2"/>
  <c r="OYJ5" i="2"/>
  <c r="OYP5" i="2" s="1"/>
  <c r="PBL5" i="2"/>
  <c r="PBR5" i="2" s="1"/>
  <c r="ONP5" i="1"/>
  <c r="NUC5" i="1"/>
  <c r="NUI5" i="1" s="1"/>
  <c r="OCL5" i="1"/>
  <c r="OBW5" i="1"/>
  <c r="OJN5" i="1"/>
  <c r="OCM5" i="1"/>
  <c r="OCS5" i="1" s="1"/>
  <c r="QSS5" i="6" l="1"/>
  <c r="QWU5" i="6"/>
  <c r="QXA5" i="6" s="1"/>
  <c r="QLD5" i="6"/>
  <c r="QQG5" i="6"/>
  <c r="QQM5" i="6" s="1"/>
  <c r="QSM5" i="6"/>
  <c r="QLJ5" i="6"/>
  <c r="QLF5" i="6"/>
  <c r="QVR5" i="6"/>
  <c r="QKZ5" i="6"/>
  <c r="PKY5" i="5"/>
  <c r="PQT5" i="5"/>
  <c r="PQZ5" i="5" s="1"/>
  <c r="PKS5" i="5"/>
  <c r="PKX5" i="5"/>
  <c r="PKV5" i="5"/>
  <c r="PFY5" i="5"/>
  <c r="PGE5" i="5" s="1"/>
  <c r="PKK5" i="5"/>
  <c r="PLB5" i="5"/>
  <c r="PBM5" i="4"/>
  <c r="PCG5" i="4"/>
  <c r="PEW5" i="4"/>
  <c r="PFC5" i="4" s="1"/>
  <c r="PBG5" i="4"/>
  <c r="PCA5" i="4"/>
  <c r="PDD5" i="4"/>
  <c r="PDJ5" i="4" s="1"/>
  <c r="PDX5" i="4"/>
  <c r="PNF5" i="4"/>
  <c r="PRN5" i="3"/>
  <c r="PRH5" i="3"/>
  <c r="PIU5" i="3"/>
  <c r="PPQ5" i="3"/>
  <c r="PVB5" i="3"/>
  <c r="PUV5" i="3"/>
  <c r="PJA5" i="3"/>
  <c r="PTG5" i="3"/>
  <c r="PTA5" i="3"/>
  <c r="PQN5" i="3"/>
  <c r="OZB5" i="2"/>
  <c r="PBX5" i="2"/>
  <c r="PGM5" i="2"/>
  <c r="PFG5" i="2"/>
  <c r="OYV5" i="2"/>
  <c r="PBZ5" i="2"/>
  <c r="OXI5" i="2"/>
  <c r="OXO5" i="2" s="1"/>
  <c r="PCF5" i="2"/>
  <c r="OCC5" i="1"/>
  <c r="OCY5" i="1"/>
  <c r="ODE5" i="1" s="1"/>
  <c r="OJT5" i="1"/>
  <c r="NUU5" i="1"/>
  <c r="NUO5" i="1"/>
  <c r="ONV5" i="1"/>
  <c r="OCR5" i="1"/>
  <c r="QLP5" i="6" l="1"/>
  <c r="QLR5" i="6"/>
  <c r="QLL5" i="6"/>
  <c r="QLV5" i="6"/>
  <c r="QXG5" i="6"/>
  <c r="QQS5" i="6"/>
  <c r="QQY5" i="6" s="1"/>
  <c r="QWD5" i="6"/>
  <c r="QSY5" i="6"/>
  <c r="QVX5" i="6"/>
  <c r="PRL5" i="5"/>
  <c r="PKW5" i="5"/>
  <c r="PLH5" i="5"/>
  <c r="PLN5" i="5" s="1"/>
  <c r="PLD5" i="5"/>
  <c r="PRF5" i="5"/>
  <c r="PGK5" i="5"/>
  <c r="PLE5" i="5"/>
  <c r="PLK5" i="5" s="1"/>
  <c r="PKQ5" i="5"/>
  <c r="PCM5" i="4"/>
  <c r="PBS5" i="4"/>
  <c r="PNL5" i="4"/>
  <c r="PFI5" i="4"/>
  <c r="PED5" i="4"/>
  <c r="PDP5" i="4"/>
  <c r="PCS5" i="4"/>
  <c r="PBY5" i="4"/>
  <c r="PJM5" i="3"/>
  <c r="PJG5" i="3"/>
  <c r="PTM5" i="3"/>
  <c r="PVH5" i="3"/>
  <c r="PVN5" i="3" s="1"/>
  <c r="PRT5" i="3"/>
  <c r="PQT5" i="3"/>
  <c r="PQC5" i="3"/>
  <c r="PPW5" i="3"/>
  <c r="OYA5" i="2"/>
  <c r="OXU5" i="2"/>
  <c r="PCL5" i="2"/>
  <c r="PFM5" i="2"/>
  <c r="PGY5" i="2"/>
  <c r="OZH5" i="2"/>
  <c r="OZN5" i="2" s="1"/>
  <c r="PGS5" i="2"/>
  <c r="PCD5" i="2"/>
  <c r="OCX5" i="1"/>
  <c r="ODD5" i="1" s="1"/>
  <c r="ODK5" i="1"/>
  <c r="ODQ5" i="1" s="1"/>
  <c r="NVA5" i="1"/>
  <c r="OOB5" i="1"/>
  <c r="OCI5" i="1"/>
  <c r="OJZ5" i="1"/>
  <c r="OKF5" i="1" s="1"/>
  <c r="QWJ5" i="6" l="1"/>
  <c r="QMB5" i="6"/>
  <c r="QRE5" i="6"/>
  <c r="QTK5" i="6"/>
  <c r="QMH5" i="6"/>
  <c r="QTE5" i="6"/>
  <c r="QMD5" i="6"/>
  <c r="QWP5" i="6"/>
  <c r="QLX5" i="6"/>
  <c r="QXM5" i="6"/>
  <c r="PLC5" i="5"/>
  <c r="PRR5" i="5"/>
  <c r="PLQ5" i="5"/>
  <c r="PLP5" i="5"/>
  <c r="PLI5" i="5"/>
  <c r="PLJ5" i="5"/>
  <c r="PGQ5" i="5"/>
  <c r="PLT5" i="5"/>
  <c r="PRX5" i="5"/>
  <c r="PCK5" i="4"/>
  <c r="PCY5" i="4"/>
  <c r="PDE5" i="4" s="1"/>
  <c r="PNX5" i="4"/>
  <c r="PNR5" i="4"/>
  <c r="PCE5" i="4"/>
  <c r="PDV5" i="4"/>
  <c r="PEB5" i="4" s="1"/>
  <c r="PEJ5" i="4"/>
  <c r="PFO5" i="4"/>
  <c r="PQI5" i="3"/>
  <c r="PQO5" i="3" s="1"/>
  <c r="PJS5" i="3"/>
  <c r="PJY5" i="3"/>
  <c r="PRF5" i="3"/>
  <c r="PQZ5" i="3"/>
  <c r="PVT5" i="3"/>
  <c r="PRZ5" i="3"/>
  <c r="PTY5" i="3"/>
  <c r="PTS5" i="3"/>
  <c r="PCP5" i="2"/>
  <c r="PCR5" i="2"/>
  <c r="PHE5" i="2"/>
  <c r="PHK5" i="2" s="1"/>
  <c r="OYG5" i="2"/>
  <c r="PFY5" i="2"/>
  <c r="OZT5" i="2"/>
  <c r="PCJ5" i="2"/>
  <c r="PFS5" i="2"/>
  <c r="OYM5" i="2"/>
  <c r="OKL5" i="1"/>
  <c r="ODJ5" i="1"/>
  <c r="ODP5" i="1"/>
  <c r="NVG5" i="1"/>
  <c r="NVM5" i="1" s="1"/>
  <c r="OOH5" i="1"/>
  <c r="OON5" i="1" s="1"/>
  <c r="OCU5" i="1"/>
  <c r="ODW5" i="1"/>
  <c r="OCO5" i="1"/>
  <c r="QRQ5" i="6" l="1"/>
  <c r="QTQ5" i="6"/>
  <c r="QMN5" i="6"/>
  <c r="QMP5" i="6"/>
  <c r="QMJ5" i="6"/>
  <c r="QMT5" i="6"/>
  <c r="QXS5" i="6"/>
  <c r="QXB5" i="6"/>
  <c r="QWV5" i="6"/>
  <c r="QRK5" i="6"/>
  <c r="PSJ5" i="5"/>
  <c r="PGW5" i="5"/>
  <c r="PSD5" i="5"/>
  <c r="PLO5" i="5"/>
  <c r="PLZ5" i="5"/>
  <c r="PLV5" i="5"/>
  <c r="PMB5" i="5" s="1"/>
  <c r="PMC5" i="5"/>
  <c r="PLW5" i="5"/>
  <c r="PCQ5" i="4"/>
  <c r="PDK5" i="4"/>
  <c r="PEP5" i="4"/>
  <c r="POD5" i="4"/>
  <c r="PFU5" i="4"/>
  <c r="PGA5" i="4" s="1"/>
  <c r="PEH5" i="4"/>
  <c r="POJ5" i="4"/>
  <c r="PCW5" i="4"/>
  <c r="PWF5" i="3"/>
  <c r="PUE5" i="3"/>
  <c r="PRL5" i="3"/>
  <c r="PUK5" i="3"/>
  <c r="PRR5" i="3"/>
  <c r="PKE5" i="3"/>
  <c r="PQU5" i="3"/>
  <c r="PKK5" i="3"/>
  <c r="PSF5" i="3"/>
  <c r="PSL5" i="3" s="1"/>
  <c r="PVZ5" i="3"/>
  <c r="PGE5" i="2"/>
  <c r="PCV5" i="2"/>
  <c r="PDB5" i="2" s="1"/>
  <c r="OYS5" i="2"/>
  <c r="PCX5" i="2"/>
  <c r="PDD5" i="2" s="1"/>
  <c r="PHQ5" i="2"/>
  <c r="OZZ5" i="2"/>
  <c r="ODA5" i="1"/>
  <c r="OOT5" i="1"/>
  <c r="OOZ5" i="1" s="1"/>
  <c r="ODV5" i="1"/>
  <c r="NVS5" i="1"/>
  <c r="OKR5" i="1"/>
  <c r="OKX5" i="1" s="1"/>
  <c r="OEB5" i="1"/>
  <c r="OEC5" i="1"/>
  <c r="QNB5" i="6" l="1"/>
  <c r="QRW5" i="6"/>
  <c r="QMZ5" i="6"/>
  <c r="QXH5" i="6"/>
  <c r="QNF5" i="6"/>
  <c r="QTW5" i="6"/>
  <c r="QMV5" i="6"/>
  <c r="QXY5" i="6"/>
  <c r="QSC5" i="6"/>
  <c r="PMI5" i="5"/>
  <c r="PMO5" i="5" s="1"/>
  <c r="PSP5" i="5"/>
  <c r="PMA5" i="5"/>
  <c r="PHI5" i="5"/>
  <c r="PMH5" i="5"/>
  <c r="PLU5" i="5"/>
  <c r="PMF5" i="5"/>
  <c r="PHC5" i="5"/>
  <c r="POP5" i="4"/>
  <c r="PDC5" i="4"/>
  <c r="POV5" i="4"/>
  <c r="PDQ5" i="4"/>
  <c r="PDW5" i="4" s="1"/>
  <c r="PGG5" i="4"/>
  <c r="PEV5" i="4"/>
  <c r="PEN5" i="4"/>
  <c r="PWL5" i="3"/>
  <c r="PKQ5" i="3"/>
  <c r="PKW5" i="3" s="1"/>
  <c r="PUQ5" i="3"/>
  <c r="PUW5" i="3" s="1"/>
  <c r="PWR5" i="3"/>
  <c r="PSR5" i="3"/>
  <c r="PRG5" i="3"/>
  <c r="PRX5" i="3"/>
  <c r="PRA5" i="3"/>
  <c r="PDP5" i="2"/>
  <c r="PDH5" i="2"/>
  <c r="PAL5" i="2"/>
  <c r="PAF5" i="2"/>
  <c r="PGK5" i="2"/>
  <c r="PDJ5" i="2"/>
  <c r="OYY5" i="2"/>
  <c r="OZE5" i="2" s="1"/>
  <c r="PHW5" i="2"/>
  <c r="OPF5" i="1"/>
  <c r="NWE5" i="1"/>
  <c r="OEI5" i="1"/>
  <c r="OEO5" i="1" s="1"/>
  <c r="OLD5" i="1"/>
  <c r="ODG5" i="1"/>
  <c r="ODM5" i="1" s="1"/>
  <c r="OEH5" i="1"/>
  <c r="NVY5" i="1"/>
  <c r="QXT5" i="6" l="1"/>
  <c r="QXN5" i="6"/>
  <c r="QNL5" i="6"/>
  <c r="QUI5" i="6"/>
  <c r="QUC5" i="6"/>
  <c r="QYE5" i="6"/>
  <c r="QNH5" i="6"/>
  <c r="QNN5" i="6" s="1"/>
  <c r="QNR5" i="6"/>
  <c r="QSI5" i="6"/>
  <c r="PHO5" i="5"/>
  <c r="PHU5" i="5" s="1"/>
  <c r="PMG5" i="5"/>
  <c r="PMT5" i="5"/>
  <c r="PML5" i="5"/>
  <c r="PMU5" i="5"/>
  <c r="PSV5" i="5"/>
  <c r="PMM5" i="5"/>
  <c r="PMN5" i="5"/>
  <c r="PET5" i="4"/>
  <c r="PEZ5" i="4" s="1"/>
  <c r="PPB5" i="4"/>
  <c r="PPH5" i="4" s="1"/>
  <c r="PFB5" i="4"/>
  <c r="PDI5" i="4"/>
  <c r="PDO5" i="4" s="1"/>
  <c r="PEC5" i="4"/>
  <c r="PGM5" i="4"/>
  <c r="PRM5" i="3"/>
  <c r="PWX5" i="3"/>
  <c r="PXD5" i="3"/>
  <c r="PVC5" i="3"/>
  <c r="PVI5" i="3" s="1"/>
  <c r="PSD5" i="3"/>
  <c r="PSJ5" i="3" s="1"/>
  <c r="PLC5" i="3"/>
  <c r="PLI5" i="3" s="1"/>
  <c r="PSX5" i="3"/>
  <c r="PDT5" i="2"/>
  <c r="PAR5" i="2"/>
  <c r="PGQ5" i="2"/>
  <c r="OZK5" i="2"/>
  <c r="PDV5" i="2"/>
  <c r="PEB5" i="2" s="1"/>
  <c r="PIC5" i="2"/>
  <c r="PDN5" i="2"/>
  <c r="NWK5" i="1"/>
  <c r="OEU5" i="1"/>
  <c r="NWQ5" i="1"/>
  <c r="ODS5" i="1"/>
  <c r="ODY5" i="1" s="1"/>
  <c r="OEN5" i="1"/>
  <c r="OPL5" i="1"/>
  <c r="OPR5" i="1" s="1"/>
  <c r="OLJ5" i="1"/>
  <c r="QNX5" i="6" l="1"/>
  <c r="QNT5" i="6"/>
  <c r="QNZ5" i="6" s="1"/>
  <c r="QUO5" i="6"/>
  <c r="QXZ5" i="6"/>
  <c r="QUU5" i="6"/>
  <c r="QOD5" i="6"/>
  <c r="QYK5" i="6"/>
  <c r="QSO5" i="6"/>
  <c r="PMZ5" i="5"/>
  <c r="PNF5" i="5" s="1"/>
  <c r="PMS5" i="5"/>
  <c r="PMY5" i="5" s="1"/>
  <c r="PIA5" i="5"/>
  <c r="PMR5" i="5"/>
  <c r="PNG5" i="5"/>
  <c r="PTB5" i="5"/>
  <c r="PTH5" i="5" s="1"/>
  <c r="PNA5" i="5"/>
  <c r="PPT5" i="4"/>
  <c r="PFH5" i="4"/>
  <c r="PGS5" i="4"/>
  <c r="PGY5" i="4" s="1"/>
  <c r="PPN5" i="4"/>
  <c r="PDU5" i="4"/>
  <c r="PFF5" i="4"/>
  <c r="PEI5" i="4"/>
  <c r="PXJ5" i="3"/>
  <c r="PXP5" i="3" s="1"/>
  <c r="PRY5" i="3"/>
  <c r="PTJ5" i="3"/>
  <c r="PRS5" i="3"/>
  <c r="PTD5" i="3"/>
  <c r="PLO5" i="3"/>
  <c r="PSP5" i="3"/>
  <c r="PVO5" i="3"/>
  <c r="PDZ5" i="2"/>
  <c r="PEF5" i="2" s="1"/>
  <c r="PGW5" i="2"/>
  <c r="PEH5" i="2"/>
  <c r="PAX5" i="2"/>
  <c r="PII5" i="2"/>
  <c r="OZQ5" i="2"/>
  <c r="OZW5" i="2" s="1"/>
  <c r="OEE5" i="1"/>
  <c r="OEK5" i="1" s="1"/>
  <c r="OLP5" i="1"/>
  <c r="OFA5" i="1"/>
  <c r="OFG5" i="1" s="1"/>
  <c r="NWW5" i="1"/>
  <c r="OPX5" i="1"/>
  <c r="OET5" i="1"/>
  <c r="QOJ5" i="6" l="1"/>
  <c r="QOF5" i="6"/>
  <c r="QVA5" i="6"/>
  <c r="QYQ5" i="6"/>
  <c r="QVG5" i="6"/>
  <c r="QOP5" i="6"/>
  <c r="QSU5" i="6"/>
  <c r="QYF5" i="6"/>
  <c r="PNM5" i="5"/>
  <c r="PNE5" i="5"/>
  <c r="PTN5" i="5"/>
  <c r="PNS5" i="5"/>
  <c r="PNL5" i="5"/>
  <c r="PNR5" i="5" s="1"/>
  <c r="PND5" i="5"/>
  <c r="PMX5" i="5"/>
  <c r="PIG5" i="5"/>
  <c r="PEU5" i="4"/>
  <c r="PEO5" i="4"/>
  <c r="PHE5" i="4"/>
  <c r="PHK5" i="4" s="1"/>
  <c r="PFL5" i="4"/>
  <c r="PFR5" i="4" s="1"/>
  <c r="PEG5" i="4"/>
  <c r="PPZ5" i="4"/>
  <c r="PQF5" i="4" s="1"/>
  <c r="PFN5" i="4"/>
  <c r="PEA5" i="4"/>
  <c r="PWA5" i="3"/>
  <c r="PSE5" i="3"/>
  <c r="PTB5" i="3"/>
  <c r="PSV5" i="3"/>
  <c r="PMA5" i="3"/>
  <c r="PSK5" i="3"/>
  <c r="PLU5" i="3"/>
  <c r="PTP5" i="3"/>
  <c r="PXV5" i="3"/>
  <c r="PVU5" i="3"/>
  <c r="PAC5" i="2"/>
  <c r="PHI5" i="2"/>
  <c r="PIO5" i="2"/>
  <c r="PHC5" i="2"/>
  <c r="PBD5" i="2"/>
  <c r="PEL5" i="2"/>
  <c r="PEN5" i="2"/>
  <c r="PET5" i="2" s="1"/>
  <c r="OFM5" i="1"/>
  <c r="OFS5" i="1" s="1"/>
  <c r="OEZ5" i="1"/>
  <c r="OFF5" i="1" s="1"/>
  <c r="NXC5" i="1"/>
  <c r="NXI5" i="1" s="1"/>
  <c r="OLV5" i="1"/>
  <c r="OMB5" i="1" s="1"/>
  <c r="OEQ5" i="1"/>
  <c r="OQD5" i="1"/>
  <c r="QOR5" i="6" l="1"/>
  <c r="QOV5" i="6"/>
  <c r="QTG5" i="6"/>
  <c r="QVM5" i="6"/>
  <c r="QVS5" i="6" s="1"/>
  <c r="QYL5" i="6"/>
  <c r="QPB5" i="6"/>
  <c r="QYW5" i="6"/>
  <c r="QZC5" i="6" s="1"/>
  <c r="QTA5" i="6"/>
  <c r="QOL5" i="6"/>
  <c r="PIS5" i="5"/>
  <c r="PIM5" i="5"/>
  <c r="PNY5" i="5"/>
  <c r="PNJ5" i="5"/>
  <c r="POE5" i="5"/>
  <c r="PTT5" i="5"/>
  <c r="PTZ5" i="5" s="1"/>
  <c r="PNX5" i="5"/>
  <c r="PNQ5" i="5"/>
  <c r="PNK5" i="5"/>
  <c r="PHW5" i="4"/>
  <c r="PQR5" i="4"/>
  <c r="PEM5" i="4"/>
  <c r="PHQ5" i="4"/>
  <c r="PFT5" i="4"/>
  <c r="PFA5" i="4"/>
  <c r="PQL5" i="4"/>
  <c r="PFX5" i="4"/>
  <c r="PFG5" i="4"/>
  <c r="PES5" i="4"/>
  <c r="PMG5" i="3"/>
  <c r="PWG5" i="3"/>
  <c r="PSW5" i="3"/>
  <c r="PSQ5" i="3"/>
  <c r="PYH5" i="3"/>
  <c r="PWM5" i="3"/>
  <c r="PMM5" i="3"/>
  <c r="PTH5" i="3"/>
  <c r="PTV5" i="3"/>
  <c r="PUB5" i="3" s="1"/>
  <c r="PTN5" i="3"/>
  <c r="PYB5" i="3"/>
  <c r="PIU5" i="2"/>
  <c r="PHU5" i="2"/>
  <c r="PAI5" i="2"/>
  <c r="PAO5" i="2" s="1"/>
  <c r="PEZ5" i="2"/>
  <c r="PHO5" i="2"/>
  <c r="PBJ5" i="2"/>
  <c r="PER5" i="2"/>
  <c r="OMH5" i="1"/>
  <c r="OMN5" i="1" s="1"/>
  <c r="OFY5" i="1"/>
  <c r="OGE5" i="1" s="1"/>
  <c r="NXO5" i="1"/>
  <c r="OQJ5" i="1"/>
  <c r="OFL5" i="1"/>
  <c r="OFR5" i="1" s="1"/>
  <c r="OEW5" i="1"/>
  <c r="QWE5" i="6" l="1"/>
  <c r="QPD5" i="6"/>
  <c r="QOX5" i="6"/>
  <c r="QPH5" i="6"/>
  <c r="QPN5" i="6" s="1"/>
  <c r="QTM5" i="6"/>
  <c r="QTS5" i="6" s="1"/>
  <c r="QZI5" i="6"/>
  <c r="QVY5" i="6"/>
  <c r="QYR5" i="6"/>
  <c r="POC5" i="5"/>
  <c r="PNW5" i="5"/>
  <c r="PIY5" i="5"/>
  <c r="PJE5" i="5"/>
  <c r="POJ5" i="5"/>
  <c r="PNP5" i="5"/>
  <c r="PNV5" i="5" s="1"/>
  <c r="PUF5" i="5"/>
  <c r="POK5" i="5"/>
  <c r="POD5" i="5"/>
  <c r="PFM5" i="4"/>
  <c r="PEY5" i="4"/>
  <c r="PGJ5" i="4"/>
  <c r="PFZ5" i="4"/>
  <c r="PGF5" i="4" s="1"/>
  <c r="PQX5" i="4"/>
  <c r="PIC5" i="4"/>
  <c r="PII5" i="4" s="1"/>
  <c r="PGD5" i="4"/>
  <c r="PUN5" i="3"/>
  <c r="PYN5" i="3"/>
  <c r="PTC5" i="3"/>
  <c r="PMY5" i="3"/>
  <c r="PTI5" i="3"/>
  <c r="PUH5" i="3"/>
  <c r="PWS5" i="3"/>
  <c r="PTT5" i="3"/>
  <c r="PTZ5" i="3" s="1"/>
  <c r="PMS5" i="3"/>
  <c r="PIG5" i="2"/>
  <c r="PFL5" i="2"/>
  <c r="PIA5" i="2"/>
  <c r="PJA5" i="2"/>
  <c r="PJG5" i="2" s="1"/>
  <c r="PAU5" i="2"/>
  <c r="PBP5" i="2"/>
  <c r="PBV5" i="2" s="1"/>
  <c r="PEX5" i="2"/>
  <c r="PFF5" i="2"/>
  <c r="OQP5" i="1"/>
  <c r="OFC5" i="1"/>
  <c r="OMT5" i="1"/>
  <c r="OFX5" i="1"/>
  <c r="OGD5" i="1" s="1"/>
  <c r="OMZ5" i="1"/>
  <c r="NYA5" i="1"/>
  <c r="OGK5" i="1"/>
  <c r="NXU5" i="1"/>
  <c r="QUE5" i="6" l="1"/>
  <c r="QPJ5" i="6"/>
  <c r="QZU5" i="6"/>
  <c r="QYX5" i="6"/>
  <c r="QPP5" i="6"/>
  <c r="QPT5" i="6"/>
  <c r="QWK5" i="6"/>
  <c r="QWQ5" i="6" s="1"/>
  <c r="QTY5" i="6"/>
  <c r="QZO5" i="6"/>
  <c r="PJQ5" i="5"/>
  <c r="POP5" i="5"/>
  <c r="PJK5" i="5"/>
  <c r="POV5" i="5"/>
  <c r="POI5" i="5"/>
  <c r="POO5" i="5" s="1"/>
  <c r="PUR5" i="5"/>
  <c r="POB5" i="5"/>
  <c r="POQ5" i="5"/>
  <c r="PUL5" i="5"/>
  <c r="PGP5" i="4"/>
  <c r="PIO5" i="4"/>
  <c r="PGL5" i="4"/>
  <c r="PGV5" i="4"/>
  <c r="PFS5" i="4"/>
  <c r="PFY5" i="4" s="1"/>
  <c r="PRD5" i="4"/>
  <c r="PFE5" i="4"/>
  <c r="PNE5" i="3"/>
  <c r="PUT5" i="3"/>
  <c r="PUZ5" i="3" s="1"/>
  <c r="PTO5" i="3"/>
  <c r="PUF5" i="3"/>
  <c r="PXE5" i="3"/>
  <c r="PTU5" i="3"/>
  <c r="PYT5" i="3"/>
  <c r="PWY5" i="3"/>
  <c r="PNK5" i="3"/>
  <c r="PFR5" i="2"/>
  <c r="PJM5" i="2"/>
  <c r="PFJ5" i="2"/>
  <c r="PCB5" i="2"/>
  <c r="PIM5" i="2"/>
  <c r="PIS5" i="2" s="1"/>
  <c r="PFD5" i="2"/>
  <c r="PFX5" i="2"/>
  <c r="PBA5" i="2"/>
  <c r="PBG5" i="2" s="1"/>
  <c r="NYG5" i="1"/>
  <c r="NYM5" i="1" s="1"/>
  <c r="OGJ5" i="1"/>
  <c r="OGP5" i="1" s="1"/>
  <c r="OFI5" i="1"/>
  <c r="OGQ5" i="1"/>
  <c r="OGW5" i="1" s="1"/>
  <c r="ORB5" i="1"/>
  <c r="ONF5" i="1"/>
  <c r="OQV5" i="1"/>
  <c r="RAA5" i="6" l="1"/>
  <c r="QPV5" i="6"/>
  <c r="QUK5" i="6"/>
  <c r="QUQ5" i="6" s="1"/>
  <c r="QWW5" i="6"/>
  <c r="QXC5" i="6" s="1"/>
  <c r="QZD5" i="6"/>
  <c r="QZJ5" i="6" s="1"/>
  <c r="QPZ5" i="6"/>
  <c r="PON5" i="5"/>
  <c r="PUX5" i="5"/>
  <c r="PJW5" i="5"/>
  <c r="POU5" i="5"/>
  <c r="PPB5" i="5"/>
  <c r="PPH5" i="5" s="1"/>
  <c r="PKC5" i="5"/>
  <c r="PVD5" i="5"/>
  <c r="POW5" i="5"/>
  <c r="POH5" i="5"/>
  <c r="PHH5" i="4"/>
  <c r="PHB5" i="4"/>
  <c r="PGE5" i="4"/>
  <c r="PFK5" i="4"/>
  <c r="PIU5" i="4"/>
  <c r="PRJ5" i="4"/>
  <c r="PGR5" i="4"/>
  <c r="PZF5" i="3"/>
  <c r="PUA5" i="3"/>
  <c r="PUG5" i="3" s="1"/>
  <c r="PVF5" i="3"/>
  <c r="PXQ5" i="3"/>
  <c r="PXK5" i="3"/>
  <c r="PYZ5" i="3"/>
  <c r="PNQ5" i="3"/>
  <c r="PUR5" i="3"/>
  <c r="PUL5" i="3"/>
  <c r="PBS5" i="2"/>
  <c r="PGD5" i="2"/>
  <c r="PGJ5" i="2"/>
  <c r="PBM5" i="2"/>
  <c r="PFP5" i="2"/>
  <c r="PFV5" i="2" s="1"/>
  <c r="PCH5" i="2"/>
  <c r="PCN5" i="2" s="1"/>
  <c r="PIY5" i="2"/>
  <c r="PJS5" i="2"/>
  <c r="OGV5" i="1"/>
  <c r="OHB5" i="1" s="1"/>
  <c r="ORH5" i="1"/>
  <c r="ORN5" i="1" s="1"/>
  <c r="OHC5" i="1"/>
  <c r="OHI5" i="1" s="1"/>
  <c r="NYS5" i="1"/>
  <c r="ONR5" i="1"/>
  <c r="OFO5" i="1"/>
  <c r="ONL5" i="1"/>
  <c r="QZV5" i="6" l="1"/>
  <c r="QQB5" i="6"/>
  <c r="QQH5" i="6" s="1"/>
  <c r="QUW5" i="6"/>
  <c r="QXI5" i="6"/>
  <c r="QZP5" i="6"/>
  <c r="QQF5" i="6"/>
  <c r="RAG5" i="6"/>
  <c r="PPG5" i="5"/>
  <c r="POT5" i="5"/>
  <c r="PKI5" i="5"/>
  <c r="PPN5" i="5"/>
  <c r="PVJ5" i="5"/>
  <c r="PVP5" i="5" s="1"/>
  <c r="POZ5" i="5"/>
  <c r="PKO5" i="5"/>
  <c r="PPC5" i="5"/>
  <c r="PPI5" i="5" s="1"/>
  <c r="PPA5" i="5"/>
  <c r="PHD5" i="4"/>
  <c r="PGX5" i="4"/>
  <c r="PJA5" i="4"/>
  <c r="PFQ5" i="4"/>
  <c r="PRP5" i="4"/>
  <c r="PRV5" i="4" s="1"/>
  <c r="PHN5" i="4"/>
  <c r="PGK5" i="4"/>
  <c r="PYC5" i="3"/>
  <c r="PUX5" i="3"/>
  <c r="PXW5" i="3"/>
  <c r="POC5" i="3"/>
  <c r="PVR5" i="3"/>
  <c r="PNW5" i="3"/>
  <c r="PZL5" i="3"/>
  <c r="PUM5" i="3"/>
  <c r="PVL5" i="3"/>
  <c r="PGH5" i="2"/>
  <c r="PGP5" i="2"/>
  <c r="PKE5" i="2"/>
  <c r="PJY5" i="2"/>
  <c r="PCT5" i="2"/>
  <c r="PGB5" i="2"/>
  <c r="PJK5" i="2"/>
  <c r="PBY5" i="2"/>
  <c r="PJE5" i="2"/>
  <c r="PCE5" i="2"/>
  <c r="ONX5" i="1"/>
  <c r="OOD5" i="1" s="1"/>
  <c r="NYY5" i="1"/>
  <c r="NZE5" i="1" s="1"/>
  <c r="OHO5" i="1"/>
  <c r="OHU5" i="1" s="1"/>
  <c r="ORT5" i="1"/>
  <c r="ORZ5" i="1" s="1"/>
  <c r="OHH5" i="1"/>
  <c r="OFU5" i="1"/>
  <c r="RAS5" i="6" l="1"/>
  <c r="RAM5" i="6"/>
  <c r="QXU5" i="6"/>
  <c r="QVI5" i="6"/>
  <c r="QVC5" i="6"/>
  <c r="QQN5" i="6"/>
  <c r="RAB5" i="6"/>
  <c r="QQL5" i="6"/>
  <c r="QXO5" i="6"/>
  <c r="PPM5" i="5"/>
  <c r="PKU5" i="5"/>
  <c r="PPO5" i="5"/>
  <c r="PVV5" i="5"/>
  <c r="PPF5" i="5"/>
  <c r="PLA5" i="5"/>
  <c r="PPS5" i="5"/>
  <c r="PPL5" i="5"/>
  <c r="PPT5" i="5"/>
  <c r="PGW5" i="4"/>
  <c r="PGQ5" i="4"/>
  <c r="PHJ5" i="4"/>
  <c r="PHT5" i="4"/>
  <c r="PSB5" i="4"/>
  <c r="PJG5" i="4"/>
  <c r="PFW5" i="4"/>
  <c r="PHP5" i="4"/>
  <c r="POO5" i="3"/>
  <c r="PVX5" i="3"/>
  <c r="POI5" i="3"/>
  <c r="PYI5" i="3"/>
  <c r="PYO5" i="3" s="1"/>
  <c r="PUY5" i="3"/>
  <c r="PVD5" i="3"/>
  <c r="PZR5" i="3"/>
  <c r="PUS5" i="3"/>
  <c r="PGN5" i="2"/>
  <c r="PJQ5" i="2"/>
  <c r="PGV5" i="2"/>
  <c r="PKQ5" i="2"/>
  <c r="PCQ5" i="2"/>
  <c r="PCK5" i="2"/>
  <c r="PKK5" i="2"/>
  <c r="PCZ5" i="2"/>
  <c r="PGT5" i="2"/>
  <c r="OGA5" i="1"/>
  <c r="OGG5" i="1" s="1"/>
  <c r="OSF5" i="1"/>
  <c r="OOJ5" i="1"/>
  <c r="OOP5" i="1" s="1"/>
  <c r="OIA5" i="1"/>
  <c r="NZK5" i="1"/>
  <c r="OHN5" i="1"/>
  <c r="QYG5" i="6" l="1"/>
  <c r="QYA5" i="6"/>
  <c r="QVO5" i="6"/>
  <c r="RAY5" i="6"/>
  <c r="QQX5" i="6"/>
  <c r="RBE5" i="6"/>
  <c r="RAN5" i="6"/>
  <c r="QQR5" i="6"/>
  <c r="RAH5" i="6"/>
  <c r="QQT5" i="6"/>
  <c r="PPR5" i="5"/>
  <c r="PPX5" i="5" s="1"/>
  <c r="PPY5" i="5"/>
  <c r="PPZ5" i="5"/>
  <c r="PQE5" i="5"/>
  <c r="PWB5" i="5"/>
  <c r="PLG5" i="5"/>
  <c r="PPU5" i="5"/>
  <c r="PHC5" i="4"/>
  <c r="PIF5" i="4"/>
  <c r="PHI5" i="4"/>
  <c r="PHZ5" i="4"/>
  <c r="PGC5" i="4"/>
  <c r="PGI5" i="4" s="1"/>
  <c r="PJM5" i="4"/>
  <c r="PJS5" i="4" s="1"/>
  <c r="PHV5" i="4"/>
  <c r="PSH5" i="4"/>
  <c r="PVE5" i="3"/>
  <c r="POU5" i="3"/>
  <c r="QAD5" i="3"/>
  <c r="PPA5" i="3"/>
  <c r="PVJ5" i="3"/>
  <c r="PVP5" i="3" s="1"/>
  <c r="PZX5" i="3"/>
  <c r="PYU5" i="3"/>
  <c r="PWD5" i="3"/>
  <c r="PDC5" i="2"/>
  <c r="PJW5" i="2"/>
  <c r="PHF5" i="2"/>
  <c r="PKW5" i="2"/>
  <c r="PHB5" i="2"/>
  <c r="PHH5" i="2" s="1"/>
  <c r="PCW5" i="2"/>
  <c r="PDF5" i="2"/>
  <c r="PGZ5" i="2"/>
  <c r="NZW5" i="1"/>
  <c r="NZQ5" i="1"/>
  <c r="OGM5" i="1"/>
  <c r="OGS5" i="1" s="1"/>
  <c r="OHT5" i="1"/>
  <c r="OSL5" i="1"/>
  <c r="OSR5" i="1" s="1"/>
  <c r="OOV5" i="1"/>
  <c r="OIG5" i="1"/>
  <c r="OIM5" i="1" s="1"/>
  <c r="QYS5" i="6" l="1"/>
  <c r="QQZ5" i="6"/>
  <c r="RBK5" i="6"/>
  <c r="RAT5" i="6"/>
  <c r="RAZ5" i="6" s="1"/>
  <c r="RBQ5" i="6"/>
  <c r="QWA5" i="6"/>
  <c r="QRD5" i="6"/>
  <c r="QRJ5" i="6" s="1"/>
  <c r="QVU5" i="6"/>
  <c r="QYM5" i="6"/>
  <c r="PQA5" i="5"/>
  <c r="PQQ5" i="5"/>
  <c r="PQK5" i="5"/>
  <c r="PLM5" i="5"/>
  <c r="PLS5" i="5" s="1"/>
  <c r="PQD5" i="5"/>
  <c r="PWH5" i="5"/>
  <c r="PQF5" i="5"/>
  <c r="PIL5" i="4"/>
  <c r="PHO5" i="4"/>
  <c r="PHU5" i="4" s="1"/>
  <c r="PJY5" i="4"/>
  <c r="PSN5" i="4"/>
  <c r="PST5" i="4" s="1"/>
  <c r="PGO5" i="4"/>
  <c r="PIR5" i="4"/>
  <c r="PIB5" i="4"/>
  <c r="PWP5" i="3"/>
  <c r="PPM5" i="3"/>
  <c r="PPG5" i="3"/>
  <c r="PZG5" i="3"/>
  <c r="QAJ5" i="3"/>
  <c r="QAP5" i="3" s="1"/>
  <c r="PWJ5" i="3"/>
  <c r="PVK5" i="3"/>
  <c r="PVV5" i="3"/>
  <c r="PZA5" i="3"/>
  <c r="PHT5" i="2"/>
  <c r="PHL5" i="2"/>
  <c r="PHN5" i="2"/>
  <c r="PLI5" i="2"/>
  <c r="PLC5" i="2"/>
  <c r="PHR5" i="2"/>
  <c r="PDI5" i="2"/>
  <c r="PDO5" i="2" s="1"/>
  <c r="PDL5" i="2"/>
  <c r="PDR5" i="2" s="1"/>
  <c r="PKC5" i="2"/>
  <c r="OIS5" i="1"/>
  <c r="OGY5" i="1"/>
  <c r="OHE5" i="1" s="1"/>
  <c r="OPB5" i="1"/>
  <c r="OSX5" i="1"/>
  <c r="OTD5" i="1" s="1"/>
  <c r="OAC5" i="1"/>
  <c r="OAI5" i="1" s="1"/>
  <c r="OHZ5" i="1"/>
  <c r="RBL5" i="6" l="1"/>
  <c r="RBW5" i="6"/>
  <c r="QYY5" i="6"/>
  <c r="RBF5" i="6"/>
  <c r="QWG5" i="6"/>
  <c r="RCC5" i="6"/>
  <c r="QRF5" i="6"/>
  <c r="QRP5" i="6"/>
  <c r="PQR5" i="5"/>
  <c r="PQL5" i="5"/>
  <c r="PLY5" i="5"/>
  <c r="PWT5" i="5"/>
  <c r="PWN5" i="5"/>
  <c r="PQW5" i="5"/>
  <c r="PQG5" i="5"/>
  <c r="PRC5" i="5"/>
  <c r="PQJ5" i="5"/>
  <c r="PIG5" i="4"/>
  <c r="PIX5" i="4"/>
  <c r="PJD5" i="4"/>
  <c r="PKK5" i="4"/>
  <c r="PIA5" i="4"/>
  <c r="PGU5" i="4"/>
  <c r="PSZ5" i="4"/>
  <c r="PIH5" i="4"/>
  <c r="PKE5" i="4"/>
  <c r="PZM5" i="3"/>
  <c r="PZS5" i="3" s="1"/>
  <c r="PWV5" i="3"/>
  <c r="PPS5" i="3"/>
  <c r="PPY5" i="3" s="1"/>
  <c r="PXB5" i="3"/>
  <c r="QAV5" i="3"/>
  <c r="PVQ5" i="3"/>
  <c r="PWB5" i="3"/>
  <c r="PHZ5" i="2"/>
  <c r="PKO5" i="2"/>
  <c r="PKI5" i="2"/>
  <c r="PDU5" i="2"/>
  <c r="PDX5" i="2"/>
  <c r="PLO5" i="2"/>
  <c r="PHX5" i="2"/>
  <c r="PLU5" i="2"/>
  <c r="OAO5" i="1"/>
  <c r="OAU5" i="1" s="1"/>
  <c r="OTJ5" i="1"/>
  <c r="OTP5" i="1" s="1"/>
  <c r="OHK5" i="1"/>
  <c r="OPH5" i="1"/>
  <c r="OIF5" i="1"/>
  <c r="OIY5" i="1"/>
  <c r="OJE5" i="1" s="1"/>
  <c r="QZK5" i="6" l="1"/>
  <c r="RBR5" i="6"/>
  <c r="RBX5" i="6" s="1"/>
  <c r="RCI5" i="6"/>
  <c r="QWS5" i="6"/>
  <c r="QRL5" i="6"/>
  <c r="QZE5" i="6"/>
  <c r="RCO5" i="6"/>
  <c r="QWM5" i="6"/>
  <c r="QRV5" i="6"/>
  <c r="PWZ5" i="5"/>
  <c r="PXF5" i="5" s="1"/>
  <c r="PQX5" i="5"/>
  <c r="PQS5" i="5"/>
  <c r="PQM5" i="5"/>
  <c r="PQP5" i="5"/>
  <c r="PRI5" i="5"/>
  <c r="PMK5" i="5"/>
  <c r="PME5" i="5"/>
  <c r="PKQ5" i="4"/>
  <c r="PIM5" i="4"/>
  <c r="PJJ5" i="4"/>
  <c r="PHA5" i="4"/>
  <c r="PIN5" i="4"/>
  <c r="PJP5" i="4"/>
  <c r="PTF5" i="4"/>
  <c r="PWN5" i="3"/>
  <c r="PXH5" i="3"/>
  <c r="PXN5" i="3" s="1"/>
  <c r="PWC5" i="3"/>
  <c r="PZY5" i="3"/>
  <c r="QAE5" i="3" s="1"/>
  <c r="PVW5" i="3"/>
  <c r="PWH5" i="3"/>
  <c r="QBH5" i="3"/>
  <c r="PQE5" i="3"/>
  <c r="QBB5" i="3"/>
  <c r="PKU5" i="2"/>
  <c r="PIF5" i="2"/>
  <c r="PIL5" i="2" s="1"/>
  <c r="PIJ5" i="2"/>
  <c r="PMA5" i="2"/>
  <c r="PMG5" i="2" s="1"/>
  <c r="PID5" i="2"/>
  <c r="PEA5" i="2"/>
  <c r="PED5" i="2"/>
  <c r="OJQ5" i="1"/>
  <c r="OTV5" i="1"/>
  <c r="OJK5" i="1"/>
  <c r="OIL5" i="1"/>
  <c r="OIR5" i="1" s="1"/>
  <c r="OPN5" i="1"/>
  <c r="OPT5" i="1" s="1"/>
  <c r="OHQ5" i="1"/>
  <c r="OBA5" i="1"/>
  <c r="RCJ5" i="6" l="1"/>
  <c r="QZQ5" i="6"/>
  <c r="RCU5" i="6"/>
  <c r="QSH5" i="6"/>
  <c r="RCD5" i="6"/>
  <c r="QWY5" i="6"/>
  <c r="QXE5" i="6" s="1"/>
  <c r="QRR5" i="6"/>
  <c r="QSB5" i="6"/>
  <c r="RDA5" i="6"/>
  <c r="PXR5" i="5"/>
  <c r="PMQ5" i="5"/>
  <c r="PQY5" i="5"/>
  <c r="PRE5" i="5" s="1"/>
  <c r="PRO5" i="5"/>
  <c r="PXL5" i="5"/>
  <c r="PMW5" i="5"/>
  <c r="PRB5" i="5"/>
  <c r="PRD5" i="5"/>
  <c r="PQV5" i="5"/>
  <c r="PTL5" i="4"/>
  <c r="PJV5" i="4"/>
  <c r="PKB5" i="4" s="1"/>
  <c r="PLC5" i="4"/>
  <c r="PIS5" i="4"/>
  <c r="PKW5" i="4"/>
  <c r="PIT5" i="4"/>
  <c r="PIZ5" i="4" s="1"/>
  <c r="PHG5" i="4"/>
  <c r="PQQ5" i="3"/>
  <c r="PWT5" i="3"/>
  <c r="PWZ5" i="3" s="1"/>
  <c r="QBN5" i="3"/>
  <c r="PWI5" i="3"/>
  <c r="PWO5" i="3" s="1"/>
  <c r="QAK5" i="3"/>
  <c r="PXT5" i="3"/>
  <c r="PQK5" i="3"/>
  <c r="PLA5" i="2"/>
  <c r="PLG5" i="2" s="1"/>
  <c r="PEJ5" i="2"/>
  <c r="PMM5" i="2"/>
  <c r="PIP5" i="2"/>
  <c r="PIV5" i="2" s="1"/>
  <c r="PIR5" i="2"/>
  <c r="PEG5" i="2"/>
  <c r="OJW5" i="1"/>
  <c r="OKC5" i="1"/>
  <c r="OUH5" i="1"/>
  <c r="OPZ5" i="1"/>
  <c r="OHW5" i="1"/>
  <c r="OBG5" i="1"/>
  <c r="OBM5" i="1" s="1"/>
  <c r="OIX5" i="1"/>
  <c r="OJD5" i="1" s="1"/>
  <c r="OUB5" i="1"/>
  <c r="RDM5" i="6" l="1"/>
  <c r="RDG5" i="6"/>
  <c r="QXK5" i="6"/>
  <c r="QXQ5" i="6" s="1"/>
  <c r="QSN5" i="6"/>
  <c r="RCP5" i="6"/>
  <c r="RCV5" i="6" s="1"/>
  <c r="QSD5" i="6"/>
  <c r="QRX5" i="6"/>
  <c r="QZW5" i="6"/>
  <c r="RAC5" i="6" s="1"/>
  <c r="PRH5" i="5"/>
  <c r="PXX5" i="5"/>
  <c r="PRK5" i="5"/>
  <c r="PRN5" i="5"/>
  <c r="PRU5" i="5"/>
  <c r="PNC5" i="5"/>
  <c r="PNI5" i="5" s="1"/>
  <c r="PRJ5" i="5"/>
  <c r="PYD5" i="5"/>
  <c r="PKH5" i="4"/>
  <c r="PKN5" i="4" s="1"/>
  <c r="PLI5" i="4"/>
  <c r="PLO5" i="4" s="1"/>
  <c r="PHM5" i="4"/>
  <c r="PJF5" i="4"/>
  <c r="PIY5" i="4"/>
  <c r="PTR5" i="4"/>
  <c r="PYF5" i="3"/>
  <c r="PQW5" i="3"/>
  <c r="PRC5" i="3"/>
  <c r="QBZ5" i="3"/>
  <c r="PXZ5" i="3"/>
  <c r="PWU5" i="3"/>
  <c r="QBT5" i="3"/>
  <c r="PXF5" i="3"/>
  <c r="QAQ5" i="3"/>
  <c r="PEM5" i="2"/>
  <c r="PJB5" i="2"/>
  <c r="PEP5" i="2"/>
  <c r="PIX5" i="2"/>
  <c r="PJD5" i="2" s="1"/>
  <c r="PLM5" i="2"/>
  <c r="PMS5" i="2"/>
  <c r="OUN5" i="1"/>
  <c r="OKI5" i="1"/>
  <c r="OUT5" i="1"/>
  <c r="OJJ5" i="1"/>
  <c r="OJP5" i="1" s="1"/>
  <c r="OBS5" i="1"/>
  <c r="OKO5" i="1"/>
  <c r="OQF5" i="1"/>
  <c r="OQL5" i="1" s="1"/>
  <c r="OIC5" i="1"/>
  <c r="RDH5" i="6" l="1"/>
  <c r="QYC5" i="6"/>
  <c r="RDS5" i="6"/>
  <c r="RAI5" i="6"/>
  <c r="RDB5" i="6"/>
  <c r="RDY5" i="6"/>
  <c r="QXW5" i="6"/>
  <c r="QSJ5" i="6"/>
  <c r="QST5" i="6"/>
  <c r="PSG5" i="5"/>
  <c r="PSA5" i="5"/>
  <c r="PYJ5" i="5"/>
  <c r="PRV5" i="5"/>
  <c r="PRP5" i="5"/>
  <c r="PRT5" i="5"/>
  <c r="PNO5" i="5"/>
  <c r="PRW5" i="5"/>
  <c r="PRQ5" i="5"/>
  <c r="PTX5" i="4"/>
  <c r="PHS5" i="4"/>
  <c r="PJE5" i="4"/>
  <c r="PLU5" i="4"/>
  <c r="PKT5" i="4"/>
  <c r="PJL5" i="4"/>
  <c r="QCF5" i="3"/>
  <c r="QBC5" i="3"/>
  <c r="PYL5" i="3"/>
  <c r="QAW5" i="3"/>
  <c r="QCL5" i="3"/>
  <c r="PYR5" i="3"/>
  <c r="PXL5" i="3"/>
  <c r="PXG5" i="3"/>
  <c r="PRI5" i="3"/>
  <c r="PRO5" i="3" s="1"/>
  <c r="PXA5" i="3"/>
  <c r="PES5" i="2"/>
  <c r="PNE5" i="2"/>
  <c r="PMY5" i="2"/>
  <c r="PJH5" i="2"/>
  <c r="PFB5" i="2"/>
  <c r="PJJ5" i="2"/>
  <c r="PEV5" i="2"/>
  <c r="PLS5" i="2"/>
  <c r="OKB5" i="1"/>
  <c r="OJV5" i="1"/>
  <c r="OUZ5" i="1"/>
  <c r="OVF5" i="1" s="1"/>
  <c r="OQR5" i="1"/>
  <c r="OII5" i="1"/>
  <c r="OLA5" i="1"/>
  <c r="OKU5" i="1"/>
  <c r="OBY5" i="1"/>
  <c r="OCE5" i="1" s="1"/>
  <c r="QSV5" i="6" l="1"/>
  <c r="QSP5" i="6"/>
  <c r="QYI5" i="6"/>
  <c r="QYO5" i="6" s="1"/>
  <c r="REE5" i="6"/>
  <c r="RAU5" i="6"/>
  <c r="REK5" i="6"/>
  <c r="QSZ5" i="6"/>
  <c r="RDN5" i="6"/>
  <c r="RDT5" i="6" s="1"/>
  <c r="RAO5" i="6"/>
  <c r="PSC5" i="5"/>
  <c r="PSB5" i="5"/>
  <c r="PSM5" i="5"/>
  <c r="PYV5" i="5"/>
  <c r="PYP5" i="5"/>
  <c r="PRZ5" i="5"/>
  <c r="PNU5" i="5"/>
  <c r="PUD5" i="4"/>
  <c r="PUJ5" i="4" s="1"/>
  <c r="PJR5" i="4"/>
  <c r="PHY5" i="4"/>
  <c r="PKZ5" i="4"/>
  <c r="PLF5" i="4" s="1"/>
  <c r="PJK5" i="4"/>
  <c r="PMA5" i="4"/>
  <c r="PXM5" i="3"/>
  <c r="PXS5" i="3" s="1"/>
  <c r="PYX5" i="3"/>
  <c r="QCX5" i="3"/>
  <c r="QCR5" i="3"/>
  <c r="PRU5" i="3"/>
  <c r="QBI5" i="3"/>
  <c r="PXR5" i="3"/>
  <c r="PNK5" i="2"/>
  <c r="PNQ5" i="2" s="1"/>
  <c r="PEY5" i="2"/>
  <c r="PFE5" i="2" s="1"/>
  <c r="PFH5" i="2"/>
  <c r="PFN5" i="2" s="1"/>
  <c r="PJV5" i="2"/>
  <c r="PLY5" i="2"/>
  <c r="PJN5" i="2"/>
  <c r="PJT5" i="2" s="1"/>
  <c r="PJP5" i="2"/>
  <c r="OQX5" i="1"/>
  <c r="ORD5" i="1" s="1"/>
  <c r="OVL5" i="1"/>
  <c r="OKH5" i="1"/>
  <c r="OKN5" i="1" s="1"/>
  <c r="OCK5" i="1"/>
  <c r="OLG5" i="1"/>
  <c r="OLM5" i="1" s="1"/>
  <c r="OVR5" i="1"/>
  <c r="OIO5" i="1"/>
  <c r="REF5" i="6" l="1"/>
  <c r="REQ5" i="6"/>
  <c r="RBA5" i="6"/>
  <c r="QYU5" i="6"/>
  <c r="RBG5" i="6"/>
  <c r="RDZ5" i="6"/>
  <c r="QTF5" i="6"/>
  <c r="QTB5" i="6"/>
  <c r="PZB5" i="5"/>
  <c r="PSL5" i="5"/>
  <c r="PSF5" i="5"/>
  <c r="POA5" i="5"/>
  <c r="PZH5" i="5"/>
  <c r="PSI5" i="5"/>
  <c r="PSO5" i="5" s="1"/>
  <c r="PSS5" i="5"/>
  <c r="PSH5" i="5"/>
  <c r="PMG5" i="4"/>
  <c r="PUP5" i="4"/>
  <c r="PJQ5" i="4"/>
  <c r="PLL5" i="4"/>
  <c r="PIE5" i="4"/>
  <c r="PIK5" i="4" s="1"/>
  <c r="PJX5" i="4"/>
  <c r="QDD5" i="3"/>
  <c r="PZJ5" i="3"/>
  <c r="QDJ5" i="3"/>
  <c r="PXX5" i="3"/>
  <c r="PZD5" i="3"/>
  <c r="PXY5" i="3"/>
  <c r="PSG5" i="3"/>
  <c r="QBO5" i="3"/>
  <c r="PSA5" i="3"/>
  <c r="POC5" i="2"/>
  <c r="PKF5" i="2"/>
  <c r="PKB5" i="2"/>
  <c r="PJZ5" i="2"/>
  <c r="PFT5" i="2"/>
  <c r="PFK5" i="2"/>
  <c r="PFQ5" i="2" s="1"/>
  <c r="PNW5" i="2"/>
  <c r="PME5" i="2"/>
  <c r="OIU5" i="1"/>
  <c r="OLS5" i="1"/>
  <c r="ORJ5" i="1"/>
  <c r="ORP5" i="1" s="1"/>
  <c r="OKT5" i="1"/>
  <c r="OVX5" i="1"/>
  <c r="OCQ5" i="1"/>
  <c r="RER5" i="6" l="1"/>
  <c r="QTN5" i="6"/>
  <c r="QTH5" i="6"/>
  <c r="RFC5" i="6"/>
  <c r="QTR5" i="6"/>
  <c r="REW5" i="6"/>
  <c r="QTL5" i="6"/>
  <c r="RBS5" i="6"/>
  <c r="REL5" i="6"/>
  <c r="RBM5" i="6"/>
  <c r="QZA5" i="6"/>
  <c r="PTA5" i="5"/>
  <c r="PST5" i="5"/>
  <c r="PSN5" i="5"/>
  <c r="PTE5" i="5"/>
  <c r="POM5" i="5"/>
  <c r="PSY5" i="5"/>
  <c r="PSU5" i="5"/>
  <c r="PSR5" i="5"/>
  <c r="PZN5" i="5"/>
  <c r="POG5" i="5"/>
  <c r="PMM5" i="4"/>
  <c r="PMS5" i="4" s="1"/>
  <c r="PKD5" i="4"/>
  <c r="PUV5" i="4"/>
  <c r="PIQ5" i="4"/>
  <c r="PJW5" i="4"/>
  <c r="PLR5" i="4"/>
  <c r="PSM5" i="3"/>
  <c r="PZP5" i="3"/>
  <c r="QDP5" i="3"/>
  <c r="PYD5" i="3"/>
  <c r="QDV5" i="3"/>
  <c r="QBU5" i="3"/>
  <c r="QCA5" i="3" s="1"/>
  <c r="PZV5" i="3"/>
  <c r="PYE5" i="3"/>
  <c r="PMK5" i="2"/>
  <c r="POI5" i="2"/>
  <c r="POO5" i="2" s="1"/>
  <c r="PGF5" i="2"/>
  <c r="PKH5" i="2"/>
  <c r="PKN5" i="2" s="1"/>
  <c r="PKL5" i="2"/>
  <c r="PFZ5" i="2"/>
  <c r="PFW5" i="2"/>
  <c r="OWD5" i="1"/>
  <c r="OWJ5" i="1" s="1"/>
  <c r="OJG5" i="1"/>
  <c r="ORV5" i="1"/>
  <c r="OJA5" i="1"/>
  <c r="OLY5" i="1"/>
  <c r="OCW5" i="1"/>
  <c r="ODC5" i="1" s="1"/>
  <c r="OKZ5" i="1"/>
  <c r="RFD5" i="6" l="1"/>
  <c r="QTX5" i="6"/>
  <c r="QTT5" i="6"/>
  <c r="RFO5" i="6"/>
  <c r="RBY5" i="6"/>
  <c r="RFI5" i="6"/>
  <c r="QZG5" i="6"/>
  <c r="RCE5" i="6"/>
  <c r="REX5" i="6"/>
  <c r="QUD5" i="6"/>
  <c r="QTZ5" i="6"/>
  <c r="POS5" i="5"/>
  <c r="PTG5" i="5"/>
  <c r="PTM5" i="5" s="1"/>
  <c r="PSZ5" i="5"/>
  <c r="PTD5" i="5"/>
  <c r="PSX5" i="5"/>
  <c r="PTK5" i="5"/>
  <c r="PTF5" i="5"/>
  <c r="PZZ5" i="5"/>
  <c r="POY5" i="5"/>
  <c r="PZT5" i="5"/>
  <c r="PVB5" i="4"/>
  <c r="PVH5" i="4" s="1"/>
  <c r="PKC5" i="4"/>
  <c r="PKI5" i="4" s="1"/>
  <c r="PLX5" i="4"/>
  <c r="PKJ5" i="4"/>
  <c r="PJC5" i="4"/>
  <c r="PMY5" i="4"/>
  <c r="PIW5" i="4"/>
  <c r="QAB5" i="3"/>
  <c r="PSY5" i="3"/>
  <c r="PYP5" i="3"/>
  <c r="PYK5" i="3"/>
  <c r="PYQ5" i="3" s="1"/>
  <c r="PSS5" i="3"/>
  <c r="QAH5" i="3"/>
  <c r="QCG5" i="3"/>
  <c r="QEB5" i="3"/>
  <c r="PYJ5" i="3"/>
  <c r="PKZ5" i="2"/>
  <c r="PMW5" i="2"/>
  <c r="PGL5" i="2"/>
  <c r="PMQ5" i="2"/>
  <c r="PKR5" i="2"/>
  <c r="PKT5" i="2"/>
  <c r="POU5" i="2"/>
  <c r="PGC5" i="2"/>
  <c r="PGI5" i="2" s="1"/>
  <c r="OLF5" i="1"/>
  <c r="ODI5" i="1"/>
  <c r="ODO5" i="1" s="1"/>
  <c r="OWP5" i="1"/>
  <c r="OJM5" i="1"/>
  <c r="OME5" i="1"/>
  <c r="OSB5" i="1"/>
  <c r="RGA5" i="6" l="1"/>
  <c r="QUL5" i="6"/>
  <c r="QUF5" i="6"/>
  <c r="QUP5" i="6"/>
  <c r="RFU5" i="6"/>
  <c r="QUJ5" i="6"/>
  <c r="RFJ5" i="6"/>
  <c r="RFP5" i="6" s="1"/>
  <c r="RCK5" i="6"/>
  <c r="RCQ5" i="6" s="1"/>
  <c r="QZM5" i="6"/>
  <c r="QAL5" i="5"/>
  <c r="PTR5" i="5"/>
  <c r="PTL5" i="5"/>
  <c r="QAF5" i="5"/>
  <c r="PTW5" i="5"/>
  <c r="PTS5" i="5"/>
  <c r="PTJ5" i="5"/>
  <c r="PPE5" i="5"/>
  <c r="PPK5" i="5" s="1"/>
  <c r="PTP5" i="5"/>
  <c r="PTQ5" i="5"/>
  <c r="PJI5" i="4"/>
  <c r="PKO5" i="4"/>
  <c r="PJO5" i="4"/>
  <c r="PVN5" i="4"/>
  <c r="PMD5" i="4"/>
  <c r="PMJ5" i="4" s="1"/>
  <c r="PKP5" i="4"/>
  <c r="PNE5" i="4"/>
  <c r="PYV5" i="3"/>
  <c r="PTE5" i="3"/>
  <c r="QAN5" i="3"/>
  <c r="QEN5" i="3"/>
  <c r="QEH5" i="3"/>
  <c r="QCS5" i="3"/>
  <c r="PZB5" i="3"/>
  <c r="PYW5" i="3"/>
  <c r="QAT5" i="3"/>
  <c r="PTK5" i="3"/>
  <c r="QCM5" i="3"/>
  <c r="PGU5" i="2"/>
  <c r="PGR5" i="2"/>
  <c r="PGO5" i="2"/>
  <c r="PKX5" i="2"/>
  <c r="PLF5" i="2"/>
  <c r="PNC5" i="2"/>
  <c r="PNI5" i="2" s="1"/>
  <c r="PPA5" i="2"/>
  <c r="PPG5" i="2" s="1"/>
  <c r="ODU5" i="1"/>
  <c r="OSH5" i="1"/>
  <c r="OSN5" i="1" s="1"/>
  <c r="OLL5" i="1"/>
  <c r="OMK5" i="1"/>
  <c r="OXB5" i="1"/>
  <c r="OJS5" i="1"/>
  <c r="OWV5" i="1"/>
  <c r="RDC5" i="6" l="1"/>
  <c r="QUR5" i="6"/>
  <c r="QVB5" i="6"/>
  <c r="QUV5" i="6"/>
  <c r="QZS5" i="6"/>
  <c r="RFV5" i="6"/>
  <c r="RCW5" i="6"/>
  <c r="RGG5" i="6"/>
  <c r="QUX5" i="6"/>
  <c r="PUC5" i="5"/>
  <c r="PTX5" i="5"/>
  <c r="PPQ5" i="5"/>
  <c r="PUI5" i="5"/>
  <c r="PTV5" i="5"/>
  <c r="QAR5" i="5"/>
  <c r="PTY5" i="5"/>
  <c r="PKA5" i="4"/>
  <c r="PJU5" i="4"/>
  <c r="PKV5" i="4"/>
  <c r="PLB5" i="4" s="1"/>
  <c r="PVT5" i="4"/>
  <c r="PVZ5" i="4" s="1"/>
  <c r="PMP5" i="4"/>
  <c r="PNK5" i="4"/>
  <c r="PKU5" i="4"/>
  <c r="QCY5" i="3"/>
  <c r="PZN5" i="3"/>
  <c r="QAZ5" i="3"/>
  <c r="PTQ5" i="3"/>
  <c r="QDE5" i="3"/>
  <c r="QBF5" i="3"/>
  <c r="QET5" i="3"/>
  <c r="PZH5" i="3"/>
  <c r="PZI5" i="3"/>
  <c r="QEZ5" i="3"/>
  <c r="PZC5" i="3"/>
  <c r="PPS5" i="2"/>
  <c r="PLL5" i="2"/>
  <c r="PLJ5" i="2"/>
  <c r="PPM5" i="2"/>
  <c r="PHA5" i="2"/>
  <c r="PHD5" i="2"/>
  <c r="PNO5" i="2"/>
  <c r="PLD5" i="2"/>
  <c r="PGX5" i="2"/>
  <c r="PHG5" i="2"/>
  <c r="OXH5" i="1"/>
  <c r="OJY5" i="1"/>
  <c r="OST5" i="1"/>
  <c r="OLR5" i="1"/>
  <c r="OXN5" i="1"/>
  <c r="OMQ5" i="1"/>
  <c r="OEA5" i="1"/>
  <c r="OEG5" i="1" s="1"/>
  <c r="QVN5" i="6" l="1"/>
  <c r="QVD5" i="6"/>
  <c r="RGH5" i="6"/>
  <c r="QVH5" i="6"/>
  <c r="RGM5" i="6"/>
  <c r="RDI5" i="6"/>
  <c r="RDO5" i="6" s="1"/>
  <c r="QZY5" i="6"/>
  <c r="RAE5" i="6" s="1"/>
  <c r="RGB5" i="6"/>
  <c r="QAX5" i="5"/>
  <c r="PUE5" i="5"/>
  <c r="PQC5" i="5"/>
  <c r="PUO5" i="5"/>
  <c r="PUU5" i="5"/>
  <c r="PUB5" i="5"/>
  <c r="PUD5" i="5"/>
  <c r="PPW5" i="5"/>
  <c r="PLA5" i="4"/>
  <c r="PLH5" i="4"/>
  <c r="PKG5" i="4"/>
  <c r="PNQ5" i="4"/>
  <c r="PWF5" i="4"/>
  <c r="PMV5" i="4"/>
  <c r="PZO5" i="3"/>
  <c r="QFF5" i="3"/>
  <c r="QFL5" i="3" s="1"/>
  <c r="QBL5" i="3"/>
  <c r="PZU5" i="3"/>
  <c r="QDK5" i="3"/>
  <c r="QDQ5" i="3" s="1"/>
  <c r="PZT5" i="3"/>
  <c r="PZZ5" i="3" s="1"/>
  <c r="PUC5" i="3"/>
  <c r="PTW5" i="3"/>
  <c r="PHM5" i="2"/>
  <c r="PHS5" i="2" s="1"/>
  <c r="PLR5" i="2"/>
  <c r="PLX5" i="2" s="1"/>
  <c r="PHJ5" i="2"/>
  <c r="PLP5" i="2"/>
  <c r="PLV5" i="2" s="1"/>
  <c r="PPY5" i="2"/>
  <c r="PNU5" i="2"/>
  <c r="PQE5" i="2"/>
  <c r="OMW5" i="1"/>
  <c r="ONC5" i="1" s="1"/>
  <c r="OEM5" i="1"/>
  <c r="OXT5" i="1"/>
  <c r="OXZ5" i="1" s="1"/>
  <c r="OSZ5" i="1"/>
  <c r="OTF5" i="1" s="1"/>
  <c r="OLX5" i="1"/>
  <c r="OKE5" i="1"/>
  <c r="RAQ5" i="6" l="1"/>
  <c r="QVZ5" i="6"/>
  <c r="QVP5" i="6"/>
  <c r="RDU5" i="6"/>
  <c r="RGN5" i="6"/>
  <c r="QVT5" i="6"/>
  <c r="RGT5" i="6"/>
  <c r="RAK5" i="6"/>
  <c r="RGS5" i="6"/>
  <c r="RGY5" i="6" s="1"/>
  <c r="QVJ5" i="6"/>
  <c r="PQI5" i="5"/>
  <c r="PVA5" i="5"/>
  <c r="PQO5" i="5"/>
  <c r="QBJ5" i="5"/>
  <c r="PUN5" i="5"/>
  <c r="PUH5" i="5"/>
  <c r="PUK5" i="5"/>
  <c r="PUQ5" i="5" s="1"/>
  <c r="PVG5" i="5"/>
  <c r="PUJ5" i="5"/>
  <c r="PUP5" i="5" s="1"/>
  <c r="QBD5" i="5"/>
  <c r="PNH5" i="4"/>
  <c r="PLN5" i="4"/>
  <c r="PKM5" i="4"/>
  <c r="PNB5" i="4"/>
  <c r="PLG5" i="4"/>
  <c r="PLM5" i="4" s="1"/>
  <c r="POC5" i="4"/>
  <c r="PNW5" i="4"/>
  <c r="PWL5" i="4"/>
  <c r="QFX5" i="3"/>
  <c r="PUI5" i="3"/>
  <c r="PUO5" i="3" s="1"/>
  <c r="QAF5" i="3"/>
  <c r="QFR5" i="3"/>
  <c r="QDW5" i="3"/>
  <c r="QBR5" i="3"/>
  <c r="QAA5" i="3"/>
  <c r="PQK5" i="2"/>
  <c r="PQQ5" i="2" s="1"/>
  <c r="PMD5" i="2"/>
  <c r="PHP5" i="2"/>
  <c r="PMB5" i="2"/>
  <c r="PHY5" i="2"/>
  <c r="POA5" i="2"/>
  <c r="POG5" i="2" s="1"/>
  <c r="OMD5" i="1"/>
  <c r="OMJ5" i="1" s="1"/>
  <c r="OKK5" i="1"/>
  <c r="OTL5" i="1"/>
  <c r="OTR5" i="1" s="1"/>
  <c r="ONI5" i="1"/>
  <c r="ONO5" i="1" s="1"/>
  <c r="OYF5" i="1"/>
  <c r="OES5" i="1"/>
  <c r="QVV5" i="6" l="1"/>
  <c r="QWB5" i="6" s="1"/>
  <c r="QWF5" i="6"/>
  <c r="RHE5" i="6"/>
  <c r="RHK5" i="6" s="1"/>
  <c r="RGZ5" i="6"/>
  <c r="RHF5" i="6" s="1"/>
  <c r="QWL5" i="6"/>
  <c r="RAW5" i="6"/>
  <c r="RBC5" i="6" s="1"/>
  <c r="REA5" i="6"/>
  <c r="PVC5" i="5"/>
  <c r="QBP5" i="5"/>
  <c r="PUT5" i="5"/>
  <c r="PUV5" i="5"/>
  <c r="PVB5" i="5" s="1"/>
  <c r="QBV5" i="5"/>
  <c r="PVM5" i="5"/>
  <c r="PVS5" i="5" s="1"/>
  <c r="PUW5" i="5"/>
  <c r="PQU5" i="5"/>
  <c r="PLY5" i="4"/>
  <c r="PNN5" i="4"/>
  <c r="POI5" i="4"/>
  <c r="PKY5" i="4"/>
  <c r="PKS5" i="4"/>
  <c r="PNT5" i="4"/>
  <c r="POO5" i="4"/>
  <c r="PLZ5" i="4"/>
  <c r="PLS5" i="4"/>
  <c r="PWR5" i="4"/>
  <c r="PLT5" i="4"/>
  <c r="QEI5" i="3"/>
  <c r="QEC5" i="3"/>
  <c r="QAL5" i="3"/>
  <c r="QAR5" i="3" s="1"/>
  <c r="QAM5" i="3"/>
  <c r="QGD5" i="3"/>
  <c r="QAG5" i="3"/>
  <c r="QBX5" i="3"/>
  <c r="QCD5" i="3" s="1"/>
  <c r="PUU5" i="3"/>
  <c r="PMP5" i="2"/>
  <c r="PQW5" i="2"/>
  <c r="PMJ5" i="2"/>
  <c r="PIE5" i="2"/>
  <c r="PIK5" i="2" s="1"/>
  <c r="POM5" i="2"/>
  <c r="POS5" i="2" s="1"/>
  <c r="PHV5" i="2"/>
  <c r="PMH5" i="2"/>
  <c r="OEY5" i="1"/>
  <c r="OFE5" i="1" s="1"/>
  <c r="ONU5" i="1"/>
  <c r="OOA5" i="1" s="1"/>
  <c r="OMP5" i="1"/>
  <c r="OMV5" i="1" s="1"/>
  <c r="OTX5" i="1"/>
  <c r="OKQ5" i="1"/>
  <c r="OYL5" i="1"/>
  <c r="OYR5" i="1" s="1"/>
  <c r="QWN5" i="6" l="1"/>
  <c r="QWR5" i="6"/>
  <c r="QWX5" i="6" s="1"/>
  <c r="QWH5" i="6"/>
  <c r="RHQ5" i="6"/>
  <c r="REG5" i="6"/>
  <c r="RHL5" i="6"/>
  <c r="RBI5" i="6"/>
  <c r="PRA5" i="5"/>
  <c r="PRG5" i="5" s="1"/>
  <c r="QCB5" i="5"/>
  <c r="QCH5" i="5" s="1"/>
  <c r="PVI5" i="5"/>
  <c r="PUZ5" i="5"/>
  <c r="PVY5" i="5"/>
  <c r="PVH5" i="5"/>
  <c r="PVO5" i="5"/>
  <c r="PMF5" i="4"/>
  <c r="POU5" i="4"/>
  <c r="PNZ5" i="4"/>
  <c r="PME5" i="4"/>
  <c r="PLE5" i="4"/>
  <c r="PWX5" i="4"/>
  <c r="PML5" i="4"/>
  <c r="PMK5" i="4"/>
  <c r="PVG5" i="3"/>
  <c r="QAS5" i="3"/>
  <c r="QEO5" i="3"/>
  <c r="QEU5" i="3"/>
  <c r="QGP5" i="3"/>
  <c r="QAY5" i="3"/>
  <c r="QCJ5" i="3"/>
  <c r="QCP5" i="3" s="1"/>
  <c r="QGJ5" i="3"/>
  <c r="QAX5" i="3"/>
  <c r="PVA5" i="3"/>
  <c r="PIW5" i="2"/>
  <c r="PNB5" i="2"/>
  <c r="PIB5" i="2"/>
  <c r="PIQ5" i="2"/>
  <c r="PMN5" i="2"/>
  <c r="POY5" i="2"/>
  <c r="PMV5" i="2"/>
  <c r="PRC5" i="2"/>
  <c r="PRI5" i="2" s="1"/>
  <c r="OYX5" i="1"/>
  <c r="ONB5" i="1"/>
  <c r="ONH5" i="1" s="1"/>
  <c r="OOG5" i="1"/>
  <c r="OKW5" i="1"/>
  <c r="OFK5" i="1"/>
  <c r="OUD5" i="1"/>
  <c r="QXJ5" i="6" l="1"/>
  <c r="QWT5" i="6"/>
  <c r="RBO5" i="6"/>
  <c r="RHW5" i="6"/>
  <c r="RES5" i="6"/>
  <c r="REM5" i="6"/>
  <c r="RHR5" i="6"/>
  <c r="QXD5" i="6"/>
  <c r="PRS5" i="5"/>
  <c r="PWA5" i="5"/>
  <c r="PVU5" i="5"/>
  <c r="PVT5" i="5"/>
  <c r="QCN5" i="5"/>
  <c r="PRM5" i="5"/>
  <c r="PWE5" i="5"/>
  <c r="PWK5" i="5" s="1"/>
  <c r="PVL5" i="5"/>
  <c r="PVF5" i="5"/>
  <c r="PVN5" i="5"/>
  <c r="PMQ5" i="4"/>
  <c r="PMX5" i="4"/>
  <c r="PPA5" i="4"/>
  <c r="PPG5" i="4" s="1"/>
  <c r="POF5" i="4"/>
  <c r="PMR5" i="4"/>
  <c r="PLQ5" i="4"/>
  <c r="PXD5" i="4"/>
  <c r="PLK5" i="4"/>
  <c r="PVM5" i="3"/>
  <c r="PVS5" i="3" s="1"/>
  <c r="QBE5" i="3"/>
  <c r="QBK5" i="3" s="1"/>
  <c r="QGV5" i="3"/>
  <c r="QHB5" i="3" s="1"/>
  <c r="QBJ5" i="3"/>
  <c r="QCV5" i="3"/>
  <c r="QFA5" i="3"/>
  <c r="QBD5" i="3"/>
  <c r="PJC5" i="2"/>
  <c r="PMZ5" i="2"/>
  <c r="PNH5" i="2"/>
  <c r="PNN5" i="2" s="1"/>
  <c r="PMT5" i="2"/>
  <c r="PRO5" i="2"/>
  <c r="PIN5" i="2"/>
  <c r="PIH5" i="2"/>
  <c r="PPE5" i="2"/>
  <c r="OZD5" i="1"/>
  <c r="OZJ5" i="1" s="1"/>
  <c r="OFW5" i="1"/>
  <c r="OLC5" i="1"/>
  <c r="OFQ5" i="1"/>
  <c r="OUJ5" i="1"/>
  <c r="OUP5" i="1" s="1"/>
  <c r="ONN5" i="1"/>
  <c r="OOM5" i="1"/>
  <c r="RCA5" i="6" l="1"/>
  <c r="QXP5" i="6"/>
  <c r="QXV5" i="6" s="1"/>
  <c r="RHX5" i="6"/>
  <c r="RBU5" i="6"/>
  <c r="REY5" i="6"/>
  <c r="RIC5" i="6"/>
  <c r="RII5" i="6" s="1"/>
  <c r="QWZ5" i="6"/>
  <c r="QXF5" i="6" s="1"/>
  <c r="PVZ5" i="5"/>
  <c r="PRY5" i="5"/>
  <c r="PWG5" i="5"/>
  <c r="PVR5" i="5"/>
  <c r="PWM5" i="5"/>
  <c r="PSE5" i="5"/>
  <c r="PWQ5" i="5"/>
  <c r="PWF5" i="5"/>
  <c r="QCT5" i="5"/>
  <c r="PLW5" i="4"/>
  <c r="PMC5" i="4" s="1"/>
  <c r="PXJ5" i="4"/>
  <c r="PPM5" i="4"/>
  <c r="PND5" i="4"/>
  <c r="PNJ5" i="4" s="1"/>
  <c r="POL5" i="4"/>
  <c r="PMW5" i="4"/>
  <c r="QBP5" i="3"/>
  <c r="QFG5" i="3"/>
  <c r="QFM5" i="3" s="1"/>
  <c r="PVY5" i="3"/>
  <c r="QHH5" i="3"/>
  <c r="QBV5" i="3"/>
  <c r="QBQ5" i="3"/>
  <c r="QDB5" i="3"/>
  <c r="PIT5" i="2"/>
  <c r="PJO5" i="2"/>
  <c r="PPK5" i="2"/>
  <c r="PNF5" i="2"/>
  <c r="PNL5" i="2" s="1"/>
  <c r="PJI5" i="2"/>
  <c r="PNT5" i="2"/>
  <c r="PRU5" i="2"/>
  <c r="PSA5" i="2" s="1"/>
  <c r="ONT5" i="1"/>
  <c r="OOS5" i="1"/>
  <c r="OUV5" i="1"/>
  <c r="OVB5" i="1" s="1"/>
  <c r="OGC5" i="1"/>
  <c r="OZP5" i="1"/>
  <c r="OZV5" i="1" s="1"/>
  <c r="OLI5" i="1"/>
  <c r="RIU5" i="6" l="1"/>
  <c r="QYH5" i="6"/>
  <c r="RCG5" i="6"/>
  <c r="RCM5" i="6" s="1"/>
  <c r="QXL5" i="6"/>
  <c r="RFE5" i="6"/>
  <c r="RIO5" i="6"/>
  <c r="RID5" i="6"/>
  <c r="RIJ5" i="6" s="1"/>
  <c r="QYB5" i="6"/>
  <c r="QCZ5" i="5"/>
  <c r="PSK5" i="5"/>
  <c r="PWL5" i="5"/>
  <c r="PXC5" i="5"/>
  <c r="PWD5" i="5"/>
  <c r="PVX5" i="5"/>
  <c r="PSQ5" i="5"/>
  <c r="PWS5" i="5"/>
  <c r="PWW5" i="5"/>
  <c r="PNC5" i="4"/>
  <c r="POR5" i="4"/>
  <c r="PMI5" i="4"/>
  <c r="PNP5" i="4"/>
  <c r="PXP5" i="4"/>
  <c r="PPS5" i="4"/>
  <c r="QFY5" i="3"/>
  <c r="QDH5" i="3"/>
  <c r="QBW5" i="3"/>
  <c r="QCC5" i="3" s="1"/>
  <c r="QFS5" i="3"/>
  <c r="PWE5" i="3"/>
  <c r="QHT5" i="3"/>
  <c r="QCB5" i="3"/>
  <c r="QHN5" i="3"/>
  <c r="PNX5" i="2"/>
  <c r="POF5" i="2"/>
  <c r="PSG5" i="2"/>
  <c r="PJU5" i="2"/>
  <c r="PIZ5" i="2"/>
  <c r="PPQ5" i="2"/>
  <c r="PNR5" i="2"/>
  <c r="PKA5" i="2"/>
  <c r="PNZ5" i="2"/>
  <c r="OVH5" i="1"/>
  <c r="OLO5" i="1"/>
  <c r="OLU5" i="1" s="1"/>
  <c r="OPE5" i="1"/>
  <c r="OOY5" i="1"/>
  <c r="OGI5" i="1"/>
  <c r="PAB5" i="1"/>
  <c r="ONZ5" i="1"/>
  <c r="OOF5" i="1" s="1"/>
  <c r="OVN5" i="1"/>
  <c r="QYN5" i="6" l="1"/>
  <c r="RIP5" i="6"/>
  <c r="QYT5" i="6"/>
  <c r="RJA5" i="6"/>
  <c r="RFK5" i="6"/>
  <c r="RFQ5" i="6" s="1"/>
  <c r="QXR5" i="6"/>
  <c r="RCS5" i="6"/>
  <c r="PXI5" i="5"/>
  <c r="PXO5" i="5" s="1"/>
  <c r="PSW5" i="5"/>
  <c r="QDL5" i="5"/>
  <c r="PWX5" i="5"/>
  <c r="QDF5" i="5"/>
  <c r="PWJ5" i="5"/>
  <c r="PWY5" i="5"/>
  <c r="PWR5" i="5"/>
  <c r="PQE5" i="4"/>
  <c r="PMU5" i="4"/>
  <c r="PXV5" i="4"/>
  <c r="PYB5" i="4" s="1"/>
  <c r="PNI5" i="4"/>
  <c r="PPY5" i="4"/>
  <c r="PMO5" i="4"/>
  <c r="POB5" i="4"/>
  <c r="POX5" i="4"/>
  <c r="PPD5" i="4" s="1"/>
  <c r="PNV5" i="4"/>
  <c r="QCO5" i="3"/>
  <c r="QHZ5" i="3"/>
  <c r="QGE5" i="3"/>
  <c r="QCH5" i="3"/>
  <c r="QCI5" i="3"/>
  <c r="QDN5" i="3"/>
  <c r="PWK5" i="3"/>
  <c r="QGK5" i="3"/>
  <c r="POL5" i="2"/>
  <c r="POR5" i="2" s="1"/>
  <c r="PJF5" i="2"/>
  <c r="PKM5" i="2"/>
  <c r="PKG5" i="2"/>
  <c r="PPW5" i="2"/>
  <c r="PQC5" i="2" s="1"/>
  <c r="POD5" i="2"/>
  <c r="PSM5" i="2"/>
  <c r="PAN5" i="1"/>
  <c r="OGO5" i="1"/>
  <c r="OGU5" i="1" s="1"/>
  <c r="OVT5" i="1"/>
  <c r="OOL5" i="1"/>
  <c r="OPK5" i="1"/>
  <c r="OPQ5" i="1" s="1"/>
  <c r="OMA5" i="1"/>
  <c r="PAH5" i="1"/>
  <c r="QYZ5" i="6" l="1"/>
  <c r="RJM5" i="6"/>
  <c r="QZF5" i="6"/>
  <c r="RJG5" i="6"/>
  <c r="RFW5" i="6"/>
  <c r="RGC5" i="6" s="1"/>
  <c r="QXX5" i="6"/>
  <c r="RCY5" i="6"/>
  <c r="RIV5" i="6"/>
  <c r="PYA5" i="5"/>
  <c r="PXD5" i="5"/>
  <c r="QDR5" i="5"/>
  <c r="PXJ5" i="5"/>
  <c r="PTI5" i="5"/>
  <c r="PWV5" i="5"/>
  <c r="PTC5" i="5"/>
  <c r="PWP5" i="5"/>
  <c r="PXE5" i="5"/>
  <c r="PXK5" i="5" s="1"/>
  <c r="QDX5" i="5"/>
  <c r="PXU5" i="5"/>
  <c r="PON5" i="4"/>
  <c r="PNA5" i="4"/>
  <c r="POH5" i="4"/>
  <c r="PNU5" i="4"/>
  <c r="PPJ5" i="4"/>
  <c r="PQK5" i="4"/>
  <c r="PNO5" i="4"/>
  <c r="PNG5" i="4"/>
  <c r="PYH5" i="4"/>
  <c r="PQQ5" i="4"/>
  <c r="QCU5" i="3"/>
  <c r="QDA5" i="3" s="1"/>
  <c r="QGQ5" i="3"/>
  <c r="QIF5" i="3"/>
  <c r="PWQ5" i="3"/>
  <c r="QCN5" i="3"/>
  <c r="QCT5" i="3" s="1"/>
  <c r="QDT5" i="3"/>
  <c r="POJ5" i="2"/>
  <c r="PQI5" i="2"/>
  <c r="PSS5" i="2"/>
  <c r="PKS5" i="2"/>
  <c r="PJL5" i="2"/>
  <c r="PKY5" i="2"/>
  <c r="POX5" i="2"/>
  <c r="PAT5" i="1"/>
  <c r="OHA5" i="1"/>
  <c r="OMG5" i="1"/>
  <c r="OPW5" i="1"/>
  <c r="OVZ5" i="1"/>
  <c r="OOR5" i="1"/>
  <c r="RJS5" i="6" l="1"/>
  <c r="RJY5" i="6" s="1"/>
  <c r="QZL5" i="6"/>
  <c r="RGI5" i="6"/>
  <c r="QZR5" i="6"/>
  <c r="RDE5" i="6"/>
  <c r="QYJ5" i="6"/>
  <c r="QYD5" i="6"/>
  <c r="RJB5" i="6"/>
  <c r="PXW5" i="5"/>
  <c r="PXB5" i="5"/>
  <c r="PYG5" i="5"/>
  <c r="PTO5" i="5"/>
  <c r="QED5" i="5"/>
  <c r="PXQ5" i="5"/>
  <c r="PTU5" i="5"/>
  <c r="PXP5" i="5"/>
  <c r="PXV5" i="5"/>
  <c r="PYM5" i="5"/>
  <c r="PQW5" i="4"/>
  <c r="PNM5" i="4"/>
  <c r="PPV5" i="4"/>
  <c r="POZ5" i="4"/>
  <c r="PYN5" i="4"/>
  <c r="PNS5" i="4"/>
  <c r="POA5" i="4"/>
  <c r="POG5" i="4" s="1"/>
  <c r="POT5" i="4"/>
  <c r="PPP5" i="4"/>
  <c r="QIL5" i="3"/>
  <c r="QIR5" i="3" s="1"/>
  <c r="QDZ5" i="3"/>
  <c r="QEF5" i="3" s="1"/>
  <c r="QDG5" i="3"/>
  <c r="QCZ5" i="3"/>
  <c r="PWW5" i="3"/>
  <c r="QGW5" i="3"/>
  <c r="POV5" i="2"/>
  <c r="POP5" i="2"/>
  <c r="PQU5" i="2"/>
  <c r="PJR5" i="2"/>
  <c r="PPD5" i="2"/>
  <c r="PTE5" i="2"/>
  <c r="PLE5" i="2"/>
  <c r="PSY5" i="2"/>
  <c r="PQO5" i="2"/>
  <c r="OMS5" i="1"/>
  <c r="OOX5" i="1"/>
  <c r="OQI5" i="1"/>
  <c r="OMM5" i="1"/>
  <c r="OQC5" i="1"/>
  <c r="PAZ5" i="1"/>
  <c r="OWF5" i="1"/>
  <c r="OHG5" i="1"/>
  <c r="RKK5" i="6" l="1"/>
  <c r="QZX5" i="6"/>
  <c r="RAD5" i="6"/>
  <c r="RKE5" i="6"/>
  <c r="QYP5" i="6"/>
  <c r="RDK5" i="6"/>
  <c r="RDQ5" i="6" s="1"/>
  <c r="RJH5" i="6"/>
  <c r="RGO5" i="6"/>
  <c r="PYC5" i="5"/>
  <c r="PYI5" i="5" s="1"/>
  <c r="PYS5" i="5"/>
  <c r="PYB5" i="5"/>
  <c r="PYH5" i="5" s="1"/>
  <c r="PXH5" i="5"/>
  <c r="QEJ5" i="5"/>
  <c r="QEP5" i="5" s="1"/>
  <c r="PUA5" i="5"/>
  <c r="POS5" i="4"/>
  <c r="PQB5" i="4"/>
  <c r="PYT5" i="4"/>
  <c r="PPF5" i="4"/>
  <c r="PPL5" i="4" s="1"/>
  <c r="PNY5" i="4"/>
  <c r="POM5" i="4"/>
  <c r="PRI5" i="4"/>
  <c r="POE5" i="4"/>
  <c r="PQH5" i="4"/>
  <c r="PRC5" i="4"/>
  <c r="PXI5" i="3"/>
  <c r="QEL5" i="3"/>
  <c r="QDL5" i="3"/>
  <c r="QHC5" i="3"/>
  <c r="QDM5" i="3"/>
  <c r="PXC5" i="3"/>
  <c r="QIX5" i="3"/>
  <c r="QDF5" i="3"/>
  <c r="PRA5" i="2"/>
  <c r="PPJ5" i="2"/>
  <c r="PTQ5" i="2"/>
  <c r="PPB5" i="2"/>
  <c r="PTK5" i="2"/>
  <c r="PLQ5" i="2"/>
  <c r="PJX5" i="2"/>
  <c r="PKD5" i="2" s="1"/>
  <c r="PLK5" i="2"/>
  <c r="PRG5" i="2"/>
  <c r="PPH5" i="2"/>
  <c r="OMY5" i="1"/>
  <c r="OPJ5" i="1"/>
  <c r="OWL5" i="1"/>
  <c r="OPD5" i="1"/>
  <c r="OQO5" i="1"/>
  <c r="OQU5" i="1" s="1"/>
  <c r="PBF5" i="1"/>
  <c r="OHM5" i="1"/>
  <c r="RKQ5" i="6" l="1"/>
  <c r="RAJ5" i="6"/>
  <c r="RAP5" i="6" s="1"/>
  <c r="QYV5" i="6"/>
  <c r="RDW5" i="6"/>
  <c r="REC5" i="6" s="1"/>
  <c r="RJN5" i="6"/>
  <c r="RJT5" i="6" s="1"/>
  <c r="RGU5" i="6"/>
  <c r="RKW5" i="6"/>
  <c r="PYU5" i="5"/>
  <c r="QFB5" i="5"/>
  <c r="PZE5" i="5"/>
  <c r="PUG5" i="5"/>
  <c r="PYO5" i="5"/>
  <c r="PYN5" i="5"/>
  <c r="QEV5" i="5"/>
  <c r="PXN5" i="5"/>
  <c r="PXT5" i="5" s="1"/>
  <c r="PYY5" i="5"/>
  <c r="PRO5" i="4"/>
  <c r="POY5" i="4"/>
  <c r="PYZ5" i="4"/>
  <c r="PZF5" i="4" s="1"/>
  <c r="POK5" i="4"/>
  <c r="PQN5" i="4"/>
  <c r="PQT5" i="4" s="1"/>
  <c r="PRU5" i="4"/>
  <c r="PPR5" i="4"/>
  <c r="PPE5" i="4"/>
  <c r="QDR5" i="3"/>
  <c r="QHO5" i="3"/>
  <c r="QHI5" i="3"/>
  <c r="QJJ5" i="3"/>
  <c r="PXO5" i="3"/>
  <c r="QJD5" i="3"/>
  <c r="QDS5" i="3"/>
  <c r="QER5" i="3"/>
  <c r="PLW5" i="2"/>
  <c r="PTW5" i="2"/>
  <c r="PPP5" i="2"/>
  <c r="PKJ5" i="2"/>
  <c r="PPN5" i="2"/>
  <c r="PPT5" i="2" s="1"/>
  <c r="PRM5" i="2"/>
  <c r="OPP5" i="1"/>
  <c r="OPV5" i="1"/>
  <c r="ORA5" i="1"/>
  <c r="PBL5" i="1"/>
  <c r="PBR5" i="1" s="1"/>
  <c r="ONE5" i="1"/>
  <c r="ONK5" i="1" s="1"/>
  <c r="OWR5" i="1"/>
  <c r="OHS5" i="1"/>
  <c r="OHY5" i="1" s="1"/>
  <c r="RKF5" i="6" l="1"/>
  <c r="RBB5" i="6"/>
  <c r="RLC5" i="6"/>
  <c r="RAV5" i="6"/>
  <c r="RHG5" i="6"/>
  <c r="RHA5" i="6"/>
  <c r="REI5" i="6"/>
  <c r="RJZ5" i="6"/>
  <c r="QZH5" i="6"/>
  <c r="QZB5" i="6"/>
  <c r="PZK5" i="5"/>
  <c r="PZA5" i="5"/>
  <c r="PXZ5" i="5"/>
  <c r="PUS5" i="5"/>
  <c r="QFH5" i="5"/>
  <c r="PUM5" i="5"/>
  <c r="PYT5" i="5"/>
  <c r="PZQ5" i="5"/>
  <c r="PZG5" i="5"/>
  <c r="PQD5" i="4"/>
  <c r="POQ5" i="4"/>
  <c r="POW5" i="4" s="1"/>
  <c r="PZL5" i="4"/>
  <c r="PSA5" i="4"/>
  <c r="PSG5" i="4"/>
  <c r="PQZ5" i="4"/>
  <c r="PPK5" i="4"/>
  <c r="PPX5" i="4"/>
  <c r="QDY5" i="3"/>
  <c r="QFD5" i="3"/>
  <c r="QEX5" i="3"/>
  <c r="QHU5" i="3"/>
  <c r="QIA5" i="3"/>
  <c r="QJV5" i="3"/>
  <c r="QJP5" i="3"/>
  <c r="PXU5" i="3"/>
  <c r="QDX5" i="3"/>
  <c r="PQF5" i="2"/>
  <c r="PUC5" i="2"/>
  <c r="PRY5" i="2"/>
  <c r="PPZ5" i="2"/>
  <c r="PRS5" i="2"/>
  <c r="PMC5" i="2"/>
  <c r="PMI5" i="2" s="1"/>
  <c r="PPV5" i="2"/>
  <c r="PKP5" i="2"/>
  <c r="PKV5" i="2" s="1"/>
  <c r="OIE5" i="1"/>
  <c r="OQB5" i="1"/>
  <c r="ONW5" i="1"/>
  <c r="ONQ5" i="1"/>
  <c r="OWX5" i="1"/>
  <c r="PBX5" i="1"/>
  <c r="OQH5" i="1"/>
  <c r="ORG5" i="1"/>
  <c r="RLO5" i="6" l="1"/>
  <c r="QZN5" i="6"/>
  <c r="RHM5" i="6"/>
  <c r="RLI5" i="6"/>
  <c r="REU5" i="6"/>
  <c r="QZT5" i="6"/>
  <c r="RHS5" i="6"/>
  <c r="RKL5" i="6"/>
  <c r="RKR5" i="6" s="1"/>
  <c r="RBH5" i="6"/>
  <c r="RBN5" i="6" s="1"/>
  <c r="REO5" i="6"/>
  <c r="PZM5" i="5"/>
  <c r="PZW5" i="5"/>
  <c r="QAC5" i="5" s="1"/>
  <c r="PZF5" i="5"/>
  <c r="QFN5" i="5"/>
  <c r="PYZ5" i="5"/>
  <c r="PUY5" i="5"/>
  <c r="PYL5" i="5"/>
  <c r="PYF5" i="5"/>
  <c r="PQJ5" i="4"/>
  <c r="PSM5" i="4"/>
  <c r="PPQ5" i="4"/>
  <c r="PPW5" i="4" s="1"/>
  <c r="PPC5" i="4"/>
  <c r="PZR5" i="4"/>
  <c r="PSS5" i="4"/>
  <c r="PQP5" i="4"/>
  <c r="PRF5" i="4"/>
  <c r="QED5" i="3"/>
  <c r="QFJ5" i="3"/>
  <c r="QFP5" i="3"/>
  <c r="QKB5" i="3"/>
  <c r="QKH5" i="3" s="1"/>
  <c r="PYA5" i="3"/>
  <c r="QIG5" i="3"/>
  <c r="QIM5" i="3" s="1"/>
  <c r="QEE5" i="3"/>
  <c r="PSE5" i="2"/>
  <c r="PMO5" i="2"/>
  <c r="PLB5" i="2"/>
  <c r="PQB5" i="2"/>
  <c r="PQH5" i="2" s="1"/>
  <c r="PQL5" i="2"/>
  <c r="PUI5" i="2"/>
  <c r="PQR5" i="2"/>
  <c r="OOC5" i="1"/>
  <c r="ORM5" i="1"/>
  <c r="ORS5" i="1" s="1"/>
  <c r="OIK5" i="1"/>
  <c r="OXD5" i="1"/>
  <c r="OQN5" i="1"/>
  <c r="PCD5" i="1"/>
  <c r="RLD5" i="6" l="1"/>
  <c r="RMA5" i="6"/>
  <c r="RLU5" i="6"/>
  <c r="RFA5" i="6"/>
  <c r="RFG5" i="6" s="1"/>
  <c r="RHY5" i="6"/>
  <c r="RBT5" i="6"/>
  <c r="RBZ5" i="6" s="1"/>
  <c r="QZZ5" i="6"/>
  <c r="RKX5" i="6"/>
  <c r="QAO5" i="5"/>
  <c r="PYR5" i="5"/>
  <c r="PYX5" i="5" s="1"/>
  <c r="QFZ5" i="5"/>
  <c r="PZY5" i="5"/>
  <c r="QAI5" i="5"/>
  <c r="QFT5" i="5"/>
  <c r="PZL5" i="5"/>
  <c r="PZR5" i="5" s="1"/>
  <c r="PVE5" i="5"/>
  <c r="PZS5" i="5"/>
  <c r="PRL5" i="4"/>
  <c r="PRR5" i="4" s="1"/>
  <c r="PSY5" i="4"/>
  <c r="PTE5" i="4" s="1"/>
  <c r="PQC5" i="4"/>
  <c r="PQV5" i="4"/>
  <c r="PRB5" i="4" s="1"/>
  <c r="PZX5" i="4"/>
  <c r="PPI5" i="4"/>
  <c r="PYM5" i="3"/>
  <c r="PYG5" i="3"/>
  <c r="QEK5" i="3"/>
  <c r="QFV5" i="3"/>
  <c r="QGB5" i="3" s="1"/>
  <c r="QIS5" i="3"/>
  <c r="QIY5" i="3" s="1"/>
  <c r="QKN5" i="3"/>
  <c r="QEJ5" i="3"/>
  <c r="QEP5" i="3" s="1"/>
  <c r="PQT5" i="2"/>
  <c r="PSK5" i="2"/>
  <c r="PRD5" i="2"/>
  <c r="PQX5" i="2"/>
  <c r="PMU5" i="2"/>
  <c r="PLN5" i="2"/>
  <c r="PQN5" i="2"/>
  <c r="PUO5" i="2"/>
  <c r="PUU5" i="2" s="1"/>
  <c r="PLH5" i="2"/>
  <c r="PCJ5" i="1"/>
  <c r="OXP5" i="1"/>
  <c r="OIQ5" i="1"/>
  <c r="OXJ5" i="1"/>
  <c r="OOI5" i="1"/>
  <c r="OOO5" i="1" s="1"/>
  <c r="ORY5" i="1"/>
  <c r="OQT5" i="1"/>
  <c r="RLP5" i="6" l="1"/>
  <c r="RLJ5" i="6"/>
  <c r="RMG5" i="6"/>
  <c r="RMM5" i="6" s="1"/>
  <c r="RFM5" i="6"/>
  <c r="RFS5" i="6" s="1"/>
  <c r="RAF5" i="6"/>
  <c r="RIE5" i="6"/>
  <c r="RCF5" i="6"/>
  <c r="QAE5" i="5"/>
  <c r="QAK5" i="5" s="1"/>
  <c r="QAU5" i="5"/>
  <c r="QBA5" i="5" s="1"/>
  <c r="PVK5" i="5"/>
  <c r="PZX5" i="5"/>
  <c r="QAD5" i="5" s="1"/>
  <c r="PZD5" i="5"/>
  <c r="QGF5" i="5"/>
  <c r="QGL5" i="5" s="1"/>
  <c r="PRN5" i="4"/>
  <c r="PPO5" i="4"/>
  <c r="PPU5" i="4" s="1"/>
  <c r="QAD5" i="4"/>
  <c r="PTK5" i="4"/>
  <c r="PTQ5" i="4" s="1"/>
  <c r="PRH5" i="4"/>
  <c r="PRX5" i="4"/>
  <c r="PQI5" i="4"/>
  <c r="PYS5" i="3"/>
  <c r="PYY5" i="3" s="1"/>
  <c r="QGH5" i="3"/>
  <c r="QEV5" i="3"/>
  <c r="QJE5" i="3"/>
  <c r="QEQ5" i="3"/>
  <c r="QEW5" i="3" s="1"/>
  <c r="QKT5" i="3"/>
  <c r="PSW5" i="2"/>
  <c r="PLZ5" i="2"/>
  <c r="PRJ5" i="2"/>
  <c r="PLT5" i="2"/>
  <c r="PVA5" i="2"/>
  <c r="PQZ5" i="2"/>
  <c r="PNA5" i="2"/>
  <c r="PNG5" i="2" s="1"/>
  <c r="PSQ5" i="2"/>
  <c r="PRP5" i="2"/>
  <c r="OXV5" i="1"/>
  <c r="OIW5" i="1"/>
  <c r="OOU5" i="1"/>
  <c r="OSE5" i="1"/>
  <c r="OSK5" i="1" s="1"/>
  <c r="OQZ5" i="1"/>
  <c r="PCP5" i="1"/>
  <c r="PCV5" i="1" s="1"/>
  <c r="RLV5" i="6" l="1"/>
  <c r="RFY5" i="6"/>
  <c r="RGE5" i="6" s="1"/>
  <c r="RIK5" i="6"/>
  <c r="RMB5" i="6"/>
  <c r="RMS5" i="6"/>
  <c r="RAL5" i="6"/>
  <c r="RCL5" i="6"/>
  <c r="QGR5" i="5"/>
  <c r="PVQ5" i="5"/>
  <c r="QAJ5" i="5"/>
  <c r="QAQ5" i="5"/>
  <c r="QBG5" i="5"/>
  <c r="QBM5" i="5" s="1"/>
  <c r="PZJ5" i="5"/>
  <c r="PUC5" i="4"/>
  <c r="PSJ5" i="4"/>
  <c r="PQA5" i="4"/>
  <c r="PSD5" i="4"/>
  <c r="PRT5" i="4"/>
  <c r="QAJ5" i="4"/>
  <c r="QAP5" i="4" s="1"/>
  <c r="PTW5" i="4"/>
  <c r="PQO5" i="4"/>
  <c r="PRZ5" i="4"/>
  <c r="QKZ5" i="3"/>
  <c r="QLF5" i="3" s="1"/>
  <c r="QJK5" i="3"/>
  <c r="QFB5" i="3"/>
  <c r="QFH5" i="3" s="1"/>
  <c r="QFC5" i="3"/>
  <c r="PZE5" i="3"/>
  <c r="QGN5" i="3"/>
  <c r="PTI5" i="2"/>
  <c r="PTC5" i="2"/>
  <c r="PMF5" i="2"/>
  <c r="PML5" i="2" s="1"/>
  <c r="PRF5" i="2"/>
  <c r="PRL5" i="2" s="1"/>
  <c r="PNM5" i="2"/>
  <c r="PRV5" i="2"/>
  <c r="PVG5" i="2"/>
  <c r="PDB5" i="1"/>
  <c r="ORF5" i="1"/>
  <c r="ORL5" i="1" s="1"/>
  <c r="OSQ5" i="1"/>
  <c r="OYB5" i="1"/>
  <c r="OPA5" i="1"/>
  <c r="OJC5" i="1"/>
  <c r="RMN5" i="6" l="1"/>
  <c r="RMH5" i="6"/>
  <c r="RNE5" i="6"/>
  <c r="RCR5" i="6"/>
  <c r="RGK5" i="6"/>
  <c r="RAR5" i="6"/>
  <c r="RIQ5" i="6"/>
  <c r="RMY5" i="6"/>
  <c r="PZV5" i="5"/>
  <c r="QBS5" i="5"/>
  <c r="QGX5" i="5"/>
  <c r="PZP5" i="5"/>
  <c r="PVW5" i="5"/>
  <c r="QAP5" i="5"/>
  <c r="QAV5" i="5" s="1"/>
  <c r="QBC5" i="5"/>
  <c r="QAW5" i="5"/>
  <c r="PSF5" i="4"/>
  <c r="QAV5" i="4"/>
  <c r="PSP5" i="4"/>
  <c r="PQU5" i="4"/>
  <c r="PUI5" i="4"/>
  <c r="PQG5" i="4"/>
  <c r="PUO5" i="4"/>
  <c r="QGT5" i="3"/>
  <c r="QGZ5" i="3" s="1"/>
  <c r="QJQ5" i="3"/>
  <c r="QJW5" i="3" s="1"/>
  <c r="QFO5" i="3"/>
  <c r="QFI5" i="3"/>
  <c r="PZQ5" i="3"/>
  <c r="QFN5" i="3"/>
  <c r="QLL5" i="3"/>
  <c r="QLR5" i="3" s="1"/>
  <c r="PZK5" i="3"/>
  <c r="PTU5" i="2"/>
  <c r="PTO5" i="2"/>
  <c r="PRR5" i="2"/>
  <c r="PMR5" i="2"/>
  <c r="PVM5" i="2"/>
  <c r="PVS5" i="2" s="1"/>
  <c r="PSB5" i="2"/>
  <c r="PNS5" i="2"/>
  <c r="ORR5" i="1"/>
  <c r="ORX5" i="1" s="1"/>
  <c r="OJI5" i="1"/>
  <c r="OJO5" i="1" s="1"/>
  <c r="PDH5" i="1"/>
  <c r="PDN5" i="1" s="1"/>
  <c r="OPG5" i="1"/>
  <c r="OYH5" i="1"/>
  <c r="OSW5" i="1"/>
  <c r="OTC5" i="1" s="1"/>
  <c r="RGW5" i="6" l="1"/>
  <c r="RNK5" i="6"/>
  <c r="RMT5" i="6"/>
  <c r="RNQ5" i="6"/>
  <c r="RIW5" i="6"/>
  <c r="RMZ5" i="6"/>
  <c r="RBD5" i="6"/>
  <c r="RAX5" i="6"/>
  <c r="RCX5" i="6"/>
  <c r="RGQ5" i="6"/>
  <c r="QBH5" i="5"/>
  <c r="QBI5" i="5"/>
  <c r="QAB5" i="5"/>
  <c r="QBO5" i="5"/>
  <c r="QAH5" i="5"/>
  <c r="QBB5" i="5"/>
  <c r="PWC5" i="5"/>
  <c r="QHD5" i="5"/>
  <c r="QCE5" i="5"/>
  <c r="QBY5" i="5"/>
  <c r="PSL5" i="4"/>
  <c r="PSR5" i="4" s="1"/>
  <c r="PQM5" i="4"/>
  <c r="PQS5" i="4" s="1"/>
  <c r="PRA5" i="4"/>
  <c r="PSV5" i="4"/>
  <c r="PUU5" i="4"/>
  <c r="QBB5" i="4"/>
  <c r="QHL5" i="3"/>
  <c r="PZW5" i="3"/>
  <c r="QFU5" i="3"/>
  <c r="QGA5" i="3" s="1"/>
  <c r="QLX5" i="3"/>
  <c r="QKC5" i="3"/>
  <c r="QFT5" i="3"/>
  <c r="QHF5" i="3"/>
  <c r="PVY5" i="2"/>
  <c r="PUA5" i="2"/>
  <c r="PMX5" i="2"/>
  <c r="PNY5" i="2"/>
  <c r="PSH5" i="2"/>
  <c r="PSN5" i="2" s="1"/>
  <c r="PRX5" i="2"/>
  <c r="OJU5" i="1"/>
  <c r="OTI5" i="1"/>
  <c r="OTO5" i="1" s="1"/>
  <c r="PDT5" i="1"/>
  <c r="PDZ5" i="1" s="1"/>
  <c r="OSD5" i="1"/>
  <c r="OKA5" i="1"/>
  <c r="OYN5" i="1"/>
  <c r="OYT5" i="1" s="1"/>
  <c r="OPM5" i="1"/>
  <c r="OPS5" i="1" s="1"/>
  <c r="ROC5" i="6" l="1"/>
  <c r="RHC5" i="6"/>
  <c r="RNL5" i="6"/>
  <c r="RNF5" i="6"/>
  <c r="RDJ5" i="6"/>
  <c r="RDD5" i="6"/>
  <c r="RBJ5" i="6"/>
  <c r="RBP5" i="6" s="1"/>
  <c r="RJC5" i="6"/>
  <c r="RNW5" i="6"/>
  <c r="RHI5" i="6"/>
  <c r="QCK5" i="5"/>
  <c r="QBN5" i="5"/>
  <c r="QBT5" i="5" s="1"/>
  <c r="QAN5" i="5"/>
  <c r="QAT5" i="5"/>
  <c r="QBU5" i="5"/>
  <c r="QHJ5" i="5"/>
  <c r="QHP5" i="5" s="1"/>
  <c r="PWI5" i="5"/>
  <c r="QCA5" i="5"/>
  <c r="PTD5" i="4"/>
  <c r="QBH5" i="4"/>
  <c r="QBN5" i="4" s="1"/>
  <c r="PQY5" i="4"/>
  <c r="PSX5" i="4"/>
  <c r="PRG5" i="4"/>
  <c r="PTB5" i="4"/>
  <c r="PVA5" i="4"/>
  <c r="QGM5" i="3"/>
  <c r="QHR5" i="3"/>
  <c r="QAC5" i="3"/>
  <c r="QAI5" i="3" s="1"/>
  <c r="QKI5" i="3"/>
  <c r="QGG5" i="3"/>
  <c r="QMD5" i="3"/>
  <c r="QFZ5" i="3"/>
  <c r="QHX5" i="3"/>
  <c r="PUM5" i="2"/>
  <c r="PUG5" i="2"/>
  <c r="POE5" i="2"/>
  <c r="POK5" i="2" s="1"/>
  <c r="PST5" i="2"/>
  <c r="PSD5" i="2"/>
  <c r="PND5" i="2"/>
  <c r="PNJ5" i="2" s="1"/>
  <c r="PWE5" i="2"/>
  <c r="OPY5" i="1"/>
  <c r="OQE5" i="1" s="1"/>
  <c r="PEF5" i="1"/>
  <c r="OTU5" i="1"/>
  <c r="OKG5" i="1"/>
  <c r="OKM5" i="1" s="1"/>
  <c r="OYZ5" i="1"/>
  <c r="OZF5" i="1" s="1"/>
  <c r="PEL5" i="1"/>
  <c r="OSJ5" i="1"/>
  <c r="OSP5" i="1" s="1"/>
  <c r="RCB5" i="6" l="1"/>
  <c r="RNR5" i="6"/>
  <c r="ROI5" i="6"/>
  <c r="RDP5" i="6"/>
  <c r="RDV5" i="6" s="1"/>
  <c r="RNX5" i="6"/>
  <c r="RBV5" i="6"/>
  <c r="RJO5" i="6"/>
  <c r="RJI5" i="6"/>
  <c r="RHO5" i="6"/>
  <c r="QAZ5" i="5"/>
  <c r="QBF5" i="5" s="1"/>
  <c r="QCG5" i="5"/>
  <c r="QCM5" i="5" s="1"/>
  <c r="QBZ5" i="5"/>
  <c r="PWU5" i="5"/>
  <c r="QCW5" i="5"/>
  <c r="QHV5" i="5"/>
  <c r="QCQ5" i="5"/>
  <c r="PWO5" i="5"/>
  <c r="PTJ5" i="4"/>
  <c r="PRM5" i="4"/>
  <c r="PRS5" i="4" s="1"/>
  <c r="PVG5" i="4"/>
  <c r="PTH5" i="4"/>
  <c r="PRK5" i="4"/>
  <c r="PRE5" i="4"/>
  <c r="QBT5" i="4"/>
  <c r="PTP5" i="4"/>
  <c r="QIJ5" i="3"/>
  <c r="QGS5" i="3"/>
  <c r="QID5" i="3"/>
  <c r="QKU5" i="3"/>
  <c r="QGF5" i="3"/>
  <c r="QMJ5" i="3"/>
  <c r="QMP5" i="3" s="1"/>
  <c r="QKO5" i="3"/>
  <c r="QAO5" i="3"/>
  <c r="QGY5" i="3"/>
  <c r="PWK5" i="2"/>
  <c r="PWQ5" i="2" s="1"/>
  <c r="PNP5" i="2"/>
  <c r="PSJ5" i="2"/>
  <c r="POQ5" i="2"/>
  <c r="PTF5" i="2"/>
  <c r="PUS5" i="2"/>
  <c r="PSZ5" i="2"/>
  <c r="OSV5" i="1"/>
  <c r="OKS5" i="1"/>
  <c r="OKY5" i="1" s="1"/>
  <c r="OQK5" i="1"/>
  <c r="OQQ5" i="1" s="1"/>
  <c r="OZL5" i="1"/>
  <c r="PER5" i="1"/>
  <c r="OUA5" i="1"/>
  <c r="OUG5" i="1" s="1"/>
  <c r="REH5" i="6" l="1"/>
  <c r="RCH5" i="6"/>
  <c r="RCN5" i="6" s="1"/>
  <c r="ROD5" i="6"/>
  <c r="RIA5" i="6"/>
  <c r="ROJ5" i="6"/>
  <c r="RHU5" i="6"/>
  <c r="RJU5" i="6"/>
  <c r="RKA5" i="6" s="1"/>
  <c r="REB5" i="6"/>
  <c r="ROO5" i="6"/>
  <c r="QBR5" i="5"/>
  <c r="PXA5" i="5"/>
  <c r="QDC5" i="5"/>
  <c r="PXG5" i="5"/>
  <c r="QBL5" i="5"/>
  <c r="QIB5" i="5"/>
  <c r="QDI5" i="5"/>
  <c r="QCS5" i="5"/>
  <c r="QCF5" i="5"/>
  <c r="PTV5" i="4"/>
  <c r="PVM5" i="4"/>
  <c r="PRQ5" i="4"/>
  <c r="PTN5" i="4"/>
  <c r="PTT5" i="4" s="1"/>
  <c r="PRY5" i="4"/>
  <c r="QBZ5" i="4"/>
  <c r="QBA5" i="3"/>
  <c r="QHK5" i="3"/>
  <c r="QHE5" i="3"/>
  <c r="QLG5" i="3"/>
  <c r="QLA5" i="3"/>
  <c r="QGL5" i="3"/>
  <c r="QGR5" i="3" s="1"/>
  <c r="QMV5" i="3"/>
  <c r="QIP5" i="3"/>
  <c r="QIV5" i="3" s="1"/>
  <c r="QAU5" i="3"/>
  <c r="PTL5" i="2"/>
  <c r="PVE5" i="2"/>
  <c r="PSP5" i="2"/>
  <c r="PSV5" i="2" s="1"/>
  <c r="PUY5" i="2"/>
  <c r="PTR5" i="2"/>
  <c r="PNV5" i="2"/>
  <c r="PWW5" i="2"/>
  <c r="POW5" i="2"/>
  <c r="OUM5" i="1"/>
  <c r="OQW5" i="1"/>
  <c r="OLE5" i="1"/>
  <c r="PEX5" i="1"/>
  <c r="OTB5" i="1"/>
  <c r="OTH5" i="1" s="1"/>
  <c r="OZR5" i="1"/>
  <c r="OZX5" i="1" s="1"/>
  <c r="RKM5" i="6" l="1"/>
  <c r="RIG5" i="6"/>
  <c r="ROP5" i="6"/>
  <c r="ROV5" i="6" s="1"/>
  <c r="RCT5" i="6"/>
  <c r="REN5" i="6"/>
  <c r="RET5" i="6" s="1"/>
  <c r="RIM5" i="6"/>
  <c r="ROU5" i="6"/>
  <c r="RKG5" i="6"/>
  <c r="QIN5" i="5"/>
  <c r="QCR5" i="5"/>
  <c r="QCL5" i="5"/>
  <c r="PXM5" i="5"/>
  <c r="QDE5" i="5"/>
  <c r="QBX5" i="5"/>
  <c r="QIH5" i="5"/>
  <c r="QDU5" i="5"/>
  <c r="QDO5" i="5"/>
  <c r="QCY5" i="5"/>
  <c r="PUH5" i="4"/>
  <c r="PVY5" i="4"/>
  <c r="PRW5" i="4"/>
  <c r="PVS5" i="4"/>
  <c r="PUB5" i="4"/>
  <c r="PTZ5" i="4"/>
  <c r="QCF5" i="4"/>
  <c r="PSE5" i="4"/>
  <c r="QLS5" i="3"/>
  <c r="QBG5" i="3"/>
  <c r="QLM5" i="3"/>
  <c r="QBM5" i="3"/>
  <c r="QJB5" i="3"/>
  <c r="QNH5" i="3"/>
  <c r="QGX5" i="3"/>
  <c r="QHQ5" i="3"/>
  <c r="QNB5" i="3"/>
  <c r="PTH5" i="2"/>
  <c r="POB5" i="2"/>
  <c r="PXI5" i="2"/>
  <c r="PPI5" i="2"/>
  <c r="PPC5" i="2"/>
  <c r="PVK5" i="2"/>
  <c r="PTX5" i="2"/>
  <c r="PTB5" i="2"/>
  <c r="PXC5" i="2"/>
  <c r="PAD5" i="1"/>
  <c r="ORC5" i="1"/>
  <c r="OTN5" i="1"/>
  <c r="OLK5" i="1"/>
  <c r="OUS5" i="1"/>
  <c r="PFD5" i="1"/>
  <c r="RFF5" i="6" l="1"/>
  <c r="RKY5" i="6"/>
  <c r="RKS5" i="6"/>
  <c r="RDF5" i="6"/>
  <c r="RIS5" i="6"/>
  <c r="RPG5" i="6"/>
  <c r="RPB5" i="6"/>
  <c r="RIY5" i="6"/>
  <c r="RPA5" i="6"/>
  <c r="RCZ5" i="6"/>
  <c r="REZ5" i="6"/>
  <c r="QDK5" i="5"/>
  <c r="QIT5" i="5"/>
  <c r="QCX5" i="5"/>
  <c r="QEA5" i="5"/>
  <c r="QDD5" i="5"/>
  <c r="QEG5" i="5"/>
  <c r="QDQ5" i="5"/>
  <c r="QCD5" i="5"/>
  <c r="PXY5" i="5"/>
  <c r="PXS5" i="5"/>
  <c r="PWE5" i="4"/>
  <c r="PWK5" i="4" s="1"/>
  <c r="PSC5" i="4"/>
  <c r="QCL5" i="4"/>
  <c r="QCR5" i="4" s="1"/>
  <c r="PUN5" i="4"/>
  <c r="PUT5" i="4" s="1"/>
  <c r="PSK5" i="4"/>
  <c r="PUF5" i="4"/>
  <c r="QNN5" i="3"/>
  <c r="QJN5" i="3"/>
  <c r="QBS5" i="3"/>
  <c r="QBY5" i="3"/>
  <c r="QHJ5" i="3"/>
  <c r="QHW5" i="3"/>
  <c r="QJH5" i="3"/>
  <c r="QNT5" i="3"/>
  <c r="QLY5" i="3"/>
  <c r="QHD5" i="3"/>
  <c r="PXO5" i="2"/>
  <c r="PPO5" i="2"/>
  <c r="PVQ5" i="2"/>
  <c r="PTN5" i="2"/>
  <c r="PXU5" i="2"/>
  <c r="PPU5" i="2"/>
  <c r="PUJ5" i="2"/>
  <c r="PUD5" i="2"/>
  <c r="POH5" i="2"/>
  <c r="PTT5" i="2"/>
  <c r="PFJ5" i="1"/>
  <c r="PFP5" i="1" s="1"/>
  <c r="ORI5" i="1"/>
  <c r="ORO5" i="1" s="1"/>
  <c r="OUY5" i="1"/>
  <c r="OVE5" i="1" s="1"/>
  <c r="PAJ5" i="1"/>
  <c r="OLQ5" i="1"/>
  <c r="OTT5" i="1"/>
  <c r="OTZ5" i="1" s="1"/>
  <c r="RDR5" i="6" l="1"/>
  <c r="RFL5" i="6"/>
  <c r="RLE5" i="6"/>
  <c r="RJK5" i="6"/>
  <c r="RDL5" i="6"/>
  <c r="RLK5" i="6"/>
  <c r="RPM5" i="6"/>
  <c r="RJE5" i="6"/>
  <c r="RPH5" i="6"/>
  <c r="RFR5" i="6"/>
  <c r="PYE5" i="5"/>
  <c r="PYK5" i="5" s="1"/>
  <c r="QEC5" i="5"/>
  <c r="QEM5" i="5"/>
  <c r="QDJ5" i="5"/>
  <c r="QDP5" i="5" s="1"/>
  <c r="QIZ5" i="5"/>
  <c r="QCJ5" i="5"/>
  <c r="QDW5" i="5"/>
  <c r="PUL5" i="4"/>
  <c r="PUR5" i="4" s="1"/>
  <c r="PUZ5" i="4"/>
  <c r="PWQ5" i="4"/>
  <c r="QCX5" i="4"/>
  <c r="QDD5" i="4" s="1"/>
  <c r="PSI5" i="4"/>
  <c r="PSO5" i="4" s="1"/>
  <c r="PSQ5" i="4"/>
  <c r="QOF5" i="3"/>
  <c r="QHP5" i="3"/>
  <c r="QII5" i="3"/>
  <c r="QCE5" i="3"/>
  <c r="QHV5" i="3"/>
  <c r="QCK5" i="3"/>
  <c r="QNZ5" i="3"/>
  <c r="QJT5" i="3"/>
  <c r="QME5" i="3"/>
  <c r="QMK5" i="3" s="1"/>
  <c r="QIC5" i="3"/>
  <c r="PQA5" i="2"/>
  <c r="PUP5" i="2"/>
  <c r="PON5" i="2"/>
  <c r="PYA5" i="2"/>
  <c r="PTZ5" i="2"/>
  <c r="PVW5" i="2"/>
  <c r="OUF5" i="1"/>
  <c r="OVK5" i="1"/>
  <c r="OVQ5" i="1" s="1"/>
  <c r="PFV5" i="1"/>
  <c r="PGB5" i="1" s="1"/>
  <c r="OUL5" i="1"/>
  <c r="OLW5" i="1"/>
  <c r="OMC5" i="1" s="1"/>
  <c r="PAP5" i="1"/>
  <c r="PAV5" i="1" s="1"/>
  <c r="ORU5" i="1"/>
  <c r="RED5" i="6" l="1"/>
  <c r="RLW5" i="6"/>
  <c r="RLQ5" i="6"/>
  <c r="RPY5" i="6"/>
  <c r="RPS5" i="6"/>
  <c r="RPN5" i="6"/>
  <c r="RJQ5" i="6"/>
  <c r="RJW5" i="6" s="1"/>
  <c r="RDX5" i="6"/>
  <c r="RFX5" i="6"/>
  <c r="QEB5" i="5"/>
  <c r="PYW5" i="5"/>
  <c r="QEI5" i="5"/>
  <c r="QCP5" i="5"/>
  <c r="QEY5" i="5"/>
  <c r="QDV5" i="5"/>
  <c r="QEO5" i="5"/>
  <c r="QJF5" i="5"/>
  <c r="QJL5" i="5" s="1"/>
  <c r="QES5" i="5"/>
  <c r="PYQ5" i="5"/>
  <c r="PTA5" i="4"/>
  <c r="PSU5" i="4"/>
  <c r="PVL5" i="4"/>
  <c r="QDJ5" i="4"/>
  <c r="PUX5" i="4"/>
  <c r="PVF5" i="4"/>
  <c r="PXC5" i="4"/>
  <c r="PSW5" i="4"/>
  <c r="PTC5" i="4" s="1"/>
  <c r="PWW5" i="4"/>
  <c r="QIO5" i="3"/>
  <c r="QOL5" i="3"/>
  <c r="QOR5" i="3" s="1"/>
  <c r="QCQ5" i="3"/>
  <c r="QCW5" i="3"/>
  <c r="QIU5" i="3"/>
  <c r="QMQ5" i="3"/>
  <c r="QJZ5" i="3"/>
  <c r="QIB5" i="3"/>
  <c r="QIH5" i="3"/>
  <c r="POT5" i="2"/>
  <c r="PWC5" i="2"/>
  <c r="PUV5" i="2"/>
  <c r="PVB5" i="2" s="1"/>
  <c r="PQM5" i="2"/>
  <c r="PQG5" i="2"/>
  <c r="PYG5" i="2"/>
  <c r="PYM5" i="2" s="1"/>
  <c r="PUF5" i="2"/>
  <c r="OMO5" i="1"/>
  <c r="OUR5" i="1"/>
  <c r="OUX5" i="1" s="1"/>
  <c r="OMI5" i="1"/>
  <c r="PGH5" i="1"/>
  <c r="PGN5" i="1" s="1"/>
  <c r="PBB5" i="1"/>
  <c r="PBH5" i="1" s="1"/>
  <c r="OVW5" i="1"/>
  <c r="OSA5" i="1"/>
  <c r="RKI5" i="6" l="1"/>
  <c r="RMC5" i="6"/>
  <c r="RGJ5" i="6"/>
  <c r="RQE5" i="6"/>
  <c r="RQK5" i="6" s="1"/>
  <c r="RMI5" i="6"/>
  <c r="REJ5" i="6"/>
  <c r="REP5" i="6" s="1"/>
  <c r="RPT5" i="6"/>
  <c r="RPZ5" i="6" s="1"/>
  <c r="RGD5" i="6"/>
  <c r="RKC5" i="6"/>
  <c r="QJX5" i="5"/>
  <c r="PZC5" i="5"/>
  <c r="QEH5" i="5"/>
  <c r="QCV5" i="5"/>
  <c r="QFE5" i="5"/>
  <c r="QEU5" i="5"/>
  <c r="QJR5" i="5"/>
  <c r="QFK5" i="5"/>
  <c r="PZI5" i="5"/>
  <c r="QFA5" i="5"/>
  <c r="QEN5" i="5"/>
  <c r="PXI5" i="4"/>
  <c r="PXO5" i="4" s="1"/>
  <c r="PTI5" i="4"/>
  <c r="PVD5" i="4"/>
  <c r="PVJ5" i="4" s="1"/>
  <c r="PVR5" i="4"/>
  <c r="PVX5" i="4" s="1"/>
  <c r="PTG5" i="4"/>
  <c r="QDP5" i="4"/>
  <c r="QIN5" i="3"/>
  <c r="QKF5" i="3"/>
  <c r="QKL5" i="3" s="1"/>
  <c r="QDC5" i="3"/>
  <c r="QOX5" i="3"/>
  <c r="QJA5" i="3"/>
  <c r="QNC5" i="3"/>
  <c r="QDI5" i="3"/>
  <c r="QMW5" i="3"/>
  <c r="PVN5" i="2"/>
  <c r="PQY5" i="2"/>
  <c r="PUR5" i="2"/>
  <c r="PVH5" i="2"/>
  <c r="PUL5" i="2"/>
  <c r="POZ5" i="2"/>
  <c r="PYS5" i="2"/>
  <c r="PQS5" i="2"/>
  <c r="PWI5" i="2"/>
  <c r="OMU5" i="1"/>
  <c r="ONA5" i="1" s="1"/>
  <c r="OSG5" i="1"/>
  <c r="OSM5" i="1" s="1"/>
  <c r="PBN5" i="1"/>
  <c r="OVD5" i="1"/>
  <c r="OVJ5" i="1" s="1"/>
  <c r="OWC5" i="1"/>
  <c r="PGT5" i="1"/>
  <c r="PGZ5" i="1" s="1"/>
  <c r="RQW5" i="6" l="1"/>
  <c r="RFB5" i="6"/>
  <c r="RKO5" i="6"/>
  <c r="RKU5" i="6" s="1"/>
  <c r="RMO5" i="6"/>
  <c r="RMU5" i="6" s="1"/>
  <c r="RGP5" i="6"/>
  <c r="RGV5" i="6"/>
  <c r="RQF5" i="6"/>
  <c r="RQQ5" i="6"/>
  <c r="REV5" i="6"/>
  <c r="QEZ5" i="5"/>
  <c r="QKD5" i="5"/>
  <c r="QET5" i="5"/>
  <c r="QFG5" i="5"/>
  <c r="PZO5" i="5"/>
  <c r="PZU5" i="5"/>
  <c r="QFQ5" i="5"/>
  <c r="QDB5" i="5"/>
  <c r="QKJ5" i="5"/>
  <c r="PVV5" i="4"/>
  <c r="PYA5" i="4"/>
  <c r="PWD5" i="4"/>
  <c r="PVP5" i="4"/>
  <c r="PXU5" i="4"/>
  <c r="PTM5" i="4"/>
  <c r="QDV5" i="4"/>
  <c r="QEB5" i="4" s="1"/>
  <c r="PTO5" i="4"/>
  <c r="QJM5" i="3"/>
  <c r="QNI5" i="3"/>
  <c r="QJG5" i="3"/>
  <c r="QDU5" i="3"/>
  <c r="QNO5" i="3"/>
  <c r="QDO5" i="3"/>
  <c r="QIT5" i="3"/>
  <c r="QKR5" i="3"/>
  <c r="QPD5" i="3"/>
  <c r="PPF5" i="2"/>
  <c r="PWO5" i="2"/>
  <c r="PUX5" i="2"/>
  <c r="PRE5" i="2"/>
  <c r="PVT5" i="2"/>
  <c r="PYY5" i="2"/>
  <c r="PVD5" i="2"/>
  <c r="PVZ5" i="2"/>
  <c r="PHF5" i="1"/>
  <c r="PHL5" i="1" s="1"/>
  <c r="OWI5" i="1"/>
  <c r="OWO5" i="1" s="1"/>
  <c r="OVP5" i="1"/>
  <c r="OSS5" i="1"/>
  <c r="PBT5" i="1"/>
  <c r="ONG5" i="1"/>
  <c r="ONM5" i="1" s="1"/>
  <c r="RNG5" i="6" l="1"/>
  <c r="RFH5" i="6"/>
  <c r="RHH5" i="6"/>
  <c r="RRC5" i="6"/>
  <c r="RRI5" i="6" s="1"/>
  <c r="RHB5" i="6"/>
  <c r="RFN5" i="6"/>
  <c r="RLA5" i="6"/>
  <c r="RNA5" i="6"/>
  <c r="RQL5" i="6"/>
  <c r="QKV5" i="5"/>
  <c r="QAA5" i="5"/>
  <c r="QKP5" i="5"/>
  <c r="QFS5" i="5"/>
  <c r="QGC5" i="5"/>
  <c r="QFM5" i="5"/>
  <c r="QDH5" i="5"/>
  <c r="QDN5" i="5" s="1"/>
  <c r="QAG5" i="5"/>
  <c r="QFF5" i="5"/>
  <c r="QFW5" i="5"/>
  <c r="PWB5" i="4"/>
  <c r="QEH5" i="4"/>
  <c r="PWH5" i="4"/>
  <c r="PTS5" i="4"/>
  <c r="PTY5" i="4" s="1"/>
  <c r="PYG5" i="4"/>
  <c r="PYM5" i="4" s="1"/>
  <c r="PTU5" i="4"/>
  <c r="PWJ5" i="4"/>
  <c r="QOA5" i="3"/>
  <c r="QNU5" i="3"/>
  <c r="QJF5" i="3"/>
  <c r="QIZ5" i="3"/>
  <c r="QPJ5" i="3"/>
  <c r="QPP5" i="3" s="1"/>
  <c r="QEA5" i="3"/>
  <c r="QJS5" i="3"/>
  <c r="QKX5" i="3"/>
  <c r="PVP5" i="2"/>
  <c r="PZE5" i="2"/>
  <c r="PPL5" i="2"/>
  <c r="PWL5" i="2"/>
  <c r="PVJ5" i="2"/>
  <c r="PWF5" i="2"/>
  <c r="PRK5" i="2"/>
  <c r="PWU5" i="2"/>
  <c r="ONS5" i="1"/>
  <c r="OWU5" i="1"/>
  <c r="OXA5" i="1" s="1"/>
  <c r="PBZ5" i="1"/>
  <c r="PHR5" i="1"/>
  <c r="OSY5" i="1"/>
  <c r="OTE5" i="1" s="1"/>
  <c r="PHX5" i="1"/>
  <c r="OVV5" i="1"/>
  <c r="RRU5" i="6" l="1"/>
  <c r="RFT5" i="6"/>
  <c r="RFZ5" i="6" s="1"/>
  <c r="RNM5" i="6"/>
  <c r="RNS5" i="6" s="1"/>
  <c r="RHN5" i="6"/>
  <c r="RQR5" i="6"/>
  <c r="RRO5" i="6"/>
  <c r="RLG5" i="6"/>
  <c r="QGI5" i="5"/>
  <c r="QGO5" i="5" s="1"/>
  <c r="QFY5" i="5"/>
  <c r="QGE5" i="5" s="1"/>
  <c r="QLB5" i="5"/>
  <c r="QLH5" i="5" s="1"/>
  <c r="QDT5" i="5"/>
  <c r="QFL5" i="5"/>
  <c r="QAM5" i="5"/>
  <c r="PYY5" i="4"/>
  <c r="PWN5" i="4"/>
  <c r="PWT5" i="4" s="1"/>
  <c r="PUG5" i="4"/>
  <c r="PUA5" i="4"/>
  <c r="PYS5" i="4"/>
  <c r="PWP5" i="4"/>
  <c r="PWV5" i="4" s="1"/>
  <c r="PUE5" i="4"/>
  <c r="QEN5" i="4"/>
  <c r="QLJ5" i="3"/>
  <c r="QJL5" i="3"/>
  <c r="QOG5" i="3"/>
  <c r="QOM5" i="3"/>
  <c r="QEG5" i="3"/>
  <c r="QEM5" i="3" s="1"/>
  <c r="QPV5" i="3"/>
  <c r="QJY5" i="3"/>
  <c r="QLD5" i="3"/>
  <c r="PPR5" i="2"/>
  <c r="PXA5" i="2"/>
  <c r="PWX5" i="2"/>
  <c r="PWR5" i="2"/>
  <c r="PVV5" i="2"/>
  <c r="PZK5" i="2"/>
  <c r="PRQ5" i="2"/>
  <c r="OXG5" i="1"/>
  <c r="OTK5" i="1"/>
  <c r="ONY5" i="1"/>
  <c r="OWB5" i="1"/>
  <c r="OWH5" i="1" s="1"/>
  <c r="OXM5" i="1"/>
  <c r="PID5" i="1"/>
  <c r="PCF5" i="1"/>
  <c r="PCL5" i="1" s="1"/>
  <c r="ROE5" i="6" l="1"/>
  <c r="RRD5" i="6"/>
  <c r="RNY5" i="6"/>
  <c r="RQX5" i="6"/>
  <c r="RGF5" i="6"/>
  <c r="RSA5" i="6"/>
  <c r="RSG5" i="6" s="1"/>
  <c r="RLM5" i="6"/>
  <c r="RHT5" i="6"/>
  <c r="QAY5" i="5"/>
  <c r="QGU5" i="5"/>
  <c r="QHA5" i="5" s="1"/>
  <c r="QAS5" i="5"/>
  <c r="QFR5" i="5"/>
  <c r="QLN5" i="5"/>
  <c r="QGK5" i="5"/>
  <c r="QDZ5" i="5"/>
  <c r="QEF5" i="5" s="1"/>
  <c r="PZE5" i="4"/>
  <c r="QET5" i="4"/>
  <c r="QEZ5" i="4" s="1"/>
  <c r="PUM5" i="4"/>
  <c r="PUS5" i="4"/>
  <c r="PXB5" i="4"/>
  <c r="PWZ5" i="4"/>
  <c r="PUK5" i="4"/>
  <c r="QKK5" i="3"/>
  <c r="QOY5" i="3"/>
  <c r="QLP5" i="3"/>
  <c r="QOS5" i="3"/>
  <c r="QQH5" i="3"/>
  <c r="QLV5" i="3"/>
  <c r="QKE5" i="3"/>
  <c r="QES5" i="3"/>
  <c r="QJR5" i="3"/>
  <c r="QJX5" i="3" s="1"/>
  <c r="QQB5" i="3"/>
  <c r="PRW5" i="2"/>
  <c r="PQD5" i="2"/>
  <c r="PPX5" i="2"/>
  <c r="PXG5" i="2"/>
  <c r="PXM5" i="2" s="1"/>
  <c r="PXJ5" i="2"/>
  <c r="PXD5" i="2"/>
  <c r="PZQ5" i="2"/>
  <c r="PZW5" i="2" s="1"/>
  <c r="PWB5" i="2"/>
  <c r="PCR5" i="1"/>
  <c r="OWN5" i="1"/>
  <c r="OXS5" i="1"/>
  <c r="OXY5" i="1" s="1"/>
  <c r="PIJ5" i="1"/>
  <c r="PIP5" i="1" s="1"/>
  <c r="OOE5" i="1"/>
  <c r="OTQ5" i="1"/>
  <c r="RSS5" i="6" l="1"/>
  <c r="RRJ5" i="6"/>
  <c r="RHZ5" i="6"/>
  <c r="ROK5" i="6"/>
  <c r="RRP5" i="6"/>
  <c r="RSM5" i="6"/>
  <c r="RLS5" i="6"/>
  <c r="RGL5" i="6"/>
  <c r="QBK5" i="5"/>
  <c r="QBE5" i="5"/>
  <c r="QHG5" i="5"/>
  <c r="QGQ5" i="5"/>
  <c r="QGW5" i="5" s="1"/>
  <c r="QEL5" i="5"/>
  <c r="QFX5" i="5"/>
  <c r="QGD5" i="5" s="1"/>
  <c r="QLT5" i="5"/>
  <c r="PZQ5" i="4"/>
  <c r="PUY5" i="4"/>
  <c r="PVE5" i="4" s="1"/>
  <c r="QFF5" i="4"/>
  <c r="PXF5" i="4"/>
  <c r="PZK5" i="4"/>
  <c r="PUQ5" i="4"/>
  <c r="PXH5" i="4"/>
  <c r="QQN5" i="3"/>
  <c r="QMB5" i="3"/>
  <c r="QMH5" i="3" s="1"/>
  <c r="QKD5" i="3"/>
  <c r="QFE5" i="3"/>
  <c r="QKQ5" i="3"/>
  <c r="QKW5" i="3" s="1"/>
  <c r="QPE5" i="3"/>
  <c r="QEY5" i="3"/>
  <c r="PWN5" i="2"/>
  <c r="PXV5" i="2"/>
  <c r="QAC5" i="2"/>
  <c r="PXS5" i="2"/>
  <c r="PXP5" i="2"/>
  <c r="PWH5" i="2"/>
  <c r="PQJ5" i="2"/>
  <c r="PSC5" i="2"/>
  <c r="OTW5" i="1"/>
  <c r="OYE5" i="1"/>
  <c r="OYK5" i="1"/>
  <c r="OOK5" i="1"/>
  <c r="PIV5" i="1"/>
  <c r="OWT5" i="1"/>
  <c r="PCX5" i="1"/>
  <c r="RIL5" i="6" l="1"/>
  <c r="RRV5" i="6"/>
  <c r="RME5" i="6"/>
  <c r="RLY5" i="6"/>
  <c r="RIF5" i="6"/>
  <c r="RSB5" i="6"/>
  <c r="RSY5" i="6"/>
  <c r="RTE5" i="6" s="1"/>
  <c r="RGR5" i="6"/>
  <c r="ROQ5" i="6"/>
  <c r="QBW5" i="5"/>
  <c r="QLZ5" i="5"/>
  <c r="QHM5" i="5"/>
  <c r="QHC5" i="5"/>
  <c r="QHI5" i="5" s="1"/>
  <c r="QGJ5" i="5"/>
  <c r="QBQ5" i="5"/>
  <c r="QER5" i="5"/>
  <c r="PZW5" i="4"/>
  <c r="PVK5" i="4"/>
  <c r="PUW5" i="4"/>
  <c r="PXN5" i="4"/>
  <c r="PXL5" i="4"/>
  <c r="QFL5" i="4"/>
  <c r="QLI5" i="3"/>
  <c r="QKP5" i="3"/>
  <c r="QFK5" i="3"/>
  <c r="QFQ5" i="3" s="1"/>
  <c r="QLC5" i="3"/>
  <c r="QPK5" i="3"/>
  <c r="QQT5" i="3"/>
  <c r="QMN5" i="3"/>
  <c r="QKJ5" i="3"/>
  <c r="QAO5" i="2"/>
  <c r="QAI5" i="2"/>
  <c r="PSI5" i="2"/>
  <c r="PWT5" i="2"/>
  <c r="PWZ5" i="2" s="1"/>
  <c r="PYB5" i="2"/>
  <c r="PQP5" i="2"/>
  <c r="PQV5" i="2" s="1"/>
  <c r="PXY5" i="2"/>
  <c r="PYE5" i="2" s="1"/>
  <c r="PDD5" i="1"/>
  <c r="PDJ5" i="1" s="1"/>
  <c r="OYQ5" i="1"/>
  <c r="OUC5" i="1"/>
  <c r="OUI5" i="1" s="1"/>
  <c r="PJB5" i="1"/>
  <c r="PJH5" i="1" s="1"/>
  <c r="OWZ5" i="1"/>
  <c r="OXF5" i="1" s="1"/>
  <c r="OOQ5" i="1"/>
  <c r="OOW5" i="1" s="1"/>
  <c r="RTQ5" i="6" l="1"/>
  <c r="RSN5" i="6"/>
  <c r="RSH5" i="6"/>
  <c r="RMQ5" i="6"/>
  <c r="RIR5" i="6"/>
  <c r="ROW5" i="6"/>
  <c r="RHD5" i="6"/>
  <c r="RMK5" i="6"/>
  <c r="RGX5" i="6"/>
  <c r="RTK5" i="6"/>
  <c r="QCC5" i="5"/>
  <c r="QHS5" i="5"/>
  <c r="QEX5" i="5"/>
  <c r="QHO5" i="5"/>
  <c r="QMF5" i="5"/>
  <c r="QGP5" i="5"/>
  <c r="PVC5" i="4"/>
  <c r="PXR5" i="4"/>
  <c r="QFR5" i="4"/>
  <c r="QFX5" i="4" s="1"/>
  <c r="QAC5" i="4"/>
  <c r="PXT5" i="4"/>
  <c r="PVQ5" i="4"/>
  <c r="QGC5" i="3"/>
  <c r="QKV5" i="3"/>
  <c r="QLO5" i="3"/>
  <c r="QPQ5" i="3"/>
  <c r="QLB5" i="3"/>
  <c r="QRF5" i="3"/>
  <c r="QQZ5" i="3"/>
  <c r="QMT5" i="3"/>
  <c r="QFW5" i="3"/>
  <c r="PYQ5" i="2"/>
  <c r="PSU5" i="2"/>
  <c r="PRB5" i="2"/>
  <c r="PSO5" i="2"/>
  <c r="PYK5" i="2"/>
  <c r="QAU5" i="2"/>
  <c r="PXF5" i="2"/>
  <c r="PYH5" i="2"/>
  <c r="PJT5" i="1"/>
  <c r="OPC5" i="1"/>
  <c r="OUO5" i="1"/>
  <c r="PJN5" i="1"/>
  <c r="OYW5" i="1"/>
  <c r="PDP5" i="1"/>
  <c r="PDV5" i="1" s="1"/>
  <c r="OXL5" i="1"/>
  <c r="OXR5" i="1" s="1"/>
  <c r="RUC5" i="6" l="1"/>
  <c r="RTW5" i="6"/>
  <c r="RST5" i="6"/>
  <c r="RHP5" i="6"/>
  <c r="RHJ5" i="6"/>
  <c r="RJD5" i="6"/>
  <c r="RSZ5" i="6"/>
  <c r="RNC5" i="6"/>
  <c r="RMW5" i="6"/>
  <c r="RPC5" i="6"/>
  <c r="RIX5" i="6"/>
  <c r="QHB5" i="5"/>
  <c r="QFJ5" i="5"/>
  <c r="QFD5" i="5"/>
  <c r="QGV5" i="5"/>
  <c r="QCI5" i="5"/>
  <c r="QML5" i="5"/>
  <c r="QMR5" i="5" s="1"/>
  <c r="QHY5" i="5"/>
  <c r="QIE5" i="5" s="1"/>
  <c r="QHU5" i="5"/>
  <c r="PVW5" i="4"/>
  <c r="PWC5" i="4" s="1"/>
  <c r="PXX5" i="4"/>
  <c r="QGD5" i="4"/>
  <c r="PYF5" i="4"/>
  <c r="QAI5" i="4"/>
  <c r="PXZ5" i="4"/>
  <c r="PVI5" i="4"/>
  <c r="PVO5" i="4" s="1"/>
  <c r="QGI5" i="3"/>
  <c r="QGO5" i="3" s="1"/>
  <c r="QLH5" i="3"/>
  <c r="QLU5" i="3"/>
  <c r="QRL5" i="3"/>
  <c r="QMZ5" i="3"/>
  <c r="QPW5" i="3"/>
  <c r="PYN5" i="2"/>
  <c r="PYW5" i="2"/>
  <c r="PRH5" i="2"/>
  <c r="PZC5" i="2"/>
  <c r="QBA5" i="2"/>
  <c r="PTA5" i="2"/>
  <c r="PTG5" i="2" s="1"/>
  <c r="PXL5" i="2"/>
  <c r="PJZ5" i="1"/>
  <c r="PKF5" i="1" s="1"/>
  <c r="OPI5" i="1"/>
  <c r="OPO5" i="1" s="1"/>
  <c r="OXX5" i="1"/>
  <c r="OYD5" i="1" s="1"/>
  <c r="PEB5" i="1"/>
  <c r="OZC5" i="1"/>
  <c r="OUU5" i="1"/>
  <c r="OVA5" i="1" s="1"/>
  <c r="RUO5" i="6" l="1"/>
  <c r="RJJ5" i="6"/>
  <c r="RTL5" i="6"/>
  <c r="RTF5" i="6"/>
  <c r="RPO5" i="6"/>
  <c r="RJP5" i="6"/>
  <c r="RPI5" i="6"/>
  <c r="RNI5" i="6"/>
  <c r="RNO5" i="6" s="1"/>
  <c r="RHV5" i="6"/>
  <c r="RIB5" i="6" s="1"/>
  <c r="RUI5" i="6"/>
  <c r="QIK5" i="5"/>
  <c r="QHH5" i="5"/>
  <c r="QCO5" i="5"/>
  <c r="QMX5" i="5"/>
  <c r="QFP5" i="5"/>
  <c r="QFV5" i="5" s="1"/>
  <c r="QIA5" i="5"/>
  <c r="QIG5" i="5" s="1"/>
  <c r="QHN5" i="5"/>
  <c r="PYL5" i="4"/>
  <c r="PVU5" i="4"/>
  <c r="PWI5" i="4"/>
  <c r="PWO5" i="4" s="1"/>
  <c r="QAO5" i="4"/>
  <c r="PYD5" i="4"/>
  <c r="QGJ5" i="4"/>
  <c r="QHA5" i="3"/>
  <c r="QLT5" i="3"/>
  <c r="QLN5" i="3"/>
  <c r="QQI5" i="3"/>
  <c r="QQC5" i="3"/>
  <c r="QGU5" i="3"/>
  <c r="QNF5" i="3"/>
  <c r="QMA5" i="3"/>
  <c r="QMG5" i="3" s="1"/>
  <c r="QRX5" i="3"/>
  <c r="QRR5" i="3"/>
  <c r="PXR5" i="2"/>
  <c r="PZI5" i="2"/>
  <c r="PZO5" i="2" s="1"/>
  <c r="PYT5" i="2"/>
  <c r="PTM5" i="2"/>
  <c r="QBG5" i="2"/>
  <c r="PRN5" i="2"/>
  <c r="OVG5" i="1"/>
  <c r="OZI5" i="1"/>
  <c r="OZO5" i="1" s="1"/>
  <c r="OPU5" i="1"/>
  <c r="OYJ5" i="1"/>
  <c r="OYP5" i="1" s="1"/>
  <c r="PKL5" i="1"/>
  <c r="PEH5" i="1"/>
  <c r="ROA5" i="6" l="1"/>
  <c r="RPU5" i="6"/>
  <c r="RTR5" i="6"/>
  <c r="RUU5" i="6"/>
  <c r="RVA5" i="6" s="1"/>
  <c r="RIH5" i="6"/>
  <c r="RQA5" i="6"/>
  <c r="RJV5" i="6"/>
  <c r="RNU5" i="6"/>
  <c r="QIS5" i="5"/>
  <c r="QCU5" i="5"/>
  <c r="QIM5" i="5"/>
  <c r="QHT5" i="5"/>
  <c r="QND5" i="5"/>
  <c r="QNJ5" i="5" s="1"/>
  <c r="QGB5" i="5"/>
  <c r="QIQ5" i="5"/>
  <c r="PXA5" i="4"/>
  <c r="QGV5" i="4"/>
  <c r="QGP5" i="4"/>
  <c r="PWU5" i="4"/>
  <c r="PYR5" i="4"/>
  <c r="QBA5" i="4"/>
  <c r="QAU5" i="4"/>
  <c r="PYJ5" i="4"/>
  <c r="PWA5" i="4"/>
  <c r="QSD5" i="3"/>
  <c r="QNL5" i="3"/>
  <c r="QLZ5" i="3"/>
  <c r="QSJ5" i="3"/>
  <c r="QHG5" i="3"/>
  <c r="QMM5" i="3"/>
  <c r="QQO5" i="3"/>
  <c r="QQU5" i="3" s="1"/>
  <c r="QMF5" i="3"/>
  <c r="PYZ5" i="2"/>
  <c r="QBS5" i="2"/>
  <c r="PRZ5" i="2"/>
  <c r="QBM5" i="2"/>
  <c r="PXX5" i="2"/>
  <c r="PZU5" i="2"/>
  <c r="PRT5" i="2"/>
  <c r="PTS5" i="2"/>
  <c r="OZB5" i="1"/>
  <c r="PEN5" i="1"/>
  <c r="PET5" i="1" s="1"/>
  <c r="OYV5" i="1"/>
  <c r="PKR5" i="1"/>
  <c r="OZU5" i="1"/>
  <c r="OVM5" i="1"/>
  <c r="OVS5" i="1" s="1"/>
  <c r="OQA5" i="1"/>
  <c r="RVM5" i="6" l="1"/>
  <c r="ROG5" i="6"/>
  <c r="ROM5" i="6" s="1"/>
  <c r="RTX5" i="6"/>
  <c r="RQG5" i="6"/>
  <c r="RQM5" i="6" s="1"/>
  <c r="RKH5" i="6"/>
  <c r="RKB5" i="6"/>
  <c r="RVG5" i="6"/>
  <c r="RIN5" i="6"/>
  <c r="QGN5" i="5"/>
  <c r="QIW5" i="5"/>
  <c r="QJC5" i="5" s="1"/>
  <c r="QIY5" i="5"/>
  <c r="QJE5" i="5" s="1"/>
  <c r="QHZ5" i="5"/>
  <c r="QIF5" i="5" s="1"/>
  <c r="QDG5" i="5"/>
  <c r="QNP5" i="5"/>
  <c r="QDA5" i="5"/>
  <c r="QGH5" i="5"/>
  <c r="PWG5" i="4"/>
  <c r="PXG5" i="4"/>
  <c r="PYP5" i="4"/>
  <c r="QBG5" i="4"/>
  <c r="QHB5" i="4"/>
  <c r="PYX5" i="4"/>
  <c r="PXM5" i="4"/>
  <c r="QSP5" i="3"/>
  <c r="QMR5" i="3"/>
  <c r="QSV5" i="3"/>
  <c r="QHM5" i="3"/>
  <c r="QRA5" i="3"/>
  <c r="QML5" i="3"/>
  <c r="QNR5" i="3"/>
  <c r="QMS5" i="3"/>
  <c r="PSF5" i="2"/>
  <c r="PYD5" i="2"/>
  <c r="PYJ5" i="2" s="1"/>
  <c r="PTY5" i="2"/>
  <c r="PUE5" i="2" s="1"/>
  <c r="QBY5" i="2"/>
  <c r="QCE5" i="2" s="1"/>
  <c r="PZF5" i="2"/>
  <c r="QAA5" i="2"/>
  <c r="OVY5" i="1"/>
  <c r="OZH5" i="1"/>
  <c r="OZN5" i="1" s="1"/>
  <c r="PKX5" i="1"/>
  <c r="PLD5" i="1" s="1"/>
  <c r="OQG5" i="1"/>
  <c r="PEZ5" i="1"/>
  <c r="PAA5" i="1"/>
  <c r="RKN5" i="6" l="1"/>
  <c r="RUJ5" i="6"/>
  <c r="RKT5" i="6"/>
  <c r="ROS5" i="6"/>
  <c r="RQS5" i="6"/>
  <c r="RQY5" i="6" s="1"/>
  <c r="RVS5" i="6"/>
  <c r="RVY5" i="6" s="1"/>
  <c r="RIT5" i="6"/>
  <c r="RUD5" i="6"/>
  <c r="QIR5" i="5"/>
  <c r="QGT5" i="5"/>
  <c r="QJK5" i="5"/>
  <c r="QDM5" i="5"/>
  <c r="QIL5" i="5"/>
  <c r="QGZ5" i="5"/>
  <c r="QDS5" i="5"/>
  <c r="QJI5" i="5"/>
  <c r="QNV5" i="5"/>
  <c r="PWS5" i="4"/>
  <c r="PXS5" i="4"/>
  <c r="PZD5" i="4"/>
  <c r="PZJ5" i="4" s="1"/>
  <c r="PYV5" i="4"/>
  <c r="PWM5" i="4"/>
  <c r="QBM5" i="4"/>
  <c r="QHH5" i="4"/>
  <c r="QRM5" i="3"/>
  <c r="QRG5" i="3"/>
  <c r="QNE5" i="3"/>
  <c r="QMY5" i="3"/>
  <c r="QTB5" i="3"/>
  <c r="QHY5" i="3"/>
  <c r="QHS5" i="3"/>
  <c r="QMX5" i="3"/>
  <c r="QND5" i="3" s="1"/>
  <c r="QNX5" i="3"/>
  <c r="QAG5" i="2"/>
  <c r="QAM5" i="2" s="1"/>
  <c r="PUK5" i="2"/>
  <c r="QCK5" i="2"/>
  <c r="QCQ5" i="2" s="1"/>
  <c r="PZL5" i="2"/>
  <c r="PYP5" i="2"/>
  <c r="PSL5" i="2"/>
  <c r="OWE5" i="1"/>
  <c r="PFF5" i="1"/>
  <c r="PLJ5" i="1"/>
  <c r="OQM5" i="1"/>
  <c r="OQS5" i="1" s="1"/>
  <c r="OZT5" i="1"/>
  <c r="OZZ5" i="1" s="1"/>
  <c r="PAG5" i="1"/>
  <c r="RRK5" i="6" l="1"/>
  <c r="RUP5" i="6"/>
  <c r="RUV5" i="6" s="1"/>
  <c r="RKZ5" i="6"/>
  <c r="RWE5" i="6"/>
  <c r="RIZ5" i="6"/>
  <c r="ROY5" i="6"/>
  <c r="RPE5" i="6" s="1"/>
  <c r="RRE5" i="6"/>
  <c r="QHL5" i="5"/>
  <c r="QIX5" i="5"/>
  <c r="QOB5" i="5"/>
  <c r="QOH5" i="5" s="1"/>
  <c r="QHF5" i="5"/>
  <c r="QDY5" i="5"/>
  <c r="QJO5" i="5"/>
  <c r="QJU5" i="5" s="1"/>
  <c r="QJQ5" i="5"/>
  <c r="QJW5" i="5" s="1"/>
  <c r="PZV5" i="4"/>
  <c r="QHN5" i="4"/>
  <c r="QBS5" i="4"/>
  <c r="QBY5" i="4" s="1"/>
  <c r="PZP5" i="4"/>
  <c r="PZB5" i="4"/>
  <c r="PZH5" i="4" s="1"/>
  <c r="PWY5" i="4"/>
  <c r="PYE5" i="4"/>
  <c r="PXY5" i="4"/>
  <c r="QTN5" i="3"/>
  <c r="QIE5" i="3"/>
  <c r="QNK5" i="3"/>
  <c r="QIK5" i="3"/>
  <c r="QNQ5" i="3"/>
  <c r="QTH5" i="3"/>
  <c r="QOD5" i="3"/>
  <c r="QRS5" i="3"/>
  <c r="QRY5" i="3" s="1"/>
  <c r="QNJ5" i="3"/>
  <c r="QNP5" i="3" s="1"/>
  <c r="PZB5" i="2"/>
  <c r="PYV5" i="2"/>
  <c r="PZR5" i="2"/>
  <c r="PZX5" i="2" s="1"/>
  <c r="QAS5" i="2"/>
  <c r="QAY5" i="2" s="1"/>
  <c r="QCW5" i="2"/>
  <c r="PSR5" i="2"/>
  <c r="PUQ5" i="2"/>
  <c r="PUW5" i="2" s="1"/>
  <c r="PAM5" i="1"/>
  <c r="PAS5" i="1" s="1"/>
  <c r="PAF5" i="1"/>
  <c r="PAL5" i="1" s="1"/>
  <c r="PFL5" i="1"/>
  <c r="PFR5" i="1" s="1"/>
  <c r="OQY5" i="1"/>
  <c r="OWK5" i="1"/>
  <c r="PLP5" i="1"/>
  <c r="PLV5" i="1" s="1"/>
  <c r="RPQ5" i="6" l="1"/>
  <c r="RRW5" i="6"/>
  <c r="RRQ5" i="6"/>
  <c r="RLL5" i="6"/>
  <c r="RPK5" i="6"/>
  <c r="RLF5" i="6"/>
  <c r="RVB5" i="6"/>
  <c r="RWQ5" i="6"/>
  <c r="RJF5" i="6"/>
  <c r="RWK5" i="6"/>
  <c r="QKI5" i="5"/>
  <c r="QJJ5" i="5"/>
  <c r="QKC5" i="5"/>
  <c r="QEE5" i="5"/>
  <c r="QHR5" i="5"/>
  <c r="QJD5" i="5"/>
  <c r="QKA5" i="5"/>
  <c r="QON5" i="5"/>
  <c r="QHZ5" i="4"/>
  <c r="PYK5" i="4"/>
  <c r="QAB5" i="4"/>
  <c r="QCE5" i="4"/>
  <c r="PXE5" i="4"/>
  <c r="PXK5" i="4" s="1"/>
  <c r="QHT5" i="4"/>
  <c r="PZN5" i="4"/>
  <c r="QAH5" i="4"/>
  <c r="QTT5" i="3"/>
  <c r="QNW5" i="3"/>
  <c r="QNV5" i="3"/>
  <c r="QOJ5" i="3"/>
  <c r="QIQ5" i="3"/>
  <c r="QSE5" i="3"/>
  <c r="QOC5" i="3"/>
  <c r="QTZ5" i="3"/>
  <c r="QIW5" i="3"/>
  <c r="QAD5" i="2"/>
  <c r="QAJ5" i="2" s="1"/>
  <c r="PSX5" i="2"/>
  <c r="PVC5" i="2"/>
  <c r="PVI5" i="2" s="1"/>
  <c r="QBE5" i="2"/>
  <c r="PZH5" i="2"/>
  <c r="PZN5" i="2" s="1"/>
  <c r="QDC5" i="2"/>
  <c r="PMB5" i="1"/>
  <c r="PAY5" i="1"/>
  <c r="PBE5" i="1" s="1"/>
  <c r="PFX5" i="1"/>
  <c r="PGD5" i="1" s="1"/>
  <c r="OWQ5" i="1"/>
  <c r="ORK5" i="1"/>
  <c r="PAR5" i="1"/>
  <c r="ORE5" i="1"/>
  <c r="RQC5" i="6" l="1"/>
  <c r="RWW5" i="6"/>
  <c r="RXC5" i="6" s="1"/>
  <c r="RSC5" i="6"/>
  <c r="RLR5" i="6"/>
  <c r="RLX5" i="6" s="1"/>
  <c r="RSI5" i="6"/>
  <c r="RJL5" i="6"/>
  <c r="RJR5" i="6" s="1"/>
  <c r="RPW5" i="6"/>
  <c r="RVH5" i="6"/>
  <c r="QKU5" i="5"/>
  <c r="QEK5" i="5"/>
  <c r="QKG5" i="5"/>
  <c r="QHX5" i="5"/>
  <c r="QJP5" i="5"/>
  <c r="QKO5" i="5"/>
  <c r="QOT5" i="5"/>
  <c r="QOZ5" i="5" s="1"/>
  <c r="PXW5" i="4"/>
  <c r="QIL5" i="4"/>
  <c r="QIF5" i="4"/>
  <c r="PYQ5" i="4"/>
  <c r="PZT5" i="4"/>
  <c r="PZZ5" i="4" s="1"/>
  <c r="PXQ5" i="4"/>
  <c r="QAN5" i="4"/>
  <c r="QCK5" i="4"/>
  <c r="QSQ5" i="3"/>
  <c r="QJI5" i="3"/>
  <c r="QJC5" i="3"/>
  <c r="QUF5" i="3"/>
  <c r="QUL5" i="3"/>
  <c r="QOV5" i="3"/>
  <c r="QOP5" i="3"/>
  <c r="QOB5" i="3"/>
  <c r="QOI5" i="3"/>
  <c r="QSK5" i="3"/>
  <c r="PZT5" i="2"/>
  <c r="QDI5" i="2"/>
  <c r="QDO5" i="2" s="1"/>
  <c r="QAP5" i="2"/>
  <c r="QAV5" i="2" s="1"/>
  <c r="PVO5" i="2"/>
  <c r="PVU5" i="2" s="1"/>
  <c r="PTD5" i="2"/>
  <c r="QBK5" i="2"/>
  <c r="ORQ5" i="1"/>
  <c r="ORW5" i="1" s="1"/>
  <c r="PBK5" i="1"/>
  <c r="PBQ5" i="1" s="1"/>
  <c r="PAX5" i="1"/>
  <c r="PBD5" i="1" s="1"/>
  <c r="PGJ5" i="1"/>
  <c r="OXC5" i="1"/>
  <c r="OWW5" i="1"/>
  <c r="PMH5" i="1"/>
  <c r="RSO5" i="6" l="1"/>
  <c r="RSU5" i="6"/>
  <c r="RVN5" i="6"/>
  <c r="RQI5" i="6"/>
  <c r="RQO5" i="6" s="1"/>
  <c r="RMD5" i="6"/>
  <c r="RXI5" i="6"/>
  <c r="RJX5" i="6"/>
  <c r="QLG5" i="5"/>
  <c r="QLA5" i="5"/>
  <c r="QEW5" i="5"/>
  <c r="QEQ5" i="5"/>
  <c r="QKM5" i="5"/>
  <c r="QKS5" i="5" s="1"/>
  <c r="QPF5" i="5"/>
  <c r="QIJ5" i="5"/>
  <c r="QID5" i="5"/>
  <c r="QJV5" i="5"/>
  <c r="QKB5" i="5" s="1"/>
  <c r="QCQ5" i="4"/>
  <c r="QIR5" i="4"/>
  <c r="PYW5" i="4"/>
  <c r="PYC5" i="4"/>
  <c r="QAT5" i="4"/>
  <c r="QAF5" i="4"/>
  <c r="QIX5" i="4"/>
  <c r="PYI5" i="4"/>
  <c r="QSW5" i="3"/>
  <c r="QTC5" i="3" s="1"/>
  <c r="QPB5" i="3"/>
  <c r="QJO5" i="3"/>
  <c r="QOU5" i="3"/>
  <c r="QPH5" i="3"/>
  <c r="QJU5" i="3"/>
  <c r="QOH5" i="3"/>
  <c r="QUR5" i="3"/>
  <c r="QUX5" i="3" s="1"/>
  <c r="QOO5" i="3"/>
  <c r="QEA5" i="2"/>
  <c r="QBW5" i="2"/>
  <c r="QBQ5" i="2"/>
  <c r="QDU5" i="2"/>
  <c r="PWA5" i="2"/>
  <c r="QBB5" i="2"/>
  <c r="PTJ5" i="2"/>
  <c r="PTP5" i="2" s="1"/>
  <c r="PZZ5" i="2"/>
  <c r="OXO5" i="1"/>
  <c r="PMN5" i="1"/>
  <c r="PBW5" i="1"/>
  <c r="OXI5" i="1"/>
  <c r="PBJ5" i="1"/>
  <c r="PBP5" i="1" s="1"/>
  <c r="OSC5" i="1"/>
  <c r="OSI5" i="1" s="1"/>
  <c r="PGP5" i="1"/>
  <c r="PGV5" i="1" s="1"/>
  <c r="RRA5" i="6" l="1"/>
  <c r="RVZ5" i="6"/>
  <c r="RTG5" i="6"/>
  <c r="RXO5" i="6"/>
  <c r="RXU5" i="6" s="1"/>
  <c r="RMP5" i="6"/>
  <c r="RVT5" i="6"/>
  <c r="RKD5" i="6"/>
  <c r="RQU5" i="6"/>
  <c r="RTA5" i="6"/>
  <c r="RMJ5" i="6"/>
  <c r="QLE5" i="5"/>
  <c r="QIP5" i="5"/>
  <c r="QLM5" i="5"/>
  <c r="QKH5" i="5"/>
  <c r="QLS5" i="5"/>
  <c r="QKY5" i="5"/>
  <c r="QFC5" i="5"/>
  <c r="QPL5" i="5"/>
  <c r="PYO5" i="4"/>
  <c r="PZC5" i="4"/>
  <c r="QJD5" i="4"/>
  <c r="QCW5" i="4"/>
  <c r="PYU5" i="4"/>
  <c r="QAZ5" i="4"/>
  <c r="QBF5" i="4" s="1"/>
  <c r="QAL5" i="4"/>
  <c r="QOT5" i="3"/>
  <c r="QPA5" i="3"/>
  <c r="QKA5" i="3"/>
  <c r="QVD5" i="3"/>
  <c r="QKG5" i="3"/>
  <c r="QPN5" i="3"/>
  <c r="QPT5" i="3"/>
  <c r="QTI5" i="3"/>
  <c r="QPG5" i="3"/>
  <c r="QON5" i="3"/>
  <c r="QEM5" i="2"/>
  <c r="QEG5" i="2"/>
  <c r="QBH5" i="2"/>
  <c r="PTV5" i="2"/>
  <c r="QAF5" i="2"/>
  <c r="QAL5" i="2" s="1"/>
  <c r="QCC5" i="2"/>
  <c r="PWG5" i="2"/>
  <c r="OSO5" i="1"/>
  <c r="PHB5" i="1"/>
  <c r="PBV5" i="1"/>
  <c r="PCB5" i="1" s="1"/>
  <c r="PMT5" i="1"/>
  <c r="PMZ5" i="1" s="1"/>
  <c r="PHH5" i="1"/>
  <c r="OXU5" i="1"/>
  <c r="OYA5" i="1" s="1"/>
  <c r="PCC5" i="1"/>
  <c r="PCI5" i="1" s="1"/>
  <c r="RYG5" i="6" l="1"/>
  <c r="RMV5" i="6"/>
  <c r="RWF5" i="6"/>
  <c r="RTM5" i="6"/>
  <c r="RNB5" i="6"/>
  <c r="RRG5" i="6"/>
  <c r="RRM5" i="6" s="1"/>
  <c r="RYA5" i="6"/>
  <c r="RKJ5" i="6"/>
  <c r="QIV5" i="5"/>
  <c r="QFI5" i="5"/>
  <c r="QFO5" i="5" s="1"/>
  <c r="QPR5" i="5"/>
  <c r="QLQ5" i="5"/>
  <c r="QLK5" i="5"/>
  <c r="QLY5" i="5"/>
  <c r="QKN5" i="5"/>
  <c r="QKT5" i="5" s="1"/>
  <c r="QDI5" i="4"/>
  <c r="PZI5" i="4"/>
  <c r="PZO5" i="4" s="1"/>
  <c r="QDC5" i="4"/>
  <c r="QBL5" i="4"/>
  <c r="QJJ5" i="4"/>
  <c r="QJP5" i="4" s="1"/>
  <c r="QAR5" i="4"/>
  <c r="PZA5" i="4"/>
  <c r="QOZ5" i="3"/>
  <c r="QPZ5" i="3"/>
  <c r="QPM5" i="3"/>
  <c r="QTO5" i="3"/>
  <c r="QTU5" i="3" s="1"/>
  <c r="QKM5" i="3"/>
  <c r="QVJ5" i="3"/>
  <c r="QEY5" i="2"/>
  <c r="QCO5" i="2"/>
  <c r="QCI5" i="2"/>
  <c r="PWM5" i="2"/>
  <c r="QES5" i="2"/>
  <c r="QAR5" i="2"/>
  <c r="QBN5" i="2"/>
  <c r="PUB5" i="2"/>
  <c r="OYG5" i="1"/>
  <c r="PHN5" i="1"/>
  <c r="PHT5" i="1" s="1"/>
  <c r="PNF5" i="1"/>
  <c r="PCO5" i="1"/>
  <c r="PCU5" i="1" s="1"/>
  <c r="PCH5" i="1"/>
  <c r="PCN5" i="1" s="1"/>
  <c r="OSU5" i="1"/>
  <c r="RNH5" i="6" l="1"/>
  <c r="RWL5" i="6"/>
  <c r="RYM5" i="6"/>
  <c r="RYS5" i="6" s="1"/>
  <c r="RRS5" i="6"/>
  <c r="RRY5" i="6" s="1"/>
  <c r="RTS5" i="6"/>
  <c r="RTY5" i="6" s="1"/>
  <c r="RKP5" i="6"/>
  <c r="QLF5" i="5"/>
  <c r="QKZ5" i="5"/>
  <c r="QLW5" i="5"/>
  <c r="QJB5" i="5"/>
  <c r="QME5" i="5"/>
  <c r="QMK5" i="5" s="1"/>
  <c r="QFU5" i="5"/>
  <c r="QPX5" i="5"/>
  <c r="QDO5" i="4"/>
  <c r="PZG5" i="4"/>
  <c r="PZM5" i="4" s="1"/>
  <c r="QJV5" i="4"/>
  <c r="PZU5" i="4"/>
  <c r="QAA5" i="4" s="1"/>
  <c r="QAX5" i="4"/>
  <c r="QDU5" i="4"/>
  <c r="QBR5" i="4"/>
  <c r="QVV5" i="3"/>
  <c r="QUA5" i="3"/>
  <c r="QPF5" i="3"/>
  <c r="QQF5" i="3"/>
  <c r="QKS5" i="3"/>
  <c r="QKY5" i="3" s="1"/>
  <c r="QVP5" i="3"/>
  <c r="QPY5" i="3"/>
  <c r="QPS5" i="3"/>
  <c r="PUN5" i="2"/>
  <c r="QFK5" i="2"/>
  <c r="PUH5" i="2"/>
  <c r="PWS5" i="2"/>
  <c r="PWY5" i="2" s="1"/>
  <c r="QBT5" i="2"/>
  <c r="QBZ5" i="2" s="1"/>
  <c r="QFE5" i="2"/>
  <c r="QCU5" i="2"/>
  <c r="QAX5" i="2"/>
  <c r="OYM5" i="1"/>
  <c r="OYS5" i="1" s="1"/>
  <c r="OTA5" i="1"/>
  <c r="OTG5" i="1" s="1"/>
  <c r="PCT5" i="1"/>
  <c r="PCZ5" i="1" s="1"/>
  <c r="PHZ5" i="1"/>
  <c r="PDA5" i="1"/>
  <c r="PDG5" i="1" s="1"/>
  <c r="PNR5" i="1"/>
  <c r="PNL5" i="1"/>
  <c r="RUK5" i="6" l="1"/>
  <c r="RNN5" i="6"/>
  <c r="RNT5" i="6" s="1"/>
  <c r="RLB5" i="6"/>
  <c r="RYY5" i="6"/>
  <c r="RKV5" i="6"/>
  <c r="RSE5" i="6"/>
  <c r="RUE5" i="6"/>
  <c r="RWX5" i="6"/>
  <c r="RWR5" i="6"/>
  <c r="QJN5" i="5"/>
  <c r="QQD5" i="5"/>
  <c r="QQJ5" i="5" s="1"/>
  <c r="QJH5" i="5"/>
  <c r="QMI5" i="5"/>
  <c r="QLR5" i="5"/>
  <c r="QMQ5" i="5"/>
  <c r="QMC5" i="5"/>
  <c r="QLL5" i="5"/>
  <c r="QGA5" i="5"/>
  <c r="QGG5" i="5" s="1"/>
  <c r="PZS5" i="4"/>
  <c r="QBX5" i="4"/>
  <c r="QBJ5" i="4"/>
  <c r="QBD5" i="4"/>
  <c r="QAG5" i="4"/>
  <c r="QEA5" i="4"/>
  <c r="QKB5" i="4"/>
  <c r="QQE5" i="3"/>
  <c r="QQL5" i="3"/>
  <c r="QQR5" i="3" s="1"/>
  <c r="QWB5" i="3"/>
  <c r="QUM5" i="3"/>
  <c r="QLE5" i="3"/>
  <c r="QPL5" i="3"/>
  <c r="QUG5" i="3"/>
  <c r="PXK5" i="2"/>
  <c r="QFW5" i="2"/>
  <c r="PXE5" i="2"/>
  <c r="QFQ5" i="2"/>
  <c r="PUT5" i="2"/>
  <c r="QDA5" i="2"/>
  <c r="QCF5" i="2"/>
  <c r="QBD5" i="2"/>
  <c r="QBJ5" i="2" s="1"/>
  <c r="PUZ5" i="2"/>
  <c r="PNX5" i="1"/>
  <c r="POD5" i="1" s="1"/>
  <c r="PDF5" i="1"/>
  <c r="OTM5" i="1"/>
  <c r="OTS5" i="1" s="1"/>
  <c r="PIF5" i="1"/>
  <c r="OYY5" i="1"/>
  <c r="PDM5" i="1"/>
  <c r="PDS5" i="1" s="1"/>
  <c r="RXD5" i="6" l="1"/>
  <c r="RLH5" i="6"/>
  <c r="RSQ5" i="6"/>
  <c r="RZK5" i="6"/>
  <c r="RZE5" i="6"/>
  <c r="RNZ5" i="6"/>
  <c r="ROF5" i="6" s="1"/>
  <c r="RUQ5" i="6"/>
  <c r="RLN5" i="6"/>
  <c r="RSK5" i="6"/>
  <c r="QLX5" i="5"/>
  <c r="QMU5" i="5"/>
  <c r="QMO5" i="5"/>
  <c r="QJT5" i="5"/>
  <c r="QGM5" i="5"/>
  <c r="QGS5" i="5" s="1"/>
  <c r="QQP5" i="5"/>
  <c r="QMW5" i="5"/>
  <c r="QNC5" i="5" s="1"/>
  <c r="QKH5" i="4"/>
  <c r="QCJ5" i="4"/>
  <c r="QCD5" i="4"/>
  <c r="QAE5" i="4"/>
  <c r="PZY5" i="4"/>
  <c r="QBP5" i="4"/>
  <c r="QEG5" i="4"/>
  <c r="QAM5" i="4"/>
  <c r="QUS5" i="3"/>
  <c r="QQK5" i="3"/>
  <c r="QLQ5" i="3"/>
  <c r="QWH5" i="3"/>
  <c r="QPR5" i="3"/>
  <c r="QPX5" i="3" s="1"/>
  <c r="QQX5" i="3"/>
  <c r="QLK5" i="3"/>
  <c r="PVF5" i="2"/>
  <c r="QDG5" i="2"/>
  <c r="QGC5" i="2"/>
  <c r="QBP5" i="2"/>
  <c r="PXQ5" i="2"/>
  <c r="QCL5" i="2"/>
  <c r="PXW5" i="2"/>
  <c r="PDY5" i="1"/>
  <c r="PEE5" i="1" s="1"/>
  <c r="PIL5" i="1"/>
  <c r="POJ5" i="1"/>
  <c r="POP5" i="1" s="1"/>
  <c r="OZK5" i="1"/>
  <c r="OTY5" i="1"/>
  <c r="PDL5" i="1"/>
  <c r="PDR5" i="1" s="1"/>
  <c r="OZE5" i="1"/>
  <c r="ROR5" i="6" l="1"/>
  <c r="RSW5" i="6"/>
  <c r="RZQ5" i="6"/>
  <c r="RLT5" i="6"/>
  <c r="RLZ5" i="6"/>
  <c r="RXP5" i="6"/>
  <c r="ROL5" i="6"/>
  <c r="RVC5" i="6"/>
  <c r="RXJ5" i="6"/>
  <c r="RUW5" i="6"/>
  <c r="RTC5" i="6"/>
  <c r="QNA5" i="5"/>
  <c r="QMJ5" i="5"/>
  <c r="QMD5" i="5"/>
  <c r="QNI5" i="5"/>
  <c r="QGY5" i="5"/>
  <c r="QJZ5" i="5"/>
  <c r="QQV5" i="5"/>
  <c r="QRB5" i="5" s="1"/>
  <c r="QAK5" i="4"/>
  <c r="QAQ5" i="4"/>
  <c r="QAS5" i="4"/>
  <c r="QBV5" i="4"/>
  <c r="QCB5" i="4" s="1"/>
  <c r="QEM5" i="4"/>
  <c r="QCP5" i="4"/>
  <c r="QKN5" i="4"/>
  <c r="QRJ5" i="3"/>
  <c r="QLW5" i="3"/>
  <c r="QWN5" i="3"/>
  <c r="QWT5" i="3" s="1"/>
  <c r="QVE5" i="3"/>
  <c r="QUY5" i="3"/>
  <c r="QQD5" i="3"/>
  <c r="QQQ5" i="3"/>
  <c r="QQW5" i="3" s="1"/>
  <c r="QRD5" i="3"/>
  <c r="QDM5" i="2"/>
  <c r="PVL5" i="2"/>
  <c r="PYC5" i="2"/>
  <c r="QCR5" i="2"/>
  <c r="QCX5" i="2" s="1"/>
  <c r="QGI5" i="2"/>
  <c r="QBV5" i="2"/>
  <c r="OZQ5" i="1"/>
  <c r="POV5" i="1"/>
  <c r="PPB5" i="1" s="1"/>
  <c r="PIR5" i="1"/>
  <c r="PIX5" i="1" s="1"/>
  <c r="PDX5" i="1"/>
  <c r="PEK5" i="1"/>
  <c r="PEQ5" i="1" s="1"/>
  <c r="OUE5" i="1"/>
  <c r="OUK5" i="1" s="1"/>
  <c r="RML5" i="6" l="1"/>
  <c r="ROX5" i="6"/>
  <c r="RPD5" i="6" s="1"/>
  <c r="RMF5" i="6"/>
  <c r="RVO5" i="6"/>
  <c r="RVI5" i="6"/>
  <c r="RXV5" i="6"/>
  <c r="RZW5" i="6"/>
  <c r="SAC5" i="6" s="1"/>
  <c r="RTI5" i="6"/>
  <c r="QMP5" i="5"/>
  <c r="QKF5" i="5"/>
  <c r="QHE5" i="5"/>
  <c r="QHK5" i="5" s="1"/>
  <c r="QRH5" i="5"/>
  <c r="QNG5" i="5"/>
  <c r="QNO5" i="5"/>
  <c r="QCN5" i="4"/>
  <c r="QDB5" i="4"/>
  <c r="QCV5" i="4"/>
  <c r="QES5" i="4"/>
  <c r="QAW5" i="4"/>
  <c r="QBC5" i="4" s="1"/>
  <c r="QCH5" i="4"/>
  <c r="QKT5" i="4"/>
  <c r="QAY5" i="4"/>
  <c r="QRI5" i="3"/>
  <c r="QRP5" i="3"/>
  <c r="QVK5" i="3"/>
  <c r="QMI5" i="3"/>
  <c r="QRC5" i="3"/>
  <c r="QMC5" i="3"/>
  <c r="QRV5" i="3"/>
  <c r="QWZ5" i="3"/>
  <c r="QQJ5" i="3"/>
  <c r="QDJ5" i="2"/>
  <c r="QCB5" i="2"/>
  <c r="PVR5" i="2"/>
  <c r="PVX5" i="2" s="1"/>
  <c r="QDD5" i="2"/>
  <c r="QDS5" i="2"/>
  <c r="QDY5" i="2" s="1"/>
  <c r="QGO5" i="2"/>
  <c r="QGU5" i="2" s="1"/>
  <c r="PYI5" i="2"/>
  <c r="OUQ5" i="1"/>
  <c r="PPH5" i="1"/>
  <c r="PAC5" i="1"/>
  <c r="OUW5" i="1"/>
  <c r="OZW5" i="1"/>
  <c r="PEW5" i="1"/>
  <c r="PEJ5" i="1"/>
  <c r="PJD5" i="1"/>
  <c r="PJJ5" i="1" s="1"/>
  <c r="PED5" i="1"/>
  <c r="RMX5" i="6" l="1"/>
  <c r="RMR5" i="6"/>
  <c r="RYH5" i="6"/>
  <c r="RYB5" i="6"/>
  <c r="RPJ5" i="6"/>
  <c r="SAI5" i="6"/>
  <c r="SAO5" i="6" s="1"/>
  <c r="RVU5" i="6"/>
  <c r="RWA5" i="6" s="1"/>
  <c r="RTO5" i="6"/>
  <c r="QMV5" i="5"/>
  <c r="QKL5" i="5"/>
  <c r="QNM5" i="5"/>
  <c r="QNS5" i="5" s="1"/>
  <c r="QHQ5" i="5"/>
  <c r="QNU5" i="5"/>
  <c r="QRN5" i="5"/>
  <c r="QRT5" i="5" s="1"/>
  <c r="QFE5" i="4"/>
  <c r="QEY5" i="4"/>
  <c r="QBE5" i="4"/>
  <c r="QBI5" i="4"/>
  <c r="QCT5" i="4"/>
  <c r="QDH5" i="4"/>
  <c r="QKZ5" i="4"/>
  <c r="QLF5" i="4" s="1"/>
  <c r="QDN5" i="4"/>
  <c r="QCZ5" i="4"/>
  <c r="QQV5" i="3"/>
  <c r="QQP5" i="3"/>
  <c r="QSB5" i="3"/>
  <c r="QSH5" i="3"/>
  <c r="QXL5" i="3"/>
  <c r="QRO5" i="3"/>
  <c r="QVQ5" i="3"/>
  <c r="QVW5" i="3" s="1"/>
  <c r="QRU5" i="3"/>
  <c r="QMO5" i="3"/>
  <c r="QXF5" i="3"/>
  <c r="PYU5" i="2"/>
  <c r="QDP5" i="2"/>
  <c r="QEE5" i="2"/>
  <c r="QEK5" i="2" s="1"/>
  <c r="QHA5" i="2"/>
  <c r="PYO5" i="2"/>
  <c r="PWD5" i="2"/>
  <c r="QCH5" i="2"/>
  <c r="QDV5" i="2"/>
  <c r="PEP5" i="1"/>
  <c r="PEV5" i="1" s="1"/>
  <c r="PAI5" i="1"/>
  <c r="PAO5" i="1" s="1"/>
  <c r="PPN5" i="1"/>
  <c r="PPT5" i="1" s="1"/>
  <c r="OVC5" i="1"/>
  <c r="PFC5" i="1"/>
  <c r="PFI5" i="1" s="1"/>
  <c r="PJP5" i="1"/>
  <c r="PJV5" i="1" s="1"/>
  <c r="RND5" i="6" l="1"/>
  <c r="RUA5" i="6"/>
  <c r="RYN5" i="6"/>
  <c r="RYT5" i="6" s="1"/>
  <c r="RNJ5" i="6"/>
  <c r="RWG5" i="6"/>
  <c r="RWM5" i="6" s="1"/>
  <c r="RTU5" i="6"/>
  <c r="RPP5" i="6"/>
  <c r="SAU5" i="6"/>
  <c r="QOE5" i="5"/>
  <c r="QNB5" i="5"/>
  <c r="QNY5" i="5"/>
  <c r="QOA5" i="5"/>
  <c r="QOG5" i="5" s="1"/>
  <c r="QRZ5" i="5"/>
  <c r="QKR5" i="5"/>
  <c r="QHW5" i="5"/>
  <c r="QDF5" i="4"/>
  <c r="QLL5" i="4"/>
  <c r="QBQ5" i="4"/>
  <c r="QBK5" i="4"/>
  <c r="QDT5" i="4"/>
  <c r="QFK5" i="4"/>
  <c r="QBO5" i="4"/>
  <c r="QSG5" i="3"/>
  <c r="QXR5" i="3"/>
  <c r="QSA5" i="3"/>
  <c r="QRB5" i="3"/>
  <c r="QRH5" i="3" s="1"/>
  <c r="QNA5" i="3"/>
  <c r="QWC5" i="3"/>
  <c r="QSN5" i="3"/>
  <c r="QMU5" i="3"/>
  <c r="QEB5" i="2"/>
  <c r="QHG5" i="2"/>
  <c r="QHM5" i="2" s="1"/>
  <c r="QEH5" i="2"/>
  <c r="QEQ5" i="2"/>
  <c r="PZA5" i="2"/>
  <c r="PZG5" i="2" s="1"/>
  <c r="QCN5" i="2"/>
  <c r="QCT5" i="2" s="1"/>
  <c r="PWJ5" i="2"/>
  <c r="PKB5" i="1"/>
  <c r="OVI5" i="1"/>
  <c r="OVO5" i="1" s="1"/>
  <c r="PPZ5" i="1"/>
  <c r="PQF5" i="1" s="1"/>
  <c r="PFO5" i="1"/>
  <c r="PFU5" i="1" s="1"/>
  <c r="PAU5" i="1"/>
  <c r="PFB5" i="1"/>
  <c r="RNP5" i="6" l="1"/>
  <c r="RUM5" i="6"/>
  <c r="RNV5" i="6"/>
  <c r="RPV5" i="6"/>
  <c r="RWS5" i="6"/>
  <c r="RUG5" i="6"/>
  <c r="RYZ5" i="6"/>
  <c r="SBA5" i="6"/>
  <c r="QII5" i="5"/>
  <c r="QLD5" i="5"/>
  <c r="QKX5" i="5"/>
  <c r="QNH5" i="5"/>
  <c r="QOQ5" i="5"/>
  <c r="QOM5" i="5"/>
  <c r="QIC5" i="5"/>
  <c r="QOK5" i="5"/>
  <c r="QSF5" i="5"/>
  <c r="QBW5" i="4"/>
  <c r="QCC5" i="4" s="1"/>
  <c r="QBU5" i="4"/>
  <c r="QDL5" i="4"/>
  <c r="QDZ5" i="4"/>
  <c r="QFQ5" i="4"/>
  <c r="QLR5" i="4"/>
  <c r="QNG5" i="3"/>
  <c r="QSM5" i="3"/>
  <c r="QSS5" i="3"/>
  <c r="QXX5" i="3"/>
  <c r="QST5" i="3"/>
  <c r="QSZ5" i="3" s="1"/>
  <c r="QRN5" i="3"/>
  <c r="QWI5" i="3"/>
  <c r="PZS5" i="2"/>
  <c r="QHS5" i="2"/>
  <c r="QEN5" i="2"/>
  <c r="QET5" i="2" s="1"/>
  <c r="QCZ5" i="2"/>
  <c r="PZM5" i="2"/>
  <c r="PWP5" i="2"/>
  <c r="QEW5" i="2"/>
  <c r="QFC5" i="2" s="1"/>
  <c r="PQL5" i="1"/>
  <c r="PQR5" i="1" s="1"/>
  <c r="PBG5" i="1"/>
  <c r="OVU5" i="1"/>
  <c r="PBA5" i="1"/>
  <c r="PGA5" i="1"/>
  <c r="PKH5" i="1"/>
  <c r="PKN5" i="1" s="1"/>
  <c r="PFH5" i="1"/>
  <c r="ROB5" i="6" l="1"/>
  <c r="RXE5" i="6"/>
  <c r="ROH5" i="6"/>
  <c r="SBG5" i="6"/>
  <c r="RUS5" i="6"/>
  <c r="RQB5" i="6"/>
  <c r="RQH5" i="6" s="1"/>
  <c r="RZF5" i="6"/>
  <c r="RWY5" i="6"/>
  <c r="QOW5" i="5"/>
  <c r="QNN5" i="5"/>
  <c r="QIO5" i="5"/>
  <c r="QLJ5" i="5"/>
  <c r="QSL5" i="5"/>
  <c r="QPC5" i="5"/>
  <c r="QLP5" i="5"/>
  <c r="QOS5" i="5"/>
  <c r="QOY5" i="5" s="1"/>
  <c r="QCO5" i="4"/>
  <c r="QLX5" i="4"/>
  <c r="QMD5" i="4" s="1"/>
  <c r="QCI5" i="4"/>
  <c r="QEF5" i="4"/>
  <c r="QFW5" i="4"/>
  <c r="QGC5" i="4" s="1"/>
  <c r="QDR5" i="4"/>
  <c r="QCA5" i="4"/>
  <c r="QSY5" i="3"/>
  <c r="QTE5" i="3"/>
  <c r="QTF5" i="3"/>
  <c r="QNM5" i="3"/>
  <c r="QNS5" i="3" s="1"/>
  <c r="QWO5" i="3"/>
  <c r="QWU5" i="3" s="1"/>
  <c r="QYD5" i="3"/>
  <c r="QRT5" i="3"/>
  <c r="QAE5" i="2"/>
  <c r="PWV5" i="2"/>
  <c r="QDF5" i="2"/>
  <c r="QFI5" i="2"/>
  <c r="QEZ5" i="2"/>
  <c r="QFF5" i="2" s="1"/>
  <c r="PZY5" i="2"/>
  <c r="QHY5" i="2"/>
  <c r="PBM5" i="1"/>
  <c r="PBS5" i="1" s="1"/>
  <c r="PFT5" i="1"/>
  <c r="PFN5" i="1"/>
  <c r="PKT5" i="1"/>
  <c r="PGG5" i="1"/>
  <c r="PQX5" i="1"/>
  <c r="OWA5" i="1"/>
  <c r="RXK5" i="6" l="1"/>
  <c r="RON5" i="6"/>
  <c r="ROT5" i="6" s="1"/>
  <c r="RQN5" i="6"/>
  <c r="RZL5" i="6"/>
  <c r="SBM5" i="6"/>
  <c r="SBS5" i="6" s="1"/>
  <c r="RUY5" i="6"/>
  <c r="QNZ5" i="5"/>
  <c r="QLV5" i="5"/>
  <c r="QNT5" i="5"/>
  <c r="QPI5" i="5"/>
  <c r="QPE5" i="5"/>
  <c r="QIU5" i="5"/>
  <c r="QSR5" i="5"/>
  <c r="QER5" i="4"/>
  <c r="QEL5" i="4"/>
  <c r="QCU5" i="4"/>
  <c r="QDA5" i="4" s="1"/>
  <c r="QDX5" i="4"/>
  <c r="QGI5" i="4"/>
  <c r="QGO5" i="4" s="1"/>
  <c r="QCG5" i="4"/>
  <c r="QCM5" i="4" s="1"/>
  <c r="QMJ5" i="4"/>
  <c r="QYP5" i="3"/>
  <c r="QTR5" i="3"/>
  <c r="QYJ5" i="3"/>
  <c r="QXA5" i="3"/>
  <c r="QRZ5" i="3"/>
  <c r="QNY5" i="3"/>
  <c r="QTK5" i="3"/>
  <c r="QTL5" i="3"/>
  <c r="QDL5" i="2"/>
  <c r="QIE5" i="2"/>
  <c r="QIK5" i="2" s="1"/>
  <c r="QAK5" i="2"/>
  <c r="QAQ5" i="2" s="1"/>
  <c r="QFL5" i="2"/>
  <c r="PXB5" i="2"/>
  <c r="PXH5" i="2" s="1"/>
  <c r="QFO5" i="2"/>
  <c r="OWG5" i="1"/>
  <c r="OWM5" i="1" s="1"/>
  <c r="PBY5" i="1"/>
  <c r="PCE5" i="1" s="1"/>
  <c r="PFZ5" i="1"/>
  <c r="PKZ5" i="1"/>
  <c r="PGM5" i="1"/>
  <c r="PRD5" i="1"/>
  <c r="SCE5" i="6" l="1"/>
  <c r="RQZ5" i="6"/>
  <c r="RQT5" i="6"/>
  <c r="RVK5" i="6"/>
  <c r="RVE5" i="6"/>
  <c r="SBY5" i="6"/>
  <c r="ROZ5" i="6"/>
  <c r="RZR5" i="6"/>
  <c r="RXQ5" i="6"/>
  <c r="QJA5" i="5"/>
  <c r="QMB5" i="5"/>
  <c r="QMH5" i="5" s="1"/>
  <c r="QPO5" i="5"/>
  <c r="QSX5" i="5"/>
  <c r="QOL5" i="5"/>
  <c r="QOF5" i="5"/>
  <c r="QPK5" i="5"/>
  <c r="QPQ5" i="5" s="1"/>
  <c r="QDM5" i="4"/>
  <c r="QMV5" i="4"/>
  <c r="QDG5" i="4"/>
  <c r="QCS5" i="4"/>
  <c r="QED5" i="4"/>
  <c r="QGU5" i="4"/>
  <c r="QHA5" i="4" s="1"/>
  <c r="QEX5" i="4"/>
  <c r="QMP5" i="4"/>
  <c r="QSL5" i="3"/>
  <c r="QTX5" i="3"/>
  <c r="QSF5" i="3"/>
  <c r="QTQ5" i="3"/>
  <c r="QYV5" i="3"/>
  <c r="QZB5" i="3" s="1"/>
  <c r="QXG5" i="3"/>
  <c r="QUD5" i="3"/>
  <c r="QOE5" i="3"/>
  <c r="PXT5" i="2"/>
  <c r="QDX5" i="2"/>
  <c r="QDR5" i="2"/>
  <c r="QIQ5" i="2"/>
  <c r="PXN5" i="2"/>
  <c r="QAW5" i="2"/>
  <c r="QFU5" i="2"/>
  <c r="QFR5" i="2"/>
  <c r="OWS5" i="1"/>
  <c r="PGS5" i="1"/>
  <c r="PGY5" i="1" s="1"/>
  <c r="PRJ5" i="1"/>
  <c r="PRP5" i="1" s="1"/>
  <c r="PGF5" i="1"/>
  <c r="PGL5" i="1" s="1"/>
  <c r="PCK5" i="1"/>
  <c r="PCQ5" i="1" s="1"/>
  <c r="PLF5" i="1"/>
  <c r="RVW5" i="6" l="1"/>
  <c r="RXW5" i="6"/>
  <c r="RRF5" i="6"/>
  <c r="RPL5" i="6"/>
  <c r="SCK5" i="6"/>
  <c r="SCQ5" i="6" s="1"/>
  <c r="RRL5" i="6"/>
  <c r="RZX5" i="6"/>
  <c r="RVQ5" i="6"/>
  <c r="RPF5" i="6"/>
  <c r="QQC5" i="5"/>
  <c r="QOR5" i="5"/>
  <c r="QJG5" i="5"/>
  <c r="QJM5" i="5" s="1"/>
  <c r="QTD5" i="5"/>
  <c r="QPW5" i="5"/>
  <c r="QMN5" i="5"/>
  <c r="QPU5" i="5"/>
  <c r="QEP5" i="4"/>
  <c r="QNB5" i="4"/>
  <c r="QEJ5" i="4"/>
  <c r="QFD5" i="4"/>
  <c r="QHG5" i="4"/>
  <c r="QDS5" i="4"/>
  <c r="QCY5" i="4"/>
  <c r="QDE5" i="4" s="1"/>
  <c r="QNH5" i="4"/>
  <c r="QDY5" i="4"/>
  <c r="QXS5" i="3"/>
  <c r="QSR5" i="3"/>
  <c r="QTW5" i="3"/>
  <c r="QUC5" i="3" s="1"/>
  <c r="QOK5" i="3"/>
  <c r="QXM5" i="3"/>
  <c r="QUJ5" i="3"/>
  <c r="QSX5" i="3"/>
  <c r="QZH5" i="3"/>
  <c r="QBI5" i="2"/>
  <c r="QED5" i="2"/>
  <c r="QBC5" i="2"/>
  <c r="QFX5" i="2"/>
  <c r="PXZ5" i="2"/>
  <c r="QGA5" i="2"/>
  <c r="QIW5" i="2"/>
  <c r="PHE5" i="1"/>
  <c r="PHK5" i="1" s="1"/>
  <c r="PCW5" i="1"/>
  <c r="PGR5" i="1"/>
  <c r="OWY5" i="1"/>
  <c r="OXE5" i="1" s="1"/>
  <c r="PLL5" i="1"/>
  <c r="PLR5" i="1" s="1"/>
  <c r="PRV5" i="1"/>
  <c r="PSB5" i="1" s="1"/>
  <c r="SDC5" i="6" l="1"/>
  <c r="RRX5" i="6"/>
  <c r="RRR5" i="6"/>
  <c r="RPR5" i="6"/>
  <c r="SCW5" i="6"/>
  <c r="RWC5" i="6"/>
  <c r="SAD5" i="6"/>
  <c r="SAJ5" i="6" s="1"/>
  <c r="RYC5" i="6"/>
  <c r="QTP5" i="5"/>
  <c r="QTJ5" i="5"/>
  <c r="QOX5" i="5"/>
  <c r="QPD5" i="5" s="1"/>
  <c r="QQG5" i="5"/>
  <c r="QJS5" i="5"/>
  <c r="QQI5" i="5"/>
  <c r="QQO5" i="5" s="1"/>
  <c r="QQA5" i="5"/>
  <c r="QMT5" i="5"/>
  <c r="QDQ5" i="4"/>
  <c r="QFP5" i="4"/>
  <c r="QNN5" i="4"/>
  <c r="QNT5" i="4" s="1"/>
  <c r="QDK5" i="4"/>
  <c r="QFJ5" i="4"/>
  <c r="QFB5" i="4"/>
  <c r="QEE5" i="4"/>
  <c r="QEV5" i="4"/>
  <c r="QHM5" i="4"/>
  <c r="QZT5" i="3"/>
  <c r="QXY5" i="3"/>
  <c r="QTD5" i="3"/>
  <c r="QYE5" i="3"/>
  <c r="QUV5" i="3"/>
  <c r="QOQ5" i="3"/>
  <c r="QTJ5" i="3"/>
  <c r="QUP5" i="3"/>
  <c r="QUI5" i="3"/>
  <c r="QZN5" i="3"/>
  <c r="QGM5" i="2"/>
  <c r="QGD5" i="2"/>
  <c r="QGJ5" i="2" s="1"/>
  <c r="QGG5" i="2"/>
  <c r="QBO5" i="2"/>
  <c r="PYF5" i="2"/>
  <c r="PYL5" i="2" s="1"/>
  <c r="QJC5" i="2"/>
  <c r="QEJ5" i="2"/>
  <c r="PSH5" i="1"/>
  <c r="PDC5" i="1"/>
  <c r="OXK5" i="1"/>
  <c r="OXQ5" i="1" s="1"/>
  <c r="PHQ5" i="1"/>
  <c r="PHW5" i="1" s="1"/>
  <c r="PGX5" i="1"/>
  <c r="PLX5" i="1"/>
  <c r="PMD5" i="1" s="1"/>
  <c r="RPX5" i="6" l="1"/>
  <c r="RSD5" i="6"/>
  <c r="RWO5" i="6"/>
  <c r="RYI5" i="6"/>
  <c r="RSJ5" i="6"/>
  <c r="SAP5" i="6"/>
  <c r="SDI5" i="6"/>
  <c r="SDO5" i="6" s="1"/>
  <c r="RWI5" i="6"/>
  <c r="QNF5" i="5"/>
  <c r="QQS5" i="5"/>
  <c r="QMZ5" i="5"/>
  <c r="QQM5" i="5"/>
  <c r="QQU5" i="5"/>
  <c r="QUB5" i="5"/>
  <c r="QPJ5" i="5"/>
  <c r="QPP5" i="5" s="1"/>
  <c r="QTV5" i="5"/>
  <c r="QJY5" i="5"/>
  <c r="QFV5" i="4"/>
  <c r="QFH5" i="4"/>
  <c r="QDW5" i="4"/>
  <c r="QHS5" i="4"/>
  <c r="QFN5" i="4"/>
  <c r="QNZ5" i="4"/>
  <c r="QEK5" i="4"/>
  <c r="QEC5" i="4"/>
  <c r="QZZ5" i="3"/>
  <c r="QPC5" i="3"/>
  <c r="QYK5" i="3"/>
  <c r="QVB5" i="3"/>
  <c r="QYQ5" i="3"/>
  <c r="QOW5" i="3"/>
  <c r="QTP5" i="3"/>
  <c r="QTV5" i="3" s="1"/>
  <c r="QUO5" i="3"/>
  <c r="QEV5" i="2"/>
  <c r="QGY5" i="2"/>
  <c r="QEP5" i="2"/>
  <c r="QBU5" i="2"/>
  <c r="QGS5" i="2"/>
  <c r="PYR5" i="2"/>
  <c r="QGP5" i="2"/>
  <c r="QGV5" i="2" s="1"/>
  <c r="QJI5" i="2"/>
  <c r="PSN5" i="1"/>
  <c r="OXW5" i="1"/>
  <c r="OYC5" i="1" s="1"/>
  <c r="PHD5" i="1"/>
  <c r="PHJ5" i="1" s="1"/>
  <c r="PMJ5" i="1"/>
  <c r="PDI5" i="1"/>
  <c r="PDO5" i="1" s="1"/>
  <c r="PIC5" i="1"/>
  <c r="RSV5" i="6" l="1"/>
  <c r="RSP5" i="6"/>
  <c r="SBB5" i="6"/>
  <c r="RWU5" i="6"/>
  <c r="RYU5" i="6"/>
  <c r="SDU5" i="6"/>
  <c r="SEA5" i="6" s="1"/>
  <c r="RYO5" i="6"/>
  <c r="RQD5" i="6"/>
  <c r="RQJ5" i="6" s="1"/>
  <c r="SAV5" i="6"/>
  <c r="QUH5" i="5"/>
  <c r="QKE5" i="5"/>
  <c r="QKK5" i="5" s="1"/>
  <c r="QQY5" i="5"/>
  <c r="QPV5" i="5"/>
  <c r="QNL5" i="5"/>
  <c r="QRA5" i="5"/>
  <c r="QGH5" i="4"/>
  <c r="QHY5" i="4"/>
  <c r="QOL5" i="4"/>
  <c r="QEI5" i="4"/>
  <c r="QGB5" i="4"/>
  <c r="QEQ5" i="4"/>
  <c r="QEW5" i="4" s="1"/>
  <c r="QFT5" i="4"/>
  <c r="QFZ5" i="4" s="1"/>
  <c r="QOF5" i="4"/>
  <c r="QZC5" i="3"/>
  <c r="QYW5" i="3"/>
  <c r="QVH5" i="3"/>
  <c r="QUB5" i="3"/>
  <c r="QPI5" i="3"/>
  <c r="RAF5" i="3"/>
  <c r="RAL5" i="3" s="1"/>
  <c r="QUU5" i="3"/>
  <c r="QFH5" i="2"/>
  <c r="QFB5" i="2"/>
  <c r="QJO5" i="2"/>
  <c r="QJU5" i="2" s="1"/>
  <c r="QHB5" i="2"/>
  <c r="QHE5" i="2"/>
  <c r="QHK5" i="2" s="1"/>
  <c r="QCA5" i="2"/>
  <c r="PYX5" i="2"/>
  <c r="PST5" i="1"/>
  <c r="PSZ5" i="1" s="1"/>
  <c r="PHP5" i="1"/>
  <c r="PDU5" i="1"/>
  <c r="PEA5" i="1" s="1"/>
  <c r="OYI5" i="1"/>
  <c r="OYO5" i="1" s="1"/>
  <c r="PII5" i="1"/>
  <c r="PIO5" i="1" s="1"/>
  <c r="PMP5" i="1"/>
  <c r="PMV5" i="1" s="1"/>
  <c r="RQV5" i="6" l="1"/>
  <c r="SBH5" i="6"/>
  <c r="RTB5" i="6"/>
  <c r="SEG5" i="6"/>
  <c r="RQP5" i="6"/>
  <c r="RZG5" i="6"/>
  <c r="RTH5" i="6"/>
  <c r="SBN5" i="6"/>
  <c r="RZA5" i="6"/>
  <c r="RXG5" i="6"/>
  <c r="RXA5" i="6"/>
  <c r="QUN5" i="5"/>
  <c r="QNR5" i="5"/>
  <c r="QNX5" i="5" s="1"/>
  <c r="QRK5" i="5"/>
  <c r="QKQ5" i="5"/>
  <c r="QRE5" i="5"/>
  <c r="QRG5" i="5"/>
  <c r="QQB5" i="5"/>
  <c r="QGL5" i="4"/>
  <c r="QOR5" i="4"/>
  <c r="QOX5" i="4"/>
  <c r="QGF5" i="4"/>
  <c r="QFC5" i="4"/>
  <c r="QGN5" i="4"/>
  <c r="QIE5" i="4"/>
  <c r="QEO5" i="4"/>
  <c r="QVG5" i="3"/>
  <c r="QZI5" i="3"/>
  <c r="RAR5" i="3"/>
  <c r="QZO5" i="3"/>
  <c r="QPU5" i="3"/>
  <c r="QPO5" i="3"/>
  <c r="QVA5" i="3"/>
  <c r="QUN5" i="3"/>
  <c r="QVN5" i="3"/>
  <c r="QUH5" i="3"/>
  <c r="QKA5" i="2"/>
  <c r="QFN5" i="2"/>
  <c r="QFT5" i="2" s="1"/>
  <c r="QCM5" i="2"/>
  <c r="QHQ5" i="2"/>
  <c r="QHW5" i="2" s="1"/>
  <c r="PZD5" i="2"/>
  <c r="QCG5" i="2"/>
  <c r="QHH5" i="2"/>
  <c r="PNB5" i="1"/>
  <c r="PNH5" i="1" s="1"/>
  <c r="PEG5" i="1"/>
  <c r="PEM5" i="1" s="1"/>
  <c r="PIU5" i="1"/>
  <c r="OYU5" i="1"/>
  <c r="PTF5" i="1"/>
  <c r="PHV5" i="1"/>
  <c r="SES5" i="6" l="1"/>
  <c r="RXM5" i="6"/>
  <c r="RTT5" i="6"/>
  <c r="RTN5" i="6"/>
  <c r="SBZ5" i="6"/>
  <c r="RXS5" i="6"/>
  <c r="SBT5" i="6"/>
  <c r="RZM5" i="6"/>
  <c r="RZS5" i="6" s="1"/>
  <c r="RRB5" i="6"/>
  <c r="RRH5" i="6" s="1"/>
  <c r="SEM5" i="6"/>
  <c r="QUZ5" i="5"/>
  <c r="QRM5" i="5"/>
  <c r="QRW5" i="5"/>
  <c r="QRQ5" i="5"/>
  <c r="QOD5" i="5"/>
  <c r="QUT5" i="5"/>
  <c r="QQH5" i="5"/>
  <c r="QKW5" i="5"/>
  <c r="QFA5" i="4"/>
  <c r="QGR5" i="4"/>
  <c r="QEU5" i="4"/>
  <c r="QIQ5" i="4"/>
  <c r="QIK5" i="4"/>
  <c r="QPD5" i="4"/>
  <c r="QGT5" i="4"/>
  <c r="QFI5" i="4"/>
  <c r="QPJ5" i="4"/>
  <c r="QGX5" i="4"/>
  <c r="QUT5" i="3"/>
  <c r="QQA5" i="3"/>
  <c r="QQG5" i="3" s="1"/>
  <c r="QZU5" i="3"/>
  <c r="QUZ5" i="3"/>
  <c r="RAA5" i="3"/>
  <c r="QVT5" i="3"/>
  <c r="QVM5" i="3"/>
  <c r="RBD5" i="3"/>
  <c r="RAX5" i="3"/>
  <c r="QHT5" i="2"/>
  <c r="QFZ5" i="2"/>
  <c r="QHN5" i="2"/>
  <c r="QCS5" i="2"/>
  <c r="QIC5" i="2"/>
  <c r="PZJ5" i="2"/>
  <c r="QKG5" i="2"/>
  <c r="PIB5" i="1"/>
  <c r="PNN5" i="1"/>
  <c r="PJA5" i="1"/>
  <c r="OZA5" i="1"/>
  <c r="PTR5" i="1"/>
  <c r="PNT5" i="1"/>
  <c r="PES5" i="1"/>
  <c r="PTL5" i="1"/>
  <c r="RRT5" i="6" l="1"/>
  <c r="SCF5" i="6"/>
  <c r="RTZ5" i="6"/>
  <c r="SCL5" i="6"/>
  <c r="SEY5" i="6"/>
  <c r="RZY5" i="6"/>
  <c r="RRN5" i="6"/>
  <c r="RYE5" i="6"/>
  <c r="RXY5" i="6"/>
  <c r="QSC5" i="5"/>
  <c r="QRS5" i="5"/>
  <c r="QRY5" i="5" s="1"/>
  <c r="QLI5" i="5"/>
  <c r="QLC5" i="5"/>
  <c r="QVF5" i="5"/>
  <c r="QVL5" i="5" s="1"/>
  <c r="QQN5" i="5"/>
  <c r="QOJ5" i="5"/>
  <c r="QPP5" i="4"/>
  <c r="QPV5" i="4" s="1"/>
  <c r="QFG5" i="4"/>
  <c r="QFM5" i="4" s="1"/>
  <c r="QIW5" i="4"/>
  <c r="QHD5" i="4"/>
  <c r="QJC5" i="4"/>
  <c r="QFU5" i="4"/>
  <c r="QHF5" i="4"/>
  <c r="QGZ5" i="4"/>
  <c r="QFO5" i="4"/>
  <c r="QVL5" i="3"/>
  <c r="RBJ5" i="3"/>
  <c r="RAG5" i="3"/>
  <c r="QQM5" i="3"/>
  <c r="QVF5" i="3"/>
  <c r="RBP5" i="3"/>
  <c r="QWF5" i="3"/>
  <c r="QVS5" i="3"/>
  <c r="QVY5" i="3" s="1"/>
  <c r="QVZ5" i="3"/>
  <c r="QDE5" i="2"/>
  <c r="QCY5" i="2"/>
  <c r="QGF5" i="2"/>
  <c r="PZV5" i="2"/>
  <c r="QKM5" i="2"/>
  <c r="PZP5" i="2"/>
  <c r="QHZ5" i="2"/>
  <c r="QIF5" i="2" s="1"/>
  <c r="QII5" i="2"/>
  <c r="PTX5" i="1"/>
  <c r="OZM5" i="1"/>
  <c r="PNZ5" i="1"/>
  <c r="POF5" i="1" s="1"/>
  <c r="OZG5" i="1"/>
  <c r="PIH5" i="1"/>
  <c r="PUD5" i="1"/>
  <c r="PJG5" i="1"/>
  <c r="PJM5" i="1" s="1"/>
  <c r="PEY5" i="1"/>
  <c r="RUL5" i="6" l="1"/>
  <c r="RYK5" i="6"/>
  <c r="RUF5" i="6"/>
  <c r="SCR5" i="6"/>
  <c r="SAK5" i="6"/>
  <c r="RYQ5" i="6"/>
  <c r="SFK5" i="6"/>
  <c r="SFE5" i="6"/>
  <c r="RRZ5" i="6"/>
  <c r="RSF5" i="6" s="1"/>
  <c r="SCX5" i="6"/>
  <c r="SAE5" i="6"/>
  <c r="QQZ5" i="5"/>
  <c r="QQT5" i="5"/>
  <c r="QVR5" i="5"/>
  <c r="QSI5" i="5"/>
  <c r="QSO5" i="5" s="1"/>
  <c r="QLO5" i="5"/>
  <c r="QSE5" i="5"/>
  <c r="QOP5" i="5"/>
  <c r="QQH5" i="4"/>
  <c r="QGA5" i="4"/>
  <c r="QHL5" i="4"/>
  <c r="QFS5" i="4"/>
  <c r="QHR5" i="4"/>
  <c r="QQB5" i="4"/>
  <c r="QGG5" i="4"/>
  <c r="QJI5" i="4"/>
  <c r="QHJ5" i="4"/>
  <c r="QQY5" i="3"/>
  <c r="QWL5" i="3"/>
  <c r="QVR5" i="3"/>
  <c r="RBV5" i="3"/>
  <c r="QWR5" i="3"/>
  <c r="QVX5" i="3"/>
  <c r="QWE5" i="3"/>
  <c r="RCB5" i="3"/>
  <c r="RAM5" i="3"/>
  <c r="QQS5" i="3"/>
  <c r="QAB5" i="2"/>
  <c r="QDK5" i="2"/>
  <c r="QGL5" i="2"/>
  <c r="QIL5" i="2"/>
  <c r="QIO5" i="2"/>
  <c r="QKS5" i="2"/>
  <c r="OZS5" i="1"/>
  <c r="OZY5" i="1" s="1"/>
  <c r="POL5" i="1"/>
  <c r="POR5" i="1" s="1"/>
  <c r="PJS5" i="1"/>
  <c r="PUJ5" i="1"/>
  <c r="PUP5" i="1" s="1"/>
  <c r="PIN5" i="1"/>
  <c r="PIT5" i="1" s="1"/>
  <c r="PFE5" i="1"/>
  <c r="PFK5" i="1" s="1"/>
  <c r="RSR5" i="6" l="1"/>
  <c r="SFQ5" i="6"/>
  <c r="SDD5" i="6"/>
  <c r="SAQ5" i="6"/>
  <c r="RUR5" i="6"/>
  <c r="RUX5" i="6" s="1"/>
  <c r="RSL5" i="6"/>
  <c r="SDJ5" i="6"/>
  <c r="RYW5" i="6"/>
  <c r="QSU5" i="5"/>
  <c r="QLU5" i="5"/>
  <c r="QMA5" i="5" s="1"/>
  <c r="QVX5" i="5"/>
  <c r="QOV5" i="5"/>
  <c r="QRF5" i="5"/>
  <c r="QSK5" i="5"/>
  <c r="QHV5" i="4"/>
  <c r="QHP5" i="4"/>
  <c r="QHX5" i="4"/>
  <c r="QID5" i="4"/>
  <c r="QGM5" i="4"/>
  <c r="QGE5" i="4"/>
  <c r="QGS5" i="4"/>
  <c r="QQN5" i="4"/>
  <c r="QQT5" i="4" s="1"/>
  <c r="QJO5" i="4"/>
  <c r="QJU5" i="4" s="1"/>
  <c r="QFY5" i="4"/>
  <c r="QRE5" i="3"/>
  <c r="QWJ5" i="3"/>
  <c r="QWD5" i="3"/>
  <c r="RAS5" i="3"/>
  <c r="QWX5" i="3"/>
  <c r="QXD5" i="3" s="1"/>
  <c r="QWQ5" i="3"/>
  <c r="RCH5" i="3"/>
  <c r="RCN5" i="3" s="1"/>
  <c r="QWK5" i="3"/>
  <c r="QGR5" i="2"/>
  <c r="QDW5" i="2"/>
  <c r="QDQ5" i="2"/>
  <c r="QKY5" i="2"/>
  <c r="QAN5" i="2"/>
  <c r="QAH5" i="2"/>
  <c r="QIU5" i="2"/>
  <c r="QJA5" i="2" s="1"/>
  <c r="QIR5" i="2"/>
  <c r="PFW5" i="1"/>
  <c r="PFQ5" i="1"/>
  <c r="PUV5" i="1"/>
  <c r="PAE5" i="1"/>
  <c r="PIZ5" i="1"/>
  <c r="PVB5" i="1"/>
  <c r="POX5" i="1"/>
  <c r="PJY5" i="1"/>
  <c r="PKE5" i="1" s="1"/>
  <c r="RVJ5" i="6" l="1"/>
  <c r="RSX5" i="6"/>
  <c r="SDP5" i="6"/>
  <c r="RVD5" i="6"/>
  <c r="SGC5" i="6"/>
  <c r="RZC5" i="6"/>
  <c r="SFW5" i="6"/>
  <c r="SAW5" i="6"/>
  <c r="SBC5" i="6" s="1"/>
  <c r="SDV5" i="6"/>
  <c r="QPH5" i="5"/>
  <c r="QRL5" i="5"/>
  <c r="QWD5" i="5"/>
  <c r="QWJ5" i="5" s="1"/>
  <c r="QMG5" i="5"/>
  <c r="QSQ5" i="5"/>
  <c r="QPB5" i="5"/>
  <c r="QTA5" i="5"/>
  <c r="QKG5" i="4"/>
  <c r="QHE5" i="4"/>
  <c r="QGK5" i="4"/>
  <c r="QKA5" i="4"/>
  <c r="QGQ5" i="4"/>
  <c r="QIJ5" i="4"/>
  <c r="QQZ5" i="4"/>
  <c r="QGY5" i="4"/>
  <c r="QIB5" i="4"/>
  <c r="QIH5" i="4" s="1"/>
  <c r="QIP5" i="4"/>
  <c r="RCZ5" i="3"/>
  <c r="QWW5" i="3"/>
  <c r="QXC5" i="3" s="1"/>
  <c r="QRK5" i="3"/>
  <c r="QRQ5" i="3" s="1"/>
  <c r="QWP5" i="3"/>
  <c r="RCT5" i="3"/>
  <c r="QXJ5" i="3"/>
  <c r="QWV5" i="3"/>
  <c r="RBE5" i="3"/>
  <c r="RAY5" i="3"/>
  <c r="QAZ5" i="2"/>
  <c r="QIX5" i="2"/>
  <c r="QLE5" i="2"/>
  <c r="QLK5" i="2" s="1"/>
  <c r="QJG5" i="2"/>
  <c r="QAT5" i="2"/>
  <c r="QEC5" i="2"/>
  <c r="QEI5" i="2" s="1"/>
  <c r="QGX5" i="2"/>
  <c r="PKK5" i="1"/>
  <c r="PKQ5" i="1" s="1"/>
  <c r="PAK5" i="1"/>
  <c r="PAQ5" i="1" s="1"/>
  <c r="PGC5" i="1"/>
  <c r="PGI5" i="1"/>
  <c r="PPD5" i="1"/>
  <c r="PVH5" i="1"/>
  <c r="PVN5" i="1" s="1"/>
  <c r="PJF5" i="1"/>
  <c r="SEH5" i="6" l="1"/>
  <c r="SEB5" i="6"/>
  <c r="SBI5" i="6"/>
  <c r="SBO5" i="6" s="1"/>
  <c r="SGI5" i="6"/>
  <c r="RVP5" i="6"/>
  <c r="RTD5" i="6"/>
  <c r="RZI5" i="6"/>
  <c r="QTG5" i="5"/>
  <c r="QPN5" i="5"/>
  <c r="QRR5" i="5"/>
  <c r="QWP5" i="5"/>
  <c r="QTC5" i="5"/>
  <c r="QSW5" i="5"/>
  <c r="QMM5" i="5"/>
  <c r="QRL5" i="4"/>
  <c r="QGW5" i="4"/>
  <c r="QIV5" i="4"/>
  <c r="QHC5" i="4"/>
  <c r="QIN5" i="4"/>
  <c r="QHK5" i="4"/>
  <c r="QKM5" i="4"/>
  <c r="QKS5" i="4" s="1"/>
  <c r="QRF5" i="4"/>
  <c r="QXV5" i="3"/>
  <c r="QXP5" i="3"/>
  <c r="RBK5" i="3"/>
  <c r="RDF5" i="3"/>
  <c r="RBQ5" i="3"/>
  <c r="QXB5" i="3"/>
  <c r="QRW5" i="3"/>
  <c r="RDL5" i="3"/>
  <c r="QXI5" i="3"/>
  <c r="QHD5" i="2"/>
  <c r="QLQ5" i="2"/>
  <c r="QLW5" i="2" s="1"/>
  <c r="QEO5" i="2"/>
  <c r="QBF5" i="2"/>
  <c r="QJD5" i="2"/>
  <c r="QJM5" i="2"/>
  <c r="QJS5" i="2" s="1"/>
  <c r="PKW5" i="1"/>
  <c r="PJL5" i="1"/>
  <c r="PVT5" i="1"/>
  <c r="PGO5" i="1"/>
  <c r="PGU5" i="1" s="1"/>
  <c r="PAW5" i="1"/>
  <c r="PPJ5" i="1"/>
  <c r="SCA5" i="6" l="1"/>
  <c r="RZO5" i="6"/>
  <c r="SEN5" i="6"/>
  <c r="SGU5" i="6"/>
  <c r="RTJ5" i="6"/>
  <c r="SET5" i="6"/>
  <c r="RWB5" i="6"/>
  <c r="SGO5" i="6"/>
  <c r="RVV5" i="6"/>
  <c r="SBU5" i="6"/>
  <c r="QMS5" i="5"/>
  <c r="QTI5" i="5"/>
  <c r="QRX5" i="5"/>
  <c r="QTM5" i="5"/>
  <c r="QPT5" i="5"/>
  <c r="QWV5" i="5"/>
  <c r="QJH5" i="4"/>
  <c r="QRR5" i="4"/>
  <c r="QJB5" i="4"/>
  <c r="QHQ5" i="4"/>
  <c r="QKY5" i="4"/>
  <c r="QHO5" i="4"/>
  <c r="QHI5" i="4"/>
  <c r="QRX5" i="4"/>
  <c r="QIZ5" i="4"/>
  <c r="QIT5" i="4"/>
  <c r="QXU5" i="3"/>
  <c r="QYB5" i="3"/>
  <c r="QYH5" i="3"/>
  <c r="QSC5" i="3"/>
  <c r="RDR5" i="3"/>
  <c r="RDX5" i="3" s="1"/>
  <c r="QXH5" i="3"/>
  <c r="QXN5" i="3" s="1"/>
  <c r="RBW5" i="3"/>
  <c r="QXO5" i="3"/>
  <c r="QHJ5" i="2"/>
  <c r="QJY5" i="2"/>
  <c r="QMC5" i="2"/>
  <c r="QMI5" i="2" s="1"/>
  <c r="QJJ5" i="2"/>
  <c r="QBL5" i="2"/>
  <c r="QEU5" i="2"/>
  <c r="QFA5" i="2" s="1"/>
  <c r="PBC5" i="1"/>
  <c r="PPP5" i="1"/>
  <c r="PPV5" i="1" s="1"/>
  <c r="PJX5" i="1"/>
  <c r="PJR5" i="1"/>
  <c r="PHA5" i="1"/>
  <c r="PLC5" i="1"/>
  <c r="PLI5" i="1" s="1"/>
  <c r="PVZ5" i="1"/>
  <c r="PWF5" i="1" s="1"/>
  <c r="SCG5" i="6" l="1"/>
  <c r="SCM5" i="6" s="1"/>
  <c r="SFF5" i="6"/>
  <c r="SEZ5" i="6"/>
  <c r="RWN5" i="6"/>
  <c r="RWH5" i="6"/>
  <c r="SHA5" i="6"/>
  <c r="RTP5" i="6"/>
  <c r="RTV5" i="6" s="1"/>
  <c r="RZU5" i="6"/>
  <c r="SAA5" i="6" s="1"/>
  <c r="QPZ5" i="5"/>
  <c r="QTS5" i="5"/>
  <c r="QXB5" i="5"/>
  <c r="QTO5" i="5"/>
  <c r="QSD5" i="5"/>
  <c r="QMY5" i="5"/>
  <c r="QNE5" i="5" s="1"/>
  <c r="QJF5" i="4"/>
  <c r="QSD5" i="4"/>
  <c r="QJL5" i="4"/>
  <c r="QSJ5" i="4"/>
  <c r="QIC5" i="4"/>
  <c r="QHW5" i="4"/>
  <c r="QHU5" i="4"/>
  <c r="QJN5" i="4"/>
  <c r="QLE5" i="4"/>
  <c r="RCI5" i="3"/>
  <c r="QYA5" i="3"/>
  <c r="QYN5" i="3"/>
  <c r="QXT5" i="3"/>
  <c r="QSI5" i="3"/>
  <c r="QYG5" i="3"/>
  <c r="RED5" i="3"/>
  <c r="QYT5" i="3"/>
  <c r="RCC5" i="3"/>
  <c r="QHV5" i="2"/>
  <c r="QHP5" i="2"/>
  <c r="QFG5" i="2"/>
  <c r="QJP5" i="2"/>
  <c r="QMO5" i="2"/>
  <c r="QBR5" i="2"/>
  <c r="QKE5" i="2"/>
  <c r="QKK5" i="2" s="1"/>
  <c r="PQH5" i="1"/>
  <c r="PLO5" i="1"/>
  <c r="PLU5" i="1" s="1"/>
  <c r="PWL5" i="1"/>
  <c r="PQB5" i="1"/>
  <c r="PHM5" i="1"/>
  <c r="PKD5" i="1"/>
  <c r="PBI5" i="1"/>
  <c r="PHG5" i="1"/>
  <c r="SCY5" i="6" l="1"/>
  <c r="SHG5" i="6"/>
  <c r="SHM5" i="6" s="1"/>
  <c r="SFL5" i="6"/>
  <c r="SFR5" i="6" s="1"/>
  <c r="SAG5" i="6"/>
  <c r="RUB5" i="6"/>
  <c r="RWT5" i="6"/>
  <c r="RWZ5" i="6" s="1"/>
  <c r="SCS5" i="6"/>
  <c r="QSJ5" i="5"/>
  <c r="QNK5" i="5"/>
  <c r="QQF5" i="5"/>
  <c r="QQL5" i="5" s="1"/>
  <c r="QTU5" i="5"/>
  <c r="QXH5" i="5"/>
  <c r="QTY5" i="5"/>
  <c r="QSP5" i="4"/>
  <c r="QJT5" i="4"/>
  <c r="QIA5" i="4"/>
  <c r="QIG5" i="4" s="1"/>
  <c r="QII5" i="4"/>
  <c r="QLK5" i="4"/>
  <c r="QJR5" i="4"/>
  <c r="RCO5" i="3"/>
  <c r="RCU5" i="3" s="1"/>
  <c r="QYM5" i="3"/>
  <c r="REP5" i="3"/>
  <c r="QSO5" i="3"/>
  <c r="REJ5" i="3"/>
  <c r="QYF5" i="3"/>
  <c r="QYZ5" i="3"/>
  <c r="QXZ5" i="3"/>
  <c r="QKQ5" i="2"/>
  <c r="QFM5" i="2"/>
  <c r="QJV5" i="2"/>
  <c r="QBX5" i="2"/>
  <c r="QCD5" i="2" s="1"/>
  <c r="QIB5" i="2"/>
  <c r="QIH5" i="2" s="1"/>
  <c r="QMU5" i="2"/>
  <c r="PMA5" i="1"/>
  <c r="PMG5" i="1" s="1"/>
  <c r="PHS5" i="1"/>
  <c r="PHY5" i="1" s="1"/>
  <c r="PQN5" i="1"/>
  <c r="PQT5" i="1" s="1"/>
  <c r="PKJ5" i="1"/>
  <c r="PBO5" i="1"/>
  <c r="PBU5" i="1" s="1"/>
  <c r="PWR5" i="1"/>
  <c r="RXL5" i="6" l="1"/>
  <c r="RUN5" i="6"/>
  <c r="SDE5" i="6"/>
  <c r="SDK5" i="6" s="1"/>
  <c r="SAS5" i="6"/>
  <c r="RUH5" i="6"/>
  <c r="SHS5" i="6"/>
  <c r="RXF5" i="6"/>
  <c r="SFX5" i="6"/>
  <c r="SAM5" i="6"/>
  <c r="QXN5" i="5"/>
  <c r="QUA5" i="5"/>
  <c r="QSP5" i="5"/>
  <c r="QQR5" i="5"/>
  <c r="QUE5" i="5"/>
  <c r="QNQ5" i="5"/>
  <c r="QIS5" i="4"/>
  <c r="QJZ5" i="4"/>
  <c r="QLW5" i="4"/>
  <c r="QJX5" i="4"/>
  <c r="QTB5" i="4"/>
  <c r="QIO5" i="4"/>
  <c r="QIU5" i="4" s="1"/>
  <c r="QIM5" i="4"/>
  <c r="QSV5" i="4"/>
  <c r="QLQ5" i="4"/>
  <c r="QYL5" i="3"/>
  <c r="REV5" i="3"/>
  <c r="QYS5" i="3"/>
  <c r="RFB5" i="3"/>
  <c r="QSU5" i="3"/>
  <c r="QZF5" i="3"/>
  <c r="RDA5" i="3"/>
  <c r="QCJ5" i="2"/>
  <c r="QKB5" i="2"/>
  <c r="QKH5" i="2" s="1"/>
  <c r="QIN5" i="2"/>
  <c r="QNA5" i="2"/>
  <c r="QFS5" i="2"/>
  <c r="QKW5" i="2"/>
  <c r="QLC5" i="2" s="1"/>
  <c r="PIE5" i="1"/>
  <c r="PMM5" i="1"/>
  <c r="PCA5" i="1"/>
  <c r="PWX5" i="1"/>
  <c r="PXD5" i="1" s="1"/>
  <c r="PIK5" i="1"/>
  <c r="PQZ5" i="1"/>
  <c r="PKP5" i="1"/>
  <c r="SDW5" i="6" l="1"/>
  <c r="SAY5" i="6"/>
  <c r="RUT5" i="6"/>
  <c r="SIE5" i="6"/>
  <c r="SBE5" i="6"/>
  <c r="SHY5" i="6"/>
  <c r="RXR5" i="6"/>
  <c r="RXX5" i="6" s="1"/>
  <c r="SDQ5" i="6"/>
  <c r="SGD5" i="6"/>
  <c r="QOC5" i="5"/>
  <c r="QSV5" i="5"/>
  <c r="QNW5" i="5"/>
  <c r="QUM5" i="5"/>
  <c r="QUG5" i="5"/>
  <c r="QXT5" i="5"/>
  <c r="QUK5" i="5"/>
  <c r="QQX5" i="5"/>
  <c r="QMC5" i="4"/>
  <c r="QTH5" i="4"/>
  <c r="QTN5" i="4" s="1"/>
  <c r="QKF5" i="4"/>
  <c r="QKL5" i="4" s="1"/>
  <c r="QIY5" i="4"/>
  <c r="QJE5" i="4" s="1"/>
  <c r="QKD5" i="4"/>
  <c r="QKJ5" i="4" s="1"/>
  <c r="QJA5" i="4"/>
  <c r="QMI5" i="4"/>
  <c r="RFH5" i="3"/>
  <c r="RFN5" i="3"/>
  <c r="QTA5" i="3"/>
  <c r="QYR5" i="3"/>
  <c r="QZL5" i="3"/>
  <c r="QYY5" i="3"/>
  <c r="RDG5" i="3"/>
  <c r="QKN5" i="2"/>
  <c r="QLI5" i="2"/>
  <c r="QIT5" i="2"/>
  <c r="QIZ5" i="2" s="1"/>
  <c r="QGE5" i="2"/>
  <c r="QFY5" i="2"/>
  <c r="QNG5" i="2"/>
  <c r="QCP5" i="2"/>
  <c r="QCV5" i="2" s="1"/>
  <c r="PXP5" i="1"/>
  <c r="PMS5" i="1"/>
  <c r="PKV5" i="1"/>
  <c r="PLB5" i="1" s="1"/>
  <c r="PIQ5" i="1"/>
  <c r="PIW5" i="1"/>
  <c r="PRF5" i="1"/>
  <c r="PRL5" i="1" s="1"/>
  <c r="PCG5" i="1"/>
  <c r="PXJ5" i="1"/>
  <c r="SIK5" i="6" l="1"/>
  <c r="SIQ5" i="6" s="1"/>
  <c r="RYD5" i="6"/>
  <c r="SBQ5" i="6"/>
  <c r="SBK5" i="6"/>
  <c r="SEC5" i="6"/>
  <c r="SGJ5" i="6"/>
  <c r="RUZ5" i="6"/>
  <c r="RVF5" i="6" s="1"/>
  <c r="QUS5" i="5"/>
  <c r="QUW5" i="5"/>
  <c r="QUQ5" i="5"/>
  <c r="QOO5" i="5"/>
  <c r="QOI5" i="5"/>
  <c r="QRD5" i="5"/>
  <c r="QXZ5" i="5"/>
  <c r="QTB5" i="5"/>
  <c r="QTH5" i="5" s="1"/>
  <c r="QJK5" i="4"/>
  <c r="QKR5" i="4"/>
  <c r="QMO5" i="4"/>
  <c r="QKP5" i="4"/>
  <c r="QKV5" i="4" s="1"/>
  <c r="QTT5" i="4"/>
  <c r="QJG5" i="4"/>
  <c r="QYX5" i="3"/>
  <c r="RFT5" i="3"/>
  <c r="QTG5" i="3"/>
  <c r="QZK5" i="3"/>
  <c r="QZE5" i="3"/>
  <c r="RDM5" i="3"/>
  <c r="RFZ5" i="3"/>
  <c r="QZR5" i="3"/>
  <c r="QGQ5" i="2"/>
  <c r="QGK5" i="2"/>
  <c r="QKT5" i="2"/>
  <c r="QKZ5" i="2" s="1"/>
  <c r="QDB5" i="2"/>
  <c r="QJF5" i="2"/>
  <c r="QJL5" i="2" s="1"/>
  <c r="QNM5" i="2"/>
  <c r="QLO5" i="2"/>
  <c r="QLU5" i="2" s="1"/>
  <c r="PXV5" i="1"/>
  <c r="PYB5" i="1" s="1"/>
  <c r="PCS5" i="1"/>
  <c r="PCM5" i="1"/>
  <c r="PRR5" i="1"/>
  <c r="PJC5" i="1"/>
  <c r="PMY5" i="1"/>
  <c r="PNE5" i="1" s="1"/>
  <c r="PLH5" i="1"/>
  <c r="PLN5" i="1" s="1"/>
  <c r="SJC5" i="6" l="1"/>
  <c r="RYP5" i="6"/>
  <c r="RYJ5" i="6"/>
  <c r="SBW5" i="6"/>
  <c r="RVL5" i="6"/>
  <c r="SIW5" i="6"/>
  <c r="SEO5" i="6"/>
  <c r="SGP5" i="6"/>
  <c r="SEI5" i="6"/>
  <c r="QYL5" i="5"/>
  <c r="QRJ5" i="5"/>
  <c r="QTN5" i="5"/>
  <c r="QVI5" i="5"/>
  <c r="QYF5" i="5"/>
  <c r="QOU5" i="5"/>
  <c r="QVC5" i="5"/>
  <c r="QUY5" i="5"/>
  <c r="QJM5" i="4"/>
  <c r="QJS5" i="4" s="1"/>
  <c r="QKX5" i="4"/>
  <c r="QLD5" i="4" s="1"/>
  <c r="QLB5" i="4"/>
  <c r="QJQ5" i="4"/>
  <c r="QJW5" i="4" s="1"/>
  <c r="QMU5" i="4"/>
  <c r="QTZ5" i="4"/>
  <c r="QZX5" i="3"/>
  <c r="RGF5" i="3"/>
  <c r="QZJ5" i="3"/>
  <c r="RDS5" i="3"/>
  <c r="RGL5" i="3"/>
  <c r="QZQ5" i="3"/>
  <c r="QTM5" i="3"/>
  <c r="QZD5" i="3"/>
  <c r="QJX5" i="2"/>
  <c r="QGW5" i="2"/>
  <c r="QMA5" i="2"/>
  <c r="QLF5" i="2"/>
  <c r="QLL5" i="2" s="1"/>
  <c r="QJR5" i="2"/>
  <c r="QNS5" i="2"/>
  <c r="QNY5" i="2" s="1"/>
  <c r="QDH5" i="2"/>
  <c r="QDN5" i="2" s="1"/>
  <c r="PLT5" i="1"/>
  <c r="PNK5" i="1"/>
  <c r="PCY5" i="1"/>
  <c r="PJI5" i="1"/>
  <c r="PJO5" i="1" s="1"/>
  <c r="PDE5" i="1"/>
  <c r="PYH5" i="1"/>
  <c r="PYN5" i="1" s="1"/>
  <c r="PRX5" i="1"/>
  <c r="PSD5" i="1" s="1"/>
  <c r="SCI5" i="6" l="1"/>
  <c r="SEU5" i="6"/>
  <c r="SJI5" i="6"/>
  <c r="SJO5" i="6" s="1"/>
  <c r="RYV5" i="6"/>
  <c r="SFA5" i="6"/>
  <c r="SCC5" i="6"/>
  <c r="RZB5" i="6"/>
  <c r="SGV5" i="6"/>
  <c r="SHB5" i="6" s="1"/>
  <c r="RVR5" i="6"/>
  <c r="QVE5" i="5"/>
  <c r="QVO5" i="5"/>
  <c r="QPG5" i="5"/>
  <c r="QRV5" i="5"/>
  <c r="QPA5" i="5"/>
  <c r="QYR5" i="5"/>
  <c r="QRP5" i="5"/>
  <c r="QTT5" i="5"/>
  <c r="QUL5" i="4"/>
  <c r="QUF5" i="4"/>
  <c r="QNA5" i="4"/>
  <c r="QLJ5" i="4"/>
  <c r="QLP5" i="4" s="1"/>
  <c r="QKC5" i="4"/>
  <c r="QJY5" i="4"/>
  <c r="QLH5" i="4"/>
  <c r="QZP5" i="3"/>
  <c r="REE5" i="3"/>
  <c r="RGR5" i="3"/>
  <c r="QTS5" i="3"/>
  <c r="QTY5" i="3" s="1"/>
  <c r="RAC5" i="3"/>
  <c r="RDY5" i="3"/>
  <c r="RAD5" i="3"/>
  <c r="RGX5" i="3"/>
  <c r="QZV5" i="3"/>
  <c r="QZW5" i="3"/>
  <c r="QDT5" i="2"/>
  <c r="QKD5" i="2"/>
  <c r="QOE5" i="2"/>
  <c r="QLR5" i="2"/>
  <c r="QHC5" i="2"/>
  <c r="QMG5" i="2"/>
  <c r="QMM5" i="2" s="1"/>
  <c r="PSJ5" i="1"/>
  <c r="PDK5" i="1"/>
  <c r="PDQ5" i="1" s="1"/>
  <c r="PLZ5" i="1"/>
  <c r="PYT5" i="1"/>
  <c r="PJU5" i="1"/>
  <c r="PKA5" i="1" s="1"/>
  <c r="PNQ5" i="1"/>
  <c r="SHN5" i="6" l="1"/>
  <c r="RZH5" i="6"/>
  <c r="RZN5" i="6" s="1"/>
  <c r="SCO5" i="6"/>
  <c r="SJU5" i="6"/>
  <c r="SFM5" i="6"/>
  <c r="RVX5" i="6"/>
  <c r="SFG5" i="6"/>
  <c r="SHH5" i="6"/>
  <c r="QSB5" i="5"/>
  <c r="QPS5" i="5"/>
  <c r="QYX5" i="5"/>
  <c r="QZD5" i="5" s="1"/>
  <c r="QVK5" i="5"/>
  <c r="QSH5" i="5"/>
  <c r="QPM5" i="5"/>
  <c r="QTZ5" i="5"/>
  <c r="QVU5" i="5"/>
  <c r="QLN5" i="4"/>
  <c r="QNG5" i="4"/>
  <c r="QKE5" i="4"/>
  <c r="QLV5" i="4"/>
  <c r="QUR5" i="4"/>
  <c r="QUX5" i="4" s="1"/>
  <c r="QKI5" i="4"/>
  <c r="RAH5" i="3"/>
  <c r="RAP5" i="3"/>
  <c r="RAJ5" i="3"/>
  <c r="RAI5" i="3"/>
  <c r="RAO5" i="3" s="1"/>
  <c r="REK5" i="3"/>
  <c r="RHD5" i="3"/>
  <c r="QUE5" i="3"/>
  <c r="RAB5" i="3"/>
  <c r="QHO5" i="2"/>
  <c r="QOK5" i="2"/>
  <c r="QLX5" i="2"/>
  <c r="QMS5" i="2"/>
  <c r="QKP5" i="2"/>
  <c r="QHI5" i="2"/>
  <c r="QKJ5" i="2"/>
  <c r="QDZ5" i="2"/>
  <c r="PNW5" i="1"/>
  <c r="PSP5" i="1"/>
  <c r="PSV5" i="1" s="1"/>
  <c r="PKG5" i="1"/>
  <c r="PKM5" i="1" s="1"/>
  <c r="PMF5" i="1"/>
  <c r="PDW5" i="1"/>
  <c r="PEC5" i="1" s="1"/>
  <c r="PYZ5" i="1"/>
  <c r="SHT5" i="6" l="1"/>
  <c r="SFY5" i="6"/>
  <c r="SFS5" i="6"/>
  <c r="SDA5" i="6"/>
  <c r="SCU5" i="6"/>
  <c r="RZT5" i="6"/>
  <c r="RZZ5" i="6" s="1"/>
  <c r="RWD5" i="6"/>
  <c r="SKA5" i="6"/>
  <c r="QQE5" i="5"/>
  <c r="QPY5" i="5"/>
  <c r="QSN5" i="5"/>
  <c r="QVQ5" i="5"/>
  <c r="QZJ5" i="5"/>
  <c r="QST5" i="5"/>
  <c r="QWA5" i="5"/>
  <c r="QUF5" i="5"/>
  <c r="QUL5" i="5" s="1"/>
  <c r="QVJ5" i="4"/>
  <c r="QVD5" i="4"/>
  <c r="QKO5" i="4"/>
  <c r="QKU5" i="4" s="1"/>
  <c r="QNM5" i="4"/>
  <c r="QNS5" i="4" s="1"/>
  <c r="QLT5" i="4"/>
  <c r="QKK5" i="4"/>
  <c r="QMB5" i="4"/>
  <c r="RHJ5" i="3"/>
  <c r="RAN5" i="3"/>
  <c r="RAV5" i="3"/>
  <c r="RBB5" i="3" s="1"/>
  <c r="REW5" i="3"/>
  <c r="RAT5" i="3"/>
  <c r="QUQ5" i="3"/>
  <c r="REQ5" i="3"/>
  <c r="RAU5" i="3"/>
  <c r="QUK5" i="3"/>
  <c r="QEL5" i="2"/>
  <c r="QKV5" i="2"/>
  <c r="QMJ5" i="2"/>
  <c r="QOQ5" i="2"/>
  <c r="QHU5" i="2"/>
  <c r="QEF5" i="2"/>
  <c r="QMD5" i="2"/>
  <c r="QMY5" i="2"/>
  <c r="PKY5" i="1"/>
  <c r="PML5" i="1"/>
  <c r="PMR5" i="1" s="1"/>
  <c r="POC5" i="1"/>
  <c r="PKS5" i="1"/>
  <c r="PEI5" i="1"/>
  <c r="PTB5" i="1"/>
  <c r="PTH5" i="1" s="1"/>
  <c r="PZF5" i="1"/>
  <c r="SAL5" i="6" l="1"/>
  <c r="SDG5" i="6"/>
  <c r="SKG5" i="6"/>
  <c r="RWP5" i="6"/>
  <c r="RWJ5" i="6"/>
  <c r="SGE5" i="6"/>
  <c r="SGK5" i="6" s="1"/>
  <c r="SHZ5" i="6"/>
  <c r="SAF5" i="6"/>
  <c r="QWM5" i="5"/>
  <c r="QTF5" i="5"/>
  <c r="QSZ5" i="5"/>
  <c r="QVW5" i="5"/>
  <c r="QUR5" i="5"/>
  <c r="QQQ5" i="5"/>
  <c r="QWG5" i="5"/>
  <c r="QQK5" i="5"/>
  <c r="QZP5" i="5"/>
  <c r="QMF5" i="4"/>
  <c r="QLZ5" i="4"/>
  <c r="QVP5" i="4"/>
  <c r="QKW5" i="4"/>
  <c r="QMH5" i="4"/>
  <c r="QKQ5" i="4"/>
  <c r="QNY5" i="4"/>
  <c r="QLA5" i="4"/>
  <c r="QVV5" i="4"/>
  <c r="QUW5" i="3"/>
  <c r="RBF5" i="3"/>
  <c r="RAZ5" i="3"/>
  <c r="RFC5" i="3"/>
  <c r="RHP5" i="3"/>
  <c r="RHV5" i="3" s="1"/>
  <c r="RBH5" i="3"/>
  <c r="RBA5" i="3"/>
  <c r="QNE5" i="2"/>
  <c r="QLH5" i="2"/>
  <c r="QMP5" i="2"/>
  <c r="QLB5" i="2"/>
  <c r="QIA5" i="2"/>
  <c r="QIG5" i="2" s="1"/>
  <c r="QMV5" i="2"/>
  <c r="QER5" i="2"/>
  <c r="QOW5" i="2"/>
  <c r="QEX5" i="2"/>
  <c r="PLE5" i="1"/>
  <c r="POI5" i="1"/>
  <c r="POO5" i="1" s="1"/>
  <c r="PZL5" i="1"/>
  <c r="PLK5" i="1"/>
  <c r="PMX5" i="1"/>
  <c r="PTN5" i="1"/>
  <c r="PEO5" i="1"/>
  <c r="PEU5" i="1" s="1"/>
  <c r="SAR5" i="6" l="1"/>
  <c r="RWV5" i="6"/>
  <c r="SIF5" i="6"/>
  <c r="SGQ5" i="6"/>
  <c r="SGW5" i="6" s="1"/>
  <c r="SDM5" i="6"/>
  <c r="SDS5" i="6" s="1"/>
  <c r="SKM5" i="6"/>
  <c r="SKS5" i="6" s="1"/>
  <c r="QQW5" i="5"/>
  <c r="QWY5" i="5"/>
  <c r="QZV5" i="5"/>
  <c r="QWC5" i="5"/>
  <c r="QWI5" i="5" s="1"/>
  <c r="QRC5" i="5"/>
  <c r="QWS5" i="5"/>
  <c r="QTL5" i="5"/>
  <c r="QUX5" i="5"/>
  <c r="QMN5" i="4"/>
  <c r="QLM5" i="4"/>
  <c r="QOK5" i="4"/>
  <c r="QWB5" i="4"/>
  <c r="QLG5" i="4"/>
  <c r="QLC5" i="4"/>
  <c r="QML5" i="4"/>
  <c r="QOE5" i="4"/>
  <c r="RFI5" i="3"/>
  <c r="RFO5" i="3" s="1"/>
  <c r="QVC5" i="3"/>
  <c r="RBG5" i="3"/>
  <c r="RBM5" i="3" s="1"/>
  <c r="RIB5" i="3"/>
  <c r="RBL5" i="3"/>
  <c r="RBR5" i="3" s="1"/>
  <c r="RBN5" i="3"/>
  <c r="QPC5" i="2"/>
  <c r="QLN5" i="2"/>
  <c r="QLT5" i="2" s="1"/>
  <c r="QIM5" i="2"/>
  <c r="QFD5" i="2"/>
  <c r="QFJ5" i="2" s="1"/>
  <c r="QNB5" i="2"/>
  <c r="QNH5" i="2" s="1"/>
  <c r="QNK5" i="2"/>
  <c r="PFA5" i="1"/>
  <c r="PLQ5" i="1"/>
  <c r="PLW5" i="1" s="1"/>
  <c r="PZR5" i="1"/>
  <c r="PND5" i="1"/>
  <c r="PNJ5" i="1" s="1"/>
  <c r="PFG5" i="1"/>
  <c r="POU5" i="1"/>
  <c r="PTT5" i="1"/>
  <c r="SEE5" i="6" l="1"/>
  <c r="RXB5" i="6"/>
  <c r="RXH5" i="6" s="1"/>
  <c r="SKY5" i="6"/>
  <c r="SLE5" i="6" s="1"/>
  <c r="SHC5" i="6"/>
  <c r="SDY5" i="6"/>
  <c r="SIL5" i="6"/>
  <c r="SAX5" i="6"/>
  <c r="QVJ5" i="5"/>
  <c r="QVD5" i="5"/>
  <c r="QXK5" i="5"/>
  <c r="QXE5" i="5"/>
  <c r="QRI5" i="5"/>
  <c r="QWO5" i="5"/>
  <c r="QRO5" i="5"/>
  <c r="QTR5" i="5"/>
  <c r="RAB5" i="5"/>
  <c r="QOQ5" i="4"/>
  <c r="QMZ5" i="4"/>
  <c r="QMR5" i="4"/>
  <c r="QMX5" i="4" s="1"/>
  <c r="QMT5" i="4"/>
  <c r="QOW5" i="4"/>
  <c r="QLS5" i="4"/>
  <c r="QLY5" i="4" s="1"/>
  <c r="QLI5" i="4"/>
  <c r="QWH5" i="4"/>
  <c r="RBX5" i="3"/>
  <c r="RCD5" i="3" s="1"/>
  <c r="QVI5" i="3"/>
  <c r="RFU5" i="3"/>
  <c r="RGA5" i="3" s="1"/>
  <c r="RBS5" i="3"/>
  <c r="RBT5" i="3"/>
  <c r="RBZ5" i="3" s="1"/>
  <c r="RIH5" i="3"/>
  <c r="QNW5" i="2"/>
  <c r="QNQ5" i="2"/>
  <c r="QLZ5" i="2"/>
  <c r="QNN5" i="2"/>
  <c r="QNT5" i="2" s="1"/>
  <c r="QFP5" i="2"/>
  <c r="QPI5" i="2"/>
  <c r="QIS5" i="2"/>
  <c r="PMC5" i="1"/>
  <c r="PTZ5" i="1"/>
  <c r="PFM5" i="1"/>
  <c r="PNP5" i="1"/>
  <c r="PPA5" i="1"/>
  <c r="PZX5" i="1"/>
  <c r="SLQ5" i="6" l="1"/>
  <c r="SBD5" i="6"/>
  <c r="SBJ5" i="6" s="1"/>
  <c r="RXN5" i="6"/>
  <c r="SIX5" i="6"/>
  <c r="SIR5" i="6"/>
  <c r="SHO5" i="6"/>
  <c r="SEK5" i="6"/>
  <c r="SLK5" i="6"/>
  <c r="SHI5" i="6"/>
  <c r="QRU5" i="5"/>
  <c r="QVP5" i="5"/>
  <c r="QVV5" i="5" s="1"/>
  <c r="RAH5" i="5"/>
  <c r="QTX5" i="5"/>
  <c r="QXQ5" i="5"/>
  <c r="QWU5" i="5"/>
  <c r="QWT5" i="4"/>
  <c r="QNF5" i="4"/>
  <c r="QND5" i="4"/>
  <c r="QME5" i="4"/>
  <c r="QMK5" i="4" s="1"/>
  <c r="QLO5" i="4"/>
  <c r="QWN5" i="4"/>
  <c r="QNL5" i="4"/>
  <c r="QPC5" i="4"/>
  <c r="RIN5" i="3"/>
  <c r="RIT5" i="3" s="1"/>
  <c r="RCF5" i="3"/>
  <c r="RCJ5" i="3"/>
  <c r="RCE5" i="3"/>
  <c r="RGG5" i="3"/>
  <c r="RGM5" i="3" s="1"/>
  <c r="QVO5" i="3"/>
  <c r="RBY5" i="3"/>
  <c r="QJE5" i="2"/>
  <c r="QNZ5" i="2"/>
  <c r="QMF5" i="2"/>
  <c r="QPO5" i="2"/>
  <c r="QIY5" i="2"/>
  <c r="QOC5" i="2"/>
  <c r="QOI5" i="2" s="1"/>
  <c r="QFV5" i="2"/>
  <c r="PFS5" i="1"/>
  <c r="PUF5" i="1"/>
  <c r="PUL5" i="1" s="1"/>
  <c r="QAD5" i="1"/>
  <c r="PNV5" i="1"/>
  <c r="PMI5" i="1"/>
  <c r="PPG5" i="1"/>
  <c r="SBV5" i="6" l="1"/>
  <c r="SHU5" i="6"/>
  <c r="SJD5" i="6"/>
  <c r="SEW5" i="6"/>
  <c r="SLW5" i="6"/>
  <c r="SJJ5" i="6"/>
  <c r="SEQ5" i="6"/>
  <c r="SMC5" i="6"/>
  <c r="SIA5" i="6"/>
  <c r="SBP5" i="6"/>
  <c r="RXT5" i="6"/>
  <c r="QXA5" i="5"/>
  <c r="QXG5" i="5" s="1"/>
  <c r="QUD5" i="5"/>
  <c r="QWB5" i="5"/>
  <c r="QSA5" i="5"/>
  <c r="RAN5" i="5"/>
  <c r="QXW5" i="5"/>
  <c r="QPO5" i="4"/>
  <c r="QNR5" i="4"/>
  <c r="QNX5" i="4"/>
  <c r="QPI5" i="4"/>
  <c r="QMQ5" i="4"/>
  <c r="QWZ5" i="4"/>
  <c r="QXF5" i="4" s="1"/>
  <c r="QLU5" i="4"/>
  <c r="QNJ5" i="4"/>
  <c r="RJF5" i="3"/>
  <c r="RCK5" i="3"/>
  <c r="RCV5" i="3"/>
  <c r="QWA5" i="3"/>
  <c r="QVU5" i="3"/>
  <c r="RCL5" i="3"/>
  <c r="RGS5" i="3"/>
  <c r="RCQ5" i="3"/>
  <c r="RIZ5" i="3"/>
  <c r="RCP5" i="3"/>
  <c r="QGB5" i="2"/>
  <c r="QOO5" i="2"/>
  <c r="QPU5" i="2"/>
  <c r="QQA5" i="2" s="1"/>
  <c r="QJK5" i="2"/>
  <c r="QJQ5" i="2" s="1"/>
  <c r="QML5" i="2"/>
  <c r="QMR5" i="2" s="1"/>
  <c r="QOF5" i="2"/>
  <c r="PPM5" i="1"/>
  <c r="PPS5" i="1" s="1"/>
  <c r="PUR5" i="1"/>
  <c r="PGE5" i="1"/>
  <c r="PFY5" i="1"/>
  <c r="PMO5" i="1"/>
  <c r="PMU5" i="1" s="1"/>
  <c r="QAP5" i="1"/>
  <c r="POB5" i="1"/>
  <c r="POH5" i="1" s="1"/>
  <c r="QAJ5" i="1"/>
  <c r="SCH5" i="6" l="1"/>
  <c r="SFC5" i="6"/>
  <c r="SJP5" i="6"/>
  <c r="SMO5" i="6"/>
  <c r="SCB5" i="6"/>
  <c r="SJV5" i="6"/>
  <c r="SIG5" i="6"/>
  <c r="SFI5" i="6"/>
  <c r="SIM5" i="6"/>
  <c r="SMI5" i="6"/>
  <c r="RXZ5" i="6"/>
  <c r="RAZ5" i="5"/>
  <c r="QYI5" i="5"/>
  <c r="QYC5" i="5"/>
  <c r="QSM5" i="5"/>
  <c r="RAT5" i="5"/>
  <c r="QXM5" i="5"/>
  <c r="QSG5" i="5"/>
  <c r="QUJ5" i="5"/>
  <c r="QWH5" i="5"/>
  <c r="QMW5" i="4"/>
  <c r="QNP5" i="4"/>
  <c r="QNV5" i="4" s="1"/>
  <c r="QOD5" i="4"/>
  <c r="QOJ5" i="4" s="1"/>
  <c r="QXL5" i="4"/>
  <c r="QPU5" i="4"/>
  <c r="QMA5" i="4"/>
  <c r="QMG5" i="4" s="1"/>
  <c r="QQA5" i="4"/>
  <c r="RDB5" i="3"/>
  <c r="RCX5" i="3"/>
  <c r="RCW5" i="3"/>
  <c r="RJL5" i="3"/>
  <c r="QWG5" i="3"/>
  <c r="RCR5" i="3"/>
  <c r="RDC5" i="3"/>
  <c r="QWM5" i="3"/>
  <c r="RGY5" i="3"/>
  <c r="QND5" i="2"/>
  <c r="QOR5" i="2"/>
  <c r="QOL5" i="2"/>
  <c r="QJW5" i="2"/>
  <c r="QGN5" i="2"/>
  <c r="QMX5" i="2"/>
  <c r="QQG5" i="2"/>
  <c r="QGH5" i="2"/>
  <c r="QOU5" i="2"/>
  <c r="QAV5" i="1"/>
  <c r="QBB5" i="1" s="1"/>
  <c r="PGK5" i="1"/>
  <c r="PGQ5" i="1" s="1"/>
  <c r="PON5" i="1"/>
  <c r="PNA5" i="1"/>
  <c r="PPY5" i="1"/>
  <c r="PUX5" i="1"/>
  <c r="SIS5" i="6" l="1"/>
  <c r="SKB5" i="6"/>
  <c r="SMU5" i="6"/>
  <c r="SNA5" i="6" s="1"/>
  <c r="SKH5" i="6"/>
  <c r="SFO5" i="6"/>
  <c r="SFU5" i="6" s="1"/>
  <c r="SIY5" i="6"/>
  <c r="SCN5" i="6"/>
  <c r="SCT5" i="6" s="1"/>
  <c r="RYF5" i="6"/>
  <c r="RBF5" i="5"/>
  <c r="QWN5" i="5"/>
  <c r="QSS5" i="5"/>
  <c r="QUP5" i="5"/>
  <c r="QYO5" i="5"/>
  <c r="QXS5" i="5"/>
  <c r="QNI5" i="4"/>
  <c r="QMM5" i="4"/>
  <c r="QOP5" i="4"/>
  <c r="QNC5" i="4"/>
  <c r="QQG5" i="4"/>
  <c r="QQM5" i="4" s="1"/>
  <c r="QOB5" i="4"/>
  <c r="QOH5" i="4" s="1"/>
  <c r="QXR5" i="4"/>
  <c r="RJX5" i="3"/>
  <c r="RJR5" i="3"/>
  <c r="RDD5" i="3"/>
  <c r="RDI5" i="3"/>
  <c r="QWS5" i="3"/>
  <c r="RDJ5" i="3"/>
  <c r="QWY5" i="3"/>
  <c r="RDO5" i="3"/>
  <c r="RHE5" i="3"/>
  <c r="RHK5" i="3" s="1"/>
  <c r="RDH5" i="3"/>
  <c r="QOX5" i="2"/>
  <c r="QKC5" i="2"/>
  <c r="QGT5" i="2"/>
  <c r="QNJ5" i="2"/>
  <c r="QNP5" i="2" s="1"/>
  <c r="QPA5" i="2"/>
  <c r="QPG5" i="2" s="1"/>
  <c r="QQM5" i="2"/>
  <c r="PVD5" i="1"/>
  <c r="PVJ5" i="1" s="1"/>
  <c r="PQE5" i="1"/>
  <c r="PGW5" i="1"/>
  <c r="PNG5" i="1"/>
  <c r="PNM5" i="1" s="1"/>
  <c r="POZ5" i="1"/>
  <c r="QBH5" i="1"/>
  <c r="POT5" i="1"/>
  <c r="SGG5" i="6" l="1"/>
  <c r="SKN5" i="6"/>
  <c r="RYR5" i="6"/>
  <c r="SGA5" i="6"/>
  <c r="SJE5" i="6"/>
  <c r="SJK5" i="6" s="1"/>
  <c r="SCZ5" i="6"/>
  <c r="SDF5" i="6" s="1"/>
  <c r="SKT5" i="6"/>
  <c r="RYL5" i="6"/>
  <c r="SNG5" i="6"/>
  <c r="QWZ5" i="5"/>
  <c r="QTE5" i="5"/>
  <c r="QXY5" i="5"/>
  <c r="QUV5" i="5"/>
  <c r="QWT5" i="5"/>
  <c r="RBL5" i="5"/>
  <c r="RBR5" i="5" s="1"/>
  <c r="QYU5" i="5"/>
  <c r="QSY5" i="5"/>
  <c r="QQY5" i="4"/>
  <c r="QMS5" i="4"/>
  <c r="QQS5" i="4"/>
  <c r="QON5" i="4"/>
  <c r="QNO5" i="4"/>
  <c r="QNU5" i="4" s="1"/>
  <c r="QXX5" i="4"/>
  <c r="QOV5" i="4"/>
  <c r="RDT5" i="3"/>
  <c r="RDN5" i="3"/>
  <c r="RDU5" i="3"/>
  <c r="RHQ5" i="3"/>
  <c r="RDV5" i="3"/>
  <c r="RDP5" i="3"/>
  <c r="REA5" i="3"/>
  <c r="QXE5" i="3"/>
  <c r="RKD5" i="3"/>
  <c r="RKJ5" i="3" s="1"/>
  <c r="QNV5" i="2"/>
  <c r="QPD5" i="2"/>
  <c r="QPM5" i="2"/>
  <c r="QPS5" i="2" s="1"/>
  <c r="QQS5" i="2"/>
  <c r="QKI5" i="2"/>
  <c r="QKO5" i="2" s="1"/>
  <c r="QGZ5" i="2"/>
  <c r="QHF5" i="2" s="1"/>
  <c r="PPF5" i="1"/>
  <c r="PVP5" i="1"/>
  <c r="PPL5" i="1"/>
  <c r="QBN5" i="1"/>
  <c r="PNS5" i="1"/>
  <c r="PQK5" i="1"/>
  <c r="PHC5" i="1"/>
  <c r="SJW5" i="6" l="1"/>
  <c r="SKZ5" i="6"/>
  <c r="RYX5" i="6"/>
  <c r="SJQ5" i="6"/>
  <c r="SDL5" i="6"/>
  <c r="SGM5" i="6"/>
  <c r="SNM5" i="6"/>
  <c r="QTK5" i="5"/>
  <c r="QXF5" i="5"/>
  <c r="RBX5" i="5"/>
  <c r="QVB5" i="5"/>
  <c r="QZA5" i="5"/>
  <c r="QTQ5" i="5"/>
  <c r="QYE5" i="5"/>
  <c r="QPB5" i="4"/>
  <c r="QRE5" i="4"/>
  <c r="QYD5" i="4"/>
  <c r="QRK5" i="4"/>
  <c r="QOA5" i="4"/>
  <c r="QMY5" i="4"/>
  <c r="QNE5" i="4" s="1"/>
  <c r="QOT5" i="4"/>
  <c r="REH5" i="3"/>
  <c r="REB5" i="3"/>
  <c r="RDZ5" i="3"/>
  <c r="REF5" i="3"/>
  <c r="QXQ5" i="3"/>
  <c r="QXK5" i="3"/>
  <c r="RKP5" i="3"/>
  <c r="REG5" i="3"/>
  <c r="RHW5" i="3"/>
  <c r="QQE5" i="2"/>
  <c r="QPP5" i="2"/>
  <c r="QKU5" i="2"/>
  <c r="QPJ5" i="2"/>
  <c r="QHL5" i="2"/>
  <c r="QRE5" i="2"/>
  <c r="QPY5" i="2"/>
  <c r="QQY5" i="2"/>
  <c r="QOB5" i="2"/>
  <c r="PQQ5" i="1"/>
  <c r="PQW5" i="1" s="1"/>
  <c r="PHI5" i="1"/>
  <c r="PPR5" i="1"/>
  <c r="PPX5" i="1" s="1"/>
  <c r="PNY5" i="1"/>
  <c r="PVV5" i="1"/>
  <c r="QBT5" i="1"/>
  <c r="SKI5" i="6" l="1"/>
  <c r="SNY5" i="6"/>
  <c r="SKC5" i="6"/>
  <c r="SNS5" i="6"/>
  <c r="SDX5" i="6"/>
  <c r="SGY5" i="6"/>
  <c r="SGS5" i="6"/>
  <c r="SLL5" i="6"/>
  <c r="SLF5" i="6"/>
  <c r="RZD5" i="6"/>
  <c r="SDR5" i="6"/>
  <c r="QYK5" i="5"/>
  <c r="QXR5" i="5"/>
  <c r="RCJ5" i="5"/>
  <c r="QTW5" i="5"/>
  <c r="QUC5" i="5" s="1"/>
  <c r="QZM5" i="5"/>
  <c r="QXL5" i="5"/>
  <c r="QZG5" i="5"/>
  <c r="QVH5" i="5"/>
  <c r="RCD5" i="5"/>
  <c r="QPF5" i="4"/>
  <c r="QYP5" i="4"/>
  <c r="QPH5" i="4"/>
  <c r="QPN5" i="4" s="1"/>
  <c r="QOZ5" i="4"/>
  <c r="QRQ5" i="4"/>
  <c r="QNK5" i="4"/>
  <c r="QOM5" i="4"/>
  <c r="QYJ5" i="4"/>
  <c r="QOG5" i="4"/>
  <c r="QXW5" i="3"/>
  <c r="QYC5" i="3" s="1"/>
  <c r="RII5" i="3"/>
  <c r="RIC5" i="3"/>
  <c r="REN5" i="3"/>
  <c r="RET5" i="3" s="1"/>
  <c r="REM5" i="3"/>
  <c r="RLB5" i="3"/>
  <c r="REL5" i="3"/>
  <c r="RER5" i="3" s="1"/>
  <c r="RKV5" i="3"/>
  <c r="QOH5" i="2"/>
  <c r="QHX5" i="2"/>
  <c r="QHR5" i="2"/>
  <c r="QRK5" i="2"/>
  <c r="QQK5" i="2"/>
  <c r="QPV5" i="2"/>
  <c r="QQB5" i="2" s="1"/>
  <c r="QLA5" i="2"/>
  <c r="QRQ5" i="2"/>
  <c r="PQD5" i="1"/>
  <c r="POE5" i="1"/>
  <c r="PWB5" i="1"/>
  <c r="QBZ5" i="1"/>
  <c r="QCF5" i="1" s="1"/>
  <c r="PQJ5" i="1"/>
  <c r="PRC5" i="1"/>
  <c r="PHO5" i="1"/>
  <c r="SKU5" i="6" l="1"/>
  <c r="SED5" i="6"/>
  <c r="SHE5" i="6"/>
  <c r="SOE5" i="6"/>
  <c r="SEJ5" i="6"/>
  <c r="RZJ5" i="6"/>
  <c r="SKO5" i="6"/>
  <c r="SLR5" i="6"/>
  <c r="SLX5" i="6" s="1"/>
  <c r="SHK5" i="6"/>
  <c r="SOK5" i="6"/>
  <c r="RCP5" i="5"/>
  <c r="QXX5" i="5"/>
  <c r="QVN5" i="5"/>
  <c r="QUI5" i="5"/>
  <c r="QZS5" i="5"/>
  <c r="QZY5" i="5" s="1"/>
  <c r="RCV5" i="5"/>
  <c r="QYQ5" i="5"/>
  <c r="QOS5" i="4"/>
  <c r="QPT5" i="4"/>
  <c r="QYV5" i="4"/>
  <c r="QPL5" i="4"/>
  <c r="QRW5" i="4"/>
  <c r="QPR5" i="4"/>
  <c r="QZB5" i="4"/>
  <c r="QNQ5" i="4"/>
  <c r="RFF5" i="3"/>
  <c r="RFD5" i="3"/>
  <c r="RES5" i="3"/>
  <c r="RLH5" i="3"/>
  <c r="RIO5" i="3"/>
  <c r="REX5" i="3"/>
  <c r="RIU5" i="3"/>
  <c r="QYI5" i="3"/>
  <c r="REZ5" i="3"/>
  <c r="QQN5" i="2"/>
  <c r="QRW5" i="2"/>
  <c r="QSC5" i="2"/>
  <c r="QLG5" i="2"/>
  <c r="QQQ5" i="2"/>
  <c r="QQH5" i="2"/>
  <c r="QID5" i="2"/>
  <c r="QON5" i="2"/>
  <c r="QOT5" i="2" s="1"/>
  <c r="PHU5" i="1"/>
  <c r="PQP5" i="1"/>
  <c r="PQV5" i="1" s="1"/>
  <c r="POK5" i="1"/>
  <c r="POQ5" i="1" s="1"/>
  <c r="QCL5" i="1"/>
  <c r="PWH5" i="1"/>
  <c r="PRI5" i="1"/>
  <c r="SMJ5" i="6" l="1"/>
  <c r="SLA5" i="6"/>
  <c r="SLG5" i="6" s="1"/>
  <c r="SOQ5" i="6"/>
  <c r="SOW5" i="6"/>
  <c r="SHQ5" i="6"/>
  <c r="SMD5" i="6"/>
  <c r="SHW5" i="6"/>
  <c r="RZP5" i="6"/>
  <c r="SEP5" i="6"/>
  <c r="RAK5" i="5"/>
  <c r="QYJ5" i="5"/>
  <c r="RAE5" i="5"/>
  <c r="QVT5" i="5"/>
  <c r="RDB5" i="5"/>
  <c r="RDH5" i="5"/>
  <c r="QYW5" i="5"/>
  <c r="QZC5" i="5" s="1"/>
  <c r="QYD5" i="5"/>
  <c r="QUO5" i="5"/>
  <c r="QPX5" i="4"/>
  <c r="QPE5" i="4"/>
  <c r="QZN5" i="4"/>
  <c r="QZH5" i="4"/>
  <c r="QNW5" i="4"/>
  <c r="QQD5" i="4"/>
  <c r="QOY5" i="4"/>
  <c r="QSC5" i="4"/>
  <c r="QSI5" i="4" s="1"/>
  <c r="QPZ5" i="4"/>
  <c r="RFL5" i="3"/>
  <c r="RFR5" i="3" s="1"/>
  <c r="RJA5" i="3"/>
  <c r="RLN5" i="3"/>
  <c r="RJG5" i="3"/>
  <c r="QYU5" i="3"/>
  <c r="RFJ5" i="3"/>
  <c r="REY5" i="3"/>
  <c r="QYO5" i="3"/>
  <c r="QSI5" i="2"/>
  <c r="QIP5" i="2"/>
  <c r="QIJ5" i="2"/>
  <c r="QOZ5" i="2"/>
  <c r="QQT5" i="2"/>
  <c r="QLM5" i="2"/>
  <c r="QQW5" i="2"/>
  <c r="QRC5" i="2" s="1"/>
  <c r="QSO5" i="2"/>
  <c r="QQZ5" i="2"/>
  <c r="PRB5" i="1"/>
  <c r="PRO5" i="1"/>
  <c r="PIA5" i="1"/>
  <c r="POW5" i="1"/>
  <c r="PWN5" i="1"/>
  <c r="QCR5" i="1"/>
  <c r="SLS5" i="6" l="1"/>
  <c r="SMP5" i="6"/>
  <c r="SPC5" i="6"/>
  <c r="SFB5" i="6"/>
  <c r="SIC5" i="6"/>
  <c r="SLM5" i="6"/>
  <c r="SPI5" i="6"/>
  <c r="SAB5" i="6"/>
  <c r="RZV5" i="6"/>
  <c r="SEV5" i="6"/>
  <c r="SII5" i="6"/>
  <c r="QVA5" i="5"/>
  <c r="RDN5" i="5"/>
  <c r="QUU5" i="5"/>
  <c r="RDT5" i="5"/>
  <c r="QYP5" i="5"/>
  <c r="QZI5" i="5"/>
  <c r="RAQ5" i="5"/>
  <c r="QVZ5" i="5"/>
  <c r="QQF5" i="4"/>
  <c r="QOI5" i="4"/>
  <c r="QQJ5" i="4"/>
  <c r="QSO5" i="4"/>
  <c r="QPK5" i="4"/>
  <c r="QZT5" i="4"/>
  <c r="QZZ5" i="4" s="1"/>
  <c r="QOC5" i="4"/>
  <c r="QZG5" i="3"/>
  <c r="RLT5" i="3"/>
  <c r="RLZ5" i="3" s="1"/>
  <c r="QZA5" i="3"/>
  <c r="RJM5" i="3"/>
  <c r="RFX5" i="3"/>
  <c r="RFP5" i="3"/>
  <c r="RFV5" i="3" s="1"/>
  <c r="RFE5" i="3"/>
  <c r="QSU5" i="2"/>
  <c r="QIV5" i="2"/>
  <c r="QJB5" i="2" s="1"/>
  <c r="QRF5" i="2"/>
  <c r="QRL5" i="2" s="1"/>
  <c r="QRI5" i="2"/>
  <c r="QLS5" i="2"/>
  <c r="QPF5" i="2"/>
  <c r="QCX5" i="1"/>
  <c r="PWT5" i="1"/>
  <c r="PWZ5" i="1" s="1"/>
  <c r="PRU5" i="1"/>
  <c r="PRH5" i="1"/>
  <c r="PRN5" i="1" s="1"/>
  <c r="PIG5" i="1"/>
  <c r="PPC5" i="1"/>
  <c r="PPI5" i="1" s="1"/>
  <c r="SME5" i="6" l="1"/>
  <c r="SPU5" i="6"/>
  <c r="SPO5" i="6"/>
  <c r="SFH5" i="6"/>
  <c r="SFN5" i="6" s="1"/>
  <c r="SLY5" i="6"/>
  <c r="SAH5" i="6"/>
  <c r="SIO5" i="6"/>
  <c r="SMV5" i="6"/>
  <c r="SNB5" i="6" s="1"/>
  <c r="QWL5" i="5"/>
  <c r="QWF5" i="5"/>
  <c r="RDZ5" i="5"/>
  <c r="QZU5" i="5"/>
  <c r="RAW5" i="5"/>
  <c r="REF5" i="5"/>
  <c r="QYV5" i="5"/>
  <c r="QZB5" i="5" s="1"/>
  <c r="QVG5" i="5"/>
  <c r="QZO5" i="5"/>
  <c r="QOO5" i="4"/>
  <c r="QOU5" i="4" s="1"/>
  <c r="QPW5" i="4"/>
  <c r="QPQ5" i="4"/>
  <c r="QQL5" i="4"/>
  <c r="RAF5" i="4"/>
  <c r="QTA5" i="4"/>
  <c r="QQP5" i="4"/>
  <c r="QSU5" i="4"/>
  <c r="RJY5" i="3"/>
  <c r="RFQ5" i="3"/>
  <c r="RFK5" i="3"/>
  <c r="QZS5" i="3"/>
  <c r="QZM5" i="3"/>
  <c r="RJS5" i="3"/>
  <c r="RGB5" i="3"/>
  <c r="RMF5" i="3"/>
  <c r="RGD5" i="3"/>
  <c r="QME5" i="2"/>
  <c r="QJH5" i="2"/>
  <c r="QPL5" i="2"/>
  <c r="QRR5" i="2"/>
  <c r="QLY5" i="2"/>
  <c r="QTA5" i="2"/>
  <c r="QTG5" i="2" s="1"/>
  <c r="QRO5" i="2"/>
  <c r="PPO5" i="1"/>
  <c r="PPU5" i="1" s="1"/>
  <c r="PSA5" i="1"/>
  <c r="PSG5" i="1" s="1"/>
  <c r="PXF5" i="1"/>
  <c r="PRT5" i="1"/>
  <c r="PIM5" i="1"/>
  <c r="QDD5" i="1"/>
  <c r="SQA5" i="6" l="1"/>
  <c r="SNH5" i="6"/>
  <c r="SMK5" i="6"/>
  <c r="SMQ5" i="6" s="1"/>
  <c r="SQG5" i="6"/>
  <c r="SJA5" i="6"/>
  <c r="SFT5" i="6"/>
  <c r="SIU5" i="6"/>
  <c r="SAN5" i="6"/>
  <c r="QWX5" i="5"/>
  <c r="RAA5" i="5"/>
  <c r="RBI5" i="5"/>
  <c r="RBC5" i="5"/>
  <c r="RAG5" i="5"/>
  <c r="REL5" i="5"/>
  <c r="RER5" i="5" s="1"/>
  <c r="QZH5" i="5"/>
  <c r="QVM5" i="5"/>
  <c r="QWR5" i="5"/>
  <c r="QPG5" i="4"/>
  <c r="QTM5" i="4"/>
  <c r="QTG5" i="4"/>
  <c r="QRB5" i="4"/>
  <c r="QQC5" i="4"/>
  <c r="QQV5" i="4"/>
  <c r="QPA5" i="4"/>
  <c r="RAR5" i="4"/>
  <c r="QQR5" i="4"/>
  <c r="QQX5" i="4" s="1"/>
  <c r="RAL5" i="4"/>
  <c r="RKE5" i="3"/>
  <c r="RGP5" i="3"/>
  <c r="QZY5" i="3"/>
  <c r="RGJ5" i="3"/>
  <c r="RKK5" i="3"/>
  <c r="RMR5" i="3"/>
  <c r="RFW5" i="3"/>
  <c r="RGH5" i="3"/>
  <c r="RGN5" i="3" s="1"/>
  <c r="RGC5" i="3"/>
  <c r="RML5" i="3"/>
  <c r="QTM5" i="2"/>
  <c r="QRU5" i="2"/>
  <c r="QSA5" i="2" s="1"/>
  <c r="QJN5" i="2"/>
  <c r="QPX5" i="2"/>
  <c r="QMK5" i="2"/>
  <c r="QPR5" i="2"/>
  <c r="QRX5" i="2"/>
  <c r="QSD5" i="2" s="1"/>
  <c r="PQA5" i="1"/>
  <c r="PQG5" i="1" s="1"/>
  <c r="PRZ5" i="1"/>
  <c r="PIS5" i="1"/>
  <c r="QDJ5" i="1"/>
  <c r="PSM5" i="1"/>
  <c r="PXL5" i="1"/>
  <c r="SNC5" i="6" l="1"/>
  <c r="SAZ5" i="6"/>
  <c r="SAT5" i="6"/>
  <c r="SQM5" i="6"/>
  <c r="SQS5" i="6" s="1"/>
  <c r="SJG5" i="6"/>
  <c r="SGF5" i="6"/>
  <c r="SMW5" i="6"/>
  <c r="SFZ5" i="6"/>
  <c r="SNN5" i="6"/>
  <c r="QXD5" i="5"/>
  <c r="RAM5" i="5"/>
  <c r="RAS5" i="5" s="1"/>
  <c r="QVS5" i="5"/>
  <c r="RBO5" i="5"/>
  <c r="REX5" i="5"/>
  <c r="RBU5" i="5"/>
  <c r="QZN5" i="5"/>
  <c r="RAX5" i="4"/>
  <c r="QPM5" i="4"/>
  <c r="RBD5" i="4"/>
  <c r="QRD5" i="4"/>
  <c r="QRH5" i="4"/>
  <c r="QTS5" i="4"/>
  <c r="QTY5" i="4"/>
  <c r="QQI5" i="4"/>
  <c r="QRN5" i="4"/>
  <c r="QPS5" i="4"/>
  <c r="RGZ5" i="3"/>
  <c r="RMX5" i="3"/>
  <c r="RGT5" i="3"/>
  <c r="RKW5" i="3"/>
  <c r="RKQ5" i="3"/>
  <c r="RND5" i="3"/>
  <c r="RGI5" i="3"/>
  <c r="RGV5" i="3"/>
  <c r="RHB5" i="3" s="1"/>
  <c r="RAE5" i="3"/>
  <c r="QSJ5" i="2"/>
  <c r="QQD5" i="2"/>
  <c r="QMW5" i="2"/>
  <c r="QJT5" i="2"/>
  <c r="QMQ5" i="2"/>
  <c r="QSG5" i="2"/>
  <c r="QTS5" i="2"/>
  <c r="PJE5" i="1"/>
  <c r="PIY5" i="1"/>
  <c r="PSF5" i="1"/>
  <c r="PSL5" i="1" s="1"/>
  <c r="PQM5" i="1"/>
  <c r="PSS5" i="1"/>
  <c r="PSY5" i="1" s="1"/>
  <c r="PXR5" i="1"/>
  <c r="QDP5" i="1"/>
  <c r="SBF5" i="6" l="1"/>
  <c r="SGR5" i="6"/>
  <c r="SGL5" i="6"/>
  <c r="SBL5" i="6"/>
  <c r="SQY5" i="6"/>
  <c r="SNI5" i="6"/>
  <c r="SJM5" i="6"/>
  <c r="SNT5" i="6"/>
  <c r="QZZ5" i="5"/>
  <c r="QZT5" i="5"/>
  <c r="QXP5" i="5"/>
  <c r="RFJ5" i="5"/>
  <c r="QXJ5" i="5"/>
  <c r="QVY5" i="5"/>
  <c r="RCA5" i="5"/>
  <c r="RAY5" i="5"/>
  <c r="RFD5" i="5"/>
  <c r="QUE5" i="4"/>
  <c r="QPY5" i="4"/>
  <c r="QRZ5" i="4"/>
  <c r="QRT5" i="4"/>
  <c r="RBJ5" i="4"/>
  <c r="QQU5" i="4"/>
  <c r="QQO5" i="4"/>
  <c r="QUK5" i="4"/>
  <c r="RBP5" i="4"/>
  <c r="QRJ5" i="4"/>
  <c r="RHN5" i="3"/>
  <c r="RLC5" i="3"/>
  <c r="RAK5" i="3"/>
  <c r="RLI5" i="3"/>
  <c r="RNJ5" i="3"/>
  <c r="RHH5" i="3"/>
  <c r="RGU5" i="3"/>
  <c r="RHF5" i="3"/>
  <c r="RHL5" i="3" s="1"/>
  <c r="RGO5" i="3"/>
  <c r="QTY5" i="2"/>
  <c r="QSP5" i="2"/>
  <c r="QQJ5" i="2"/>
  <c r="QNC5" i="2"/>
  <c r="QNI5" i="2" s="1"/>
  <c r="QJZ5" i="2"/>
  <c r="QKF5" i="2" s="1"/>
  <c r="QSM5" i="2"/>
  <c r="PYD5" i="1"/>
  <c r="PTE5" i="1"/>
  <c r="PJK5" i="1"/>
  <c r="PXX5" i="1"/>
  <c r="PSR5" i="1"/>
  <c r="PSX5" i="1" s="1"/>
  <c r="QDV5" i="1"/>
  <c r="QEB5" i="1" s="1"/>
  <c r="PQS5" i="1"/>
  <c r="PQY5" i="1" s="1"/>
  <c r="SHD5" i="6" l="1"/>
  <c r="SBX5" i="6"/>
  <c r="SBR5" i="6"/>
  <c r="SRK5" i="6"/>
  <c r="SJS5" i="6"/>
  <c r="SNZ5" i="6"/>
  <c r="SNU5" i="6"/>
  <c r="SGX5" i="6"/>
  <c r="SNO5" i="6"/>
  <c r="SRE5" i="6"/>
  <c r="RFP5" i="5"/>
  <c r="QXV5" i="5"/>
  <c r="RAF5" i="5"/>
  <c r="RAL5" i="5"/>
  <c r="RCG5" i="5"/>
  <c r="RCM5" i="5" s="1"/>
  <c r="QWE5" i="5"/>
  <c r="QYB5" i="5"/>
  <c r="RBE5" i="5"/>
  <c r="QRP5" i="4"/>
  <c r="QQK5" i="4"/>
  <c r="RBV5" i="4"/>
  <c r="RCB5" i="4" s="1"/>
  <c r="QUQ5" i="4"/>
  <c r="QRA5" i="4"/>
  <c r="QSF5" i="4"/>
  <c r="QQE5" i="4"/>
  <c r="RHT5" i="3"/>
  <c r="RHZ5" i="3" s="1"/>
  <c r="RLO5" i="3"/>
  <c r="RHA5" i="3"/>
  <c r="RAQ5" i="3"/>
  <c r="RHR5" i="3"/>
  <c r="RHX5" i="3" s="1"/>
  <c r="RLU5" i="3"/>
  <c r="RNP5" i="3"/>
  <c r="QSS5" i="2"/>
  <c r="QUE5" i="2"/>
  <c r="QKL5" i="2"/>
  <c r="QKR5" i="2" s="1"/>
  <c r="QNO5" i="2"/>
  <c r="QQP5" i="2"/>
  <c r="QSV5" i="2"/>
  <c r="QTB5" i="2" s="1"/>
  <c r="PRE5" i="1"/>
  <c r="PRK5" i="1" s="1"/>
  <c r="PYJ5" i="1"/>
  <c r="PYP5" i="1" s="1"/>
  <c r="QEH5" i="1"/>
  <c r="PTD5" i="1"/>
  <c r="PJQ5" i="1"/>
  <c r="PTK5" i="1"/>
  <c r="SHP5" i="6" l="1"/>
  <c r="SRQ5" i="6"/>
  <c r="SCD5" i="6"/>
  <c r="SOG5" i="6"/>
  <c r="SOA5" i="6"/>
  <c r="SCJ5" i="6"/>
  <c r="SRW5" i="6"/>
  <c r="SHJ5" i="6"/>
  <c r="SJY5" i="6"/>
  <c r="SOF5" i="6"/>
  <c r="QYN5" i="5"/>
  <c r="RBQ5" i="5"/>
  <c r="QYH5" i="5"/>
  <c r="RGB5" i="5"/>
  <c r="QWQ5" i="5"/>
  <c r="RFV5" i="5"/>
  <c r="QWK5" i="5"/>
  <c r="RCS5" i="5"/>
  <c r="RAR5" i="5"/>
  <c r="RBK5" i="5"/>
  <c r="QQQ5" i="4"/>
  <c r="RCH5" i="4"/>
  <c r="QSL5" i="4"/>
  <c r="QSR5" i="4" s="1"/>
  <c r="QUW5" i="4"/>
  <c r="QVC5" i="4" s="1"/>
  <c r="QRG5" i="4"/>
  <c r="QRV5" i="4"/>
  <c r="RHM5" i="3"/>
  <c r="RHG5" i="3"/>
  <c r="RMA5" i="3"/>
  <c r="RIF5" i="3"/>
  <c r="RMG5" i="3"/>
  <c r="RNV5" i="3"/>
  <c r="ROB5" i="3" s="1"/>
  <c r="RAW5" i="3"/>
  <c r="RID5" i="3"/>
  <c r="QTE5" i="2"/>
  <c r="QSY5" i="2"/>
  <c r="QQV5" i="2"/>
  <c r="QTH5" i="2"/>
  <c r="QKX5" i="2"/>
  <c r="QUK5" i="2"/>
  <c r="QUQ5" i="2" s="1"/>
  <c r="QNU5" i="2"/>
  <c r="QOA5" i="2" s="1"/>
  <c r="PTQ5" i="1"/>
  <c r="PRQ5" i="1"/>
  <c r="PTJ5" i="1"/>
  <c r="PRW5" i="1"/>
  <c r="PJW5" i="1"/>
  <c r="PYV5" i="1"/>
  <c r="QEN5" i="1"/>
  <c r="QET5" i="1" s="1"/>
  <c r="SCV5" i="6" l="1"/>
  <c r="SCP5" i="6"/>
  <c r="SSI5" i="6"/>
  <c r="SKE5" i="6"/>
  <c r="SOL5" i="6"/>
  <c r="SHV5" i="6"/>
  <c r="SIB5" i="6" s="1"/>
  <c r="SOM5" i="6"/>
  <c r="SOS5" i="6" s="1"/>
  <c r="SSC5" i="6"/>
  <c r="RBW5" i="5"/>
  <c r="RGH5" i="5"/>
  <c r="RGN5" i="5" s="1"/>
  <c r="QYT5" i="5"/>
  <c r="RDE5" i="5"/>
  <c r="QWW5" i="5"/>
  <c r="RAX5" i="5"/>
  <c r="RCY5" i="5"/>
  <c r="QSB5" i="4"/>
  <c r="QRM5" i="4"/>
  <c r="QSX5" i="4"/>
  <c r="QVI5" i="4"/>
  <c r="QQW5" i="4"/>
  <c r="QRC5" i="4" s="1"/>
  <c r="RCN5" i="4"/>
  <c r="RON5" i="3"/>
  <c r="RMM5" i="3"/>
  <c r="RHS5" i="3"/>
  <c r="RHY5" i="3"/>
  <c r="ROH5" i="3"/>
  <c r="RBC5" i="3"/>
  <c r="RBI5" i="3" s="1"/>
  <c r="RIJ5" i="3"/>
  <c r="RIP5" i="3" s="1"/>
  <c r="RMS5" i="3"/>
  <c r="RIL5" i="3"/>
  <c r="QRB5" i="2"/>
  <c r="QTN5" i="2"/>
  <c r="QOG5" i="2"/>
  <c r="QUW5" i="2"/>
  <c r="QVC5" i="2" s="1"/>
  <c r="QTK5" i="2"/>
  <c r="QTQ5" i="2" s="1"/>
  <c r="QLD5" i="2"/>
  <c r="QEZ5" i="1"/>
  <c r="PSC5" i="1"/>
  <c r="PSI5" i="1" s="1"/>
  <c r="PUC5" i="1"/>
  <c r="PTP5" i="1"/>
  <c r="PTW5" i="1"/>
  <c r="QFF5" i="1"/>
  <c r="PZB5" i="1"/>
  <c r="PKC5" i="1"/>
  <c r="SSU5" i="6" l="1"/>
  <c r="SDB5" i="6"/>
  <c r="SSO5" i="6"/>
  <c r="SKQ5" i="6"/>
  <c r="SOY5" i="6"/>
  <c r="SPE5" i="6" s="1"/>
  <c r="SKK5" i="6"/>
  <c r="SOR5" i="6"/>
  <c r="SOX5" i="6" s="1"/>
  <c r="SIH5" i="6"/>
  <c r="RBJ5" i="5"/>
  <c r="RDK5" i="5"/>
  <c r="RGT5" i="5"/>
  <c r="QXC5" i="5"/>
  <c r="QYZ5" i="5"/>
  <c r="QZF5" i="5" s="1"/>
  <c r="RCC5" i="5"/>
  <c r="RCI5" i="5" s="1"/>
  <c r="RBD5" i="5"/>
  <c r="QRO5" i="4"/>
  <c r="RCZ5" i="4"/>
  <c r="RCT5" i="4"/>
  <c r="QTJ5" i="4"/>
  <c r="QSH5" i="4"/>
  <c r="QSN5" i="4" s="1"/>
  <c r="QRI5" i="4"/>
  <c r="QTD5" i="4"/>
  <c r="QRY5" i="4"/>
  <c r="QVU5" i="4"/>
  <c r="QRS5" i="4"/>
  <c r="QVO5" i="4"/>
  <c r="RBU5" i="3"/>
  <c r="ROT5" i="3"/>
  <c r="RIE5" i="3"/>
  <c r="RBO5" i="3"/>
  <c r="RIV5" i="3"/>
  <c r="RIR5" i="3"/>
  <c r="RIX5" i="3" s="1"/>
  <c r="RMY5" i="3"/>
  <c r="ROZ5" i="3"/>
  <c r="QTZ5" i="2"/>
  <c r="QTT5" i="2"/>
  <c r="QLJ5" i="2"/>
  <c r="QLP5" i="2" s="1"/>
  <c r="QTW5" i="2"/>
  <c r="QVI5" i="2"/>
  <c r="QRH5" i="2"/>
  <c r="QOM5" i="2"/>
  <c r="QOS5" i="2" s="1"/>
  <c r="PUI5" i="1"/>
  <c r="PUO5" i="1" s="1"/>
  <c r="PSO5" i="1"/>
  <c r="PSU5" i="1" s="1"/>
  <c r="PTV5" i="1"/>
  <c r="PKI5" i="1"/>
  <c r="QFL5" i="1"/>
  <c r="PZH5" i="1"/>
  <c r="PZN5" i="1" s="1"/>
  <c r="SDH5" i="6" l="1"/>
  <c r="SDN5" i="6" s="1"/>
  <c r="SPD5" i="6"/>
  <c r="SPK5" i="6"/>
  <c r="SKW5" i="6"/>
  <c r="SLC5" i="6" s="1"/>
  <c r="STA5" i="6"/>
  <c r="STG5" i="6" s="1"/>
  <c r="SIN5" i="6"/>
  <c r="QXO5" i="5"/>
  <c r="RBP5" i="5"/>
  <c r="RCO5" i="5"/>
  <c r="QZL5" i="5"/>
  <c r="QXI5" i="5"/>
  <c r="RBV5" i="5"/>
  <c r="RDQ5" i="5"/>
  <c r="RHF5" i="5"/>
  <c r="RGZ5" i="5"/>
  <c r="QWA5" i="4"/>
  <c r="QTP5" i="4"/>
  <c r="RDF5" i="4"/>
  <c r="QSE5" i="4"/>
  <c r="QRU5" i="4"/>
  <c r="QST5" i="4"/>
  <c r="RDL5" i="4"/>
  <c r="QSA5" i="4"/>
  <c r="RCA5" i="3"/>
  <c r="RPF5" i="3"/>
  <c r="RIK5" i="3"/>
  <c r="RJD5" i="3"/>
  <c r="RJJ5" i="3" s="1"/>
  <c r="RNE5" i="3"/>
  <c r="RJB5" i="3"/>
  <c r="RJH5" i="3" s="1"/>
  <c r="RCG5" i="3"/>
  <c r="QOY5" i="2"/>
  <c r="QRN5" i="2"/>
  <c r="QRT5" i="2" s="1"/>
  <c r="QVO5" i="2"/>
  <c r="QLV5" i="2"/>
  <c r="QMB5" i="2" s="1"/>
  <c r="QUF5" i="2"/>
  <c r="QUC5" i="2"/>
  <c r="PZT5" i="1"/>
  <c r="PZZ5" i="1" s="1"/>
  <c r="PTA5" i="1"/>
  <c r="PUU5" i="1"/>
  <c r="PKO5" i="1"/>
  <c r="PKU5" i="1" s="1"/>
  <c r="QFX5" i="1"/>
  <c r="PUB5" i="1"/>
  <c r="QFR5" i="1"/>
  <c r="STS5" i="6" l="1"/>
  <c r="SPQ5" i="6"/>
  <c r="SPW5" i="6" s="1"/>
  <c r="SIT5" i="6"/>
  <c r="STM5" i="6"/>
  <c r="SDT5" i="6"/>
  <c r="SDZ5" i="6" s="1"/>
  <c r="SLI5" i="6"/>
  <c r="SPP5" i="6"/>
  <c r="SPJ5" i="6"/>
  <c r="RHL5" i="5"/>
  <c r="QXU5" i="5"/>
  <c r="RCB5" i="5"/>
  <c r="RCH5" i="5" s="1"/>
  <c r="QYA5" i="5"/>
  <c r="RDW5" i="5"/>
  <c r="REC5" i="5" s="1"/>
  <c r="QZR5" i="5"/>
  <c r="RDA5" i="5"/>
  <c r="RCU5" i="5"/>
  <c r="QSG5" i="4"/>
  <c r="QSK5" i="4"/>
  <c r="QTV5" i="4"/>
  <c r="QUB5" i="4" s="1"/>
  <c r="QWG5" i="4"/>
  <c r="RDR5" i="4"/>
  <c r="RDX5" i="4" s="1"/>
  <c r="QSZ5" i="4"/>
  <c r="RJT5" i="3"/>
  <c r="RPR5" i="3"/>
  <c r="RCM5" i="3"/>
  <c r="RCS5" i="3" s="1"/>
  <c r="RJN5" i="3"/>
  <c r="RPL5" i="3"/>
  <c r="RNQ5" i="3"/>
  <c r="RNK5" i="3"/>
  <c r="RIQ5" i="3"/>
  <c r="RJP5" i="3"/>
  <c r="QUO5" i="2"/>
  <c r="QVU5" i="2"/>
  <c r="QWA5" i="2" s="1"/>
  <c r="QUL5" i="2"/>
  <c r="QUI5" i="2"/>
  <c r="QRZ5" i="2"/>
  <c r="QSF5" i="2" s="1"/>
  <c r="QMH5" i="2"/>
  <c r="QPE5" i="2"/>
  <c r="QGD5" i="1"/>
  <c r="QGJ5" i="1" s="1"/>
  <c r="PUH5" i="1"/>
  <c r="QAF5" i="1"/>
  <c r="QAL5" i="1"/>
  <c r="PLA5" i="1"/>
  <c r="PTG5" i="1"/>
  <c r="PTM5" i="1" s="1"/>
  <c r="PVA5" i="1"/>
  <c r="SEL5" i="6" l="1"/>
  <c r="SPV5" i="6"/>
  <c r="STY5" i="6"/>
  <c r="SQB5" i="6"/>
  <c r="SUE5" i="6"/>
  <c r="SQC5" i="6"/>
  <c r="SLU5" i="6"/>
  <c r="SIZ5" i="6"/>
  <c r="SLO5" i="6"/>
  <c r="SEF5" i="6"/>
  <c r="RDG5" i="5"/>
  <c r="QYG5" i="5"/>
  <c r="RDM5" i="5"/>
  <c r="RHR5" i="5"/>
  <c r="RHX5" i="5" s="1"/>
  <c r="REI5" i="5"/>
  <c r="RCN5" i="5"/>
  <c r="QZX5" i="5"/>
  <c r="RED5" i="4"/>
  <c r="QTF5" i="4"/>
  <c r="QTL5" i="4" s="1"/>
  <c r="QWM5" i="4"/>
  <c r="QUH5" i="4"/>
  <c r="QUN5" i="4" s="1"/>
  <c r="QSQ5" i="4"/>
  <c r="QSW5" i="4" s="1"/>
  <c r="QSM5" i="4"/>
  <c r="RDE5" i="3"/>
  <c r="RPX5" i="3"/>
  <c r="RIW5" i="3"/>
  <c r="RNW5" i="3"/>
  <c r="RJZ5" i="3"/>
  <c r="RKF5" i="3" s="1"/>
  <c r="RJV5" i="3"/>
  <c r="RKB5" i="3" s="1"/>
  <c r="RCY5" i="3"/>
  <c r="QPK5" i="2"/>
  <c r="QWG5" i="2"/>
  <c r="QUX5" i="2"/>
  <c r="QSL5" i="2"/>
  <c r="QSR5" i="2" s="1"/>
  <c r="QUU5" i="2"/>
  <c r="QUR5" i="2"/>
  <c r="QMN5" i="2"/>
  <c r="QMT5" i="2" s="1"/>
  <c r="QGP5" i="1"/>
  <c r="QGV5" i="1" s="1"/>
  <c r="PLM5" i="1"/>
  <c r="PVG5" i="1"/>
  <c r="PVM5" i="1" s="1"/>
  <c r="PUN5" i="1"/>
  <c r="PUT5" i="1" s="1"/>
  <c r="PTS5" i="1"/>
  <c r="QAR5" i="1"/>
  <c r="PLG5" i="1"/>
  <c r="SEX5" i="6" l="1"/>
  <c r="SER5" i="6"/>
  <c r="SUK5" i="6"/>
  <c r="SMA5" i="6"/>
  <c r="SMG5" i="6" s="1"/>
  <c r="SUQ5" i="6"/>
  <c r="SQH5" i="6"/>
  <c r="SQN5" i="6" s="1"/>
  <c r="SJL5" i="6"/>
  <c r="SJF5" i="6"/>
  <c r="SQI5" i="6"/>
  <c r="RAD5" i="5"/>
  <c r="RDY5" i="5"/>
  <c r="RDS5" i="5"/>
  <c r="RCZ5" i="5"/>
  <c r="REO5" i="5"/>
  <c r="REU5" i="5" s="1"/>
  <c r="RID5" i="5"/>
  <c r="QYM5" i="5"/>
  <c r="RCT5" i="5"/>
  <c r="QWY5" i="4"/>
  <c r="QTC5" i="4"/>
  <c r="QWS5" i="4"/>
  <c r="QTR5" i="4"/>
  <c r="QUT5" i="4"/>
  <c r="QSS5" i="4"/>
  <c r="QSY5" i="4" s="1"/>
  <c r="REP5" i="4"/>
  <c r="REJ5" i="4"/>
  <c r="RDK5" i="3"/>
  <c r="RQD5" i="3"/>
  <c r="RQJ5" i="3" s="1"/>
  <c r="RKH5" i="3"/>
  <c r="RKL5" i="3"/>
  <c r="RKR5" i="3" s="1"/>
  <c r="RJC5" i="3"/>
  <c r="RJI5" i="3" s="1"/>
  <c r="ROC5" i="3"/>
  <c r="QTD5" i="2"/>
  <c r="QPW5" i="2"/>
  <c r="QWS5" i="2"/>
  <c r="QPQ5" i="2"/>
  <c r="QMZ5" i="2"/>
  <c r="QVD5" i="2"/>
  <c r="QSX5" i="2"/>
  <c r="QVA5" i="2"/>
  <c r="QWM5" i="2"/>
  <c r="PLS5" i="1"/>
  <c r="PVS5" i="1"/>
  <c r="PVY5" i="1" s="1"/>
  <c r="PLY5" i="1"/>
  <c r="QHB5" i="1"/>
  <c r="QHH5" i="1" s="1"/>
  <c r="QAX5" i="1"/>
  <c r="QBD5" i="1" s="1"/>
  <c r="PUZ5" i="1"/>
  <c r="PTY5" i="1"/>
  <c r="SMS5" i="6" l="1"/>
  <c r="SUW5" i="6"/>
  <c r="SQT5" i="6"/>
  <c r="SQO5" i="6"/>
  <c r="SJR5" i="6"/>
  <c r="SVC5" i="6"/>
  <c r="SFD5" i="6"/>
  <c r="SMM5" i="6"/>
  <c r="QYY5" i="5"/>
  <c r="RDF5" i="5"/>
  <c r="QYS5" i="5"/>
  <c r="RIP5" i="5"/>
  <c r="REE5" i="5"/>
  <c r="RAJ5" i="5"/>
  <c r="RFA5" i="5"/>
  <c r="REK5" i="5"/>
  <c r="RIJ5" i="5"/>
  <c r="QTK5" i="4"/>
  <c r="REV5" i="4"/>
  <c r="RFB5" i="4" s="1"/>
  <c r="QXE5" i="4"/>
  <c r="QXK5" i="4" s="1"/>
  <c r="QTX5" i="4"/>
  <c r="QUD5" i="4" s="1"/>
  <c r="QTE5" i="4"/>
  <c r="QTI5" i="4"/>
  <c r="QTO5" i="4" s="1"/>
  <c r="QVF5" i="4"/>
  <c r="QUZ5" i="4"/>
  <c r="RLD5" i="3"/>
  <c r="RDQ5" i="3"/>
  <c r="ROO5" i="3"/>
  <c r="ROI5" i="3"/>
  <c r="RJO5" i="3"/>
  <c r="RJU5" i="3" s="1"/>
  <c r="RQP5" i="3"/>
  <c r="RQV5" i="3" s="1"/>
  <c r="RKN5" i="3"/>
  <c r="RKX5" i="3"/>
  <c r="QWY5" i="2"/>
  <c r="QVG5" i="2"/>
  <c r="QVM5" i="2" s="1"/>
  <c r="QVJ5" i="2"/>
  <c r="QVP5" i="2" s="1"/>
  <c r="QTJ5" i="2"/>
  <c r="QQC5" i="2"/>
  <c r="QQI5" i="2" s="1"/>
  <c r="QNF5" i="2"/>
  <c r="QNL5" i="2" s="1"/>
  <c r="QXE5" i="2"/>
  <c r="QTP5" i="2"/>
  <c r="QHN5" i="1"/>
  <c r="QHT5" i="1" s="1"/>
  <c r="PUE5" i="1"/>
  <c r="PUK5" i="1" s="1"/>
  <c r="PME5" i="1"/>
  <c r="PVL5" i="1"/>
  <c r="QBJ5" i="1"/>
  <c r="QBP5" i="1" s="1"/>
  <c r="PMK5" i="1"/>
  <c r="PWE5" i="1"/>
  <c r="PVF5" i="1"/>
  <c r="SMY5" i="6" l="1"/>
  <c r="SRA5" i="6"/>
  <c r="SVI5" i="6"/>
  <c r="SFJ5" i="6"/>
  <c r="SFP5" i="6" s="1"/>
  <c r="SVO5" i="6"/>
  <c r="SQU5" i="6"/>
  <c r="SQZ5" i="6"/>
  <c r="SJX5" i="6"/>
  <c r="RIV5" i="5"/>
  <c r="REQ5" i="5"/>
  <c r="QZE5" i="5"/>
  <c r="RJB5" i="5"/>
  <c r="RDR5" i="5"/>
  <c r="RFM5" i="5"/>
  <c r="RDL5" i="5"/>
  <c r="QZK5" i="5"/>
  <c r="RAP5" i="5"/>
  <c r="RFG5" i="5"/>
  <c r="QUP5" i="4"/>
  <c r="QVL5" i="4"/>
  <c r="QVR5" i="4" s="1"/>
  <c r="QTQ5" i="4"/>
  <c r="QTW5" i="4" s="1"/>
  <c r="QUJ5" i="4"/>
  <c r="RFH5" i="4"/>
  <c r="QTU5" i="4"/>
  <c r="QUA5" i="4" s="1"/>
  <c r="QXQ5" i="4"/>
  <c r="RKG5" i="3"/>
  <c r="RLJ5" i="3"/>
  <c r="ROU5" i="3"/>
  <c r="RDW5" i="3"/>
  <c r="REC5" i="3" s="1"/>
  <c r="RKZ5" i="3"/>
  <c r="RKT5" i="3"/>
  <c r="RRB5" i="3"/>
  <c r="RRH5" i="3" s="1"/>
  <c r="RPA5" i="3"/>
  <c r="RLP5" i="3"/>
  <c r="RKA5" i="3"/>
  <c r="QTV5" i="2"/>
  <c r="QNR5" i="2"/>
  <c r="QVV5" i="2"/>
  <c r="QWB5" i="2" s="1"/>
  <c r="QQO5" i="2"/>
  <c r="QVS5" i="2"/>
  <c r="QVY5" i="2" s="1"/>
  <c r="QXK5" i="2"/>
  <c r="PVR5" i="1"/>
  <c r="PVX5" i="1" s="1"/>
  <c r="QBV5" i="1"/>
  <c r="PUQ5" i="1"/>
  <c r="PUW5" i="1" s="1"/>
  <c r="QHZ5" i="1"/>
  <c r="QIF5" i="1" s="1"/>
  <c r="QCB5" i="1"/>
  <c r="PMQ5" i="1"/>
  <c r="PWK5" i="1"/>
  <c r="SGB5" i="6" l="1"/>
  <c r="SNE5" i="6"/>
  <c r="SRG5" i="6"/>
  <c r="SWA5" i="6"/>
  <c r="SVU5" i="6"/>
  <c r="SRF5" i="6"/>
  <c r="SRL5" i="6" s="1"/>
  <c r="SKD5" i="6"/>
  <c r="SFV5" i="6"/>
  <c r="SRM5" i="6"/>
  <c r="RFS5" i="5"/>
  <c r="RFY5" i="5" s="1"/>
  <c r="RDX5" i="5"/>
  <c r="RED5" i="5" s="1"/>
  <c r="QZQ5" i="5"/>
  <c r="RFC5" i="5"/>
  <c r="RAV5" i="5"/>
  <c r="RJH5" i="5"/>
  <c r="RJN5" i="5"/>
  <c r="REW5" i="5"/>
  <c r="QWD5" i="4"/>
  <c r="QUV5" i="4"/>
  <c r="RFN5" i="4"/>
  <c r="RFT5" i="4" s="1"/>
  <c r="QUG5" i="4"/>
  <c r="QUC5" i="4"/>
  <c r="QXW5" i="4"/>
  <c r="QYC5" i="4" s="1"/>
  <c r="QVX5" i="4"/>
  <c r="RPG5" i="3"/>
  <c r="RKM5" i="3"/>
  <c r="RLF5" i="3"/>
  <c r="RLV5" i="3"/>
  <c r="RPM5" i="3"/>
  <c r="RLL5" i="3"/>
  <c r="REI5" i="3"/>
  <c r="RRN5" i="3"/>
  <c r="RKS5" i="3"/>
  <c r="QWE5" i="2"/>
  <c r="QWK5" i="2" s="1"/>
  <c r="QXQ5" i="2"/>
  <c r="QXW5" i="2" s="1"/>
  <c r="QNX5" i="2"/>
  <c r="QOD5" i="2" s="1"/>
  <c r="QWH5" i="2"/>
  <c r="QUB5" i="2"/>
  <c r="QQU5" i="2"/>
  <c r="QCH5" i="1"/>
  <c r="PWD5" i="1"/>
  <c r="PMW5" i="1"/>
  <c r="PNC5" i="1" s="1"/>
  <c r="QIL5" i="1"/>
  <c r="QIR5" i="1" s="1"/>
  <c r="PVC5" i="1"/>
  <c r="PVI5" i="1" s="1"/>
  <c r="PWQ5" i="1"/>
  <c r="SWG5" i="6" l="1"/>
  <c r="SRS5" i="6"/>
  <c r="SRR5" i="6"/>
  <c r="SRX5" i="6" s="1"/>
  <c r="SGH5" i="6"/>
  <c r="SGN5" i="6" s="1"/>
  <c r="SWM5" i="6"/>
  <c r="SKP5" i="6"/>
  <c r="SKJ5" i="6"/>
  <c r="SNK5" i="6"/>
  <c r="SNQ5" i="6" s="1"/>
  <c r="RGK5" i="5"/>
  <c r="RJT5" i="5"/>
  <c r="RFI5" i="5"/>
  <c r="RBB5" i="5"/>
  <c r="RBH5" i="5" s="1"/>
  <c r="RJZ5" i="5"/>
  <c r="QZW5" i="5"/>
  <c r="RFO5" i="5"/>
  <c r="REJ5" i="5"/>
  <c r="RGE5" i="5"/>
  <c r="RGF5" i="4"/>
  <c r="QVB5" i="4"/>
  <c r="QUS5" i="4"/>
  <c r="QWJ5" i="4"/>
  <c r="QUM5" i="4"/>
  <c r="QYI5" i="4"/>
  <c r="RFZ5" i="4"/>
  <c r="QUI5" i="4"/>
  <c r="QWP5" i="4"/>
  <c r="RRZ5" i="3"/>
  <c r="RMH5" i="3"/>
  <c r="RMB5" i="3"/>
  <c r="RKY5" i="3"/>
  <c r="RLE5" i="3" s="1"/>
  <c r="RPY5" i="3"/>
  <c r="RPS5" i="3"/>
  <c r="RRT5" i="3"/>
  <c r="REU5" i="3"/>
  <c r="RLX5" i="3"/>
  <c r="RLR5" i="3"/>
  <c r="REO5" i="3"/>
  <c r="QRA5" i="2"/>
  <c r="QRG5" i="2" s="1"/>
  <c r="QOJ5" i="2"/>
  <c r="QYC5" i="2"/>
  <c r="QYI5" i="2" s="1"/>
  <c r="QUH5" i="2"/>
  <c r="QWQ5" i="2"/>
  <c r="QWN5" i="2"/>
  <c r="PNI5" i="1"/>
  <c r="PNO5" i="1" s="1"/>
  <c r="QCN5" i="1"/>
  <c r="PWW5" i="1"/>
  <c r="QIX5" i="1"/>
  <c r="PWJ5" i="1"/>
  <c r="PVO5" i="1"/>
  <c r="PVU5" i="1" s="1"/>
  <c r="SSJ5" i="6" l="1"/>
  <c r="SNW5" i="6"/>
  <c r="SOC5" i="6" s="1"/>
  <c r="SWS5" i="6"/>
  <c r="SSD5" i="6"/>
  <c r="SKV5" i="6"/>
  <c r="SLB5" i="6" s="1"/>
  <c r="SGT5" i="6"/>
  <c r="SRY5" i="6"/>
  <c r="SSE5" i="6" s="1"/>
  <c r="RFU5" i="5"/>
  <c r="RGQ5" i="5"/>
  <c r="RAC5" i="5"/>
  <c r="RAI5" i="5" s="1"/>
  <c r="RKF5" i="5"/>
  <c r="RKL5" i="5" s="1"/>
  <c r="RBN5" i="5"/>
  <c r="REP5" i="5"/>
  <c r="RGW5" i="5"/>
  <c r="QUY5" i="4"/>
  <c r="QWV5" i="4"/>
  <c r="QVH5" i="4"/>
  <c r="RGL5" i="4"/>
  <c r="QUO5" i="4"/>
  <c r="QYO5" i="4"/>
  <c r="RGR5" i="4"/>
  <c r="RFA5" i="3"/>
  <c r="RSF5" i="3"/>
  <c r="RMN5" i="3"/>
  <c r="RMD5" i="3"/>
  <c r="RMJ5" i="3" s="1"/>
  <c r="RQE5" i="3"/>
  <c r="RQK5" i="3"/>
  <c r="RMT5" i="3"/>
  <c r="RLK5" i="3"/>
  <c r="RSL5" i="3"/>
  <c r="QWT5" i="2"/>
  <c r="QUN5" i="2"/>
  <c r="QOP5" i="2"/>
  <c r="QOV5" i="2" s="1"/>
  <c r="QYO5" i="2"/>
  <c r="QRM5" i="2"/>
  <c r="QWW5" i="2"/>
  <c r="QCZ5" i="1"/>
  <c r="PWA5" i="1"/>
  <c r="PWG5" i="1" s="1"/>
  <c r="QCT5" i="1"/>
  <c r="PWP5" i="1"/>
  <c r="PWV5" i="1" s="1"/>
  <c r="PNU5" i="1"/>
  <c r="PXC5" i="1"/>
  <c r="QJD5" i="1"/>
  <c r="QJJ5" i="1" s="1"/>
  <c r="SSP5" i="6" l="1"/>
  <c r="SLH5" i="6"/>
  <c r="SSK5" i="6"/>
  <c r="SSV5" i="6"/>
  <c r="SOI5" i="6"/>
  <c r="SHF5" i="6"/>
  <c r="SWY5" i="6"/>
  <c r="SGZ5" i="6"/>
  <c r="RKX5" i="5"/>
  <c r="RHC5" i="5"/>
  <c r="RHI5" i="5" s="1"/>
  <c r="RBZ5" i="5"/>
  <c r="RKR5" i="5"/>
  <c r="REV5" i="5"/>
  <c r="RFB5" i="5" s="1"/>
  <c r="RGA5" i="5"/>
  <c r="RAO5" i="5"/>
  <c r="RBT5" i="5"/>
  <c r="QVT5" i="4"/>
  <c r="QVN5" i="4"/>
  <c r="QVK5" i="4"/>
  <c r="QVA5" i="4"/>
  <c r="QUU5" i="4"/>
  <c r="QXB5" i="4"/>
  <c r="RGX5" i="4"/>
  <c r="QYU5" i="4"/>
  <c r="QZA5" i="4" s="1"/>
  <c r="QVE5" i="4"/>
  <c r="RSX5" i="3"/>
  <c r="RQQ5" i="3"/>
  <c r="RQW5" i="3" s="1"/>
  <c r="RSR5" i="3"/>
  <c r="RFM5" i="3"/>
  <c r="RLW5" i="3"/>
  <c r="RFG5" i="3"/>
  <c r="RMP5" i="3"/>
  <c r="RMZ5" i="3"/>
  <c r="RLQ5" i="3"/>
  <c r="QXF5" i="2"/>
  <c r="QUT5" i="2"/>
  <c r="QUZ5" i="2" s="1"/>
  <c r="QWZ5" i="2"/>
  <c r="QZA5" i="2"/>
  <c r="QYU5" i="2"/>
  <c r="QPB5" i="2"/>
  <c r="QXC5" i="2"/>
  <c r="QXI5" i="2" s="1"/>
  <c r="QRS5" i="2"/>
  <c r="QJP5" i="1"/>
  <c r="QJV5" i="1" s="1"/>
  <c r="QDF5" i="1"/>
  <c r="QDL5" i="1" s="1"/>
  <c r="PWM5" i="1"/>
  <c r="PXB5" i="1"/>
  <c r="POG5" i="1"/>
  <c r="PXI5" i="1"/>
  <c r="POA5" i="1"/>
  <c r="SLT5" i="6" l="1"/>
  <c r="SHL5" i="6"/>
  <c r="STH5" i="6"/>
  <c r="STB5" i="6"/>
  <c r="SOU5" i="6"/>
  <c r="SXE5" i="6"/>
  <c r="SOO5" i="6"/>
  <c r="SHR5" i="6"/>
  <c r="SSQ5" i="6"/>
  <c r="SLN5" i="6"/>
  <c r="RCF5" i="5"/>
  <c r="RLD5" i="5"/>
  <c r="RGM5" i="5"/>
  <c r="RGG5" i="5"/>
  <c r="RAU5" i="5"/>
  <c r="RFH5" i="5"/>
  <c r="RHO5" i="5"/>
  <c r="RLJ5" i="5"/>
  <c r="QVW5" i="4"/>
  <c r="QVQ5" i="4"/>
  <c r="QVG5" i="4"/>
  <c r="QZG5" i="4"/>
  <c r="QVM5" i="4"/>
  <c r="QVZ5" i="4"/>
  <c r="QWF5" i="4" s="1"/>
  <c r="RHJ5" i="4"/>
  <c r="QXN5" i="4"/>
  <c r="QXH5" i="4"/>
  <c r="RHD5" i="4"/>
  <c r="RNL5" i="3"/>
  <c r="RMC5" i="3"/>
  <c r="RMI5" i="3" s="1"/>
  <c r="RFS5" i="3"/>
  <c r="RTD5" i="3"/>
  <c r="RTJ5" i="3" s="1"/>
  <c r="RRC5" i="3"/>
  <c r="RNF5" i="3"/>
  <c r="RNB5" i="3"/>
  <c r="RFY5" i="3"/>
  <c r="RMV5" i="3"/>
  <c r="QZM5" i="2"/>
  <c r="QRY5" i="2"/>
  <c r="QSE5" i="2" s="1"/>
  <c r="QXL5" i="2"/>
  <c r="QXO5" i="2"/>
  <c r="QZG5" i="2"/>
  <c r="QVF5" i="2"/>
  <c r="QPH5" i="2"/>
  <c r="POM5" i="1"/>
  <c r="QKB5" i="1"/>
  <c r="QKH5" i="1" s="1"/>
  <c r="PXO5" i="1"/>
  <c r="POS5" i="1"/>
  <c r="PWS5" i="1"/>
  <c r="QDR5" i="1"/>
  <c r="PXH5" i="1"/>
  <c r="SMF5" i="6" l="1"/>
  <c r="SLZ5" i="6"/>
  <c r="SPA5" i="6"/>
  <c r="SPG5" i="6" s="1"/>
  <c r="STN5" i="6"/>
  <c r="STT5" i="6"/>
  <c r="SSW5" i="6"/>
  <c r="STC5" i="6" s="1"/>
  <c r="SXK5" i="6"/>
  <c r="SHX5" i="6"/>
  <c r="SID5" i="6" s="1"/>
  <c r="RGS5" i="5"/>
  <c r="RLP5" i="5"/>
  <c r="RFT5" i="5"/>
  <c r="RCL5" i="5"/>
  <c r="RFN5" i="5"/>
  <c r="RBA5" i="5"/>
  <c r="RHU5" i="5"/>
  <c r="RHP5" i="4"/>
  <c r="QVS5" i="4"/>
  <c r="QXT5" i="4"/>
  <c r="QWL5" i="4"/>
  <c r="QWC5" i="4"/>
  <c r="QVY5" i="4"/>
  <c r="QWI5" i="4"/>
  <c r="QZM5" i="4"/>
  <c r="RTV5" i="3"/>
  <c r="RMU5" i="3"/>
  <c r="RNR5" i="3"/>
  <c r="RRI5" i="3"/>
  <c r="RNH5" i="3"/>
  <c r="RGE5" i="3"/>
  <c r="RMO5" i="3"/>
  <c r="RNN5" i="3"/>
  <c r="RNX5" i="3"/>
  <c r="RGK5" i="3"/>
  <c r="RTP5" i="3"/>
  <c r="QPN5" i="2"/>
  <c r="QPT5" i="2" s="1"/>
  <c r="QZS5" i="2"/>
  <c r="QXR5" i="2"/>
  <c r="QVL5" i="2"/>
  <c r="QVR5" i="2" s="1"/>
  <c r="QSK5" i="2"/>
  <c r="QXU5" i="2"/>
  <c r="POY5" i="1"/>
  <c r="PXN5" i="1"/>
  <c r="PXU5" i="1"/>
  <c r="PWY5" i="1"/>
  <c r="QKN5" i="1"/>
  <c r="QKT5" i="1" s="1"/>
  <c r="QDX5" i="1"/>
  <c r="SIP5" i="6" l="1"/>
  <c r="STZ5" i="6"/>
  <c r="SIJ5" i="6"/>
  <c r="SPM5" i="6"/>
  <c r="SXW5" i="6"/>
  <c r="SXQ5" i="6"/>
  <c r="SML5" i="6"/>
  <c r="SMR5" i="6" s="1"/>
  <c r="STI5" i="6"/>
  <c r="RCX5" i="5"/>
  <c r="RMB5" i="5"/>
  <c r="RBG5" i="5"/>
  <c r="RCR5" i="5"/>
  <c r="RLV5" i="5"/>
  <c r="RFZ5" i="5"/>
  <c r="RGF5" i="5" s="1"/>
  <c r="RIA5" i="5"/>
  <c r="RGY5" i="5"/>
  <c r="QWO5" i="4"/>
  <c r="QWU5" i="4" s="1"/>
  <c r="QWE5" i="4"/>
  <c r="QYF5" i="4"/>
  <c r="QZS5" i="4"/>
  <c r="QXZ5" i="4"/>
  <c r="RHV5" i="4"/>
  <c r="QWR5" i="4"/>
  <c r="RUB5" i="3"/>
  <c r="RUH5" i="3" s="1"/>
  <c r="RNA5" i="3"/>
  <c r="ROD5" i="3"/>
  <c r="ROJ5" i="3" s="1"/>
  <c r="RGQ5" i="3"/>
  <c r="RGW5" i="3" s="1"/>
  <c r="RRO5" i="3"/>
  <c r="RNT5" i="3"/>
  <c r="RNG5" i="3"/>
  <c r="RNZ5" i="3"/>
  <c r="QYD5" i="2"/>
  <c r="RAE5" i="2"/>
  <c r="QZY5" i="2"/>
  <c r="QYA5" i="2"/>
  <c r="QYG5" i="2" s="1"/>
  <c r="QXX5" i="2"/>
  <c r="QVX5" i="2"/>
  <c r="QPZ5" i="2"/>
  <c r="QSQ5" i="2"/>
  <c r="QED5" i="1"/>
  <c r="QEJ5" i="1" s="1"/>
  <c r="PYA5" i="1"/>
  <c r="PPE5" i="1"/>
  <c r="QKZ5" i="1"/>
  <c r="PXE5" i="1"/>
  <c r="PXZ5" i="1"/>
  <c r="PXT5" i="1"/>
  <c r="SND5" i="6" l="1"/>
  <c r="STU5" i="6"/>
  <c r="SMX5" i="6"/>
  <c r="SUF5" i="6"/>
  <c r="STO5" i="6"/>
  <c r="SYC5" i="6"/>
  <c r="SYI5" i="6" s="1"/>
  <c r="SIV5" i="6"/>
  <c r="SJB5" i="6" s="1"/>
  <c r="SPS5" i="6"/>
  <c r="SPY5" i="6" s="1"/>
  <c r="RDD5" i="5"/>
  <c r="RGL5" i="5"/>
  <c r="RBM5" i="5"/>
  <c r="RDJ5" i="5"/>
  <c r="RIM5" i="5"/>
  <c r="RMH5" i="5"/>
  <c r="RHE5" i="5"/>
  <c r="RHK5" i="5" s="1"/>
  <c r="RIG5" i="5"/>
  <c r="RIH5" i="4"/>
  <c r="QYL5" i="4"/>
  <c r="QYR5" i="4" s="1"/>
  <c r="QXA5" i="4"/>
  <c r="RIB5" i="4"/>
  <c r="QWK5" i="4"/>
  <c r="QWX5" i="4"/>
  <c r="QZY5" i="4"/>
  <c r="ROF5" i="3"/>
  <c r="ROL5" i="3" s="1"/>
  <c r="RNM5" i="3"/>
  <c r="RUN5" i="3"/>
  <c r="RUT5" i="3" s="1"/>
  <c r="RNS5" i="3"/>
  <c r="RHC5" i="3"/>
  <c r="RRU5" i="3"/>
  <c r="ROP5" i="3"/>
  <c r="QTC5" i="2"/>
  <c r="QWD5" i="2"/>
  <c r="QYM5" i="2"/>
  <c r="QSW5" i="2"/>
  <c r="QYJ5" i="2"/>
  <c r="QYP5" i="2" s="1"/>
  <c r="RAK5" i="2"/>
  <c r="RAQ5" i="2" s="1"/>
  <c r="QQF5" i="2"/>
  <c r="PYF5" i="1"/>
  <c r="QEP5" i="1"/>
  <c r="PXK5" i="1"/>
  <c r="PYG5" i="1"/>
  <c r="PPK5" i="1"/>
  <c r="PPQ5" i="1" s="1"/>
  <c r="QLF5" i="1"/>
  <c r="SQK5" i="6" l="1"/>
  <c r="SYU5" i="6"/>
  <c r="SUA5" i="6"/>
  <c r="SUG5" i="6" s="1"/>
  <c r="SQE5" i="6"/>
  <c r="SJH5" i="6"/>
  <c r="SNJ5" i="6"/>
  <c r="SNP5" i="6" s="1"/>
  <c r="SUL5" i="6"/>
  <c r="SYO5" i="6"/>
  <c r="RHW5" i="5"/>
  <c r="RIS5" i="5"/>
  <c r="RDV5" i="5"/>
  <c r="RDP5" i="5"/>
  <c r="RHQ5" i="5"/>
  <c r="RBS5" i="5"/>
  <c r="RBY5" i="5" s="1"/>
  <c r="RIY5" i="5"/>
  <c r="RMN5" i="5"/>
  <c r="RMT5" i="5" s="1"/>
  <c r="RGR5" i="5"/>
  <c r="QZD5" i="4"/>
  <c r="QXM5" i="4"/>
  <c r="RAE5" i="4"/>
  <c r="QYX5" i="4"/>
  <c r="QXD5" i="4"/>
  <c r="QXJ5" i="4" s="1"/>
  <c r="RIN5" i="4"/>
  <c r="QWQ5" i="4"/>
  <c r="QXG5" i="4"/>
  <c r="RSG5" i="3"/>
  <c r="RSA5" i="3"/>
  <c r="RUZ5" i="3"/>
  <c r="RNY5" i="3"/>
  <c r="ROE5" i="3" s="1"/>
  <c r="ROV5" i="3"/>
  <c r="ROR5" i="3"/>
  <c r="RHI5" i="3"/>
  <c r="QYV5" i="2"/>
  <c r="QWJ5" i="2"/>
  <c r="RAW5" i="2"/>
  <c r="RBC5" i="2" s="1"/>
  <c r="QTI5" i="2"/>
  <c r="QTO5" i="2" s="1"/>
  <c r="QQL5" i="2"/>
  <c r="QQR5" i="2" s="1"/>
  <c r="QYS5" i="2"/>
  <c r="PPW5" i="1"/>
  <c r="QLL5" i="1"/>
  <c r="PXQ5" i="1"/>
  <c r="PYL5" i="1"/>
  <c r="PYR5" i="1" s="1"/>
  <c r="PYM5" i="1"/>
  <c r="QEV5" i="1"/>
  <c r="SOB5" i="6" l="1"/>
  <c r="SZA5" i="6"/>
  <c r="SJT5" i="6"/>
  <c r="SUR5" i="6"/>
  <c r="SZG5" i="6"/>
  <c r="SUM5" i="6"/>
  <c r="SNV5" i="6"/>
  <c r="SQQ5" i="6"/>
  <c r="SJN5" i="6"/>
  <c r="RHD5" i="5"/>
  <c r="RGX5" i="5"/>
  <c r="REB5" i="5"/>
  <c r="RMZ5" i="5"/>
  <c r="REH5" i="5"/>
  <c r="RIC5" i="5"/>
  <c r="RII5" i="5" s="1"/>
  <c r="RJE5" i="5"/>
  <c r="RCE5" i="5"/>
  <c r="QXS5" i="4"/>
  <c r="QZJ5" i="4"/>
  <c r="QXP5" i="4"/>
  <c r="QXC5" i="4"/>
  <c r="QWW5" i="4"/>
  <c r="RIT5" i="4"/>
  <c r="RIZ5" i="4" s="1"/>
  <c r="RAK5" i="4"/>
  <c r="QZP5" i="4"/>
  <c r="RHO5" i="3"/>
  <c r="RHU5" i="3" s="1"/>
  <c r="RPD5" i="3"/>
  <c r="RSM5" i="3"/>
  <c r="ROX5" i="3"/>
  <c r="RVL5" i="3"/>
  <c r="ROK5" i="3"/>
  <c r="RPB5" i="3"/>
  <c r="RPH5" i="3" s="1"/>
  <c r="RVF5" i="3"/>
  <c r="QTU5" i="2"/>
  <c r="QUA5" i="2" s="1"/>
  <c r="QYY5" i="2"/>
  <c r="QQX5" i="2"/>
  <c r="RBI5" i="2"/>
  <c r="RBO5" i="2" s="1"/>
  <c r="QWP5" i="2"/>
  <c r="QWV5" i="2" s="1"/>
  <c r="QZB5" i="2"/>
  <c r="QLR5" i="1"/>
  <c r="PXW5" i="1"/>
  <c r="PYC5" i="1" s="1"/>
  <c r="QFB5" i="1"/>
  <c r="PYS5" i="1"/>
  <c r="PYX5" i="1"/>
  <c r="PZD5" i="1" s="1"/>
  <c r="PQC5" i="1"/>
  <c r="PQI5" i="1" s="1"/>
  <c r="SKF5" i="6" l="1"/>
  <c r="SJZ5" i="6"/>
  <c r="SZS5" i="6"/>
  <c r="SZM5" i="6"/>
  <c r="SUY5" i="6"/>
  <c r="SRC5" i="6"/>
  <c r="SQW5" i="6"/>
  <c r="SOH5" i="6"/>
  <c r="SON5" i="6" s="1"/>
  <c r="SUX5" i="6"/>
  <c r="SVD5" i="6" s="1"/>
  <c r="SUS5" i="6"/>
  <c r="RJK5" i="5"/>
  <c r="RHJ5" i="5"/>
  <c r="RHP5" i="5"/>
  <c r="RCK5" i="5"/>
  <c r="RIO5" i="5"/>
  <c r="REN5" i="5"/>
  <c r="RNF5" i="5"/>
  <c r="QXY5" i="4"/>
  <c r="QYE5" i="4" s="1"/>
  <c r="RJF5" i="4"/>
  <c r="RAQ5" i="4"/>
  <c r="QXI5" i="4"/>
  <c r="QXO5" i="4" s="1"/>
  <c r="QZV5" i="4"/>
  <c r="QXV5" i="4"/>
  <c r="RSY5" i="3"/>
  <c r="RVR5" i="3"/>
  <c r="RPJ5" i="3"/>
  <c r="ROW5" i="3"/>
  <c r="RPP5" i="3"/>
  <c r="RSS5" i="3"/>
  <c r="RPN5" i="3"/>
  <c r="RPT5" i="3" s="1"/>
  <c r="RVX5" i="3"/>
  <c r="RIA5" i="3"/>
  <c r="ROQ5" i="3"/>
  <c r="QXB5" i="2"/>
  <c r="RBU5" i="2"/>
  <c r="QZE5" i="2"/>
  <c r="QUG5" i="2"/>
  <c r="QZH5" i="2"/>
  <c r="QZN5" i="2" s="1"/>
  <c r="QRD5" i="2"/>
  <c r="QFH5" i="1"/>
  <c r="QFN5" i="1" s="1"/>
  <c r="PQO5" i="1"/>
  <c r="PQU5" i="1" s="1"/>
  <c r="PYY5" i="1"/>
  <c r="PZJ5" i="1"/>
  <c r="PYI5" i="1"/>
  <c r="QLX5" i="1"/>
  <c r="QMD5" i="1" s="1"/>
  <c r="SVP5" i="6" l="1"/>
  <c r="SRI5" i="6"/>
  <c r="SZY5" i="6"/>
  <c r="TAE5" i="6" s="1"/>
  <c r="SOT5" i="6"/>
  <c r="SVE5" i="6"/>
  <c r="SVK5" i="6"/>
  <c r="SVJ5" i="6"/>
  <c r="SRO5" i="6"/>
  <c r="SKL5" i="6"/>
  <c r="RNL5" i="5"/>
  <c r="RHV5" i="5"/>
  <c r="RIB5" i="5" s="1"/>
  <c r="REZ5" i="5"/>
  <c r="RJA5" i="5"/>
  <c r="RET5" i="5"/>
  <c r="RJQ5" i="5"/>
  <c r="RCQ5" i="5"/>
  <c r="RIU5" i="5"/>
  <c r="QYA5" i="4"/>
  <c r="QYK5" i="4"/>
  <c r="QXU5" i="4"/>
  <c r="QYB5" i="4"/>
  <c r="RAB5" i="4"/>
  <c r="RAH5" i="4" s="1"/>
  <c r="RBC5" i="4"/>
  <c r="RAW5" i="4"/>
  <c r="RJL5" i="4"/>
  <c r="RWJ5" i="3"/>
  <c r="RPC5" i="3"/>
  <c r="RTE5" i="3"/>
  <c r="RWD5" i="3"/>
  <c r="RTK5" i="3"/>
  <c r="RPI5" i="3"/>
  <c r="RPZ5" i="3"/>
  <c r="RPV5" i="3"/>
  <c r="RQB5" i="3" s="1"/>
  <c r="RIG5" i="3"/>
  <c r="QZZ5" i="2"/>
  <c r="RCA5" i="2"/>
  <c r="RCG5" i="2" s="1"/>
  <c r="QZT5" i="2"/>
  <c r="QRJ5" i="2"/>
  <c r="QXH5" i="2"/>
  <c r="QZK5" i="2"/>
  <c r="QUM5" i="2"/>
  <c r="QMJ5" i="1"/>
  <c r="PZE5" i="1"/>
  <c r="PZK5" i="1" s="1"/>
  <c r="PRA5" i="1"/>
  <c r="PZP5" i="1"/>
  <c r="PZV5" i="1" s="1"/>
  <c r="PYU5" i="1"/>
  <c r="QMP5" i="1"/>
  <c r="QFT5" i="1"/>
  <c r="PYO5" i="1"/>
  <c r="TAQ5" i="6" l="1"/>
  <c r="SRU5" i="6"/>
  <c r="SSA5" i="6"/>
  <c r="SVQ5" i="6"/>
  <c r="SVW5" i="6" s="1"/>
  <c r="SKR5" i="6"/>
  <c r="SVV5" i="6"/>
  <c r="SOZ5" i="6"/>
  <c r="TAK5" i="6"/>
  <c r="RJG5" i="5"/>
  <c r="RJM5" i="5" s="1"/>
  <c r="RFF5" i="5"/>
  <c r="RFL5" i="5" s="1"/>
  <c r="RIH5" i="5"/>
  <c r="RCW5" i="5"/>
  <c r="RNX5" i="5"/>
  <c r="RJW5" i="5"/>
  <c r="RNR5" i="5"/>
  <c r="RBO5" i="4"/>
  <c r="RJR5" i="4"/>
  <c r="RJX5" i="4" s="1"/>
  <c r="RAN5" i="4"/>
  <c r="RBI5" i="4"/>
  <c r="QYG5" i="4"/>
  <c r="QYH5" i="4"/>
  <c r="QYW5" i="4"/>
  <c r="QYQ5" i="4"/>
  <c r="QYM5" i="4"/>
  <c r="RIS5" i="3"/>
  <c r="RPO5" i="3"/>
  <c r="RWP5" i="3"/>
  <c r="RIM5" i="3"/>
  <c r="RQH5" i="3"/>
  <c r="RPU5" i="3"/>
  <c r="RTQ5" i="3"/>
  <c r="RQF5" i="3"/>
  <c r="RCS5" i="2"/>
  <c r="QXN5" i="2"/>
  <c r="QZW5" i="2"/>
  <c r="QZQ5" i="2"/>
  <c r="RCM5" i="2"/>
  <c r="QUS5" i="2"/>
  <c r="RAF5" i="2"/>
  <c r="QRP5" i="2"/>
  <c r="RAL5" i="2"/>
  <c r="PZA5" i="1"/>
  <c r="QAB5" i="1"/>
  <c r="QMV5" i="1"/>
  <c r="QNB5" i="1" s="1"/>
  <c r="QFZ5" i="1"/>
  <c r="QGF5" i="1" s="1"/>
  <c r="PZQ5" i="1"/>
  <c r="PRG5" i="1"/>
  <c r="SWI5" i="6" l="1"/>
  <c r="TAW5" i="6"/>
  <c r="SSG5" i="6"/>
  <c r="SWH5" i="6"/>
  <c r="SLD5" i="6"/>
  <c r="SKX5" i="6"/>
  <c r="SSM5" i="6"/>
  <c r="SPF5" i="6"/>
  <c r="SWC5" i="6"/>
  <c r="SWB5" i="6"/>
  <c r="RFX5" i="5"/>
  <c r="ROD5" i="5"/>
  <c r="ROJ5" i="5" s="1"/>
  <c r="RFR5" i="5"/>
  <c r="RKC5" i="5"/>
  <c r="RDC5" i="5"/>
  <c r="RJS5" i="5"/>
  <c r="RIT5" i="5"/>
  <c r="RIN5" i="5"/>
  <c r="QYT5" i="4"/>
  <c r="QYS5" i="4"/>
  <c r="QYN5" i="4"/>
  <c r="QZC5" i="4"/>
  <c r="QZI5" i="4" s="1"/>
  <c r="RBU5" i="4"/>
  <c r="RCA5" i="4"/>
  <c r="RKD5" i="4"/>
  <c r="RAT5" i="4"/>
  <c r="RUC5" i="3"/>
  <c r="RIY5" i="3"/>
  <c r="RJE5" i="3" s="1"/>
  <c r="RQA5" i="3"/>
  <c r="RQG5" i="3"/>
  <c r="RQL5" i="3"/>
  <c r="RTW5" i="3"/>
  <c r="RQT5" i="3"/>
  <c r="RWV5" i="3"/>
  <c r="RXB5" i="3" s="1"/>
  <c r="RQN5" i="3"/>
  <c r="RCY5" i="2"/>
  <c r="QVE5" i="2"/>
  <c r="RAC5" i="2"/>
  <c r="RAI5" i="2" s="1"/>
  <c r="QUY5" i="2"/>
  <c r="QSB5" i="2"/>
  <c r="RAR5" i="2"/>
  <c r="QRV5" i="2"/>
  <c r="QXT5" i="2"/>
  <c r="RDE5" i="2"/>
  <c r="PZG5" i="1"/>
  <c r="QAH5" i="1"/>
  <c r="QAN5" i="1" s="1"/>
  <c r="PRM5" i="1"/>
  <c r="PRS5" i="1" s="1"/>
  <c r="QGL5" i="1"/>
  <c r="QNH5" i="1"/>
  <c r="PZW5" i="1"/>
  <c r="SWT5" i="6" l="1"/>
  <c r="SWN5" i="6"/>
  <c r="SLJ5" i="6"/>
  <c r="SSS5" i="6"/>
  <c r="SSY5" i="6"/>
  <c r="SWO5" i="6"/>
  <c r="SWU5" i="6" s="1"/>
  <c r="SLP5" i="6"/>
  <c r="SPR5" i="6"/>
  <c r="SPL5" i="6"/>
  <c r="TBC5" i="6"/>
  <c r="TBI5" i="6" s="1"/>
  <c r="ROV5" i="5"/>
  <c r="RKI5" i="5"/>
  <c r="RIZ5" i="5"/>
  <c r="RDI5" i="5"/>
  <c r="ROP5" i="5"/>
  <c r="RJF5" i="5"/>
  <c r="RGD5" i="5"/>
  <c r="RJY5" i="5"/>
  <c r="RCG5" i="4"/>
  <c r="QYY5" i="4"/>
  <c r="QZE5" i="4" s="1"/>
  <c r="RCM5" i="4"/>
  <c r="QZO5" i="4"/>
  <c r="RAZ5" i="4"/>
  <c r="QYZ5" i="4"/>
  <c r="RKJ5" i="4"/>
  <c r="RXN5" i="3"/>
  <c r="RQZ5" i="3"/>
  <c r="RUI5" i="3"/>
  <c r="RQM5" i="3"/>
  <c r="RQS5" i="3" s="1"/>
  <c r="RXH5" i="3"/>
  <c r="RJK5" i="3"/>
  <c r="RRF5" i="3"/>
  <c r="RQR5" i="3"/>
  <c r="QXZ5" i="2"/>
  <c r="QYF5" i="2" s="1"/>
  <c r="QSH5" i="2"/>
  <c r="QVK5" i="2"/>
  <c r="RDK5" i="2"/>
  <c r="RAO5" i="2"/>
  <c r="RAX5" i="2"/>
  <c r="QAC5" i="1"/>
  <c r="QAT5" i="1"/>
  <c r="QNN5" i="1"/>
  <c r="QNT5" i="1" s="1"/>
  <c r="PRY5" i="1"/>
  <c r="PZM5" i="1"/>
  <c r="PZS5" i="1" s="1"/>
  <c r="QGR5" i="1"/>
  <c r="STE5" i="6" l="1"/>
  <c r="TBO5" i="6"/>
  <c r="TBU5" i="6" s="1"/>
  <c r="SLV5" i="6"/>
  <c r="STK5" i="6"/>
  <c r="SPX5" i="6"/>
  <c r="SQD5" i="6" s="1"/>
  <c r="SXA5" i="6"/>
  <c r="SWZ5" i="6"/>
  <c r="RPB5" i="5"/>
  <c r="RPH5" i="5" s="1"/>
  <c r="RKE5" i="5"/>
  <c r="RDU5" i="5"/>
  <c r="RDO5" i="5"/>
  <c r="RKO5" i="5"/>
  <c r="RKU5" i="5" s="1"/>
  <c r="RGJ5" i="5"/>
  <c r="RJL5" i="5"/>
  <c r="RJR5" i="5" s="1"/>
  <c r="RKP5" i="4"/>
  <c r="RBL5" i="4"/>
  <c r="QZK5" i="4"/>
  <c r="RBF5" i="4"/>
  <c r="QZF5" i="4"/>
  <c r="RCS5" i="4"/>
  <c r="RCY5" i="4" s="1"/>
  <c r="QZU5" i="4"/>
  <c r="RAA5" i="4" s="1"/>
  <c r="RUU5" i="3"/>
  <c r="RUO5" i="3"/>
  <c r="RXT5" i="3"/>
  <c r="RQY5" i="3"/>
  <c r="RQX5" i="3"/>
  <c r="RXZ5" i="3"/>
  <c r="RJW5" i="3"/>
  <c r="RRL5" i="3"/>
  <c r="RRR5" i="3" s="1"/>
  <c r="RJQ5" i="3"/>
  <c r="RDW5" i="2"/>
  <c r="QVQ5" i="2"/>
  <c r="QVW5" i="2" s="1"/>
  <c r="RBD5" i="2"/>
  <c r="RDQ5" i="2"/>
  <c r="QSN5" i="2"/>
  <c r="QST5" i="2" s="1"/>
  <c r="QYL5" i="2"/>
  <c r="RAU5" i="2"/>
  <c r="QGX5" i="1"/>
  <c r="QHD5" i="1" s="1"/>
  <c r="QAZ5" i="1"/>
  <c r="PZY5" i="1"/>
  <c r="QNZ5" i="1"/>
  <c r="QAI5" i="1"/>
  <c r="PSE5" i="1"/>
  <c r="STW5" i="6" l="1"/>
  <c r="STQ5" i="6"/>
  <c r="TCA5" i="6"/>
  <c r="SXF5" i="6"/>
  <c r="SQJ5" i="6"/>
  <c r="SMB5" i="6"/>
  <c r="SXG5" i="6"/>
  <c r="RLG5" i="5"/>
  <c r="REA5" i="5"/>
  <c r="RPN5" i="5"/>
  <c r="RJX5" i="5"/>
  <c r="RKK5" i="5"/>
  <c r="RLA5" i="5"/>
  <c r="REG5" i="5"/>
  <c r="RGP5" i="5"/>
  <c r="RKV5" i="4"/>
  <c r="RLB5" i="4" s="1"/>
  <c r="RAG5" i="4"/>
  <c r="RDE5" i="4"/>
  <c r="RBR5" i="4"/>
  <c r="QZL5" i="4"/>
  <c r="QZQ5" i="4"/>
  <c r="RVG5" i="3"/>
  <c r="RKC5" i="3"/>
  <c r="RVA5" i="3"/>
  <c r="RRJ5" i="3"/>
  <c r="RRK5" i="3"/>
  <c r="RRD5" i="3"/>
  <c r="RRX5" i="3"/>
  <c r="RYF5" i="3"/>
  <c r="RRE5" i="3"/>
  <c r="QTF5" i="2"/>
  <c r="RBG5" i="2"/>
  <c r="REI5" i="2"/>
  <c r="RBA5" i="2"/>
  <c r="QSZ5" i="2"/>
  <c r="RBJ5" i="2"/>
  <c r="QYX5" i="2"/>
  <c r="REC5" i="2"/>
  <c r="QWC5" i="2"/>
  <c r="QYR5" i="2"/>
  <c r="QHJ5" i="1"/>
  <c r="QAO5" i="1"/>
  <c r="PSK5" i="1"/>
  <c r="PSQ5" i="1" s="1"/>
  <c r="QBF5" i="1"/>
  <c r="QOF5" i="1"/>
  <c r="QAE5" i="1"/>
  <c r="SUC5" i="6" l="1"/>
  <c r="SMH5" i="6"/>
  <c r="SUI5" i="6"/>
  <c r="SQV5" i="6"/>
  <c r="SQP5" i="6"/>
  <c r="SXM5" i="6"/>
  <c r="SXL5" i="6"/>
  <c r="TCG5" i="6"/>
  <c r="RGV5" i="5"/>
  <c r="REM5" i="5"/>
  <c r="RLM5" i="5"/>
  <c r="RKD5" i="5"/>
  <c r="RKQ5" i="5"/>
  <c r="RKW5" i="5" s="1"/>
  <c r="RPT5" i="5"/>
  <c r="RLH5" i="4"/>
  <c r="QZW5" i="4"/>
  <c r="QZR5" i="4"/>
  <c r="RAM5" i="4"/>
  <c r="RAS5" i="4" s="1"/>
  <c r="RBX5" i="4"/>
  <c r="RDK5" i="4"/>
  <c r="RRQ5" i="3"/>
  <c r="RRP5" i="3"/>
  <c r="RVM5" i="3"/>
  <c r="RRW5" i="3"/>
  <c r="RYL5" i="3"/>
  <c r="RKI5" i="3"/>
  <c r="RSD5" i="3"/>
  <c r="QZD5" i="2"/>
  <c r="RBP5" i="2"/>
  <c r="QTL5" i="2"/>
  <c r="QTR5" i="2" s="1"/>
  <c r="QZJ5" i="2"/>
  <c r="REO5" i="2"/>
  <c r="RBM5" i="2"/>
  <c r="QWI5" i="2"/>
  <c r="QWO5" i="2" s="1"/>
  <c r="QBL5" i="1"/>
  <c r="QAQ5" i="1"/>
  <c r="PSW5" i="1"/>
  <c r="PTC5" i="1" s="1"/>
  <c r="QAK5" i="1"/>
  <c r="QOL5" i="1"/>
  <c r="QOR5" i="1" s="1"/>
  <c r="QHP5" i="1"/>
  <c r="QHV5" i="1" s="1"/>
  <c r="QAU5" i="1"/>
  <c r="QBA5" i="1" s="1"/>
  <c r="TCM5" i="6" l="1"/>
  <c r="SUO5" i="6"/>
  <c r="SXR5" i="6"/>
  <c r="SXX5" i="6" s="1"/>
  <c r="SRB5" i="6"/>
  <c r="SMN5" i="6"/>
  <c r="SMT5" i="6" s="1"/>
  <c r="SXS5" i="6"/>
  <c r="RQF5" i="5"/>
  <c r="RPZ5" i="5"/>
  <c r="RLY5" i="5"/>
  <c r="RES5" i="5"/>
  <c r="REY5" i="5" s="1"/>
  <c r="RHB5" i="5"/>
  <c r="RLC5" i="5"/>
  <c r="RKP5" i="5"/>
  <c r="RLS5" i="5"/>
  <c r="RKJ5" i="5"/>
  <c r="QZX5" i="4"/>
  <c r="RCD5" i="4"/>
  <c r="RAY5" i="4"/>
  <c r="RDQ5" i="4"/>
  <c r="RAC5" i="4"/>
  <c r="RLN5" i="4"/>
  <c r="RVY5" i="3"/>
  <c r="RRV5" i="3"/>
  <c r="RSB5" i="3" s="1"/>
  <c r="RSC5" i="3"/>
  <c r="RSJ5" i="3"/>
  <c r="RVS5" i="3"/>
  <c r="RKO5" i="3"/>
  <c r="RYR5" i="3"/>
  <c r="REU5" i="2"/>
  <c r="QWU5" i="2"/>
  <c r="RBS5" i="2"/>
  <c r="RBY5" i="2" s="1"/>
  <c r="RBV5" i="2"/>
  <c r="QTX5" i="2"/>
  <c r="QZP5" i="2"/>
  <c r="QBG5" i="1"/>
  <c r="QBM5" i="1" s="1"/>
  <c r="QAW5" i="1"/>
  <c r="PTI5" i="1"/>
  <c r="PTO5" i="1" s="1"/>
  <c r="QIB5" i="1"/>
  <c r="QIH5" i="1" s="1"/>
  <c r="QBC5" i="1"/>
  <c r="QBR5" i="1"/>
  <c r="QOX5" i="1"/>
  <c r="SNF5" i="6" l="1"/>
  <c r="SMZ5" i="6"/>
  <c r="SXY5" i="6"/>
  <c r="TCY5" i="6"/>
  <c r="SRH5" i="6"/>
  <c r="SRN5" i="6" s="1"/>
  <c r="SYD5" i="6"/>
  <c r="SUU5" i="6"/>
  <c r="SVA5" i="6" s="1"/>
  <c r="TCS5" i="6"/>
  <c r="RMK5" i="5"/>
  <c r="RKV5" i="5"/>
  <c r="RME5" i="5"/>
  <c r="RFE5" i="5"/>
  <c r="RQL5" i="5"/>
  <c r="RQR5" i="5" s="1"/>
  <c r="RLB5" i="5"/>
  <c r="RLO5" i="5"/>
  <c r="RHH5" i="5"/>
  <c r="RHN5" i="5" s="1"/>
  <c r="RLI5" i="5"/>
  <c r="REC5" i="4"/>
  <c r="RLT5" i="4"/>
  <c r="RBK5" i="4"/>
  <c r="RAD5" i="4"/>
  <c r="RDW5" i="4"/>
  <c r="RAO5" i="4"/>
  <c r="RAI5" i="4"/>
  <c r="RCJ5" i="4"/>
  <c r="RBE5" i="4"/>
  <c r="RSV5" i="3"/>
  <c r="RYX5" i="3"/>
  <c r="RZD5" i="3" s="1"/>
  <c r="RWK5" i="3"/>
  <c r="RSO5" i="3"/>
  <c r="RWE5" i="3"/>
  <c r="RSI5" i="3"/>
  <c r="RKU5" i="3"/>
  <c r="RSH5" i="3"/>
  <c r="RSP5" i="3"/>
  <c r="RCE5" i="2"/>
  <c r="QZV5" i="2"/>
  <c r="RFA5" i="2"/>
  <c r="RCH5" i="2"/>
  <c r="RCB5" i="2"/>
  <c r="QUD5" i="2"/>
  <c r="QXA5" i="2"/>
  <c r="QIN5" i="1"/>
  <c r="PTU5" i="1"/>
  <c r="PUA5" i="1" s="1"/>
  <c r="QBX5" i="1"/>
  <c r="QBI5" i="1"/>
  <c r="QBO5" i="1" s="1"/>
  <c r="QPD5" i="1"/>
  <c r="QIT5" i="1"/>
  <c r="QBS5" i="1"/>
  <c r="TDE5" i="6" l="1"/>
  <c r="SNL5" i="6"/>
  <c r="SNR5" i="6" s="1"/>
  <c r="SVG5" i="6"/>
  <c r="SYE5" i="6"/>
  <c r="SRT5" i="6"/>
  <c r="SRZ5" i="6" s="1"/>
  <c r="TDK5" i="6"/>
  <c r="SYJ5" i="6"/>
  <c r="RFQ5" i="5"/>
  <c r="RLU5" i="5"/>
  <c r="RHT5" i="5"/>
  <c r="RQX5" i="5"/>
  <c r="RLH5" i="5"/>
  <c r="RMA5" i="5"/>
  <c r="RMW5" i="5"/>
  <c r="RLN5" i="5"/>
  <c r="RMQ5" i="5"/>
  <c r="RFK5" i="5"/>
  <c r="RBQ5" i="4"/>
  <c r="RBW5" i="4" s="1"/>
  <c r="REI5" i="4"/>
  <c r="RCP5" i="4"/>
  <c r="RCV5" i="4" s="1"/>
  <c r="RLZ5" i="4"/>
  <c r="RMF5" i="4" s="1"/>
  <c r="RAU5" i="4"/>
  <c r="RAJ5" i="4"/>
  <c r="RAP5" i="4" s="1"/>
  <c r="RBA5" i="4"/>
  <c r="REO5" i="4"/>
  <c r="RSU5" i="3"/>
  <c r="RTB5" i="3"/>
  <c r="RWQ5" i="3"/>
  <c r="RWW5" i="3" s="1"/>
  <c r="RTH5" i="3"/>
  <c r="RLA5" i="3"/>
  <c r="RZJ5" i="3"/>
  <c r="RSN5" i="3"/>
  <c r="QXM5" i="2"/>
  <c r="QXG5" i="2"/>
  <c r="RFM5" i="2"/>
  <c r="RFG5" i="2"/>
  <c r="RCN5" i="2"/>
  <c r="RAB5" i="2"/>
  <c r="RAH5" i="2" s="1"/>
  <c r="RCT5" i="2"/>
  <c r="QUJ5" i="2"/>
  <c r="QUP5" i="2" s="1"/>
  <c r="RCK5" i="2"/>
  <c r="QBU5" i="1"/>
  <c r="PUG5" i="1"/>
  <c r="QPJ5" i="1"/>
  <c r="QCE5" i="1"/>
  <c r="QBY5" i="1"/>
  <c r="QIZ5" i="1"/>
  <c r="QJF5" i="1" s="1"/>
  <c r="QCJ5" i="1"/>
  <c r="QCD5" i="1"/>
  <c r="SSL5" i="6" l="1"/>
  <c r="TDQ5" i="6"/>
  <c r="SSF5" i="6"/>
  <c r="SYP5" i="6"/>
  <c r="SYV5" i="6" s="1"/>
  <c r="SYK5" i="6"/>
  <c r="SYQ5" i="6" s="1"/>
  <c r="SVM5" i="6"/>
  <c r="SNX5" i="6"/>
  <c r="RFW5" i="5"/>
  <c r="RGC5" i="5" s="1"/>
  <c r="RMG5" i="5"/>
  <c r="RMM5" i="5" s="1"/>
  <c r="RNC5" i="5"/>
  <c r="RLT5" i="5"/>
  <c r="RRD5" i="5"/>
  <c r="RIF5" i="5"/>
  <c r="RHZ5" i="5"/>
  <c r="RMR5" i="4"/>
  <c r="RBG5" i="4"/>
  <c r="RBM5" i="4" s="1"/>
  <c r="RML5" i="4"/>
  <c r="REU5" i="4"/>
  <c r="RFA5" i="4" s="1"/>
  <c r="RAV5" i="4"/>
  <c r="RBB5" i="4" s="1"/>
  <c r="RDB5" i="4"/>
  <c r="RCC5" i="4"/>
  <c r="RSZ5" i="3"/>
  <c r="RTN5" i="3"/>
  <c r="RTT5" i="3"/>
  <c r="RTA5" i="3"/>
  <c r="RST5" i="3"/>
  <c r="RLG5" i="3"/>
  <c r="RLM5" i="3" s="1"/>
  <c r="RZV5" i="3"/>
  <c r="RXC5" i="3"/>
  <c r="RZP5" i="3"/>
  <c r="QUV5" i="2"/>
  <c r="RCZ5" i="2"/>
  <c r="RCQ5" i="2"/>
  <c r="RCW5" i="2" s="1"/>
  <c r="RDF5" i="2"/>
  <c r="RFS5" i="2"/>
  <c r="RFY5" i="2" s="1"/>
  <c r="QXS5" i="2"/>
  <c r="RAN5" i="2"/>
  <c r="QXY5" i="2"/>
  <c r="QCP5" i="1"/>
  <c r="PUM5" i="1"/>
  <c r="QJL5" i="1"/>
  <c r="QCK5" i="1"/>
  <c r="QCA5" i="1"/>
  <c r="QPP5" i="1"/>
  <c r="QPV5" i="1" s="1"/>
  <c r="SZC5" i="6" l="1"/>
  <c r="SSR5" i="6"/>
  <c r="SVY5" i="6"/>
  <c r="SVS5" i="6"/>
  <c r="SZB5" i="6"/>
  <c r="SYW5" i="6"/>
  <c r="TDW5" i="6"/>
  <c r="SOD5" i="6"/>
  <c r="RMY5" i="5"/>
  <c r="RIL5" i="5"/>
  <c r="RIR5" i="5" s="1"/>
  <c r="RMF5" i="5"/>
  <c r="RGI5" i="5"/>
  <c r="RNI5" i="5"/>
  <c r="RNO5" i="5" s="1"/>
  <c r="RRJ5" i="5"/>
  <c r="RRP5" i="5" s="1"/>
  <c r="RMS5" i="5"/>
  <c r="RLZ5" i="5"/>
  <c r="RMX5" i="4"/>
  <c r="RND5" i="4" s="1"/>
  <c r="RCI5" i="4"/>
  <c r="RCO5" i="4" s="1"/>
  <c r="RFG5" i="4"/>
  <c r="RBH5" i="4"/>
  <c r="RBN5" i="4" s="1"/>
  <c r="RBS5" i="4"/>
  <c r="RDH5" i="4"/>
  <c r="RDN5" i="4" s="1"/>
  <c r="RTM5" i="3"/>
  <c r="SAB5" i="3"/>
  <c r="RTF5" i="3"/>
  <c r="RTZ5" i="3"/>
  <c r="RTL5" i="3"/>
  <c r="RTG5" i="3"/>
  <c r="RXO5" i="3"/>
  <c r="RLS5" i="3"/>
  <c r="RUF5" i="3"/>
  <c r="RXI5" i="3"/>
  <c r="RAZ5" i="2"/>
  <c r="RDC5" i="2"/>
  <c r="RGE5" i="2"/>
  <c r="QYE5" i="2"/>
  <c r="RDL5" i="2"/>
  <c r="RAT5" i="2"/>
  <c r="QVH5" i="2"/>
  <c r="QVB5" i="2"/>
  <c r="QQB5" i="1"/>
  <c r="PUS5" i="1"/>
  <c r="PUY5" i="1" s="1"/>
  <c r="QCQ5" i="1"/>
  <c r="QCW5" i="1" s="1"/>
  <c r="QCV5" i="1"/>
  <c r="QDB5" i="1" s="1"/>
  <c r="QCG5" i="1"/>
  <c r="QJR5" i="1"/>
  <c r="SZO5" i="6" l="1"/>
  <c r="SOP5" i="6"/>
  <c r="SWE5" i="6"/>
  <c r="SOJ5" i="6"/>
  <c r="STD5" i="6"/>
  <c r="SWK5" i="6"/>
  <c r="SSX5" i="6"/>
  <c r="SZN5" i="6"/>
  <c r="SZI5" i="6"/>
  <c r="TEC5" i="6"/>
  <c r="SZH5" i="6"/>
  <c r="RSB5" i="5"/>
  <c r="RML5" i="5"/>
  <c r="RNE5" i="5"/>
  <c r="RIX5" i="5"/>
  <c r="RRV5" i="5"/>
  <c r="RNU5" i="5"/>
  <c r="RMR5" i="5"/>
  <c r="RGO5" i="5"/>
  <c r="RDZ5" i="4"/>
  <c r="RDT5" i="4"/>
  <c r="RCE5" i="4"/>
  <c r="RCU5" i="4"/>
  <c r="RBY5" i="4"/>
  <c r="RBT5" i="4"/>
  <c r="RNJ5" i="4"/>
  <c r="RNP5" i="4" s="1"/>
  <c r="RFM5" i="4"/>
  <c r="RXU5" i="3"/>
  <c r="RTS5" i="3"/>
  <c r="RTR5" i="3"/>
  <c r="RTX5" i="3" s="1"/>
  <c r="RTY5" i="3"/>
  <c r="SAH5" i="3"/>
  <c r="RUL5" i="3"/>
  <c r="RUR5" i="3" s="1"/>
  <c r="RLY5" i="3"/>
  <c r="QVN5" i="2"/>
  <c r="RDR5" i="2"/>
  <c r="QVT5" i="2"/>
  <c r="QYK5" i="2"/>
  <c r="RBF5" i="2"/>
  <c r="RDO5" i="2"/>
  <c r="RDI5" i="2"/>
  <c r="RGK5" i="2"/>
  <c r="QDC5" i="1"/>
  <c r="QDI5" i="1" s="1"/>
  <c r="PVE5" i="1"/>
  <c r="PVK5" i="1" s="1"/>
  <c r="QJX5" i="1"/>
  <c r="QDH5" i="1"/>
  <c r="QQH5" i="1"/>
  <c r="QCM5" i="1"/>
  <c r="SZT5" i="6" l="1"/>
  <c r="SZZ5" i="6" s="1"/>
  <c r="STJ5" i="6"/>
  <c r="STP5" i="6" s="1"/>
  <c r="SOV5" i="6"/>
  <c r="TEO5" i="6"/>
  <c r="SWQ5" i="6"/>
  <c r="SZU5" i="6"/>
  <c r="TAA5" i="6" s="1"/>
  <c r="TEI5" i="6"/>
  <c r="SPB5" i="6"/>
  <c r="RHA5" i="5"/>
  <c r="RSH5" i="5"/>
  <c r="RSN5" i="5" s="1"/>
  <c r="RGU5" i="5"/>
  <c r="RJJ5" i="5"/>
  <c r="ROA5" i="5"/>
  <c r="RNQ5" i="5"/>
  <c r="RNK5" i="5"/>
  <c r="RMX5" i="5"/>
  <c r="RJD5" i="5"/>
  <c r="RFY5" i="4"/>
  <c r="RDA5" i="4"/>
  <c r="RDG5" i="4" s="1"/>
  <c r="RCF5" i="4"/>
  <c r="RFS5" i="4"/>
  <c r="RNV5" i="4"/>
  <c r="RCK5" i="4"/>
  <c r="REF5" i="4"/>
  <c r="REL5" i="4" s="1"/>
  <c r="RBZ5" i="4"/>
  <c r="RMK5" i="3"/>
  <c r="RUE5" i="3"/>
  <c r="RUX5" i="3"/>
  <c r="SAT5" i="3"/>
  <c r="SAN5" i="3"/>
  <c r="RYA5" i="3"/>
  <c r="RYG5" i="3" s="1"/>
  <c r="RUK5" i="3"/>
  <c r="RUD5" i="3"/>
  <c r="RME5" i="3"/>
  <c r="RBL5" i="2"/>
  <c r="QYQ5" i="2"/>
  <c r="QYW5" i="2" s="1"/>
  <c r="RDU5" i="2"/>
  <c r="RGQ5" i="2"/>
  <c r="QVZ5" i="2"/>
  <c r="QWF5" i="2" s="1"/>
  <c r="RDX5" i="2"/>
  <c r="QDN5" i="1"/>
  <c r="QDT5" i="1" s="1"/>
  <c r="PVQ5" i="1"/>
  <c r="QDO5" i="1"/>
  <c r="QDU5" i="1" s="1"/>
  <c r="QQN5" i="1"/>
  <c r="QKJ5" i="1"/>
  <c r="QCS5" i="1"/>
  <c r="QCY5" i="1" s="1"/>
  <c r="QKD5" i="1"/>
  <c r="TAL5" i="6" l="1"/>
  <c r="SPH5" i="6"/>
  <c r="SPN5" i="6"/>
  <c r="STV5" i="6"/>
  <c r="TAG5" i="6"/>
  <c r="TEU5" i="6"/>
  <c r="TFA5" i="6" s="1"/>
  <c r="SWW5" i="6"/>
  <c r="TAF5" i="6"/>
  <c r="RJP5" i="5"/>
  <c r="RHG5" i="5"/>
  <c r="RST5" i="5"/>
  <c r="RNW5" i="5"/>
  <c r="ROM5" i="5"/>
  <c r="RHM5" i="5"/>
  <c r="RND5" i="5"/>
  <c r="RJV5" i="5"/>
  <c r="ROG5" i="5"/>
  <c r="RCW5" i="4"/>
  <c r="RCL5" i="4"/>
  <c r="RCQ5" i="4"/>
  <c r="RER5" i="4"/>
  <c r="RGE5" i="4"/>
  <c r="RCR5" i="4"/>
  <c r="RDM5" i="4"/>
  <c r="RDS5" i="4" s="1"/>
  <c r="ROB5" i="4"/>
  <c r="RMQ5" i="3"/>
  <c r="SAZ5" i="3"/>
  <c r="RUQ5" i="3"/>
  <c r="RUW5" i="3" s="1"/>
  <c r="SBF5" i="3"/>
  <c r="RUJ5" i="3"/>
  <c r="RUP5" i="3" s="1"/>
  <c r="RYM5" i="3"/>
  <c r="RVJ5" i="3"/>
  <c r="RVD5" i="3"/>
  <c r="REA5" i="2"/>
  <c r="RGW5" i="2"/>
  <c r="RED5" i="2"/>
  <c r="QWL5" i="2"/>
  <c r="QZC5" i="2"/>
  <c r="QZI5" i="2" s="1"/>
  <c r="RBR5" i="2"/>
  <c r="QQZ5" i="1"/>
  <c r="QKP5" i="1"/>
  <c r="QKV5" i="1" s="1"/>
  <c r="QEA5" i="1"/>
  <c r="QEG5" i="1" s="1"/>
  <c r="QDZ5" i="1"/>
  <c r="QDE5" i="1"/>
  <c r="QQT5" i="1"/>
  <c r="PVW5" i="1"/>
  <c r="PWC5" i="1" s="1"/>
  <c r="SPT5" i="6" l="1"/>
  <c r="TFG5" i="6"/>
  <c r="TFM5" i="6" s="1"/>
  <c r="TAR5" i="6"/>
  <c r="SUH5" i="6"/>
  <c r="SUB5" i="6"/>
  <c r="SXI5" i="6"/>
  <c r="SXC5" i="6"/>
  <c r="TAM5" i="6"/>
  <c r="SPZ5" i="6"/>
  <c r="ROS5" i="5"/>
  <c r="RHY5" i="5"/>
  <c r="RHS5" i="5"/>
  <c r="RKB5" i="5"/>
  <c r="RNP5" i="5"/>
  <c r="ROI5" i="5"/>
  <c r="ROC5" i="5"/>
  <c r="RNJ5" i="5"/>
  <c r="RTF5" i="5"/>
  <c r="RSZ5" i="5"/>
  <c r="RCX5" i="4"/>
  <c r="ROH5" i="4"/>
  <c r="RDY5" i="4"/>
  <c r="RGK5" i="4"/>
  <c r="RDC5" i="4"/>
  <c r="REX5" i="4"/>
  <c r="RVV5" i="3"/>
  <c r="RVP5" i="3"/>
  <c r="SBL5" i="3"/>
  <c r="SBR5" i="3" s="1"/>
  <c r="RNC5" i="3"/>
  <c r="RMW5" i="3"/>
  <c r="RUV5" i="3"/>
  <c r="RVC5" i="3"/>
  <c r="RYS5" i="3"/>
  <c r="RHI5" i="2"/>
  <c r="RBX5" i="2"/>
  <c r="RHC5" i="2"/>
  <c r="REG5" i="2"/>
  <c r="QZO5" i="2"/>
  <c r="REJ5" i="2"/>
  <c r="QWR5" i="2"/>
  <c r="QEL5" i="1"/>
  <c r="QEF5" i="1"/>
  <c r="QRF5" i="1"/>
  <c r="QRL5" i="1" s="1"/>
  <c r="QLB5" i="1"/>
  <c r="QDQ5" i="1"/>
  <c r="PWI5" i="1"/>
  <c r="PWO5" i="1" s="1"/>
  <c r="QEM5" i="1"/>
  <c r="QDK5" i="1"/>
  <c r="SUN5" i="6" l="1"/>
  <c r="SQF5" i="6"/>
  <c r="TFS5" i="6"/>
  <c r="SUT5" i="6"/>
  <c r="TAS5" i="6"/>
  <c r="SXU5" i="6"/>
  <c r="SXO5" i="6"/>
  <c r="TBD5" i="6"/>
  <c r="TAX5" i="6"/>
  <c r="RTR5" i="5"/>
  <c r="RTL5" i="5"/>
  <c r="RIE5" i="5"/>
  <c r="RIK5" i="5"/>
  <c r="RNV5" i="5"/>
  <c r="ROB5" i="5" s="1"/>
  <c r="ROO5" i="5"/>
  <c r="ROU5" i="5" s="1"/>
  <c r="ROY5" i="5"/>
  <c r="RKH5" i="5"/>
  <c r="RFD5" i="4"/>
  <c r="RDD5" i="4"/>
  <c r="RDJ5" i="4" s="1"/>
  <c r="RDI5" i="4"/>
  <c r="RON5" i="4"/>
  <c r="RGQ5" i="4"/>
  <c r="REE5" i="4"/>
  <c r="RZE5" i="3"/>
  <c r="RYY5" i="3"/>
  <c r="RWB5" i="3"/>
  <c r="RWH5" i="3"/>
  <c r="RVB5" i="3"/>
  <c r="RVH5" i="3" s="1"/>
  <c r="RNI5" i="3"/>
  <c r="SBX5" i="3"/>
  <c r="RVI5" i="3"/>
  <c r="QXD5" i="2"/>
  <c r="QWX5" i="2"/>
  <c r="REP5" i="2"/>
  <c r="RHO5" i="2"/>
  <c r="RCD5" i="2"/>
  <c r="RCJ5" i="2" s="1"/>
  <c r="REM5" i="2"/>
  <c r="QZU5" i="2"/>
  <c r="QDW5" i="1"/>
  <c r="QEC5" i="1" s="1"/>
  <c r="QER5" i="1"/>
  <c r="QEX5" i="1" s="1"/>
  <c r="PWU5" i="1"/>
  <c r="PXA5" i="1" s="1"/>
  <c r="QLH5" i="1"/>
  <c r="QLN5" i="1" s="1"/>
  <c r="QRR5" i="1"/>
  <c r="QES5" i="1"/>
  <c r="TGE5" i="6" l="1"/>
  <c r="TBJ5" i="6"/>
  <c r="TBP5" i="6"/>
  <c r="SVF5" i="6"/>
  <c r="SUZ5" i="6"/>
  <c r="SYA5" i="6"/>
  <c r="SYG5" i="6" s="1"/>
  <c r="TAY5" i="6"/>
  <c r="TBE5" i="6" s="1"/>
  <c r="SQL5" i="6"/>
  <c r="SQR5" i="6" s="1"/>
  <c r="TFY5" i="6"/>
  <c r="RPK5" i="5"/>
  <c r="RPE5" i="5"/>
  <c r="RKT5" i="5"/>
  <c r="RKN5" i="5"/>
  <c r="RIQ5" i="5"/>
  <c r="ROH5" i="5"/>
  <c r="RPA5" i="5"/>
  <c r="RTX5" i="5"/>
  <c r="RUD5" i="5" s="1"/>
  <c r="RDO5" i="4"/>
  <c r="RGW5" i="4"/>
  <c r="REK5" i="4"/>
  <c r="RDP5" i="4"/>
  <c r="ROT5" i="4"/>
  <c r="ROZ5" i="4" s="1"/>
  <c r="RFJ5" i="4"/>
  <c r="RVU5" i="3"/>
  <c r="RZK5" i="3"/>
  <c r="RZQ5" i="3"/>
  <c r="SCJ5" i="3"/>
  <c r="RNU5" i="3"/>
  <c r="RNO5" i="3"/>
  <c r="RVO5" i="3"/>
  <c r="RVN5" i="3"/>
  <c r="RWN5" i="3"/>
  <c r="RWT5" i="3" s="1"/>
  <c r="SCD5" i="3"/>
  <c r="RCV5" i="2"/>
  <c r="RHU5" i="2"/>
  <c r="REV5" i="2"/>
  <c r="RFB5" i="2" s="1"/>
  <c r="RAA5" i="2"/>
  <c r="QXJ5" i="2"/>
  <c r="RCP5" i="2"/>
  <c r="RES5" i="2"/>
  <c r="QEY5" i="1"/>
  <c r="QFE5" i="1" s="1"/>
  <c r="QEI5" i="1"/>
  <c r="QLT5" i="1"/>
  <c r="QLZ5" i="1" s="1"/>
  <c r="PXG5" i="1"/>
  <c r="PXM5" i="1" s="1"/>
  <c r="QFD5" i="1"/>
  <c r="QRX5" i="1"/>
  <c r="QSD5" i="1" s="1"/>
  <c r="SRD5" i="6" l="1"/>
  <c r="TGK5" i="6"/>
  <c r="SVL5" i="6"/>
  <c r="SVR5" i="6" s="1"/>
  <c r="SYM5" i="6"/>
  <c r="SYS5" i="6" s="1"/>
  <c r="SQX5" i="6"/>
  <c r="TBK5" i="6"/>
  <c r="TBQ5" i="6" s="1"/>
  <c r="TBV5" i="6"/>
  <c r="TGQ5" i="6"/>
  <c r="RUP5" i="5"/>
  <c r="RPQ5" i="5"/>
  <c r="RUJ5" i="5"/>
  <c r="RIW5" i="5"/>
  <c r="RKZ5" i="5"/>
  <c r="RON5" i="5"/>
  <c r="ROT5" i="5" s="1"/>
  <c r="RPM5" i="5"/>
  <c r="RLF5" i="5"/>
  <c r="RPG5" i="5"/>
  <c r="RDU5" i="4"/>
  <c r="REA5" i="4" s="1"/>
  <c r="REQ5" i="4"/>
  <c r="RPF5" i="4"/>
  <c r="RFP5" i="4"/>
  <c r="RHC5" i="4"/>
  <c r="RDV5" i="4"/>
  <c r="ROG5" i="3"/>
  <c r="SCP5" i="3"/>
  <c r="ROA5" i="3"/>
  <c r="RZW5" i="3"/>
  <c r="RVZ5" i="3"/>
  <c r="RWZ5" i="3"/>
  <c r="RWA5" i="3"/>
  <c r="SAC5" i="3"/>
  <c r="RVT5" i="3"/>
  <c r="RAM5" i="2"/>
  <c r="REY5" i="2"/>
  <c r="RFE5" i="2" s="1"/>
  <c r="RFH5" i="2"/>
  <c r="QXP5" i="2"/>
  <c r="RDB5" i="2"/>
  <c r="RAG5" i="2"/>
  <c r="RIA5" i="2"/>
  <c r="RIG5" i="2" s="1"/>
  <c r="RDH5" i="2"/>
  <c r="QSJ5" i="1"/>
  <c r="QSP5" i="1" s="1"/>
  <c r="QMF5" i="1"/>
  <c r="QFK5" i="1"/>
  <c r="QFQ5" i="1" s="1"/>
  <c r="QFJ5" i="1"/>
  <c r="QFP5" i="1" s="1"/>
  <c r="PXS5" i="1"/>
  <c r="QEO5" i="1"/>
  <c r="QEU5" i="1" s="1"/>
  <c r="QML5" i="1"/>
  <c r="SZE5" i="6" l="1"/>
  <c r="TCC5" i="6"/>
  <c r="THC5" i="6"/>
  <c r="TGW5" i="6"/>
  <c r="SVX5" i="6"/>
  <c r="SRJ5" i="6"/>
  <c r="SRP5" i="6" s="1"/>
  <c r="TCB5" i="6"/>
  <c r="TCH5" i="6" s="1"/>
  <c r="SYY5" i="6"/>
  <c r="TBW5" i="6"/>
  <c r="RPS5" i="5"/>
  <c r="RLL5" i="5"/>
  <c r="RUV5" i="5"/>
  <c r="RPY5" i="5"/>
  <c r="RJC5" i="5"/>
  <c r="ROZ5" i="5"/>
  <c r="RPW5" i="5"/>
  <c r="RVB5" i="5"/>
  <c r="REM5" i="4"/>
  <c r="RHI5" i="4"/>
  <c r="REB5" i="4"/>
  <c r="REG5" i="4"/>
  <c r="RFV5" i="4"/>
  <c r="RPR5" i="4"/>
  <c r="REW5" i="4"/>
  <c r="RPL5" i="4"/>
  <c r="RWF5" i="3"/>
  <c r="SCV5" i="3"/>
  <c r="ROM5" i="3"/>
  <c r="RWG5" i="3"/>
  <c r="RWM5" i="3" s="1"/>
  <c r="ROS5" i="3"/>
  <c r="SAI5" i="3"/>
  <c r="RXF5" i="3"/>
  <c r="RDT5" i="2"/>
  <c r="QYB5" i="2"/>
  <c r="QXV5" i="2"/>
  <c r="RAS5" i="2"/>
  <c r="RAY5" i="2" s="1"/>
  <c r="RIM5" i="2"/>
  <c r="RDN5" i="2"/>
  <c r="RFK5" i="2"/>
  <c r="RFN5" i="2"/>
  <c r="QMR5" i="1"/>
  <c r="QMX5" i="1" s="1"/>
  <c r="QFV5" i="1"/>
  <c r="QSV5" i="1"/>
  <c r="QTB5" i="1" s="1"/>
  <c r="QFA5" i="1"/>
  <c r="QFW5" i="1"/>
  <c r="PXY5" i="1"/>
  <c r="TCI5" i="6" l="1"/>
  <c r="SZK5" i="6"/>
  <c r="SZQ5" i="6" s="1"/>
  <c r="TCO5" i="6"/>
  <c r="SRV5" i="6"/>
  <c r="TCN5" i="6"/>
  <c r="TCT5" i="6" s="1"/>
  <c r="THI5" i="6"/>
  <c r="THO5" i="6" s="1"/>
  <c r="SWD5" i="6"/>
  <c r="RVN5" i="5"/>
  <c r="RVH5" i="5"/>
  <c r="RQE5" i="5"/>
  <c r="RQC5" i="5"/>
  <c r="RLR5" i="5"/>
  <c r="RJI5" i="5"/>
  <c r="RPF5" i="5"/>
  <c r="RPX5" i="4"/>
  <c r="RES5" i="4"/>
  <c r="RHO5" i="4"/>
  <c r="RGB5" i="4"/>
  <c r="RFC5" i="4"/>
  <c r="REH5" i="4"/>
  <c r="REN5" i="4" s="1"/>
  <c r="REY5" i="4"/>
  <c r="RPE5" i="3"/>
  <c r="ROY5" i="3"/>
  <c r="SDH5" i="3"/>
  <c r="RXL5" i="3"/>
  <c r="RWS5" i="3"/>
  <c r="SAO5" i="3"/>
  <c r="RWL5" i="3"/>
  <c r="RWR5" i="3" s="1"/>
  <c r="SDB5" i="3"/>
  <c r="RBK5" i="2"/>
  <c r="REF5" i="2"/>
  <c r="RFW5" i="2"/>
  <c r="RDZ5" i="2"/>
  <c r="RFQ5" i="2"/>
  <c r="RBE5" i="2"/>
  <c r="RFT5" i="2"/>
  <c r="QYH5" i="2"/>
  <c r="QYN5" i="2" s="1"/>
  <c r="RIS5" i="2"/>
  <c r="QND5" i="1"/>
  <c r="QGC5" i="1"/>
  <c r="QFG5" i="1"/>
  <c r="QFM5" i="1" s="1"/>
  <c r="QTH5" i="1"/>
  <c r="PYE5" i="1"/>
  <c r="PYK5" i="1" s="1"/>
  <c r="QGB5" i="1"/>
  <c r="TIA5" i="6" l="1"/>
  <c r="TCU5" i="6"/>
  <c r="TDA5" i="6" s="1"/>
  <c r="TCZ5" i="6"/>
  <c r="SZW5" i="6"/>
  <c r="THU5" i="6"/>
  <c r="SWJ5" i="6"/>
  <c r="SSB5" i="6"/>
  <c r="RPL5" i="5"/>
  <c r="RVT5" i="5"/>
  <c r="RJO5" i="5"/>
  <c r="RMD5" i="5"/>
  <c r="RLX5" i="5"/>
  <c r="RVZ5" i="5"/>
  <c r="RQO5" i="5"/>
  <c r="RQK5" i="5"/>
  <c r="RQI5" i="5"/>
  <c r="RGN5" i="4"/>
  <c r="RFE5" i="4"/>
  <c r="RFI5" i="4"/>
  <c r="RET5" i="4"/>
  <c r="RQD5" i="4"/>
  <c r="RQJ5" i="4" s="1"/>
  <c r="RGH5" i="4"/>
  <c r="RHU5" i="4"/>
  <c r="RXE5" i="3"/>
  <c r="SDN5" i="3"/>
  <c r="SDT5" i="3" s="1"/>
  <c r="RPK5" i="3"/>
  <c r="RWX5" i="3"/>
  <c r="RPQ5" i="3"/>
  <c r="RXX5" i="3"/>
  <c r="SAU5" i="3"/>
  <c r="SBA5" i="3" s="1"/>
  <c r="RXR5" i="3"/>
  <c r="RWY5" i="3"/>
  <c r="RBQ5" i="2"/>
  <c r="RGC5" i="2"/>
  <c r="RGI5" i="2"/>
  <c r="QYT5" i="2"/>
  <c r="RIY5" i="2"/>
  <c r="REL5" i="2"/>
  <c r="RER5" i="2" s="1"/>
  <c r="RFZ5" i="2"/>
  <c r="RBW5" i="2"/>
  <c r="QFS5" i="1"/>
  <c r="QFY5" i="1" s="1"/>
  <c r="QGH5" i="1"/>
  <c r="QGN5" i="1" s="1"/>
  <c r="PYQ5" i="1"/>
  <c r="QNJ5" i="1"/>
  <c r="QNP5" i="1" s="1"/>
  <c r="QGI5" i="1"/>
  <c r="QTN5" i="1"/>
  <c r="SSN5" i="6" l="1"/>
  <c r="SSH5" i="6"/>
  <c r="TAI5" i="6"/>
  <c r="SWP5" i="6"/>
  <c r="TAC5" i="6"/>
  <c r="TDG5" i="6"/>
  <c r="TDM5" i="6" s="1"/>
  <c r="TIG5" i="6"/>
  <c r="TDL5" i="6"/>
  <c r="TDF5" i="6"/>
  <c r="RQU5" i="5"/>
  <c r="RMJ5" i="5"/>
  <c r="RWF5" i="5"/>
  <c r="RPX5" i="5"/>
  <c r="RRA5" i="5"/>
  <c r="RPR5" i="5"/>
  <c r="RWL5" i="5"/>
  <c r="RQQ5" i="5"/>
  <c r="RJU5" i="5"/>
  <c r="RIA5" i="4"/>
  <c r="RGT5" i="4"/>
  <c r="RFO5" i="4"/>
  <c r="RQP5" i="4"/>
  <c r="RFK5" i="4"/>
  <c r="RGZ5" i="4"/>
  <c r="REZ5" i="4"/>
  <c r="RFF5" i="4" s="1"/>
  <c r="RYD5" i="3"/>
  <c r="RXK5" i="3"/>
  <c r="RPW5" i="3"/>
  <c r="SDZ5" i="3"/>
  <c r="RQC5" i="3"/>
  <c r="RXQ5" i="3"/>
  <c r="SBG5" i="3"/>
  <c r="RXJ5" i="3"/>
  <c r="RXD5" i="3"/>
  <c r="RCI5" i="2"/>
  <c r="RCC5" i="2"/>
  <c r="RGL5" i="2"/>
  <c r="REX5" i="2"/>
  <c r="RGO5" i="2"/>
  <c r="RGF5" i="2"/>
  <c r="RJE5" i="2"/>
  <c r="RJK5" i="2" s="1"/>
  <c r="QYZ5" i="2"/>
  <c r="QZF5" i="2" s="1"/>
  <c r="QGE5" i="1"/>
  <c r="QGK5" i="1"/>
  <c r="QNV5" i="1"/>
  <c r="QGO5" i="1"/>
  <c r="QTT5" i="1"/>
  <c r="QTZ5" i="1" s="1"/>
  <c r="QGT5" i="1"/>
  <c r="PYW5" i="1"/>
  <c r="TDY5" i="6" l="1"/>
  <c r="TDR5" i="6"/>
  <c r="TAO5" i="6"/>
  <c r="TAU5" i="6" s="1"/>
  <c r="SST5" i="6"/>
  <c r="TDX5" i="6"/>
  <c r="SSZ5" i="6"/>
  <c r="TDS5" i="6"/>
  <c r="TIS5" i="6"/>
  <c r="SWV5" i="6"/>
  <c r="TIM5" i="6"/>
  <c r="RKA5" i="5"/>
  <c r="RWR5" i="5"/>
  <c r="RRC5" i="5"/>
  <c r="RWX5" i="5"/>
  <c r="RRG5" i="5"/>
  <c r="RRM5" i="5" s="1"/>
  <c r="RQD5" i="5"/>
  <c r="RQJ5" i="5" s="1"/>
  <c r="RMP5" i="5"/>
  <c r="RQW5" i="5"/>
  <c r="RIM5" i="4"/>
  <c r="RIG5" i="4"/>
  <c r="RFU5" i="4"/>
  <c r="RGA5" i="4" s="1"/>
  <c r="RFL5" i="4"/>
  <c r="RFQ5" i="4"/>
  <c r="RHF5" i="4"/>
  <c r="RQV5" i="4"/>
  <c r="RXP5" i="3"/>
  <c r="RYC5" i="3"/>
  <c r="RXW5" i="3"/>
  <c r="SBS5" i="3"/>
  <c r="SBM5" i="3"/>
  <c r="RYJ5" i="3"/>
  <c r="RYP5" i="3" s="1"/>
  <c r="RQI5" i="3"/>
  <c r="SEF5" i="3"/>
  <c r="QZR5" i="2"/>
  <c r="RGU5" i="2"/>
  <c r="RFJ5" i="2"/>
  <c r="QZL5" i="2"/>
  <c r="RJQ5" i="2"/>
  <c r="RGX5" i="2"/>
  <c r="RGR5" i="2"/>
  <c r="RCO5" i="2"/>
  <c r="RFD5" i="2"/>
  <c r="QGQ5" i="1"/>
  <c r="QGW5" i="1" s="1"/>
  <c r="PZC5" i="1"/>
  <c r="PZI5" i="1" s="1"/>
  <c r="QOB5" i="1"/>
  <c r="QOH5" i="1" s="1"/>
  <c r="QUF5" i="1"/>
  <c r="QGZ5" i="1"/>
  <c r="QHF5" i="1" s="1"/>
  <c r="QGU5" i="1"/>
  <c r="TBG5" i="6" l="1"/>
  <c r="TEE5" i="6"/>
  <c r="STF5" i="6"/>
  <c r="TIY5" i="6"/>
  <c r="TJE5" i="6" s="1"/>
  <c r="STL5" i="6"/>
  <c r="TBA5" i="6"/>
  <c r="SXH5" i="6"/>
  <c r="SXB5" i="6"/>
  <c r="TED5" i="6"/>
  <c r="TEJ5" i="6" s="1"/>
  <c r="RRI5" i="5"/>
  <c r="RXD5" i="5"/>
  <c r="RQP5" i="5"/>
  <c r="RRO5" i="5"/>
  <c r="RRS5" i="5"/>
  <c r="RMV5" i="5"/>
  <c r="RKG5" i="5"/>
  <c r="RRH5" i="4"/>
  <c r="RGG5" i="4"/>
  <c r="RIY5" i="4"/>
  <c r="RFW5" i="4"/>
  <c r="RRB5" i="4"/>
  <c r="RHL5" i="4"/>
  <c r="RHR5" i="4" s="1"/>
  <c r="RIS5" i="4"/>
  <c r="RFR5" i="4"/>
  <c r="SBY5" i="3"/>
  <c r="RYI5" i="3"/>
  <c r="RYO5" i="3"/>
  <c r="RYV5" i="3"/>
  <c r="RXV5" i="3"/>
  <c r="RYB5" i="3" s="1"/>
  <c r="RQO5" i="3"/>
  <c r="SEL5" i="3"/>
  <c r="RFP5" i="2"/>
  <c r="RFV5" i="2" s="1"/>
  <c r="RDA5" i="2"/>
  <c r="RCU5" i="2"/>
  <c r="RHA5" i="2"/>
  <c r="RHD5" i="2"/>
  <c r="QZX5" i="2"/>
  <c r="RAD5" i="2" s="1"/>
  <c r="RJW5" i="2"/>
  <c r="QHA5" i="1"/>
  <c r="PZO5" i="1"/>
  <c r="QHL5" i="1"/>
  <c r="QHR5" i="1" s="1"/>
  <c r="QON5" i="1"/>
  <c r="QHC5" i="1"/>
  <c r="QHI5" i="1" s="1"/>
  <c r="QUL5" i="1"/>
  <c r="TJQ5" i="6" l="1"/>
  <c r="STR5" i="6"/>
  <c r="TEP5" i="6"/>
  <c r="TBM5" i="6"/>
  <c r="TBS5" i="6" s="1"/>
  <c r="TJK5" i="6"/>
  <c r="SXN5" i="6"/>
  <c r="SXT5" i="6" s="1"/>
  <c r="STX5" i="6"/>
  <c r="TEK5" i="6"/>
  <c r="RSA5" i="5"/>
  <c r="RRU5" i="5"/>
  <c r="RNB5" i="5"/>
  <c r="RSE5" i="5"/>
  <c r="RRY5" i="5"/>
  <c r="RKM5" i="5"/>
  <c r="RXJ5" i="5"/>
  <c r="RXP5" i="5" s="1"/>
  <c r="RQV5" i="5"/>
  <c r="RJE5" i="4"/>
  <c r="RJK5" i="4" s="1"/>
  <c r="RGC5" i="4"/>
  <c r="RGI5" i="4" s="1"/>
  <c r="RFX5" i="4"/>
  <c r="RHX5" i="4"/>
  <c r="RRN5" i="4"/>
  <c r="RRT5" i="4" s="1"/>
  <c r="RGS5" i="4"/>
  <c r="RGM5" i="4"/>
  <c r="SEX5" i="3"/>
  <c r="RYU5" i="3"/>
  <c r="RZA5" i="3"/>
  <c r="RYH5" i="3"/>
  <c r="SCE5" i="3"/>
  <c r="SER5" i="3"/>
  <c r="RQU5" i="3"/>
  <c r="RZB5" i="3"/>
  <c r="RHP5" i="2"/>
  <c r="RHJ5" i="2"/>
  <c r="RHG5" i="2"/>
  <c r="RAJ5" i="2"/>
  <c r="RDG5" i="2"/>
  <c r="RKC5" i="2"/>
  <c r="RDM5" i="2"/>
  <c r="RGB5" i="2"/>
  <c r="QUR5" i="1"/>
  <c r="QUX5" i="1" s="1"/>
  <c r="PZU5" i="1"/>
  <c r="QHO5" i="1"/>
  <c r="QHX5" i="1"/>
  <c r="QHG5" i="1"/>
  <c r="QHM5" i="1" s="1"/>
  <c r="QOT5" i="1"/>
  <c r="QOZ5" i="1" s="1"/>
  <c r="TCE5" i="6" l="1"/>
  <c r="TKC5" i="6"/>
  <c r="TJW5" i="6"/>
  <c r="SUD5" i="6"/>
  <c r="TEW5" i="6"/>
  <c r="TEQ5" i="6"/>
  <c r="SXZ5" i="6"/>
  <c r="SYF5" i="6" s="1"/>
  <c r="TBY5" i="6"/>
  <c r="TEV5" i="6"/>
  <c r="RSG5" i="5"/>
  <c r="RXV5" i="5"/>
  <c r="RKY5" i="5"/>
  <c r="RKS5" i="5"/>
  <c r="RSK5" i="5"/>
  <c r="RSQ5" i="5" s="1"/>
  <c r="RRB5" i="5"/>
  <c r="RNH5" i="5"/>
  <c r="RSF5" i="4"/>
  <c r="RGY5" i="4"/>
  <c r="RHE5" i="4"/>
  <c r="RGJ5" i="4"/>
  <c r="RGD5" i="4"/>
  <c r="RRZ5" i="4"/>
  <c r="RGO5" i="4"/>
  <c r="RIJ5" i="4"/>
  <c r="RJQ5" i="4"/>
  <c r="RID5" i="4"/>
  <c r="RZG5" i="3"/>
  <c r="RZH5" i="3"/>
  <c r="RZM5" i="3"/>
  <c r="RRA5" i="3"/>
  <c r="SFD5" i="3"/>
  <c r="SCK5" i="3"/>
  <c r="RYN5" i="3"/>
  <c r="RHV5" i="2"/>
  <c r="RHM5" i="2"/>
  <c r="RHS5" i="2" s="1"/>
  <c r="RGH5" i="2"/>
  <c r="RDS5" i="2"/>
  <c r="RDY5" i="2" s="1"/>
  <c r="RKI5" i="2"/>
  <c r="RAP5" i="2"/>
  <c r="QHY5" i="1"/>
  <c r="QPF5" i="1"/>
  <c r="QIJ5" i="1"/>
  <c r="QAA5" i="1"/>
  <c r="QID5" i="1"/>
  <c r="QHS5" i="1"/>
  <c r="QIA5" i="1"/>
  <c r="QVD5" i="1"/>
  <c r="QHU5" i="1"/>
  <c r="SYR5" i="6" l="1"/>
  <c r="TFC5" i="6"/>
  <c r="TKI5" i="6"/>
  <c r="TKO5" i="6" s="1"/>
  <c r="TCK5" i="6"/>
  <c r="TFI5" i="6"/>
  <c r="SUP5" i="6"/>
  <c r="SUJ5" i="6"/>
  <c r="TFB5" i="6"/>
  <c r="SYL5" i="6"/>
  <c r="RNN5" i="5"/>
  <c r="RSW5" i="5"/>
  <c r="RRH5" i="5"/>
  <c r="RRN5" i="5" s="1"/>
  <c r="RLE5" i="5"/>
  <c r="RLK5" i="5" s="1"/>
  <c r="RSM5" i="5"/>
  <c r="RYB5" i="5"/>
  <c r="RIP5" i="4"/>
  <c r="RIV5" i="4" s="1"/>
  <c r="RSL5" i="4"/>
  <c r="RHK5" i="4"/>
  <c r="RGP5" i="4"/>
  <c r="RJW5" i="4"/>
  <c r="RSR5" i="4"/>
  <c r="RHQ5" i="4"/>
  <c r="RGU5" i="4"/>
  <c r="RRM5" i="3"/>
  <c r="RZS5" i="3"/>
  <c r="RZY5" i="3"/>
  <c r="SCQ5" i="3"/>
  <c r="SFP5" i="3"/>
  <c r="RZN5" i="3"/>
  <c r="SFJ5" i="3"/>
  <c r="RYT5" i="3"/>
  <c r="RRG5" i="3"/>
  <c r="RHY5" i="2"/>
  <c r="RAV5" i="2"/>
  <c r="RBB5" i="2" s="1"/>
  <c r="REE5" i="2"/>
  <c r="RIB5" i="2"/>
  <c r="RKO5" i="2"/>
  <c r="RKU5" i="2" s="1"/>
  <c r="RGN5" i="2"/>
  <c r="QIG5" i="1"/>
  <c r="QIM5" i="1" s="1"/>
  <c r="QIP5" i="1"/>
  <c r="QAG5" i="1"/>
  <c r="QIE5" i="1"/>
  <c r="QIK5" i="1" s="1"/>
  <c r="QPL5" i="1"/>
  <c r="QPR5" i="1" s="1"/>
  <c r="QVJ5" i="1"/>
  <c r="QVP5" i="1" s="1"/>
  <c r="SYX5" i="6" l="1"/>
  <c r="TFO5" i="6"/>
  <c r="SVB5" i="6"/>
  <c r="TFU5" i="6"/>
  <c r="TFH5" i="6"/>
  <c r="TKU5" i="6"/>
  <c r="SUV5" i="6"/>
  <c r="TCW5" i="6"/>
  <c r="TCQ5" i="6"/>
  <c r="RTI5" i="5"/>
  <c r="RYH5" i="5"/>
  <c r="RYN5" i="5" s="1"/>
  <c r="RLQ5" i="5"/>
  <c r="RNT5" i="5"/>
  <c r="RNZ5" i="5" s="1"/>
  <c r="RRT5" i="5"/>
  <c r="RSS5" i="5"/>
  <c r="RSY5" i="5" s="1"/>
  <c r="RTC5" i="5"/>
  <c r="RHW5" i="4"/>
  <c r="RIC5" i="4" s="1"/>
  <c r="RSX5" i="4"/>
  <c r="RJB5" i="4"/>
  <c r="RGV5" i="4"/>
  <c r="RHB5" i="4" s="1"/>
  <c r="RKC5" i="4"/>
  <c r="RHA5" i="4"/>
  <c r="SFV5" i="3"/>
  <c r="RZZ5" i="3"/>
  <c r="RRS5" i="3"/>
  <c r="RZT5" i="3"/>
  <c r="SAE5" i="3"/>
  <c r="RRY5" i="3"/>
  <c r="RYZ5" i="3"/>
  <c r="SGB5" i="3"/>
  <c r="SAK5" i="3"/>
  <c r="SCW5" i="3"/>
  <c r="RGZ5" i="2"/>
  <c r="RBH5" i="2"/>
  <c r="RGT5" i="2"/>
  <c r="RIE5" i="2"/>
  <c r="RLA5" i="2"/>
  <c r="RIH5" i="2"/>
  <c r="REK5" i="2"/>
  <c r="QVV5" i="1"/>
  <c r="QWB5" i="1"/>
  <c r="QPX5" i="1"/>
  <c r="QIQ5" i="1"/>
  <c r="QIW5" i="1" s="1"/>
  <c r="QIV5" i="1"/>
  <c r="QJB5" i="1" s="1"/>
  <c r="QIS5" i="1"/>
  <c r="QAM5" i="1"/>
  <c r="QAS5" i="1" s="1"/>
  <c r="TDC5" i="6" l="1"/>
  <c r="TGA5" i="6"/>
  <c r="TLG5" i="6"/>
  <c r="TDI5" i="6"/>
  <c r="TGG5" i="6"/>
  <c r="SVH5" i="6"/>
  <c r="SVN5" i="6" s="1"/>
  <c r="TFN5" i="6"/>
  <c r="TFT5" i="6" s="1"/>
  <c r="SZD5" i="6"/>
  <c r="SZJ5" i="6" s="1"/>
  <c r="TLA5" i="6"/>
  <c r="RTK5" i="5"/>
  <c r="RTO5" i="5"/>
  <c r="RTU5" i="5"/>
  <c r="RLW5" i="5"/>
  <c r="RTE5" i="5"/>
  <c r="ROF5" i="5"/>
  <c r="RYT5" i="5"/>
  <c r="RRZ5" i="5"/>
  <c r="RII5" i="4"/>
  <c r="RHG5" i="4"/>
  <c r="RHH5" i="4"/>
  <c r="RHN5" i="4" s="1"/>
  <c r="RTD5" i="4"/>
  <c r="RTJ5" i="4" s="1"/>
  <c r="RKI5" i="4"/>
  <c r="RJH5" i="4"/>
  <c r="SAW5" i="3"/>
  <c r="SDI5" i="3"/>
  <c r="SDC5" i="3"/>
  <c r="RSE5" i="3"/>
  <c r="SGN5" i="3"/>
  <c r="SAQ5" i="3"/>
  <c r="SGH5" i="3"/>
  <c r="RZL5" i="3"/>
  <c r="SAF5" i="3"/>
  <c r="RZF5" i="3"/>
  <c r="RIT5" i="2"/>
  <c r="REQ5" i="2"/>
  <c r="RIN5" i="2"/>
  <c r="RBN5" i="2"/>
  <c r="RIK5" i="2"/>
  <c r="RIQ5" i="2" s="1"/>
  <c r="RHF5" i="2"/>
  <c r="RHL5" i="2" s="1"/>
  <c r="RLG5" i="2"/>
  <c r="QAY5" i="1"/>
  <c r="QJC5" i="1"/>
  <c r="QJI5" i="1" s="1"/>
  <c r="QWH5" i="1"/>
  <c r="QQJ5" i="1"/>
  <c r="QQD5" i="1"/>
  <c r="QJH5" i="1"/>
  <c r="QWN5" i="1"/>
  <c r="QIY5" i="1"/>
  <c r="SZV5" i="6" l="1"/>
  <c r="TLM5" i="6"/>
  <c r="TGM5" i="6"/>
  <c r="TGS5" i="6" s="1"/>
  <c r="TLS5" i="6"/>
  <c r="SZP5" i="6"/>
  <c r="SVT5" i="6"/>
  <c r="SVZ5" i="6" s="1"/>
  <c r="TFZ5" i="6"/>
  <c r="TDU5" i="6"/>
  <c r="TDO5" i="6"/>
  <c r="RUA5" i="5"/>
  <c r="RSF5" i="5"/>
  <c r="RYZ5" i="5"/>
  <c r="RUG5" i="5"/>
  <c r="RTQ5" i="5"/>
  <c r="RMC5" i="5"/>
  <c r="ROL5" i="5"/>
  <c r="RJT5" i="4"/>
  <c r="RJN5" i="4"/>
  <c r="RHM5" i="4"/>
  <c r="RHS5" i="4" s="1"/>
  <c r="RTP5" i="4"/>
  <c r="RHT5" i="4"/>
  <c r="RKO5" i="4"/>
  <c r="RIO5" i="4"/>
  <c r="SGT5" i="3"/>
  <c r="SGZ5" i="3" s="1"/>
  <c r="RZR5" i="3"/>
  <c r="SBC5" i="3"/>
  <c r="SDO5" i="3"/>
  <c r="SDU5" i="3" s="1"/>
  <c r="RZX5" i="3"/>
  <c r="SAL5" i="3"/>
  <c r="RSK5" i="3"/>
  <c r="SBI5" i="3"/>
  <c r="RJC5" i="2"/>
  <c r="RBZ5" i="2"/>
  <c r="RIW5" i="2"/>
  <c r="RHR5" i="2"/>
  <c r="RLM5" i="2"/>
  <c r="RIZ5" i="2"/>
  <c r="RBT5" i="2"/>
  <c r="REW5" i="2"/>
  <c r="QJE5" i="1"/>
  <c r="QJO5" i="1"/>
  <c r="QJU5" i="1" s="1"/>
  <c r="QBE5" i="1"/>
  <c r="QQP5" i="1"/>
  <c r="QWT5" i="1"/>
  <c r="QJN5" i="1"/>
  <c r="TAH5" i="6" l="1"/>
  <c r="TEA5" i="6"/>
  <c r="TLY5" i="6"/>
  <c r="TGY5" i="6"/>
  <c r="TEG5" i="6"/>
  <c r="TAB5" i="6"/>
  <c r="SWF5" i="6"/>
  <c r="SWL5" i="6" s="1"/>
  <c r="TGF5" i="6"/>
  <c r="RUS5" i="5"/>
  <c r="RUM5" i="5"/>
  <c r="RMI5" i="5"/>
  <c r="RMO5" i="5" s="1"/>
  <c r="RSR5" i="5"/>
  <c r="RSL5" i="5"/>
  <c r="RTW5" i="5"/>
  <c r="RZF5" i="5"/>
  <c r="ROR5" i="5"/>
  <c r="RHY5" i="4"/>
  <c r="RIF5" i="4"/>
  <c r="RKU5" i="4"/>
  <c r="RHZ5" i="4"/>
  <c r="RIU5" i="4"/>
  <c r="RJZ5" i="4"/>
  <c r="RTV5" i="4"/>
  <c r="SEG5" i="3"/>
  <c r="SAD5" i="3"/>
  <c r="RSQ5" i="3"/>
  <c r="RSW5" i="3" s="1"/>
  <c r="SEA5" i="3"/>
  <c r="SHF5" i="3"/>
  <c r="SHL5" i="3" s="1"/>
  <c r="SAJ5" i="3"/>
  <c r="SBO5" i="3"/>
  <c r="SAR5" i="3"/>
  <c r="RJL5" i="2"/>
  <c r="RJF5" i="2"/>
  <c r="RCL5" i="2"/>
  <c r="RFC5" i="2"/>
  <c r="RLS5" i="2"/>
  <c r="RJO5" i="2"/>
  <c r="RCF5" i="2"/>
  <c r="RJI5" i="2"/>
  <c r="RHX5" i="2"/>
  <c r="QKG5" i="1"/>
  <c r="QKA5" i="1"/>
  <c r="QJT5" i="1"/>
  <c r="QJK5" i="1"/>
  <c r="QJQ5" i="1" s="1"/>
  <c r="QWZ5" i="1"/>
  <c r="QXF5" i="1" s="1"/>
  <c r="QBK5" i="1"/>
  <c r="QQV5" i="1"/>
  <c r="TAN5" i="6" l="1"/>
  <c r="TAT5" i="6" s="1"/>
  <c r="TEM5" i="6"/>
  <c r="TMK5" i="6"/>
  <c r="TME5" i="6"/>
  <c r="TES5" i="6"/>
  <c r="SWR5" i="6"/>
  <c r="SWX5" i="6" s="1"/>
  <c r="TGL5" i="6"/>
  <c r="THK5" i="6"/>
  <c r="THE5" i="6"/>
  <c r="RPD5" i="5"/>
  <c r="RSX5" i="5"/>
  <c r="RTD5" i="5"/>
  <c r="RUY5" i="5"/>
  <c r="RMU5" i="5"/>
  <c r="RUC5" i="5"/>
  <c r="RZL5" i="5"/>
  <c r="ROX5" i="5"/>
  <c r="RLA5" i="4"/>
  <c r="RUB5" i="4"/>
  <c r="RJG5" i="4"/>
  <c r="RKF5" i="4"/>
  <c r="RJA5" i="4"/>
  <c r="RIL5" i="4"/>
  <c r="RIK5" i="4"/>
  <c r="RIE5" i="4"/>
  <c r="SBD5" i="3"/>
  <c r="SEM5" i="3"/>
  <c r="SAP5" i="3"/>
  <c r="SAV5" i="3"/>
  <c r="SCA5" i="3"/>
  <c r="SAX5" i="3"/>
  <c r="SBU5" i="3"/>
  <c r="RTC5" i="3"/>
  <c r="SHR5" i="3"/>
  <c r="SES5" i="3"/>
  <c r="RJR5" i="2"/>
  <c r="RJU5" i="2"/>
  <c r="RID5" i="2"/>
  <c r="RLY5" i="2"/>
  <c r="RCR5" i="2"/>
  <c r="RFO5" i="2"/>
  <c r="RFI5" i="2"/>
  <c r="RKA5" i="2"/>
  <c r="RJX5" i="2"/>
  <c r="QXR5" i="1"/>
  <c r="QJW5" i="1"/>
  <c r="QKM5" i="1"/>
  <c r="QKS5" i="1" s="1"/>
  <c r="QBW5" i="1"/>
  <c r="QXL5" i="1"/>
  <c r="QRB5" i="1"/>
  <c r="QJZ5" i="1"/>
  <c r="QKF5" i="1" s="1"/>
  <c r="QKC5" i="1"/>
  <c r="QBQ5" i="1"/>
  <c r="TBF5" i="6" l="1"/>
  <c r="THQ5" i="6"/>
  <c r="TEY5" i="6"/>
  <c r="THW5" i="6"/>
  <c r="TFE5" i="6"/>
  <c r="TAZ5" i="6"/>
  <c r="TGX5" i="6"/>
  <c r="TMQ5" i="6"/>
  <c r="TMW5" i="6" s="1"/>
  <c r="TGR5" i="6"/>
  <c r="SXD5" i="6"/>
  <c r="RPJ5" i="5"/>
  <c r="RNG5" i="5"/>
  <c r="RTJ5" i="5"/>
  <c r="RPP5" i="5"/>
  <c r="RUI5" i="5"/>
  <c r="RTP5" i="5"/>
  <c r="RVE5" i="5"/>
  <c r="RZR5" i="5"/>
  <c r="RNA5" i="5"/>
  <c r="RIQ5" i="4"/>
  <c r="RKL5" i="4"/>
  <c r="RLM5" i="4"/>
  <c r="RLG5" i="4"/>
  <c r="RIW5" i="4"/>
  <c r="RJM5" i="4"/>
  <c r="RJS5" i="4" s="1"/>
  <c r="RIR5" i="4"/>
  <c r="RUH5" i="4"/>
  <c r="SFE5" i="3"/>
  <c r="SBJ5" i="3"/>
  <c r="SEY5" i="3"/>
  <c r="SID5" i="3"/>
  <c r="SBP5" i="3"/>
  <c r="RTI5" i="3"/>
  <c r="RTO5" i="3" s="1"/>
  <c r="SCG5" i="3"/>
  <c r="SBB5" i="3"/>
  <c r="SHX5" i="3"/>
  <c r="RDD5" i="2"/>
  <c r="RKG5" i="2"/>
  <c r="RKM5" i="2"/>
  <c r="RCX5" i="2"/>
  <c r="RKD5" i="2"/>
  <c r="RFU5" i="2"/>
  <c r="RMK5" i="2"/>
  <c r="RME5" i="2"/>
  <c r="RGA5" i="2"/>
  <c r="RIJ5" i="2"/>
  <c r="QCC5" i="1"/>
  <c r="QCI5" i="1" s="1"/>
  <c r="QXX5" i="1"/>
  <c r="QYD5" i="1" s="1"/>
  <c r="QKY5" i="1"/>
  <c r="QLE5" i="1" s="1"/>
  <c r="QKI5" i="1"/>
  <c r="QKL5" i="1"/>
  <c r="QRH5" i="1"/>
  <c r="TNI5" i="6" l="1"/>
  <c r="TFK5" i="6"/>
  <c r="THJ5" i="6"/>
  <c r="THD5" i="6"/>
  <c r="TBL5" i="6"/>
  <c r="TIC5" i="6"/>
  <c r="TII5" i="6"/>
  <c r="TNC5" i="6"/>
  <c r="TFQ5" i="6"/>
  <c r="SXJ5" i="6"/>
  <c r="RNM5" i="5"/>
  <c r="RNS5" i="5" s="1"/>
  <c r="RTV5" i="5"/>
  <c r="RVQ5" i="5"/>
  <c r="RVK5" i="5"/>
  <c r="RPV5" i="5"/>
  <c r="RZX5" i="5"/>
  <c r="SAD5" i="5" s="1"/>
  <c r="RUO5" i="5"/>
  <c r="RUT5" i="4"/>
  <c r="RLS5" i="4"/>
  <c r="RJD5" i="4"/>
  <c r="RUN5" i="4"/>
  <c r="RJY5" i="4"/>
  <c r="RIX5" i="4"/>
  <c r="RKR5" i="4"/>
  <c r="RLY5" i="4"/>
  <c r="RJC5" i="4"/>
  <c r="SIJ5" i="3"/>
  <c r="SIP5" i="3" s="1"/>
  <c r="SFK5" i="3"/>
  <c r="SBV5" i="3"/>
  <c r="SCS5" i="3"/>
  <c r="SCM5" i="3"/>
  <c r="SFQ5" i="3"/>
  <c r="RTU5" i="3"/>
  <c r="SBH5" i="3"/>
  <c r="RIP5" i="2"/>
  <c r="RGG5" i="2"/>
  <c r="RKS5" i="2"/>
  <c r="RGM5" i="2"/>
  <c r="RMQ5" i="2"/>
  <c r="RDJ5" i="2"/>
  <c r="RKJ5" i="2"/>
  <c r="QYJ5" i="1"/>
  <c r="QYP5" i="1" s="1"/>
  <c r="QCO5" i="1"/>
  <c r="QCU5" i="1" s="1"/>
  <c r="QKO5" i="1"/>
  <c r="QRN5" i="1"/>
  <c r="QRT5" i="1" s="1"/>
  <c r="QLK5" i="1"/>
  <c r="QKR5" i="1"/>
  <c r="THV5" i="6" l="1"/>
  <c r="TIO5" i="6"/>
  <c r="TIU5" i="6" s="1"/>
  <c r="TFW5" i="6"/>
  <c r="TGC5" i="6"/>
  <c r="SXP5" i="6"/>
  <c r="TNO5" i="6"/>
  <c r="THP5" i="6"/>
  <c r="TBR5" i="6"/>
  <c r="RVA5" i="5"/>
  <c r="RVW5" i="5"/>
  <c r="SAJ5" i="5"/>
  <c r="RUB5" i="5"/>
  <c r="RUU5" i="5"/>
  <c r="RQB5" i="5"/>
  <c r="RNY5" i="5"/>
  <c r="RJI5" i="4"/>
  <c r="RME5" i="4"/>
  <c r="RMK5" i="4" s="1"/>
  <c r="RLD5" i="4"/>
  <c r="RKX5" i="4"/>
  <c r="RJJ5" i="4"/>
  <c r="RJP5" i="4" s="1"/>
  <c r="RUZ5" i="4"/>
  <c r="RKE5" i="4"/>
  <c r="SCY5" i="3"/>
  <c r="SFW5" i="3"/>
  <c r="SIV5" i="3"/>
  <c r="RUG5" i="3"/>
  <c r="SCB5" i="3"/>
  <c r="SGC5" i="3"/>
  <c r="SBN5" i="3"/>
  <c r="RUA5" i="3"/>
  <c r="RKP5" i="2"/>
  <c r="RIV5" i="2"/>
  <c r="RJB5" i="2" s="1"/>
  <c r="RKY5" i="2"/>
  <c r="RDP5" i="2"/>
  <c r="RDV5" i="2" s="1"/>
  <c r="RGS5" i="2"/>
  <c r="RMW5" i="2"/>
  <c r="QKU5" i="1"/>
  <c r="QKX5" i="1"/>
  <c r="QDA5" i="1"/>
  <c r="QRZ5" i="1"/>
  <c r="QYV5" i="1"/>
  <c r="QLQ5" i="1"/>
  <c r="QLW5" i="1" s="1"/>
  <c r="TJG5" i="6" l="1"/>
  <c r="TNU5" i="6"/>
  <c r="TGI5" i="6"/>
  <c r="TJA5" i="6"/>
  <c r="TIB5" i="6"/>
  <c r="TIH5" i="6" s="1"/>
  <c r="TBX5" i="6"/>
  <c r="SXV5" i="6"/>
  <c r="RUN5" i="5"/>
  <c r="RQH5" i="5"/>
  <c r="RUH5" i="5"/>
  <c r="ROE5" i="5"/>
  <c r="RVG5" i="5"/>
  <c r="RWC5" i="5"/>
  <c r="SAP5" i="5"/>
  <c r="RKQ5" i="4"/>
  <c r="RLJ5" i="4"/>
  <c r="RJV5" i="4"/>
  <c r="RMQ5" i="4"/>
  <c r="RKK5" i="4"/>
  <c r="RVF5" i="4"/>
  <c r="RJO5" i="4"/>
  <c r="SCN5" i="3"/>
  <c r="RUM5" i="3"/>
  <c r="SCH5" i="3"/>
  <c r="SGI5" i="3"/>
  <c r="SDK5" i="3"/>
  <c r="SGO5" i="3"/>
  <c r="SDE5" i="3"/>
  <c r="SBT5" i="3"/>
  <c r="SJH5" i="3"/>
  <c r="SJB5" i="3"/>
  <c r="REH5" i="2"/>
  <c r="RHE5" i="2"/>
  <c r="RLE5" i="2"/>
  <c r="RLK5" i="2" s="1"/>
  <c r="RGY5" i="2"/>
  <c r="RNC5" i="2"/>
  <c r="REB5" i="2"/>
  <c r="RJH5" i="2"/>
  <c r="RKV5" i="2"/>
  <c r="RLB5" i="2" s="1"/>
  <c r="QMC5" i="1"/>
  <c r="QLD5" i="1"/>
  <c r="QLJ5" i="1" s="1"/>
  <c r="QZB5" i="1"/>
  <c r="QSF5" i="1"/>
  <c r="QLA5" i="1"/>
  <c r="QLG5" i="1" s="1"/>
  <c r="QDG5" i="1"/>
  <c r="QDM5" i="1" s="1"/>
  <c r="SYH5" i="6" l="1"/>
  <c r="TJM5" i="6"/>
  <c r="TOG5" i="6"/>
  <c r="TGO5" i="6"/>
  <c r="TCJ5" i="6"/>
  <c r="SYB5" i="6"/>
  <c r="TIN5" i="6"/>
  <c r="TIT5" i="6" s="1"/>
  <c r="TCD5" i="6"/>
  <c r="TOA5" i="6"/>
  <c r="TJS5" i="6"/>
  <c r="RUT5" i="5"/>
  <c r="SAV5" i="5"/>
  <c r="RQT5" i="5"/>
  <c r="RWI5" i="5"/>
  <c r="RWO5" i="5" s="1"/>
  <c r="RQN5" i="5"/>
  <c r="RUZ5" i="5"/>
  <c r="ROQ5" i="5"/>
  <c r="RVM5" i="5"/>
  <c r="ROK5" i="5"/>
  <c r="RNC5" i="4"/>
  <c r="RVR5" i="4"/>
  <c r="RLP5" i="4"/>
  <c r="RKB5" i="4"/>
  <c r="RJU5" i="4"/>
  <c r="RKW5" i="4"/>
  <c r="RVL5" i="4"/>
  <c r="RMW5" i="4"/>
  <c r="SJN5" i="3"/>
  <c r="SJT5" i="3" s="1"/>
  <c r="SDQ5" i="3"/>
  <c r="SDW5" i="3" s="1"/>
  <c r="SCT5" i="3"/>
  <c r="SCZ5" i="3" s="1"/>
  <c r="RUS5" i="3"/>
  <c r="SCF5" i="3"/>
  <c r="SGU5" i="3"/>
  <c r="SBZ5" i="3"/>
  <c r="RHK5" i="2"/>
  <c r="RNI5" i="2"/>
  <c r="RLH5" i="2"/>
  <c r="REN5" i="2"/>
  <c r="RLQ5" i="2"/>
  <c r="RJN5" i="2"/>
  <c r="RJT5" i="2" s="1"/>
  <c r="RET5" i="2"/>
  <c r="QDS5" i="1"/>
  <c r="QLP5" i="1"/>
  <c r="QLV5" i="1" s="1"/>
  <c r="QLM5" i="1"/>
  <c r="QLS5" i="1" s="1"/>
  <c r="QMI5" i="1"/>
  <c r="QMO5" i="1" s="1"/>
  <c r="QZH5" i="1"/>
  <c r="QZN5" i="1" s="1"/>
  <c r="QSL5" i="1"/>
  <c r="TJF5" i="6" l="1"/>
  <c r="SYN5" i="6"/>
  <c r="TJY5" i="6"/>
  <c r="TOM5" i="6"/>
  <c r="TOS5" i="6" s="1"/>
  <c r="SYT5" i="6"/>
  <c r="TIZ5" i="6"/>
  <c r="TCP5" i="6"/>
  <c r="TGU5" i="6"/>
  <c r="RXA5" i="5"/>
  <c r="ROW5" i="5"/>
  <c r="RQZ5" i="5"/>
  <c r="RVS5" i="5"/>
  <c r="RVY5" i="5" s="1"/>
  <c r="SBH5" i="5"/>
  <c r="RPC5" i="5"/>
  <c r="RWU5" i="5"/>
  <c r="RVF5" i="5"/>
  <c r="RVL5" i="5" s="1"/>
  <c r="RRF5" i="5"/>
  <c r="SBB5" i="5"/>
  <c r="RNI5" i="4"/>
  <c r="RKH5" i="4"/>
  <c r="RVX5" i="4"/>
  <c r="RMB5" i="4"/>
  <c r="RLV5" i="4"/>
  <c r="RNO5" i="4"/>
  <c r="RLC5" i="4"/>
  <c r="RKA5" i="4"/>
  <c r="SKF5" i="3"/>
  <c r="SHA5" i="3"/>
  <c r="SHG5" i="3" s="1"/>
  <c r="SCL5" i="3"/>
  <c r="SCR5" i="3" s="1"/>
  <c r="SDF5" i="3"/>
  <c r="SEC5" i="3"/>
  <c r="SEI5" i="3" s="1"/>
  <c r="RUY5" i="3"/>
  <c r="RVE5" i="3" s="1"/>
  <c r="SJZ5" i="3"/>
  <c r="RHQ5" i="2"/>
  <c r="RHW5" i="2" s="1"/>
  <c r="RLW5" i="2"/>
  <c r="RJZ5" i="2"/>
  <c r="REZ5" i="2"/>
  <c r="RNO5" i="2"/>
  <c r="RNU5" i="2" s="1"/>
  <c r="RLN5" i="2"/>
  <c r="QME5" i="1"/>
  <c r="QLY5" i="1"/>
  <c r="QSR5" i="1"/>
  <c r="QZT5" i="1"/>
  <c r="QZZ5" i="1" s="1"/>
  <c r="QMU5" i="1"/>
  <c r="QNA5" i="1" s="1"/>
  <c r="QDY5" i="1"/>
  <c r="QMB5" i="1"/>
  <c r="TJL5" i="6" l="1"/>
  <c r="TDB5" i="6"/>
  <c r="SZF5" i="6"/>
  <c r="SYZ5" i="6"/>
  <c r="TOY5" i="6"/>
  <c r="TPE5" i="6" s="1"/>
  <c r="THA5" i="6"/>
  <c r="TCV5" i="6"/>
  <c r="TKE5" i="6"/>
  <c r="SBN5" i="5"/>
  <c r="SBT5" i="5" s="1"/>
  <c r="RXG5" i="5"/>
  <c r="RRL5" i="5"/>
  <c r="RRR5" i="5"/>
  <c r="RPI5" i="5"/>
  <c r="RVR5" i="5"/>
  <c r="RWE5" i="5"/>
  <c r="RXM5" i="5"/>
  <c r="RKM5" i="4"/>
  <c r="RMH5" i="4"/>
  <c r="RKN5" i="4"/>
  <c r="RKT5" i="4" s="1"/>
  <c r="RKG5" i="4"/>
  <c r="RNU5" i="4"/>
  <c r="RLI5" i="4"/>
  <c r="RWJ5" i="4"/>
  <c r="RWD5" i="4"/>
  <c r="SDD5" i="3"/>
  <c r="RVQ5" i="3"/>
  <c r="SKL5" i="3"/>
  <c r="SKR5" i="3"/>
  <c r="SCX5" i="3"/>
  <c r="RVK5" i="3"/>
  <c r="SEO5" i="3"/>
  <c r="SHM5" i="3"/>
  <c r="SHS5" i="3" s="1"/>
  <c r="SDL5" i="3"/>
  <c r="RLZ5" i="2"/>
  <c r="RMI5" i="2"/>
  <c r="ROA5" i="2"/>
  <c r="RMC5" i="2"/>
  <c r="RFF5" i="2"/>
  <c r="RLT5" i="2"/>
  <c r="RIC5" i="2"/>
  <c r="RKF5" i="2"/>
  <c r="RKL5" i="2" s="1"/>
  <c r="QEK5" i="1"/>
  <c r="QEE5" i="1"/>
  <c r="QSX5" i="1"/>
  <c r="QNG5" i="1"/>
  <c r="QNM5" i="1" s="1"/>
  <c r="RAF5" i="1"/>
  <c r="QMK5" i="1"/>
  <c r="QMQ5" i="1" s="1"/>
  <c r="QMH5" i="1"/>
  <c r="QMN5" i="1" s="1"/>
  <c r="TKQ5" i="6" l="1"/>
  <c r="SZL5" i="6"/>
  <c r="TKK5" i="6"/>
  <c r="TPK5" i="6"/>
  <c r="TPQ5" i="6" s="1"/>
  <c r="TDH5" i="6"/>
  <c r="SZR5" i="6"/>
  <c r="TDN5" i="6"/>
  <c r="THG5" i="6"/>
  <c r="TJR5" i="6"/>
  <c r="RXS5" i="5"/>
  <c r="RXY5" i="5" s="1"/>
  <c r="SBZ5" i="5"/>
  <c r="RRX5" i="5"/>
  <c r="RSD5" i="5" s="1"/>
  <c r="RWK5" i="5"/>
  <c r="RPO5" i="5"/>
  <c r="RPU5" i="5" s="1"/>
  <c r="RVX5" i="5"/>
  <c r="RLF5" i="4"/>
  <c r="RWP5" i="4"/>
  <c r="RWV5" i="4" s="1"/>
  <c r="RMN5" i="4"/>
  <c r="RMT5" i="4" s="1"/>
  <c r="RLO5" i="4"/>
  <c r="RKS5" i="4"/>
  <c r="RKZ5" i="4"/>
  <c r="ROA5" i="4"/>
  <c r="SDJ5" i="3"/>
  <c r="SHY5" i="3"/>
  <c r="SKX5" i="3"/>
  <c r="SDP5" i="3"/>
  <c r="RVW5" i="3"/>
  <c r="SDR5" i="3"/>
  <c r="SDX5" i="3" s="1"/>
  <c r="SEU5" i="3"/>
  <c r="RMU5" i="2"/>
  <c r="RMO5" i="2"/>
  <c r="RII5" i="2"/>
  <c r="RKR5" i="2"/>
  <c r="RFL5" i="2"/>
  <c r="RFR5" i="2" s="1"/>
  <c r="RMF5" i="2"/>
  <c r="RML5" i="2" s="1"/>
  <c r="ROM5" i="2"/>
  <c r="ROG5" i="2"/>
  <c r="QEQ5" i="1"/>
  <c r="QNS5" i="1"/>
  <c r="QMT5" i="1"/>
  <c r="QTD5" i="1"/>
  <c r="QMW5" i="1"/>
  <c r="QNY5" i="1"/>
  <c r="QMZ5" i="1"/>
  <c r="RAL5" i="1"/>
  <c r="TKD5" i="6" l="1"/>
  <c r="TJX5" i="6"/>
  <c r="TKW5" i="6"/>
  <c r="TLC5" i="6" s="1"/>
  <c r="TAD5" i="6"/>
  <c r="SZX5" i="6"/>
  <c r="TPW5" i="6"/>
  <c r="TQC5" i="6" s="1"/>
  <c r="THM5" i="6"/>
  <c r="TDT5" i="6"/>
  <c r="RWD5" i="5"/>
  <c r="RWJ5" i="5" s="1"/>
  <c r="SCL5" i="5"/>
  <c r="RQA5" i="5"/>
  <c r="RWQ5" i="5"/>
  <c r="RSJ5" i="5"/>
  <c r="RYE5" i="5"/>
  <c r="SCF5" i="5"/>
  <c r="RNF5" i="4"/>
  <c r="RKY5" i="4"/>
  <c r="ROG5" i="4"/>
  <c r="RLL5" i="4"/>
  <c r="RMZ5" i="4"/>
  <c r="RLU5" i="4"/>
  <c r="RXB5" i="4"/>
  <c r="RLR5" i="4"/>
  <c r="SEB5" i="3"/>
  <c r="SDV5" i="3"/>
  <c r="SED5" i="3"/>
  <c r="RWI5" i="3"/>
  <c r="SFA5" i="3"/>
  <c r="SFG5" i="3" s="1"/>
  <c r="RWC5" i="3"/>
  <c r="SLD5" i="3"/>
  <c r="SIK5" i="3"/>
  <c r="SIE5" i="3"/>
  <c r="ROS5" i="2"/>
  <c r="ROY5" i="2"/>
  <c r="RMR5" i="2"/>
  <c r="RNA5" i="2"/>
  <c r="RNG5" i="2" s="1"/>
  <c r="RFX5" i="2"/>
  <c r="RIO5" i="2"/>
  <c r="RKX5" i="2"/>
  <c r="QOE5" i="1"/>
  <c r="QOK5" i="1" s="1"/>
  <c r="RAR5" i="1"/>
  <c r="QTP5" i="1"/>
  <c r="QTJ5" i="1"/>
  <c r="QEW5" i="1"/>
  <c r="QFC5" i="1" s="1"/>
  <c r="QNF5" i="1"/>
  <c r="QNC5" i="1"/>
  <c r="TAJ5" i="6" l="1"/>
  <c r="TKJ5" i="6"/>
  <c r="TQI5" i="6"/>
  <c r="TAP5" i="6"/>
  <c r="TKP5" i="6"/>
  <c r="TLI5" i="6"/>
  <c r="TLO5" i="6" s="1"/>
  <c r="THS5" i="6"/>
  <c r="TDZ5" i="6"/>
  <c r="RXC5" i="5"/>
  <c r="SCR5" i="5"/>
  <c r="RWW5" i="5"/>
  <c r="RYQ5" i="5"/>
  <c r="RQG5" i="5"/>
  <c r="SCX5" i="5"/>
  <c r="RSP5" i="5"/>
  <c r="RSV5" i="5" s="1"/>
  <c r="RWP5" i="5"/>
  <c r="RYK5" i="5"/>
  <c r="RMD5" i="4"/>
  <c r="RLX5" i="4"/>
  <c r="ROS5" i="4"/>
  <c r="RLE5" i="4"/>
  <c r="RLK5" i="4" s="1"/>
  <c r="RMA5" i="4"/>
  <c r="RMG5" i="4" s="1"/>
  <c r="RNL5" i="4"/>
  <c r="RNR5" i="4" s="1"/>
  <c r="ROM5" i="4"/>
  <c r="RXH5" i="4"/>
  <c r="SIQ5" i="3"/>
  <c r="SIW5" i="3" s="1"/>
  <c r="RWO5" i="3"/>
  <c r="SEH5" i="3"/>
  <c r="SEN5" i="3" s="1"/>
  <c r="RWU5" i="3"/>
  <c r="SFM5" i="3"/>
  <c r="SLJ5" i="3"/>
  <c r="SEP5" i="3"/>
  <c r="SEJ5" i="3"/>
  <c r="RNS5" i="2"/>
  <c r="RLD5" i="2"/>
  <c r="RPE5" i="2"/>
  <c r="RPK5" i="2" s="1"/>
  <c r="RMX5" i="2"/>
  <c r="RJA5" i="2"/>
  <c r="RNM5" i="2"/>
  <c r="RIU5" i="2"/>
  <c r="RGD5" i="2"/>
  <c r="RGJ5" i="2" s="1"/>
  <c r="QUB5" i="1"/>
  <c r="QTV5" i="1"/>
  <c r="QOQ5" i="1"/>
  <c r="QNI5" i="1"/>
  <c r="QFI5" i="1"/>
  <c r="QNL5" i="1"/>
  <c r="RAX5" i="1"/>
  <c r="RBD5" i="1" s="1"/>
  <c r="TKV5" i="6" l="1"/>
  <c r="TAV5" i="6"/>
  <c r="THY5" i="6"/>
  <c r="TEF5" i="6"/>
  <c r="TQO5" i="6"/>
  <c r="TQU5" i="6" s="1"/>
  <c r="TLU5" i="6"/>
  <c r="RYW5" i="5"/>
  <c r="RXI5" i="5"/>
  <c r="RQS5" i="5"/>
  <c r="SDD5" i="5"/>
  <c r="RTB5" i="5"/>
  <c r="RQM5" i="5"/>
  <c r="RXO5" i="5"/>
  <c r="SDJ5" i="5"/>
  <c r="RZC5" i="5"/>
  <c r="RWV5" i="5"/>
  <c r="RXN5" i="4"/>
  <c r="RMM5" i="4"/>
  <c r="ROY5" i="4"/>
  <c r="RNX5" i="4"/>
  <c r="ROD5" i="4" s="1"/>
  <c r="RLQ5" i="4"/>
  <c r="RMJ5" i="4"/>
  <c r="RMP5" i="4" s="1"/>
  <c r="RPE5" i="4"/>
  <c r="SJI5" i="3"/>
  <c r="SEV5" i="3"/>
  <c r="RXA5" i="3"/>
  <c r="SJC5" i="3"/>
  <c r="SFB5" i="3"/>
  <c r="SLP5" i="3"/>
  <c r="SLV5" i="3" s="1"/>
  <c r="SFY5" i="3"/>
  <c r="SET5" i="3"/>
  <c r="SFS5" i="3"/>
  <c r="RJG5" i="2"/>
  <c r="RND5" i="2"/>
  <c r="RGP5" i="2"/>
  <c r="RNY5" i="2"/>
  <c r="RLJ5" i="2"/>
  <c r="RLP5" i="2" s="1"/>
  <c r="RPQ5" i="2"/>
  <c r="RPW5" i="2" s="1"/>
  <c r="ROE5" i="2"/>
  <c r="QNR5" i="1"/>
  <c r="RBJ5" i="1"/>
  <c r="QNU5" i="1"/>
  <c r="QNO5" i="1"/>
  <c r="QFO5" i="1"/>
  <c r="QFU5" i="1" s="1"/>
  <c r="QUH5" i="1"/>
  <c r="QUN5" i="1" s="1"/>
  <c r="QOW5" i="1"/>
  <c r="TRG5" i="6" l="1"/>
  <c r="TRA5" i="6"/>
  <c r="TBH5" i="6"/>
  <c r="TLB5" i="6"/>
  <c r="TLH5" i="6" s="1"/>
  <c r="TBB5" i="6"/>
  <c r="TEL5" i="6"/>
  <c r="TIE5" i="6"/>
  <c r="TMA5" i="6"/>
  <c r="RXH5" i="5"/>
  <c r="RQY5" i="5"/>
  <c r="RXB5" i="5"/>
  <c r="RTN5" i="5"/>
  <c r="RXU5" i="5"/>
  <c r="SDV5" i="5"/>
  <c r="SDP5" i="5"/>
  <c r="RZI5" i="5"/>
  <c r="RYA5" i="5"/>
  <c r="RRE5" i="5"/>
  <c r="RTH5" i="5"/>
  <c r="RPK5" i="4"/>
  <c r="RMV5" i="4"/>
  <c r="RNB5" i="4" s="1"/>
  <c r="RMS5" i="4"/>
  <c r="RXZ5" i="4"/>
  <c r="ROJ5" i="4"/>
  <c r="RXT5" i="4"/>
  <c r="RLW5" i="4"/>
  <c r="SMH5" i="3"/>
  <c r="SGE5" i="3"/>
  <c r="RXG5" i="3"/>
  <c r="RXM5" i="3" s="1"/>
  <c r="SFN5" i="3"/>
  <c r="SFH5" i="3"/>
  <c r="SGK5" i="3"/>
  <c r="SJO5" i="3"/>
  <c r="SJU5" i="3" s="1"/>
  <c r="SEZ5" i="3"/>
  <c r="SMB5" i="3"/>
  <c r="RNJ5" i="2"/>
  <c r="RNP5" i="2" s="1"/>
  <c r="RQC5" i="2"/>
  <c r="RLV5" i="2"/>
  <c r="ROK5" i="2"/>
  <c r="RJM5" i="2"/>
  <c r="RGV5" i="2"/>
  <c r="RHB5" i="2" s="1"/>
  <c r="RBP5" i="1"/>
  <c r="QOD5" i="1"/>
  <c r="QUT5" i="1"/>
  <c r="QGA5" i="1"/>
  <c r="QGG5" i="1" s="1"/>
  <c r="QPC5" i="1"/>
  <c r="QPI5" i="1" s="1"/>
  <c r="QOA5" i="1"/>
  <c r="QOG5" i="1" s="1"/>
  <c r="QNX5" i="1"/>
  <c r="TLT5" i="6" l="1"/>
  <c r="TBT5" i="6"/>
  <c r="TBN5" i="6"/>
  <c r="TRM5" i="6"/>
  <c r="TEX5" i="6"/>
  <c r="TER5" i="6"/>
  <c r="TIK5" i="6"/>
  <c r="TLN5" i="6"/>
  <c r="TMG5" i="6"/>
  <c r="RTT5" i="5"/>
  <c r="SEB5" i="5"/>
  <c r="RZO5" i="5"/>
  <c r="RXN5" i="5"/>
  <c r="RXT5" i="5" s="1"/>
  <c r="RYG5" i="5"/>
  <c r="RYM5" i="5" s="1"/>
  <c r="RRK5" i="5"/>
  <c r="RTZ5" i="5"/>
  <c r="RMI5" i="4"/>
  <c r="RMC5" i="4"/>
  <c r="RYF5" i="4"/>
  <c r="RPQ5" i="4"/>
  <c r="RPW5" i="4" s="1"/>
  <c r="RMY5" i="4"/>
  <c r="RNE5" i="4" s="1"/>
  <c r="RYL5" i="4"/>
  <c r="RNH5" i="4"/>
  <c r="ROP5" i="4"/>
  <c r="SMN5" i="3"/>
  <c r="SFT5" i="3"/>
  <c r="SGQ5" i="3"/>
  <c r="SKA5" i="3"/>
  <c r="SFF5" i="3"/>
  <c r="SFZ5" i="3"/>
  <c r="SGW5" i="3"/>
  <c r="RXS5" i="3"/>
  <c r="SMT5" i="3"/>
  <c r="RQO5" i="2"/>
  <c r="RJY5" i="2"/>
  <c r="RJS5" i="2"/>
  <c r="RHH5" i="2"/>
  <c r="ROQ5" i="2"/>
  <c r="RQI5" i="2"/>
  <c r="RNV5" i="2"/>
  <c r="ROB5" i="2" s="1"/>
  <c r="RMB5" i="2"/>
  <c r="QOP5" i="1"/>
  <c r="QOJ5" i="1"/>
  <c r="QOM5" i="1"/>
  <c r="QPO5" i="1"/>
  <c r="QGM5" i="1"/>
  <c r="QGS5" i="1" s="1"/>
  <c r="RBV5" i="1"/>
  <c r="RCB5" i="1" s="1"/>
  <c r="QUZ5" i="1"/>
  <c r="TRY5" i="6" l="1"/>
  <c r="TRS5" i="6"/>
  <c r="TFD5" i="6"/>
  <c r="TBZ5" i="6"/>
  <c r="TIW5" i="6"/>
  <c r="TMS5" i="6"/>
  <c r="TIQ5" i="6"/>
  <c r="TMM5" i="6"/>
  <c r="TLZ5" i="6"/>
  <c r="TMF5" i="6" s="1"/>
  <c r="TFJ5" i="6"/>
  <c r="TCF5" i="6"/>
  <c r="RYF5" i="5"/>
  <c r="SAA5" i="5"/>
  <c r="RXZ5" i="5"/>
  <c r="SEN5" i="5"/>
  <c r="SEH5" i="5"/>
  <c r="RUF5" i="5"/>
  <c r="RUL5" i="5" s="1"/>
  <c r="RYS5" i="5"/>
  <c r="RRQ5" i="5"/>
  <c r="RZU5" i="5"/>
  <c r="ROV5" i="4"/>
  <c r="RQC5" i="4"/>
  <c r="RMO5" i="4"/>
  <c r="RNK5" i="4"/>
  <c r="RYR5" i="4"/>
  <c r="RYX5" i="4" s="1"/>
  <c r="RNN5" i="4"/>
  <c r="SNF5" i="3"/>
  <c r="SMZ5" i="3"/>
  <c r="SKM5" i="3"/>
  <c r="SFL5" i="3"/>
  <c r="SHI5" i="3"/>
  <c r="SHC5" i="3"/>
  <c r="RXY5" i="3"/>
  <c r="RYE5" i="3" s="1"/>
  <c r="SGL5" i="3"/>
  <c r="SGF5" i="3"/>
  <c r="SKG5" i="3"/>
  <c r="ROW5" i="2"/>
  <c r="RMH5" i="2"/>
  <c r="ROH5" i="2"/>
  <c r="RQU5" i="2"/>
  <c r="RRA5" i="2" s="1"/>
  <c r="RKE5" i="2"/>
  <c r="RKK5" i="2" s="1"/>
  <c r="RHN5" i="2"/>
  <c r="QOV5" i="1"/>
  <c r="QPB5" i="1" s="1"/>
  <c r="RCH5" i="1"/>
  <c r="QGY5" i="1"/>
  <c r="QPU5" i="1"/>
  <c r="QVF5" i="1"/>
  <c r="QOS5" i="1"/>
  <c r="TMY5" i="6" l="1"/>
  <c r="TCL5" i="6"/>
  <c r="TML5" i="6"/>
  <c r="TMR5" i="6" s="1"/>
  <c r="TCR5" i="6"/>
  <c r="TJC5" i="6"/>
  <c r="TJI5" i="6" s="1"/>
  <c r="TFP5" i="6"/>
  <c r="TFV5" i="6"/>
  <c r="TSE5" i="6"/>
  <c r="SAG5" i="5"/>
  <c r="SET5" i="5"/>
  <c r="SEZ5" i="5" s="1"/>
  <c r="RRW5" i="5"/>
  <c r="RSC5" i="5" s="1"/>
  <c r="SAM5" i="5"/>
  <c r="RZE5" i="5"/>
  <c r="RUR5" i="5"/>
  <c r="RYL5" i="5"/>
  <c r="RYY5" i="5"/>
  <c r="RPH5" i="4"/>
  <c r="RPB5" i="4"/>
  <c r="RNQ5" i="4"/>
  <c r="RZD5" i="4"/>
  <c r="RMU5" i="4"/>
  <c r="RNA5" i="4" s="1"/>
  <c r="RNT5" i="4"/>
  <c r="RNZ5" i="4" s="1"/>
  <c r="RQI5" i="4"/>
  <c r="SKY5" i="3"/>
  <c r="SKS5" i="3"/>
  <c r="SHO5" i="3"/>
  <c r="SGR5" i="3"/>
  <c r="SHU5" i="3"/>
  <c r="SNL5" i="3"/>
  <c r="SFR5" i="3"/>
  <c r="RYK5" i="3"/>
  <c r="SNR5" i="3"/>
  <c r="RHT5" i="2"/>
  <c r="RKQ5" i="2"/>
  <c r="RRG5" i="2"/>
  <c r="RPI5" i="2"/>
  <c r="RPC5" i="2"/>
  <c r="RMN5" i="2"/>
  <c r="RON5" i="2"/>
  <c r="QPE5" i="1"/>
  <c r="QOY5" i="1"/>
  <c r="QVL5" i="1"/>
  <c r="QQA5" i="1"/>
  <c r="QQG5" i="1" s="1"/>
  <c r="QHE5" i="1"/>
  <c r="QHK5" i="1" s="1"/>
  <c r="QPH5" i="1"/>
  <c r="QPN5" i="1" s="1"/>
  <c r="RCN5" i="1"/>
  <c r="TJU5" i="6" l="1"/>
  <c r="TGH5" i="6"/>
  <c r="TGB5" i="6"/>
  <c r="TCX5" i="6"/>
  <c r="TDD5" i="6" s="1"/>
  <c r="TJO5" i="6"/>
  <c r="TMX5" i="6"/>
  <c r="TNE5" i="6"/>
  <c r="TNK5" i="6" s="1"/>
  <c r="TSK5" i="6"/>
  <c r="RZQ5" i="5"/>
  <c r="RZK5" i="5"/>
  <c r="SFF5" i="5"/>
  <c r="SFL5" i="5" s="1"/>
  <c r="RVD5" i="5"/>
  <c r="SAS5" i="5"/>
  <c r="RYR5" i="5"/>
  <c r="RSI5" i="5"/>
  <c r="RUX5" i="5"/>
  <c r="RNG5" i="4"/>
  <c r="RNW5" i="4"/>
  <c r="ROF5" i="4"/>
  <c r="RQO5" i="4"/>
  <c r="RQU5" i="4" s="1"/>
  <c r="RPN5" i="4"/>
  <c r="RZJ5" i="4"/>
  <c r="SNX5" i="3"/>
  <c r="SIA5" i="3"/>
  <c r="SIG5" i="3"/>
  <c r="SLE5" i="3"/>
  <c r="SGX5" i="3"/>
  <c r="SHD5" i="3" s="1"/>
  <c r="SFX5" i="3"/>
  <c r="SGD5" i="3" s="1"/>
  <c r="RYQ5" i="3"/>
  <c r="RPU5" i="2"/>
  <c r="RHZ5" i="2"/>
  <c r="RRM5" i="2"/>
  <c r="ROT5" i="2"/>
  <c r="RPO5" i="2"/>
  <c r="RMT5" i="2"/>
  <c r="RMZ5" i="2" s="1"/>
  <c r="RKW5" i="2"/>
  <c r="QQM5" i="1"/>
  <c r="QQS5" i="1" s="1"/>
  <c r="QPK5" i="1"/>
  <c r="QPQ5" i="1" s="1"/>
  <c r="RCT5" i="1"/>
  <c r="RCZ5" i="1" s="1"/>
  <c r="QPT5" i="1"/>
  <c r="QHQ5" i="1"/>
  <c r="QVR5" i="1"/>
  <c r="QVX5" i="1" s="1"/>
  <c r="TGN5" i="6" l="1"/>
  <c r="TGT5" i="6" s="1"/>
  <c r="TKA5" i="6"/>
  <c r="TDJ5" i="6"/>
  <c r="TDP5" i="6" s="1"/>
  <c r="TNQ5" i="6"/>
  <c r="TSQ5" i="6"/>
  <c r="TSW5" i="6" s="1"/>
  <c r="TND5" i="6"/>
  <c r="SBE5" i="5"/>
  <c r="RVJ5" i="5"/>
  <c r="SAY5" i="5"/>
  <c r="RZW5" i="5"/>
  <c r="SAC5" i="5"/>
  <c r="RVP5" i="5"/>
  <c r="RYX5" i="5"/>
  <c r="SFR5" i="5"/>
  <c r="RSO5" i="5"/>
  <c r="RZP5" i="4"/>
  <c r="RNM5" i="4"/>
  <c r="RRA5" i="4"/>
  <c r="RPT5" i="4"/>
  <c r="ROC5" i="4"/>
  <c r="ROL5" i="4"/>
  <c r="SGP5" i="3"/>
  <c r="SGJ5" i="3"/>
  <c r="SLQ5" i="3"/>
  <c r="SIM5" i="3"/>
  <c r="SIS5" i="3"/>
  <c r="SHJ5" i="3"/>
  <c r="SLK5" i="3"/>
  <c r="RYW5" i="3"/>
  <c r="SOD5" i="3"/>
  <c r="RNL5" i="2"/>
  <c r="RRS5" i="2"/>
  <c r="RRY5" i="2" s="1"/>
  <c r="ROZ5" i="2"/>
  <c r="RPF5" i="2" s="1"/>
  <c r="RNF5" i="2"/>
  <c r="RQA5" i="2"/>
  <c r="RQG5" i="2" s="1"/>
  <c r="RLC5" i="2"/>
  <c r="RIF5" i="2"/>
  <c r="QWD5" i="1"/>
  <c r="RDF5" i="1"/>
  <c r="QQY5" i="1"/>
  <c r="QPZ5" i="1"/>
  <c r="QQF5" i="1" s="1"/>
  <c r="QPW5" i="1"/>
  <c r="QQC5" i="1" s="1"/>
  <c r="QHW5" i="1"/>
  <c r="TTI5" i="6" l="1"/>
  <c r="TDV5" i="6"/>
  <c r="TTC5" i="6"/>
  <c r="TKM5" i="6"/>
  <c r="TKG5" i="6"/>
  <c r="TGZ5" i="6"/>
  <c r="TOC5" i="6"/>
  <c r="TNJ5" i="6"/>
  <c r="TNP5" i="6" s="1"/>
  <c r="TNW5" i="6"/>
  <c r="RVV5" i="5"/>
  <c r="RZJ5" i="5"/>
  <c r="SAI5" i="5"/>
  <c r="RSU5" i="5"/>
  <c r="RZD5" i="5"/>
  <c r="SBK5" i="5"/>
  <c r="SBQ5" i="5" s="1"/>
  <c r="SFX5" i="5"/>
  <c r="RNS5" i="4"/>
  <c r="RNY5" i="4" s="1"/>
  <c r="ROR5" i="4"/>
  <c r="ROI5" i="4"/>
  <c r="RZV5" i="4"/>
  <c r="SAB5" i="4" s="1"/>
  <c r="RPZ5" i="4"/>
  <c r="RRG5" i="4"/>
  <c r="SOP5" i="3"/>
  <c r="SOJ5" i="3"/>
  <c r="SGV5" i="3"/>
  <c r="RZC5" i="3"/>
  <c r="SHB5" i="3"/>
  <c r="SLW5" i="3"/>
  <c r="SIY5" i="3"/>
  <c r="SHP5" i="3"/>
  <c r="SMC5" i="3"/>
  <c r="RSK5" i="2"/>
  <c r="RNR5" i="2"/>
  <c r="RQM5" i="2"/>
  <c r="RIR5" i="2"/>
  <c r="RPL5" i="2"/>
  <c r="RIL5" i="2"/>
  <c r="RSE5" i="2"/>
  <c r="RLI5" i="2"/>
  <c r="RLO5" i="2" s="1"/>
  <c r="RNX5" i="2"/>
  <c r="QII5" i="1"/>
  <c r="QIC5" i="1"/>
  <c r="QQI5" i="1"/>
  <c r="QRE5" i="1"/>
  <c r="QWJ5" i="1"/>
  <c r="QWP5" i="1" s="1"/>
  <c r="RDL5" i="1"/>
  <c r="RDR5" i="1" s="1"/>
  <c r="QQL5" i="1"/>
  <c r="QQR5" i="1" s="1"/>
  <c r="TOB5" i="6" l="1"/>
  <c r="TOI5" i="6"/>
  <c r="TKS5" i="6"/>
  <c r="TEH5" i="6"/>
  <c r="TNV5" i="6"/>
  <c r="TKY5" i="6"/>
  <c r="TEB5" i="6"/>
  <c r="THL5" i="6"/>
  <c r="TTO5" i="6"/>
  <c r="THF5" i="6"/>
  <c r="SGJ5" i="5"/>
  <c r="SGD5" i="5"/>
  <c r="RWH5" i="5"/>
  <c r="RZP5" i="5"/>
  <c r="RWB5" i="5"/>
  <c r="SBW5" i="5"/>
  <c r="RTG5" i="5"/>
  <c r="SAO5" i="5"/>
  <c r="RTA5" i="5"/>
  <c r="ROK5" i="4"/>
  <c r="ROO5" i="4"/>
  <c r="ROU5" i="4" s="1"/>
  <c r="RQL5" i="4"/>
  <c r="RQF5" i="4"/>
  <c r="RRM5" i="4"/>
  <c r="RPD5" i="4"/>
  <c r="SAH5" i="4"/>
  <c r="ROE5" i="4"/>
  <c r="ROX5" i="4"/>
  <c r="SHN5" i="3"/>
  <c r="SHH5" i="3"/>
  <c r="SOV5" i="3"/>
  <c r="SJE5" i="3"/>
  <c r="SMI5" i="3"/>
  <c r="RZI5" i="3"/>
  <c r="SHV5" i="3"/>
  <c r="RSW5" i="2"/>
  <c r="RLU5" i="2"/>
  <c r="RSQ5" i="2"/>
  <c r="RPR5" i="2"/>
  <c r="RPX5" i="2" s="1"/>
  <c r="RIX5" i="2"/>
  <c r="ROD5" i="2"/>
  <c r="RQS5" i="2"/>
  <c r="RED5" i="1"/>
  <c r="QQX5" i="1"/>
  <c r="QRD5" i="1" s="1"/>
  <c r="QIO5" i="1"/>
  <c r="QIU5" i="1" s="1"/>
  <c r="RDX5" i="1"/>
  <c r="QWV5" i="1"/>
  <c r="QRK5" i="1"/>
  <c r="QQO5" i="1"/>
  <c r="QQU5" i="1" s="1"/>
  <c r="TON5" i="6" l="1"/>
  <c r="THR5" i="6"/>
  <c r="TEN5" i="6"/>
  <c r="TLE5" i="6"/>
  <c r="THX5" i="6"/>
  <c r="TUA5" i="6"/>
  <c r="TLK5" i="6"/>
  <c r="TET5" i="6"/>
  <c r="TOO5" i="6"/>
  <c r="TOU5" i="6" s="1"/>
  <c r="TOH5" i="6"/>
  <c r="TTU5" i="6"/>
  <c r="RTM5" i="5"/>
  <c r="RWN5" i="5"/>
  <c r="RWT5" i="5" s="1"/>
  <c r="SGP5" i="5"/>
  <c r="SAU5" i="5"/>
  <c r="RTS5" i="5"/>
  <c r="SGV5" i="5"/>
  <c r="SCI5" i="5"/>
  <c r="RZV5" i="5"/>
  <c r="SCC5" i="5"/>
  <c r="RPJ5" i="4"/>
  <c r="ROQ5" i="4"/>
  <c r="RQR5" i="4"/>
  <c r="RQX5" i="4" s="1"/>
  <c r="RRS5" i="4"/>
  <c r="RRY5" i="4" s="1"/>
  <c r="ROW5" i="4"/>
  <c r="RPP5" i="4"/>
  <c r="RPA5" i="4"/>
  <c r="SAN5" i="4"/>
  <c r="SIH5" i="3"/>
  <c r="SIB5" i="3"/>
  <c r="SJK5" i="3"/>
  <c r="SHT5" i="3"/>
  <c r="SHZ5" i="3" s="1"/>
  <c r="SPB5" i="3"/>
  <c r="RZO5" i="3"/>
  <c r="SMO5" i="3"/>
  <c r="RQJ5" i="2"/>
  <c r="RQY5" i="2"/>
  <c r="RRE5" i="2" s="1"/>
  <c r="RQD5" i="2"/>
  <c r="RTC5" i="2"/>
  <c r="ROJ5" i="2"/>
  <c r="ROP5" i="2" s="1"/>
  <c r="RJD5" i="2"/>
  <c r="RJJ5" i="2" s="1"/>
  <c r="RMA5" i="2"/>
  <c r="REJ5" i="1"/>
  <c r="QRA5" i="1"/>
  <c r="QRG5" i="1" s="1"/>
  <c r="QRJ5" i="1"/>
  <c r="QRP5" i="1" s="1"/>
  <c r="QJA5" i="1"/>
  <c r="QJG5" i="1" s="1"/>
  <c r="QXB5" i="1"/>
  <c r="QRQ5" i="1"/>
  <c r="QRW5" i="1" s="1"/>
  <c r="TUG5" i="6" l="1"/>
  <c r="TLQ5" i="6"/>
  <c r="TOT5" i="6"/>
  <c r="TLW5" i="6"/>
  <c r="TEZ5" i="6"/>
  <c r="TFF5" i="6" s="1"/>
  <c r="TPA5" i="6"/>
  <c r="TPG5" i="6" s="1"/>
  <c r="TID5" i="6"/>
  <c r="TIJ5" i="6" s="1"/>
  <c r="SCO5" i="5"/>
  <c r="SHB5" i="5"/>
  <c r="RWZ5" i="5"/>
  <c r="SCU5" i="5"/>
  <c r="RTY5" i="5"/>
  <c r="SHH5" i="5"/>
  <c r="SAB5" i="5"/>
  <c r="SBA5" i="5"/>
  <c r="RPI5" i="4"/>
  <c r="RPC5" i="4"/>
  <c r="RQB5" i="4"/>
  <c r="RSE5" i="4"/>
  <c r="RPV5" i="4"/>
  <c r="SAT5" i="4"/>
  <c r="SAZ5" i="4" s="1"/>
  <c r="RRD5" i="4"/>
  <c r="RPG5" i="4"/>
  <c r="SIL5" i="3"/>
  <c r="SIN5" i="3"/>
  <c r="SIF5" i="3"/>
  <c r="SJQ5" i="3"/>
  <c r="SIT5" i="3"/>
  <c r="SPN5" i="3"/>
  <c r="SPH5" i="3"/>
  <c r="RZU5" i="3"/>
  <c r="SMU5" i="3"/>
  <c r="SNA5" i="3" s="1"/>
  <c r="RPB5" i="2"/>
  <c r="RMM5" i="2"/>
  <c r="RMG5" i="2"/>
  <c r="RTI5" i="2"/>
  <c r="RTO5" i="2" s="1"/>
  <c r="ROV5" i="2"/>
  <c r="RJP5" i="2"/>
  <c r="RQP5" i="2"/>
  <c r="RRK5" i="2"/>
  <c r="RRQ5" i="2" s="1"/>
  <c r="RQV5" i="2"/>
  <c r="QJS5" i="1"/>
  <c r="REP5" i="1"/>
  <c r="QJM5" i="1"/>
  <c r="QSC5" i="1"/>
  <c r="QSI5" i="1" s="1"/>
  <c r="QRV5" i="1"/>
  <c r="QXH5" i="1"/>
  <c r="QRM5" i="1"/>
  <c r="QRS5" i="1" s="1"/>
  <c r="TFR5" i="6" l="1"/>
  <c r="TMC5" i="6"/>
  <c r="TPM5" i="6"/>
  <c r="TPS5" i="6" s="1"/>
  <c r="TIP5" i="6"/>
  <c r="TFL5" i="6"/>
  <c r="TPF5" i="6"/>
  <c r="TUM5" i="6"/>
  <c r="TUS5" i="6" s="1"/>
  <c r="TMI5" i="6"/>
  <c r="TOZ5" i="6"/>
  <c r="SBG5" i="5"/>
  <c r="SHN5" i="5"/>
  <c r="SDA5" i="5"/>
  <c r="SHT5" i="5"/>
  <c r="SAH5" i="5"/>
  <c r="SAN5" i="5" s="1"/>
  <c r="RUE5" i="5"/>
  <c r="RXF5" i="5"/>
  <c r="SBL5" i="4"/>
  <c r="RPS5" i="4"/>
  <c r="SBF5" i="4"/>
  <c r="RPM5" i="4"/>
  <c r="RRJ5" i="4"/>
  <c r="RRP5" i="4" s="1"/>
  <c r="RQH5" i="4"/>
  <c r="RPO5" i="4"/>
  <c r="RPU5" i="4" s="1"/>
  <c r="RSK5" i="4"/>
  <c r="SNM5" i="3"/>
  <c r="SIZ5" i="3"/>
  <c r="SNG5" i="3"/>
  <c r="SPT5" i="3"/>
  <c r="SIR5" i="3"/>
  <c r="SJW5" i="3"/>
  <c r="SAA5" i="3"/>
  <c r="SAG5" i="3" s="1"/>
  <c r="SIX5" i="3"/>
  <c r="RPH5" i="2"/>
  <c r="RTU5" i="2"/>
  <c r="RRW5" i="2"/>
  <c r="RRB5" i="2"/>
  <c r="RRH5" i="2" s="1"/>
  <c r="RMS5" i="2"/>
  <c r="RMY5" i="2" s="1"/>
  <c r="RJV5" i="2"/>
  <c r="QRY5" i="1"/>
  <c r="QSE5" i="1" s="1"/>
  <c r="QJY5" i="1"/>
  <c r="QKE5" i="1" s="1"/>
  <c r="QXN5" i="1"/>
  <c r="QSH5" i="1"/>
  <c r="REV5" i="1"/>
  <c r="RFB5" i="1" s="1"/>
  <c r="QSO5" i="1"/>
  <c r="QSB5" i="1"/>
  <c r="TGD5" i="6" l="1"/>
  <c r="TPL5" i="6"/>
  <c r="TMO5" i="6"/>
  <c r="TMU5" i="6" s="1"/>
  <c r="TPR5" i="6"/>
  <c r="TFX5" i="6"/>
  <c r="TPY5" i="6"/>
  <c r="TQE5" i="6" s="1"/>
  <c r="TUY5" i="6"/>
  <c r="TJB5" i="6"/>
  <c r="TIV5" i="6"/>
  <c r="RXL5" i="5"/>
  <c r="SHZ5" i="5"/>
  <c r="RUK5" i="5"/>
  <c r="SIF5" i="5"/>
  <c r="SAT5" i="5"/>
  <c r="SDG5" i="5"/>
  <c r="SDM5" i="5" s="1"/>
  <c r="SBM5" i="5"/>
  <c r="RQG5" i="4"/>
  <c r="RPY5" i="4"/>
  <c r="RQE5" i="4" s="1"/>
  <c r="RRV5" i="4"/>
  <c r="RQA5" i="4"/>
  <c r="SBR5" i="4"/>
  <c r="RSQ5" i="4"/>
  <c r="RSW5" i="4" s="1"/>
  <c r="RQN5" i="4"/>
  <c r="RQT5" i="4" s="1"/>
  <c r="SBX5" i="4"/>
  <c r="SJD5" i="3"/>
  <c r="SKC5" i="3"/>
  <c r="SKI5" i="3" s="1"/>
  <c r="SAM5" i="3"/>
  <c r="SPZ5" i="3"/>
  <c r="SNS5" i="3"/>
  <c r="SJF5" i="3"/>
  <c r="SNY5" i="3"/>
  <c r="RNE5" i="2"/>
  <c r="RKB5" i="2"/>
  <c r="RKH5" i="2" s="1"/>
  <c r="RRN5" i="2"/>
  <c r="RRT5" i="2" s="1"/>
  <c r="RPN5" i="2"/>
  <c r="RPT5" i="2" s="1"/>
  <c r="RUA5" i="2"/>
  <c r="RUG5" i="2" s="1"/>
  <c r="RSC5" i="2"/>
  <c r="QSN5" i="1"/>
  <c r="QSK5" i="1"/>
  <c r="QSQ5" i="1" s="1"/>
  <c r="RFH5" i="1"/>
  <c r="RFN5" i="1" s="1"/>
  <c r="QXT5" i="1"/>
  <c r="QXZ5" i="1" s="1"/>
  <c r="QKK5" i="1"/>
  <c r="QSU5" i="1"/>
  <c r="QTA5" i="1" s="1"/>
  <c r="TNG5" i="6" l="1"/>
  <c r="TJH5" i="6"/>
  <c r="TGJ5" i="6"/>
  <c r="TPX5" i="6"/>
  <c r="TQK5" i="6"/>
  <c r="TJN5" i="6"/>
  <c r="TGP5" i="6"/>
  <c r="TVK5" i="6"/>
  <c r="TVE5" i="6"/>
  <c r="TNA5" i="6"/>
  <c r="SDY5" i="5"/>
  <c r="SBS5" i="5"/>
  <c r="SIL5" i="5"/>
  <c r="SDS5" i="5"/>
  <c r="SBF5" i="5"/>
  <c r="RXR5" i="5"/>
  <c r="SIR5" i="5"/>
  <c r="RUQ5" i="5"/>
  <c r="RUW5" i="5" s="1"/>
  <c r="SAZ5" i="5"/>
  <c r="RRF5" i="4"/>
  <c r="SCD5" i="4"/>
  <c r="SCJ5" i="4" s="1"/>
  <c r="RQM5" i="4"/>
  <c r="RQZ5" i="4"/>
  <c r="RTC5" i="4"/>
  <c r="RQK5" i="4"/>
  <c r="RSB5" i="4"/>
  <c r="SKO5" i="3"/>
  <c r="SOE5" i="3"/>
  <c r="SJL5" i="3"/>
  <c r="SJJ5" i="3"/>
  <c r="SQF5" i="3"/>
  <c r="SAS5" i="3"/>
  <c r="RKT5" i="2"/>
  <c r="RKN5" i="2"/>
  <c r="RSI5" i="2"/>
  <c r="RPZ5" i="2"/>
  <c r="RUM5" i="2"/>
  <c r="RUS5" i="2" s="1"/>
  <c r="RRZ5" i="2"/>
  <c r="RNK5" i="2"/>
  <c r="QTG5" i="1"/>
  <c r="QYF5" i="1"/>
  <c r="QSW5" i="1"/>
  <c r="QTC5" i="1" s="1"/>
  <c r="QST5" i="1"/>
  <c r="QSZ5" i="1" s="1"/>
  <c r="RFT5" i="1"/>
  <c r="QKQ5" i="1"/>
  <c r="RFZ5" i="1"/>
  <c r="TNS5" i="6" l="1"/>
  <c r="TNM5" i="6"/>
  <c r="THB5" i="6"/>
  <c r="TGV5" i="6"/>
  <c r="TVQ5" i="6"/>
  <c r="TVW5" i="6" s="1"/>
  <c r="TJT5" i="6"/>
  <c r="TQD5" i="6"/>
  <c r="TQJ5" i="6" s="1"/>
  <c r="TQQ5" i="6"/>
  <c r="RYD5" i="5"/>
  <c r="RXX5" i="5"/>
  <c r="SBL5" i="5"/>
  <c r="SIX5" i="5"/>
  <c r="RVC5" i="5"/>
  <c r="SBR5" i="5"/>
  <c r="SJD5" i="5"/>
  <c r="SEE5" i="5"/>
  <c r="SEK5" i="5" s="1"/>
  <c r="SBY5" i="5"/>
  <c r="SCE5" i="5" s="1"/>
  <c r="RQS5" i="4"/>
  <c r="RSH5" i="4"/>
  <c r="RSN5" i="4" s="1"/>
  <c r="RRL5" i="4"/>
  <c r="RQQ5" i="4"/>
  <c r="RRR5" i="4"/>
  <c r="SCP5" i="4"/>
  <c r="RTI5" i="4"/>
  <c r="SJX5" i="3"/>
  <c r="SJR5" i="3"/>
  <c r="SAY5" i="3"/>
  <c r="SJV5" i="3"/>
  <c r="SQR5" i="3"/>
  <c r="SQL5" i="3"/>
  <c r="SJP5" i="3"/>
  <c r="SOK5" i="3"/>
  <c r="SLA5" i="3"/>
  <c r="SKU5" i="3"/>
  <c r="RVE5" i="2"/>
  <c r="RNQ5" i="2"/>
  <c r="RKZ5" i="2"/>
  <c r="RLF5" i="2" s="1"/>
  <c r="RSF5" i="2"/>
  <c r="RSU5" i="2"/>
  <c r="RUY5" i="2"/>
  <c r="RSO5" i="2"/>
  <c r="RQF5" i="2"/>
  <c r="QTF5" i="1"/>
  <c r="QTI5" i="1"/>
  <c r="QKW5" i="1"/>
  <c r="RGF5" i="1"/>
  <c r="QYL5" i="1"/>
  <c r="QYR5" i="1" s="1"/>
  <c r="QTM5" i="1"/>
  <c r="TWI5" i="6" l="1"/>
  <c r="THH5" i="6"/>
  <c r="THN5" i="6"/>
  <c r="TQP5" i="6"/>
  <c r="TQW5" i="6"/>
  <c r="TJZ5" i="6"/>
  <c r="TNY5" i="6"/>
  <c r="TWC5" i="6"/>
  <c r="SCQ5" i="5"/>
  <c r="SBX5" i="5"/>
  <c r="SCK5" i="5"/>
  <c r="SCD5" i="5"/>
  <c r="RYJ5" i="5"/>
  <c r="SEQ5" i="5"/>
  <c r="RYP5" i="5"/>
  <c r="SJJ5" i="5"/>
  <c r="RVI5" i="5"/>
  <c r="RRX5" i="4"/>
  <c r="RRE5" i="4"/>
  <c r="RTO5" i="4"/>
  <c r="RQW5" i="4"/>
  <c r="RQY5" i="4"/>
  <c r="RSD5" i="4"/>
  <c r="RST5" i="4"/>
  <c r="SCV5" i="4"/>
  <c r="SOW5" i="3"/>
  <c r="SLG5" i="3"/>
  <c r="SQX5" i="3"/>
  <c r="SOQ5" i="3"/>
  <c r="SLM5" i="3"/>
  <c r="SRD5" i="3"/>
  <c r="SKD5" i="3"/>
  <c r="SKJ5" i="3"/>
  <c r="SKB5" i="3"/>
  <c r="SKH5" i="3" s="1"/>
  <c r="SBK5" i="3"/>
  <c r="SBE5" i="3"/>
  <c r="RTG5" i="2"/>
  <c r="RTA5" i="2"/>
  <c r="RLL5" i="2"/>
  <c r="RQL5" i="2"/>
  <c r="RVK5" i="2"/>
  <c r="RVQ5" i="2" s="1"/>
  <c r="RSL5" i="2"/>
  <c r="RSR5" i="2" s="1"/>
  <c r="RNW5" i="2"/>
  <c r="QLC5" i="1"/>
  <c r="QLI5" i="1" s="1"/>
  <c r="QTS5" i="1"/>
  <c r="QTY5" i="1" s="1"/>
  <c r="QYX5" i="1"/>
  <c r="QTL5" i="1"/>
  <c r="QTR5" i="1" s="1"/>
  <c r="QTO5" i="1"/>
  <c r="RGL5" i="1"/>
  <c r="RGR5" i="1" s="1"/>
  <c r="TWO5" i="6" l="1"/>
  <c r="THT5" i="6"/>
  <c r="TRC5" i="6"/>
  <c r="TOK5" i="6"/>
  <c r="THZ5" i="6"/>
  <c r="TOE5" i="6"/>
  <c r="TKL5" i="6"/>
  <c r="TKF5" i="6"/>
  <c r="TQV5" i="6"/>
  <c r="TWU5" i="6"/>
  <c r="SCJ5" i="5"/>
  <c r="RYV5" i="5"/>
  <c r="SJP5" i="5"/>
  <c r="SJV5" i="5" s="1"/>
  <c r="RZB5" i="5"/>
  <c r="RVO5" i="5"/>
  <c r="SCW5" i="5"/>
  <c r="SDC5" i="5" s="1"/>
  <c r="SEW5" i="5"/>
  <c r="SDH5" i="4"/>
  <c r="SDB5" i="4"/>
  <c r="RUA5" i="4"/>
  <c r="RRC5" i="4"/>
  <c r="RTU5" i="4"/>
  <c r="RSP5" i="4"/>
  <c r="RRK5" i="4"/>
  <c r="RRQ5" i="4" s="1"/>
  <c r="RSJ5" i="4"/>
  <c r="RSZ5" i="4"/>
  <c r="SBQ5" i="3"/>
  <c r="SPC5" i="3"/>
  <c r="SBW5" i="3"/>
  <c r="SKP5" i="3"/>
  <c r="SRJ5" i="3"/>
  <c r="SKN5" i="3"/>
  <c r="SRP5" i="3"/>
  <c r="SLS5" i="3"/>
  <c r="SKV5" i="3"/>
  <c r="SPI5" i="3"/>
  <c r="RQX5" i="2"/>
  <c r="ROI5" i="2"/>
  <c r="RQR5" i="2"/>
  <c r="RVW5" i="2"/>
  <c r="RSX5" i="2"/>
  <c r="RTM5" i="2"/>
  <c r="ROC5" i="2"/>
  <c r="RTS5" i="2"/>
  <c r="RLR5" i="2"/>
  <c r="RGX5" i="1"/>
  <c r="QTX5" i="1"/>
  <c r="QTU5" i="1"/>
  <c r="QUA5" i="1" s="1"/>
  <c r="QLO5" i="1"/>
  <c r="QUE5" i="1"/>
  <c r="QUK5" i="1" s="1"/>
  <c r="QZD5" i="1"/>
  <c r="TRO5" i="6" l="1"/>
  <c r="TOQ5" i="6"/>
  <c r="TIF5" i="6"/>
  <c r="TIL5" i="6"/>
  <c r="TRB5" i="6"/>
  <c r="TKR5" i="6"/>
  <c r="TKX5" i="6" s="1"/>
  <c r="TXA5" i="6"/>
  <c r="TRI5" i="6"/>
  <c r="SKB5" i="5"/>
  <c r="SFC5" i="5"/>
  <c r="SDI5" i="5"/>
  <c r="SCP5" i="5"/>
  <c r="RZH5" i="5"/>
  <c r="RZN5" i="5" s="1"/>
  <c r="RVU5" i="5"/>
  <c r="RTL5" i="4"/>
  <c r="RUG5" i="4"/>
  <c r="RTF5" i="4"/>
  <c r="RSV5" i="4"/>
  <c r="SDN5" i="4"/>
  <c r="RRW5" i="4"/>
  <c r="RRI5" i="4"/>
  <c r="SDT5" i="4"/>
  <c r="SPU5" i="3"/>
  <c r="SKZ5" i="3"/>
  <c r="SPO5" i="3"/>
  <c r="SRV5" i="3"/>
  <c r="SCC5" i="3"/>
  <c r="SCI5" i="3" s="1"/>
  <c r="SLB5" i="3"/>
  <c r="SLY5" i="3"/>
  <c r="SSB5" i="3"/>
  <c r="SKT5" i="3"/>
  <c r="RTJ5" i="2"/>
  <c r="RRD5" i="2"/>
  <c r="RTD5" i="2"/>
  <c r="ROO5" i="2"/>
  <c r="RTY5" i="2"/>
  <c r="RUE5" i="2" s="1"/>
  <c r="RLX5" i="2"/>
  <c r="RWC5" i="2"/>
  <c r="QZJ5" i="1"/>
  <c r="QZP5" i="1" s="1"/>
  <c r="QUQ5" i="1"/>
  <c r="QLU5" i="1"/>
  <c r="QMA5" i="1" s="1"/>
  <c r="QUG5" i="1"/>
  <c r="QUM5" i="1" s="1"/>
  <c r="RHD5" i="1"/>
  <c r="QUD5" i="1"/>
  <c r="TLJ5" i="6" l="1"/>
  <c r="TRU5" i="6"/>
  <c r="TIR5" i="6"/>
  <c r="TIX5" i="6" s="1"/>
  <c r="TOW5" i="6"/>
  <c r="TPC5" i="6" s="1"/>
  <c r="TRH5" i="6"/>
  <c r="TRN5" i="6" s="1"/>
  <c r="TXG5" i="6"/>
  <c r="TLD5" i="6"/>
  <c r="RZZ5" i="5"/>
  <c r="RZT5" i="5"/>
  <c r="SFO5" i="5"/>
  <c r="SFI5" i="5"/>
  <c r="SDO5" i="5"/>
  <c r="RWA5" i="5"/>
  <c r="SCV5" i="5"/>
  <c r="SKH5" i="5"/>
  <c r="SDZ5" i="4"/>
  <c r="RUS5" i="4"/>
  <c r="RRO5" i="4"/>
  <c r="RRU5" i="4" s="1"/>
  <c r="RTB5" i="4"/>
  <c r="RUM5" i="4"/>
  <c r="RTR5" i="4"/>
  <c r="RTX5" i="4" s="1"/>
  <c r="RSC5" i="4"/>
  <c r="SSN5" i="3"/>
  <c r="SSH5" i="3"/>
  <c r="SLF5" i="3"/>
  <c r="SLL5" i="3" s="1"/>
  <c r="SLN5" i="3"/>
  <c r="SLH5" i="3"/>
  <c r="SME5" i="3"/>
  <c r="SMK5" i="3" s="1"/>
  <c r="SQA5" i="3"/>
  <c r="SQG5" i="3" s="1"/>
  <c r="SCO5" i="3"/>
  <c r="RWI5" i="2"/>
  <c r="RMD5" i="2"/>
  <c r="RRJ5" i="2"/>
  <c r="RPA5" i="2"/>
  <c r="RUK5" i="2"/>
  <c r="RTP5" i="2"/>
  <c r="ROU5" i="2"/>
  <c r="RTV5" i="2"/>
  <c r="QMG5" i="1"/>
  <c r="QMM5" i="1" s="1"/>
  <c r="QUJ5" i="1"/>
  <c r="QUP5" i="1" s="1"/>
  <c r="QUS5" i="1"/>
  <c r="RHJ5" i="1"/>
  <c r="RHP5" i="1" s="1"/>
  <c r="QZV5" i="1"/>
  <c r="QUW5" i="1"/>
  <c r="TRZ5" i="6" l="1"/>
  <c r="TLP5" i="6"/>
  <c r="TLV5" i="6" s="1"/>
  <c r="TPI5" i="6"/>
  <c r="TJD5" i="6"/>
  <c r="TJJ5" i="6" s="1"/>
  <c r="TRT5" i="6"/>
  <c r="TXM5" i="6"/>
  <c r="TSA5" i="6"/>
  <c r="SKT5" i="5"/>
  <c r="SKN5" i="5"/>
  <c r="SAF5" i="5"/>
  <c r="SDB5" i="5"/>
  <c r="SDU5" i="5"/>
  <c r="SFU5" i="5"/>
  <c r="SGA5" i="5" s="1"/>
  <c r="RWG5" i="5"/>
  <c r="RWM5" i="5" s="1"/>
  <c r="SAL5" i="5"/>
  <c r="RSA5" i="4"/>
  <c r="RSI5" i="4"/>
  <c r="RUD5" i="4"/>
  <c r="RUY5" i="4"/>
  <c r="RTH5" i="4"/>
  <c r="RTN5" i="4" s="1"/>
  <c r="SEF5" i="4"/>
  <c r="SLZ5" i="3"/>
  <c r="SLT5" i="3"/>
  <c r="SST5" i="3"/>
  <c r="SQM5" i="3"/>
  <c r="SMQ5" i="3"/>
  <c r="SLR5" i="3"/>
  <c r="SCU5" i="3"/>
  <c r="RWU5" i="2"/>
  <c r="RWO5" i="2"/>
  <c r="RMP5" i="2"/>
  <c r="RRP5" i="2"/>
  <c r="RPG5" i="2"/>
  <c r="RUB5" i="2"/>
  <c r="RMJ5" i="2"/>
  <c r="RUQ5" i="2"/>
  <c r="QMS5" i="1"/>
  <c r="QUV5" i="1"/>
  <c r="QVB5" i="1" s="1"/>
  <c r="RHV5" i="1"/>
  <c r="QVC5" i="1"/>
  <c r="QVI5" i="1" s="1"/>
  <c r="RAB5" i="1"/>
  <c r="RAH5" i="1" s="1"/>
  <c r="QUY5" i="1"/>
  <c r="TSG5" i="6" l="1"/>
  <c r="TMB5" i="6"/>
  <c r="TXY5" i="6"/>
  <c r="TXS5" i="6"/>
  <c r="TJP5" i="6"/>
  <c r="TSF5" i="6"/>
  <c r="TSL5" i="6" s="1"/>
  <c r="TPU5" i="6"/>
  <c r="TPO5" i="6"/>
  <c r="RWY5" i="5"/>
  <c r="SAR5" i="5"/>
  <c r="SEG5" i="5"/>
  <c r="SKZ5" i="5"/>
  <c r="RWS5" i="5"/>
  <c r="SGG5" i="5"/>
  <c r="SDH5" i="5"/>
  <c r="SEA5" i="5"/>
  <c r="SEL5" i="4"/>
  <c r="RTT5" i="4"/>
  <c r="RSO5" i="4"/>
  <c r="RVK5" i="4"/>
  <c r="RVE5" i="4"/>
  <c r="RUJ5" i="4"/>
  <c r="RUP5" i="4" s="1"/>
  <c r="RSG5" i="4"/>
  <c r="SQY5" i="3"/>
  <c r="SLX5" i="3"/>
  <c r="SMD5" i="3" s="1"/>
  <c r="SMF5" i="3"/>
  <c r="SQS5" i="3"/>
  <c r="SSZ5" i="3"/>
  <c r="SDA5" i="3"/>
  <c r="SMW5" i="3"/>
  <c r="RPM5" i="2"/>
  <c r="RXA5" i="2"/>
  <c r="RMV5" i="2"/>
  <c r="RUH5" i="2"/>
  <c r="RUW5" i="2"/>
  <c r="RVC5" i="2" s="1"/>
  <c r="RRV5" i="2"/>
  <c r="RXG5" i="2"/>
  <c r="QVH5" i="1"/>
  <c r="QVO5" i="1"/>
  <c r="RAN5" i="1"/>
  <c r="QVE5" i="1"/>
  <c r="QVK5" i="1" s="1"/>
  <c r="QMY5" i="1"/>
  <c r="RIB5" i="1"/>
  <c r="TQA5" i="6" l="1"/>
  <c r="TYE5" i="6"/>
  <c r="TSM5" i="6"/>
  <c r="TYK5" i="6"/>
  <c r="TSR5" i="6"/>
  <c r="TSX5" i="6" s="1"/>
  <c r="TMH5" i="6"/>
  <c r="TJV5" i="6"/>
  <c r="SBD5" i="5"/>
  <c r="SEM5" i="5"/>
  <c r="RXE5" i="5"/>
  <c r="SAX5" i="5"/>
  <c r="SDT5" i="5"/>
  <c r="SDN5" i="5"/>
  <c r="SGM5" i="5"/>
  <c r="SLF5" i="5"/>
  <c r="RXK5" i="5"/>
  <c r="RUV5" i="4"/>
  <c r="SER5" i="4"/>
  <c r="SEX5" i="4" s="1"/>
  <c r="RVQ5" i="4"/>
  <c r="RSU5" i="4"/>
  <c r="RSM5" i="4"/>
  <c r="RSS5" i="4" s="1"/>
  <c r="RVW5" i="4"/>
  <c r="RTZ5" i="4"/>
  <c r="SNC5" i="3"/>
  <c r="SNI5" i="3" s="1"/>
  <c r="SML5" i="3"/>
  <c r="SMR5" i="3" s="1"/>
  <c r="SMJ5" i="3"/>
  <c r="SRK5" i="3"/>
  <c r="SRE5" i="3"/>
  <c r="STF5" i="3"/>
  <c r="SDG5" i="3"/>
  <c r="RVO5" i="2"/>
  <c r="RPS5" i="2"/>
  <c r="RXM5" i="2"/>
  <c r="RSB5" i="2"/>
  <c r="RVI5" i="2"/>
  <c r="RNB5" i="2"/>
  <c r="RNH5" i="2" s="1"/>
  <c r="RUN5" i="2"/>
  <c r="QNE5" i="1"/>
  <c r="QNK5" i="1" s="1"/>
  <c r="QVN5" i="1"/>
  <c r="QVQ5" i="1"/>
  <c r="RIH5" i="1"/>
  <c r="QVU5" i="1"/>
  <c r="QWA5" i="1" s="1"/>
  <c r="RAT5" i="1"/>
  <c r="RAZ5" i="1" s="1"/>
  <c r="TKH5" i="6" l="1"/>
  <c r="TKB5" i="6"/>
  <c r="TYQ5" i="6"/>
  <c r="TYW5" i="6" s="1"/>
  <c r="TTD5" i="6"/>
  <c r="TTJ5" i="6" s="1"/>
  <c r="TMN5" i="6"/>
  <c r="TQG5" i="6"/>
  <c r="TQM5" i="6" s="1"/>
  <c r="TSS5" i="6"/>
  <c r="SDZ5" i="5"/>
  <c r="SEF5" i="5" s="1"/>
  <c r="RXQ5" i="5"/>
  <c r="SLL5" i="5"/>
  <c r="SLR5" i="5" s="1"/>
  <c r="SGY5" i="5"/>
  <c r="SES5" i="5"/>
  <c r="SBJ5" i="5"/>
  <c r="SGS5" i="5"/>
  <c r="RUF5" i="4"/>
  <c r="RUL5" i="4" s="1"/>
  <c r="RWC5" i="4"/>
  <c r="RWI5" i="4" s="1"/>
  <c r="SFD5" i="4"/>
  <c r="SFJ5" i="4" s="1"/>
  <c r="RSY5" i="4"/>
  <c r="RTA5" i="4"/>
  <c r="RTG5" i="4" s="1"/>
  <c r="RVB5" i="4"/>
  <c r="SMX5" i="3"/>
  <c r="SRQ5" i="3"/>
  <c r="SNO5" i="3"/>
  <c r="STL5" i="3"/>
  <c r="SRW5" i="3"/>
  <c r="SDM5" i="3"/>
  <c r="SMP5" i="3"/>
  <c r="RSH5" i="2"/>
  <c r="RPY5" i="2"/>
  <c r="RWA5" i="2"/>
  <c r="RNN5" i="2"/>
  <c r="RVU5" i="2"/>
  <c r="RXS5" i="2"/>
  <c r="RXY5" i="2" s="1"/>
  <c r="RUT5" i="2"/>
  <c r="RUZ5" i="2" s="1"/>
  <c r="RBF5" i="1"/>
  <c r="QVW5" i="1"/>
  <c r="QWC5" i="1" s="1"/>
  <c r="QVT5" i="1"/>
  <c r="QWG5" i="1"/>
  <c r="RBL5" i="1"/>
  <c r="QNQ5" i="1"/>
  <c r="RIN5" i="1"/>
  <c r="TQY5" i="6" l="1"/>
  <c r="TKN5" i="6"/>
  <c r="TKT5" i="6" s="1"/>
  <c r="TTP5" i="6"/>
  <c r="TQS5" i="6"/>
  <c r="TZC5" i="6"/>
  <c r="TMT5" i="6"/>
  <c r="TSY5" i="6"/>
  <c r="SHE5" i="5"/>
  <c r="SFE5" i="5"/>
  <c r="SEY5" i="5"/>
  <c r="SEL5" i="5"/>
  <c r="SER5" i="5" s="1"/>
  <c r="SBP5" i="5"/>
  <c r="SBV5" i="5" s="1"/>
  <c r="SLX5" i="5"/>
  <c r="RXW5" i="5"/>
  <c r="SFV5" i="4"/>
  <c r="RTS5" i="4"/>
  <c r="RTM5" i="4"/>
  <c r="RWO5" i="4"/>
  <c r="RUR5" i="4"/>
  <c r="RUX5" i="4" s="1"/>
  <c r="SFP5" i="4"/>
  <c r="RVH5" i="4"/>
  <c r="RTE5" i="4"/>
  <c r="SNB5" i="3"/>
  <c r="SMV5" i="3"/>
  <c r="SSC5" i="3"/>
  <c r="SSI5" i="3" s="1"/>
  <c r="SDS5" i="3"/>
  <c r="SDY5" i="3" s="1"/>
  <c r="SNU5" i="3"/>
  <c r="SOA5" i="3" s="1"/>
  <c r="STX5" i="3"/>
  <c r="STR5" i="3"/>
  <c r="SND5" i="3"/>
  <c r="RWM5" i="2"/>
  <c r="RWG5" i="2"/>
  <c r="RSN5" i="2"/>
  <c r="RVF5" i="2"/>
  <c r="RYE5" i="2"/>
  <c r="RQE5" i="2"/>
  <c r="RQK5" i="2" s="1"/>
  <c r="RNT5" i="2"/>
  <c r="RBR5" i="1"/>
  <c r="RBX5" i="1" s="1"/>
  <c r="RIT5" i="1"/>
  <c r="RIZ5" i="1" s="1"/>
  <c r="QVZ5" i="1"/>
  <c r="QWF5" i="1" s="1"/>
  <c r="QWM5" i="1"/>
  <c r="QWS5" i="1" s="1"/>
  <c r="QWI5" i="1"/>
  <c r="QNW5" i="1"/>
  <c r="TTE5" i="6" l="1"/>
  <c r="TTK5" i="6" s="1"/>
  <c r="TRE5" i="6"/>
  <c r="TZI5" i="6"/>
  <c r="TKZ5" i="6"/>
  <c r="TLF5" i="6" s="1"/>
  <c r="TMZ5" i="6"/>
  <c r="TUB5" i="6"/>
  <c r="TTV5" i="6"/>
  <c r="SCH5" i="5"/>
  <c r="SFK5" i="5"/>
  <c r="SMJ5" i="5"/>
  <c r="SFQ5" i="5"/>
  <c r="SCB5" i="5"/>
  <c r="RYC5" i="5"/>
  <c r="SEX5" i="5"/>
  <c r="SHK5" i="5"/>
  <c r="SMD5" i="5"/>
  <c r="RVJ5" i="4"/>
  <c r="RTK5" i="4"/>
  <c r="RVT5" i="4"/>
  <c r="SGB5" i="4"/>
  <c r="RTY5" i="4"/>
  <c r="RWU5" i="4"/>
  <c r="RXA5" i="4" s="1"/>
  <c r="RVD5" i="4"/>
  <c r="RVN5" i="4"/>
  <c r="SGH5" i="4"/>
  <c r="SNJ5" i="3"/>
  <c r="SUD5" i="3"/>
  <c r="SUJ5" i="3" s="1"/>
  <c r="SNH5" i="3"/>
  <c r="SNN5" i="3" s="1"/>
  <c r="SEE5" i="3"/>
  <c r="SOG5" i="3"/>
  <c r="SOM5" i="3" s="1"/>
  <c r="SSO5" i="3"/>
  <c r="RSZ5" i="2"/>
  <c r="RST5" i="2"/>
  <c r="RQQ5" i="2"/>
  <c r="RNZ5" i="2"/>
  <c r="RWS5" i="2"/>
  <c r="RYK5" i="2"/>
  <c r="RWY5" i="2"/>
  <c r="RVL5" i="2"/>
  <c r="RJF5" i="1"/>
  <c r="RJL5" i="1"/>
  <c r="QWY5" i="1"/>
  <c r="QXE5" i="1" s="1"/>
  <c r="QOC5" i="1"/>
  <c r="QWL5" i="1"/>
  <c r="RCD5" i="1"/>
  <c r="RCJ5" i="1" s="1"/>
  <c r="QWO5" i="1"/>
  <c r="TTW5" i="6" l="1"/>
  <c r="TUH5" i="6"/>
  <c r="TLL5" i="6"/>
  <c r="TLR5" i="6" s="1"/>
  <c r="TRQ5" i="6"/>
  <c r="TRK5" i="6"/>
  <c r="TNL5" i="6"/>
  <c r="TNF5" i="6"/>
  <c r="TZO5" i="6"/>
  <c r="TZU5" i="6" s="1"/>
  <c r="TTQ5" i="6"/>
  <c r="RYO5" i="5"/>
  <c r="SMP5" i="5"/>
  <c r="SCN5" i="5"/>
  <c r="SFW5" i="5"/>
  <c r="SHW5" i="5"/>
  <c r="SHQ5" i="5"/>
  <c r="RYI5" i="5"/>
  <c r="SGC5" i="5"/>
  <c r="SCT5" i="5"/>
  <c r="SMV5" i="5"/>
  <c r="SFD5" i="5"/>
  <c r="RVZ5" i="4"/>
  <c r="SGN5" i="4"/>
  <c r="RTQ5" i="4"/>
  <c r="RTW5" i="4" s="1"/>
  <c r="RVP5" i="4"/>
  <c r="RUE5" i="4"/>
  <c r="RUK5" i="4" s="1"/>
  <c r="RXG5" i="4"/>
  <c r="RWF5" i="4"/>
  <c r="RVV5" i="4"/>
  <c r="SOY5" i="3"/>
  <c r="SNP5" i="3"/>
  <c r="SNV5" i="3" s="1"/>
  <c r="SOS5" i="3"/>
  <c r="SNT5" i="3"/>
  <c r="SSU5" i="3"/>
  <c r="STA5" i="3" s="1"/>
  <c r="SUP5" i="3"/>
  <c r="SEK5" i="3"/>
  <c r="RVR5" i="2"/>
  <c r="RYQ5" i="2"/>
  <c r="ROF5" i="2"/>
  <c r="RXE5" i="2"/>
  <c r="RTF5" i="2"/>
  <c r="RQW5" i="2"/>
  <c r="RRC5" i="2" s="1"/>
  <c r="RJR5" i="1"/>
  <c r="QXK5" i="1"/>
  <c r="QXQ5" i="1" s="1"/>
  <c r="QWU5" i="1"/>
  <c r="QXA5" i="1" s="1"/>
  <c r="RCP5" i="1"/>
  <c r="QOI5" i="1"/>
  <c r="QOO5" i="1" s="1"/>
  <c r="QWR5" i="1"/>
  <c r="UAG5" i="6" l="1"/>
  <c r="TUI5" i="6"/>
  <c r="TUC5" i="6"/>
  <c r="TRW5" i="6"/>
  <c r="UAA5" i="6"/>
  <c r="TNX5" i="6"/>
  <c r="TNR5" i="6"/>
  <c r="TUN5" i="6"/>
  <c r="TUT5" i="6" s="1"/>
  <c r="TLX5" i="6"/>
  <c r="RYU5" i="5"/>
  <c r="RZA5" i="5" s="1"/>
  <c r="SCZ5" i="5"/>
  <c r="SIC5" i="5"/>
  <c r="SNB5" i="5"/>
  <c r="SNH5" i="5" s="1"/>
  <c r="SII5" i="5"/>
  <c r="SGI5" i="5"/>
  <c r="SFJ5" i="5"/>
  <c r="RUI5" i="4"/>
  <c r="RWB5" i="4"/>
  <c r="RWR5" i="4"/>
  <c r="RUC5" i="4"/>
  <c r="SGT5" i="4"/>
  <c r="SGZ5" i="4" s="1"/>
  <c r="RUQ5" i="4"/>
  <c r="RWL5" i="4"/>
  <c r="RXM5" i="4"/>
  <c r="SEQ5" i="3"/>
  <c r="SVB5" i="3"/>
  <c r="SPE5" i="3"/>
  <c r="SUV5" i="3"/>
  <c r="STG5" i="3"/>
  <c r="STM5" i="3" s="1"/>
  <c r="SOB5" i="3"/>
  <c r="SNZ5" i="3"/>
  <c r="SPK5" i="3"/>
  <c r="RZC5" i="2"/>
  <c r="RYW5" i="2"/>
  <c r="RTL5" i="2"/>
  <c r="RRI5" i="2"/>
  <c r="RRO5" i="2" s="1"/>
  <c r="RXK5" i="2"/>
  <c r="ROL5" i="2"/>
  <c r="RVX5" i="2"/>
  <c r="QWX5" i="1"/>
  <c r="QXD5" i="1" s="1"/>
  <c r="QOU5" i="1"/>
  <c r="QXG5" i="1"/>
  <c r="RJX5" i="1"/>
  <c r="RKD5" i="1" s="1"/>
  <c r="QXW5" i="1"/>
  <c r="RCV5" i="1"/>
  <c r="TVF5" i="6" l="1"/>
  <c r="TUO5" i="6"/>
  <c r="TSI5" i="6"/>
  <c r="TUZ5" i="6"/>
  <c r="TSC5" i="6"/>
  <c r="TUU5" i="6"/>
  <c r="TOJ5" i="6"/>
  <c r="TOD5" i="6"/>
  <c r="UAM5" i="6"/>
  <c r="TMD5" i="6"/>
  <c r="SNT5" i="5"/>
  <c r="SGO5" i="5"/>
  <c r="SNN5" i="5"/>
  <c r="RZG5" i="5"/>
  <c r="SDF5" i="5"/>
  <c r="SIO5" i="5"/>
  <c r="SFP5" i="5"/>
  <c r="SHF5" i="4"/>
  <c r="RWX5" i="4"/>
  <c r="RXS5" i="4"/>
  <c r="RWH5" i="4"/>
  <c r="RUO5" i="4"/>
  <c r="RUU5" i="4" s="1"/>
  <c r="RUW5" i="4"/>
  <c r="RVC5" i="4" s="1"/>
  <c r="RXD5" i="4"/>
  <c r="SVH5" i="3"/>
  <c r="SPQ5" i="3"/>
  <c r="SEW5" i="3"/>
  <c r="SFC5" i="3" s="1"/>
  <c r="STS5" i="3"/>
  <c r="SOF5" i="3"/>
  <c r="SOH5" i="3"/>
  <c r="RTR5" i="2"/>
  <c r="RRU5" i="2"/>
  <c r="RZI5" i="2"/>
  <c r="RWD5" i="2"/>
  <c r="RXW5" i="2"/>
  <c r="RXQ5" i="2"/>
  <c r="ROR5" i="2"/>
  <c r="ROX5" i="2" s="1"/>
  <c r="RZO5" i="2"/>
  <c r="QYC5" i="1"/>
  <c r="QYI5" i="1" s="1"/>
  <c r="RDB5" i="1"/>
  <c r="QPA5" i="1"/>
  <c r="QPG5" i="1" s="1"/>
  <c r="RKJ5" i="1"/>
  <c r="QXJ5" i="1"/>
  <c r="QXP5" i="1" s="1"/>
  <c r="QXM5" i="1"/>
  <c r="TVR5" i="6" l="1"/>
  <c r="TVG5" i="6"/>
  <c r="TVA5" i="6"/>
  <c r="TOV5" i="6"/>
  <c r="TSO5" i="6"/>
  <c r="TMJ5" i="6"/>
  <c r="TSU5" i="6"/>
  <c r="TOP5" i="6"/>
  <c r="TVL5" i="6"/>
  <c r="UAS5" i="6"/>
  <c r="SNZ5" i="5"/>
  <c r="SFV5" i="5"/>
  <c r="SGU5" i="5"/>
  <c r="SIU5" i="5"/>
  <c r="RZS5" i="5"/>
  <c r="SDL5" i="5"/>
  <c r="RZM5" i="5"/>
  <c r="RWN5" i="4"/>
  <c r="RVI5" i="4"/>
  <c r="RYE5" i="4"/>
  <c r="RXY5" i="4"/>
  <c r="RVA5" i="4"/>
  <c r="RXJ5" i="4"/>
  <c r="RXP5" i="4" s="1"/>
  <c r="SHL5" i="4"/>
  <c r="SON5" i="3"/>
  <c r="SFI5" i="3"/>
  <c r="SPW5" i="3"/>
  <c r="SQC5" i="3" s="1"/>
  <c r="SVN5" i="3"/>
  <c r="SOL5" i="3"/>
  <c r="SOR5" i="3" s="1"/>
  <c r="STY5" i="3"/>
  <c r="RUD5" i="2"/>
  <c r="RWP5" i="2"/>
  <c r="RTX5" i="2"/>
  <c r="RPD5" i="2"/>
  <c r="RYC5" i="2"/>
  <c r="RZU5" i="2"/>
  <c r="RWJ5" i="2"/>
  <c r="RSA5" i="2"/>
  <c r="RDH5" i="1"/>
  <c r="QXV5" i="1"/>
  <c r="QYO5" i="1"/>
  <c r="QYU5" i="1" s="1"/>
  <c r="QPM5" i="1"/>
  <c r="QPS5" i="1" s="1"/>
  <c r="QXS5" i="1"/>
  <c r="QXY5" i="1" s="1"/>
  <c r="RKP5" i="1"/>
  <c r="TVM5" i="6" l="1"/>
  <c r="TVX5" i="6"/>
  <c r="TWD5" i="6" s="1"/>
  <c r="TTA5" i="6"/>
  <c r="TTG5" i="6" s="1"/>
  <c r="TVS5" i="6"/>
  <c r="TPB5" i="6"/>
  <c r="UAY5" i="6"/>
  <c r="TMP5" i="6"/>
  <c r="RZY5" i="5"/>
  <c r="SJA5" i="5"/>
  <c r="SDR5" i="5"/>
  <c r="SDX5" i="5" s="1"/>
  <c r="SAE5" i="5"/>
  <c r="SOF5" i="5"/>
  <c r="SHA5" i="5"/>
  <c r="SHG5" i="5" s="1"/>
  <c r="SGB5" i="5"/>
  <c r="RXV5" i="4"/>
  <c r="SHR5" i="4"/>
  <c r="RVO5" i="4"/>
  <c r="RYK5" i="4"/>
  <c r="RYQ5" i="4" s="1"/>
  <c r="RWT5" i="4"/>
  <c r="RWZ5" i="4" s="1"/>
  <c r="RVG5" i="4"/>
  <c r="SPD5" i="3"/>
  <c r="SOX5" i="3"/>
  <c r="SUE5" i="3"/>
  <c r="SUK5" i="3" s="1"/>
  <c r="SVT5" i="3"/>
  <c r="SOT5" i="3"/>
  <c r="SQI5" i="3"/>
  <c r="SFO5" i="3"/>
  <c r="SAG5" i="2"/>
  <c r="RSG5" i="2"/>
  <c r="RSM5" i="2" s="1"/>
  <c r="SAA5" i="2"/>
  <c r="RYI5" i="2"/>
  <c r="RYO5" i="2" s="1"/>
  <c r="RWV5" i="2"/>
  <c r="RUJ5" i="2"/>
  <c r="RUP5" i="2" s="1"/>
  <c r="RPJ5" i="2"/>
  <c r="RKV5" i="1"/>
  <c r="RLB5" i="1" s="1"/>
  <c r="QYE5" i="1"/>
  <c r="QPY5" i="1"/>
  <c r="QZA5" i="1"/>
  <c r="QZG5" i="1" s="1"/>
  <c r="RDN5" i="1"/>
  <c r="RDT5" i="1" s="1"/>
  <c r="QYB5" i="1"/>
  <c r="TPN5" i="6" l="1"/>
  <c r="TPH5" i="6"/>
  <c r="TVY5" i="6"/>
  <c r="TMV5" i="6"/>
  <c r="TWJ5" i="6"/>
  <c r="TWP5" i="6" s="1"/>
  <c r="TTM5" i="6"/>
  <c r="UBE5" i="6"/>
  <c r="SGN5" i="5"/>
  <c r="SHM5" i="5"/>
  <c r="SOR5" i="5"/>
  <c r="SGH5" i="5"/>
  <c r="SJG5" i="5"/>
  <c r="SOL5" i="5"/>
  <c r="SED5" i="5"/>
  <c r="SAK5" i="5"/>
  <c r="RZC5" i="4"/>
  <c r="RXF5" i="4"/>
  <c r="RXL5" i="4" s="1"/>
  <c r="RVM5" i="4"/>
  <c r="RVS5" i="4" s="1"/>
  <c r="RYW5" i="4"/>
  <c r="SHX5" i="4"/>
  <c r="RWA5" i="4"/>
  <c r="RVU5" i="4"/>
  <c r="RYB5" i="4"/>
  <c r="SPJ5" i="3"/>
  <c r="SPP5" i="3"/>
  <c r="SFU5" i="3"/>
  <c r="SVZ5" i="3"/>
  <c r="SPF5" i="3"/>
  <c r="SQU5" i="3"/>
  <c r="SOZ5" i="3"/>
  <c r="SQO5" i="3"/>
  <c r="SUQ5" i="3"/>
  <c r="SAS5" i="2"/>
  <c r="SAM5" i="2"/>
  <c r="RSS5" i="2"/>
  <c r="RUV5" i="2"/>
  <c r="RPP5" i="2"/>
  <c r="RXB5" i="2"/>
  <c r="RYU5" i="2"/>
  <c r="QYH5" i="1"/>
  <c r="QYN5" i="1" s="1"/>
  <c r="RDZ5" i="1"/>
  <c r="QYK5" i="1"/>
  <c r="QYQ5" i="1" s="1"/>
  <c r="QZM5" i="1"/>
  <c r="RLH5" i="1"/>
  <c r="RLN5" i="1" s="1"/>
  <c r="QQE5" i="1"/>
  <c r="QQK5" i="1" s="1"/>
  <c r="TPT5" i="6" l="1"/>
  <c r="TWK5" i="6"/>
  <c r="TWE5" i="6"/>
  <c r="TPZ5" i="6"/>
  <c r="TWV5" i="6"/>
  <c r="UBK5" i="6"/>
  <c r="TNB5" i="6"/>
  <c r="TTS5" i="6"/>
  <c r="SGT5" i="5"/>
  <c r="SAQ5" i="5"/>
  <c r="SEP5" i="5"/>
  <c r="SOX5" i="5"/>
  <c r="SPD5" i="5" s="1"/>
  <c r="SHS5" i="5"/>
  <c r="SHY5" i="5" s="1"/>
  <c r="SJM5" i="5"/>
  <c r="SEJ5" i="5"/>
  <c r="SID5" i="4"/>
  <c r="SIJ5" i="4" s="1"/>
  <c r="RYH5" i="4"/>
  <c r="RYN5" i="4" s="1"/>
  <c r="RWG5" i="4"/>
  <c r="RZI5" i="4"/>
  <c r="RWM5" i="4"/>
  <c r="RVY5" i="4"/>
  <c r="RXR5" i="4"/>
  <c r="RZO5" i="4"/>
  <c r="SPV5" i="3"/>
  <c r="SRA5" i="3"/>
  <c r="SWF5" i="3"/>
  <c r="SPL5" i="3"/>
  <c r="SGG5" i="3"/>
  <c r="SGA5" i="3"/>
  <c r="SRG5" i="3"/>
  <c r="SQB5" i="3"/>
  <c r="SUW5" i="3"/>
  <c r="RVB5" i="2"/>
  <c r="RSY5" i="2"/>
  <c r="RTE5" i="2" s="1"/>
  <c r="SAY5" i="2"/>
  <c r="SBE5" i="2" s="1"/>
  <c r="RXH5" i="2"/>
  <c r="RXN5" i="2" s="1"/>
  <c r="RPV5" i="2"/>
  <c r="RZA5" i="2"/>
  <c r="RLZ5" i="1"/>
  <c r="QYW5" i="1"/>
  <c r="QQQ5" i="1"/>
  <c r="QQW5" i="1" s="1"/>
  <c r="RLT5" i="1"/>
  <c r="QYT5" i="1"/>
  <c r="QYZ5" i="1" s="1"/>
  <c r="REF5" i="1"/>
  <c r="REL5" i="1" s="1"/>
  <c r="QZY5" i="1"/>
  <c r="QZS5" i="1"/>
  <c r="TWW5" i="6" l="1"/>
  <c r="TQL5" i="6"/>
  <c r="TQF5" i="6"/>
  <c r="TXH5" i="6"/>
  <c r="TWQ5" i="6"/>
  <c r="TNH5" i="6"/>
  <c r="UBW5" i="6"/>
  <c r="TTY5" i="6"/>
  <c r="UBQ5" i="6"/>
  <c r="TXB5" i="6"/>
  <c r="SEV5" i="5"/>
  <c r="SPJ5" i="5"/>
  <c r="SPP5" i="5" s="1"/>
  <c r="SJS5" i="5"/>
  <c r="SFB5" i="5"/>
  <c r="SIE5" i="5"/>
  <c r="SGZ5" i="5"/>
  <c r="SAW5" i="5"/>
  <c r="RZU5" i="4"/>
  <c r="RWS5" i="4"/>
  <c r="RWK5" i="4"/>
  <c r="RYT5" i="4"/>
  <c r="RWE5" i="4"/>
  <c r="SIP5" i="4"/>
  <c r="RXX5" i="4"/>
  <c r="SVI5" i="3"/>
  <c r="SRM5" i="3"/>
  <c r="SQN5" i="3"/>
  <c r="SQH5" i="3"/>
  <c r="SRS5" i="3"/>
  <c r="SPR5" i="3"/>
  <c r="SGM5" i="3"/>
  <c r="SWL5" i="3"/>
  <c r="SWR5" i="3" s="1"/>
  <c r="SVC5" i="3"/>
  <c r="RZG5" i="2"/>
  <c r="RZM5" i="2" s="1"/>
  <c r="RXT5" i="2"/>
  <c r="RTK5" i="2"/>
  <c r="RTQ5" i="2" s="1"/>
  <c r="SBK5" i="2"/>
  <c r="RQB5" i="2"/>
  <c r="RVH5" i="2"/>
  <c r="RAE5" i="1"/>
  <c r="RAK5" i="1" s="1"/>
  <c r="RMF5" i="1"/>
  <c r="QRC5" i="1"/>
  <c r="QRI5" i="1" s="1"/>
  <c r="RER5" i="1"/>
  <c r="QZC5" i="1"/>
  <c r="QZI5" i="1" s="1"/>
  <c r="RML5" i="1"/>
  <c r="QZF5" i="1"/>
  <c r="TXT5" i="6" l="1"/>
  <c r="TXN5" i="6"/>
  <c r="TQR5" i="6"/>
  <c r="UCI5" i="6"/>
  <c r="UCC5" i="6"/>
  <c r="TXC5" i="6"/>
  <c r="TXI5" i="6" s="1"/>
  <c r="TQX5" i="6"/>
  <c r="TUK5" i="6"/>
  <c r="TNN5" i="6"/>
  <c r="TNT5" i="6" s="1"/>
  <c r="TUE5" i="6"/>
  <c r="SFN5" i="5"/>
  <c r="SFH5" i="5"/>
  <c r="SJY5" i="5"/>
  <c r="SHL5" i="5"/>
  <c r="SBC5" i="5"/>
  <c r="SBI5" i="5" s="1"/>
  <c r="SHF5" i="5"/>
  <c r="SPV5" i="5"/>
  <c r="SIK5" i="5"/>
  <c r="RYJ5" i="4"/>
  <c r="RZF5" i="4"/>
  <c r="SAA5" i="4"/>
  <c r="SAG5" i="4" s="1"/>
  <c r="RYZ5" i="4"/>
  <c r="RWY5" i="4"/>
  <c r="RWQ5" i="4"/>
  <c r="RWW5" i="4" s="1"/>
  <c r="RYD5" i="4"/>
  <c r="SIV5" i="4"/>
  <c r="SPX5" i="3"/>
  <c r="SVO5" i="3"/>
  <c r="SWX5" i="3"/>
  <c r="SRY5" i="3"/>
  <c r="SQT5" i="3"/>
  <c r="SGS5" i="3"/>
  <c r="SVU5" i="3"/>
  <c r="RZS5" i="2"/>
  <c r="RZY5" i="2" s="1"/>
  <c r="SBW5" i="2"/>
  <c r="RQH5" i="2"/>
  <c r="SBQ5" i="2"/>
  <c r="RTW5" i="2"/>
  <c r="RVN5" i="2"/>
  <c r="RVT5" i="2" s="1"/>
  <c r="RXZ5" i="2"/>
  <c r="RYF5" i="2" s="1"/>
  <c r="QRO5" i="1"/>
  <c r="QRU5" i="1" s="1"/>
  <c r="RMR5" i="1"/>
  <c r="REX5" i="1"/>
  <c r="QZO5" i="1"/>
  <c r="QZU5" i="1" s="1"/>
  <c r="RAQ5" i="1"/>
  <c r="QZL5" i="1"/>
  <c r="QZR5" i="1" s="1"/>
  <c r="TOF5" i="6" l="1"/>
  <c r="TRD5" i="6"/>
  <c r="TRJ5" i="6" s="1"/>
  <c r="TUQ5" i="6"/>
  <c r="TXO5" i="6"/>
  <c r="UCU5" i="6"/>
  <c r="TNZ5" i="6"/>
  <c r="UCO5" i="6"/>
  <c r="TXZ5" i="6"/>
  <c r="SIQ5" i="5"/>
  <c r="SFT5" i="5"/>
  <c r="SFZ5" i="5"/>
  <c r="SHR5" i="5"/>
  <c r="SQH5" i="5"/>
  <c r="SBO5" i="5"/>
  <c r="SKE5" i="5"/>
  <c r="SKK5" i="5" s="1"/>
  <c r="SQB5" i="5"/>
  <c r="RXI5" i="4"/>
  <c r="RZL5" i="4"/>
  <c r="SJB5" i="4"/>
  <c r="SJH5" i="4" s="1"/>
  <c r="RXK5" i="4"/>
  <c r="RYP5" i="4"/>
  <c r="RXE5" i="4"/>
  <c r="RXC5" i="4"/>
  <c r="SAM5" i="4"/>
  <c r="RZR5" i="4"/>
  <c r="RYV5" i="4"/>
  <c r="SWA5" i="3"/>
  <c r="SWG5" i="3" s="1"/>
  <c r="SXJ5" i="3"/>
  <c r="SQD5" i="3"/>
  <c r="SSE5" i="3"/>
  <c r="SGY5" i="3"/>
  <c r="SHE5" i="3" s="1"/>
  <c r="SQZ5" i="3"/>
  <c r="SRF5" i="3" s="1"/>
  <c r="SXD5" i="3"/>
  <c r="RYL5" i="2"/>
  <c r="RVZ5" i="2"/>
  <c r="RQN5" i="2"/>
  <c r="SCC5" i="2"/>
  <c r="SAE5" i="2"/>
  <c r="RUC5" i="2"/>
  <c r="RAA5" i="1"/>
  <c r="RAG5" i="1"/>
  <c r="RMX5" i="1"/>
  <c r="RND5" i="1" s="1"/>
  <c r="RFD5" i="1"/>
  <c r="QZX5" i="1"/>
  <c r="QSA5" i="1"/>
  <c r="RAW5" i="1"/>
  <c r="RBC5" i="1" s="1"/>
  <c r="TRV5" i="6" l="1"/>
  <c r="UDA5" i="6"/>
  <c r="UDG5" i="6" s="1"/>
  <c r="TYF5" i="6"/>
  <c r="TRP5" i="6"/>
  <c r="TOL5" i="6"/>
  <c r="TOR5" i="6" s="1"/>
  <c r="TUW5" i="6"/>
  <c r="TXU5" i="6"/>
  <c r="TYA5" i="6" s="1"/>
  <c r="SKW5" i="5"/>
  <c r="SQN5" i="5"/>
  <c r="SGF5" i="5"/>
  <c r="SKQ5" i="5"/>
  <c r="SCA5" i="5"/>
  <c r="SHX5" i="5"/>
  <c r="SIW5" i="5"/>
  <c r="SQT5" i="5"/>
  <c r="SGL5" i="5"/>
  <c r="SBU5" i="5"/>
  <c r="RXQ5" i="4"/>
  <c r="RZX5" i="4"/>
  <c r="SAD5" i="4"/>
  <c r="RZB5" i="4"/>
  <c r="RXW5" i="4"/>
  <c r="SAY5" i="4"/>
  <c r="RXO5" i="4"/>
  <c r="RXU5" i="4" s="1"/>
  <c r="SJN5" i="4"/>
  <c r="SAS5" i="4"/>
  <c r="SXP5" i="3"/>
  <c r="SXV5" i="3" s="1"/>
  <c r="SHK5" i="3"/>
  <c r="SRL5" i="3"/>
  <c r="SQJ5" i="3"/>
  <c r="SQP5" i="3" s="1"/>
  <c r="SWM5" i="3"/>
  <c r="SSQ5" i="3"/>
  <c r="SSK5" i="3"/>
  <c r="RQT5" i="2"/>
  <c r="SAQ5" i="2"/>
  <c r="RUI5" i="2"/>
  <c r="SAK5" i="2"/>
  <c r="SCO5" i="2"/>
  <c r="RWF5" i="2"/>
  <c r="RWL5" i="2" s="1"/>
  <c r="SCI5" i="2"/>
  <c r="RYX5" i="2"/>
  <c r="RYR5" i="2"/>
  <c r="RBI5" i="1"/>
  <c r="RBO5" i="1" s="1"/>
  <c r="RNJ5" i="1"/>
  <c r="RNP5" i="1" s="1"/>
  <c r="RAM5" i="1"/>
  <c r="RAS5" i="1"/>
  <c r="QSG5" i="1"/>
  <c r="QSM5" i="1" s="1"/>
  <c r="RFJ5" i="1"/>
  <c r="RAD5" i="1"/>
  <c r="TPD5" i="6" l="1"/>
  <c r="TSB5" i="6"/>
  <c r="TSH5" i="6" s="1"/>
  <c r="TYG5" i="6"/>
  <c r="TYR5" i="6"/>
  <c r="TYL5" i="6"/>
  <c r="UDM5" i="6"/>
  <c r="TVC5" i="6"/>
  <c r="TOX5" i="6"/>
  <c r="SJI5" i="5"/>
  <c r="SJC5" i="5"/>
  <c r="SCG5" i="5"/>
  <c r="SGR5" i="5"/>
  <c r="SGX5" i="5" s="1"/>
  <c r="SCM5" i="5"/>
  <c r="SQZ5" i="5"/>
  <c r="SRF5" i="5"/>
  <c r="SLC5" i="5"/>
  <c r="SLI5" i="5" s="1"/>
  <c r="SID5" i="5"/>
  <c r="SIJ5" i="5" s="1"/>
  <c r="SBE5" i="4"/>
  <c r="SAJ5" i="4"/>
  <c r="RYC5" i="4"/>
  <c r="RYA5" i="4"/>
  <c r="RZN5" i="4"/>
  <c r="RZH5" i="4"/>
  <c r="SBK5" i="4"/>
  <c r="SAP5" i="4"/>
  <c r="SJT5" i="4"/>
  <c r="SSW5" i="3"/>
  <c r="STC5" i="3" s="1"/>
  <c r="SRR5" i="3"/>
  <c r="SHQ5" i="3"/>
  <c r="SHW5" i="3" s="1"/>
  <c r="SQV5" i="3"/>
  <c r="SYB5" i="3"/>
  <c r="SWS5" i="3"/>
  <c r="RWX5" i="2"/>
  <c r="RZD5" i="2"/>
  <c r="RZJ5" i="2"/>
  <c r="SCU5" i="2"/>
  <c r="SDA5" i="2" s="1"/>
  <c r="SAW5" i="2"/>
  <c r="RQZ5" i="2"/>
  <c r="RWR5" i="2"/>
  <c r="RUO5" i="2"/>
  <c r="RAY5" i="1"/>
  <c r="RBE5" i="1" s="1"/>
  <c r="QSS5" i="1"/>
  <c r="QSY5" i="1" s="1"/>
  <c r="RNV5" i="1"/>
  <c r="RBU5" i="1"/>
  <c r="RFP5" i="1"/>
  <c r="RFV5" i="1" s="1"/>
  <c r="RAJ5" i="1"/>
  <c r="RAP5" i="1" s="1"/>
  <c r="TPJ5" i="6" l="1"/>
  <c r="TYX5" i="6"/>
  <c r="UDY5" i="6"/>
  <c r="TZD5" i="6"/>
  <c r="UDS5" i="6"/>
  <c r="TSN5" i="6"/>
  <c r="TVI5" i="6"/>
  <c r="TYS5" i="6"/>
  <c r="TYM5" i="6"/>
  <c r="SLU5" i="5"/>
  <c r="SRL5" i="5"/>
  <c r="SIP5" i="5"/>
  <c r="SIV5" i="5" s="1"/>
  <c r="SCS5" i="5"/>
  <c r="SLO5" i="5"/>
  <c r="SJO5" i="5"/>
  <c r="SRR5" i="5"/>
  <c r="SHD5" i="5"/>
  <c r="SKF5" i="4"/>
  <c r="SJZ5" i="4"/>
  <c r="SAV5" i="4"/>
  <c r="SBB5" i="4" s="1"/>
  <c r="SBQ5" i="4"/>
  <c r="SBW5" i="4"/>
  <c r="RZT5" i="4"/>
  <c r="RYI5" i="4"/>
  <c r="RYG5" i="4"/>
  <c r="SWY5" i="3"/>
  <c r="SXE5" i="3" s="1"/>
  <c r="STI5" i="3"/>
  <c r="SYH5" i="3"/>
  <c r="SYN5" i="3" s="1"/>
  <c r="SIC5" i="3"/>
  <c r="SRX5" i="3"/>
  <c r="SSD5" i="3" s="1"/>
  <c r="SRB5" i="3"/>
  <c r="RRL5" i="2"/>
  <c r="RRF5" i="2"/>
  <c r="SDG5" i="2"/>
  <c r="SBC5" i="2"/>
  <c r="RUU5" i="2"/>
  <c r="RVA5" i="2" s="1"/>
  <c r="RXD5" i="2"/>
  <c r="RXJ5" i="2" s="1"/>
  <c r="RZV5" i="2"/>
  <c r="RZP5" i="2"/>
  <c r="ROH5" i="1"/>
  <c r="RCG5" i="1"/>
  <c r="RAV5" i="1"/>
  <c r="ROB5" i="1"/>
  <c r="RBK5" i="1"/>
  <c r="RGB5" i="1"/>
  <c r="QTE5" i="1"/>
  <c r="QTK5" i="1" s="1"/>
  <c r="RCA5" i="1"/>
  <c r="UEK5" i="6" l="1"/>
  <c r="TYY5" i="6"/>
  <c r="UEE5" i="6"/>
  <c r="TZJ5" i="6"/>
  <c r="TSZ5" i="6"/>
  <c r="TZE5" i="6"/>
  <c r="TZP5" i="6"/>
  <c r="TVU5" i="6"/>
  <c r="TVO5" i="6"/>
  <c r="TPP5" i="6"/>
  <c r="TPV5" i="6" s="1"/>
  <c r="TST5" i="6"/>
  <c r="SJH5" i="5"/>
  <c r="SKA5" i="5"/>
  <c r="SJU5" i="5"/>
  <c r="SMA5" i="5"/>
  <c r="SRX5" i="5"/>
  <c r="SCY5" i="5"/>
  <c r="SDE5" i="5" s="1"/>
  <c r="SHJ5" i="5"/>
  <c r="SJB5" i="5"/>
  <c r="SMG5" i="5"/>
  <c r="SBN5" i="4"/>
  <c r="RYM5" i="4"/>
  <c r="SCC5" i="4"/>
  <c r="SKL5" i="4"/>
  <c r="SAF5" i="4"/>
  <c r="RYO5" i="4"/>
  <c r="RZZ5" i="4"/>
  <c r="SBH5" i="4"/>
  <c r="SKR5" i="4"/>
  <c r="SSP5" i="3"/>
  <c r="SRN5" i="3"/>
  <c r="SSJ5" i="3"/>
  <c r="SRH5" i="3"/>
  <c r="STO5" i="3"/>
  <c r="SYT5" i="3"/>
  <c r="SXK5" i="3"/>
  <c r="SII5" i="3"/>
  <c r="SAB5" i="2"/>
  <c r="SAH5" i="2"/>
  <c r="SBO5" i="2"/>
  <c r="SBI5" i="2"/>
  <c r="RXP5" i="2"/>
  <c r="RVG5" i="2"/>
  <c r="RRR5" i="2"/>
  <c r="RRX5" i="2" s="1"/>
  <c r="SDM5" i="2"/>
  <c r="RBW5" i="1"/>
  <c r="RCM5" i="1"/>
  <c r="RON5" i="1"/>
  <c r="ROT5" i="1" s="1"/>
  <c r="RBQ5" i="1"/>
  <c r="RBB5" i="1"/>
  <c r="RBH5" i="1" s="1"/>
  <c r="RCS5" i="1"/>
  <c r="QTQ5" i="1"/>
  <c r="RGH5" i="1"/>
  <c r="TTF5" i="6" l="1"/>
  <c r="TZV5" i="6"/>
  <c r="TQB5" i="6"/>
  <c r="TQH5" i="6" s="1"/>
  <c r="UEQ5" i="6"/>
  <c r="UEW5" i="6" s="1"/>
  <c r="TWA5" i="6"/>
  <c r="TZK5" i="6"/>
  <c r="SSJ5" i="5"/>
  <c r="SSD5" i="5"/>
  <c r="SMM5" i="5"/>
  <c r="SMS5" i="5" s="1"/>
  <c r="SJN5" i="5"/>
  <c r="SKG5" i="5"/>
  <c r="SHP5" i="5"/>
  <c r="SKM5" i="5"/>
  <c r="SDK5" i="5"/>
  <c r="SLD5" i="4"/>
  <c r="SBT5" i="4"/>
  <c r="SBZ5" i="4" s="1"/>
  <c r="SKX5" i="4"/>
  <c r="RYS5" i="4"/>
  <c r="RYU5" i="4"/>
  <c r="SAL5" i="4"/>
  <c r="SAR5" i="4" s="1"/>
  <c r="SCI5" i="4"/>
  <c r="SUA5" i="3"/>
  <c r="STU5" i="3"/>
  <c r="SIO5" i="3"/>
  <c r="SXW5" i="3"/>
  <c r="SRT5" i="3"/>
  <c r="SXQ5" i="3"/>
  <c r="SSV5" i="3"/>
  <c r="STB5" i="3" s="1"/>
  <c r="SYZ5" i="3"/>
  <c r="SZF5" i="3" s="1"/>
  <c r="SRZ5" i="3"/>
  <c r="RSJ5" i="2"/>
  <c r="SDS5" i="2"/>
  <c r="RXV5" i="2"/>
  <c r="RYB5" i="2" s="1"/>
  <c r="RSD5" i="2"/>
  <c r="SBU5" i="2"/>
  <c r="SAN5" i="2"/>
  <c r="RVS5" i="2"/>
  <c r="RVM5" i="2"/>
  <c r="RBN5" i="1"/>
  <c r="RCY5" i="1"/>
  <c r="RDE5" i="1" s="1"/>
  <c r="RCC5" i="1"/>
  <c r="RGN5" i="1"/>
  <c r="ROZ5" i="1"/>
  <c r="QTW5" i="1"/>
  <c r="UFI5" i="6" l="1"/>
  <c r="TWM5" i="6"/>
  <c r="TWG5" i="6"/>
  <c r="UAH5" i="6"/>
  <c r="UFC5" i="6"/>
  <c r="TQN5" i="6"/>
  <c r="TZQ5" i="6"/>
  <c r="UAB5" i="6"/>
  <c r="TTL5" i="6"/>
  <c r="SJZ5" i="5"/>
  <c r="SIB5" i="5"/>
  <c r="SJT5" i="5"/>
  <c r="SHV5" i="5"/>
  <c r="SSP5" i="5"/>
  <c r="SDW5" i="5"/>
  <c r="SKS5" i="5"/>
  <c r="SKY5" i="5"/>
  <c r="SSV5" i="5"/>
  <c r="SMY5" i="5"/>
  <c r="SDQ5" i="5"/>
  <c r="RZA5" i="4"/>
  <c r="RYY5" i="4"/>
  <c r="SCO5" i="4"/>
  <c r="SLJ5" i="4"/>
  <c r="SAX5" i="4"/>
  <c r="SCF5" i="4"/>
  <c r="SLP5" i="4"/>
  <c r="SYC5" i="3"/>
  <c r="SUG5" i="3"/>
  <c r="SZL5" i="3"/>
  <c r="SSF5" i="3"/>
  <c r="SIU5" i="3"/>
  <c r="SJA5" i="3" s="1"/>
  <c r="STH5" i="3"/>
  <c r="SYI5" i="3"/>
  <c r="SUM5" i="3"/>
  <c r="RYN5" i="2"/>
  <c r="RVY5" i="2"/>
  <c r="SDY5" i="2"/>
  <c r="SEE5" i="2" s="1"/>
  <c r="SAT5" i="2"/>
  <c r="SCA5" i="2"/>
  <c r="RSP5" i="2"/>
  <c r="RSV5" i="2" s="1"/>
  <c r="RYH5" i="2"/>
  <c r="RDK5" i="1"/>
  <c r="RDQ5" i="1" s="1"/>
  <c r="QUC5" i="1"/>
  <c r="QUI5" i="1" s="1"/>
  <c r="RGT5" i="1"/>
  <c r="RGZ5" i="1" s="1"/>
  <c r="RPF5" i="1"/>
  <c r="RPL5" i="1" s="1"/>
  <c r="RCI5" i="1"/>
  <c r="RCO5" i="1" s="1"/>
  <c r="RBT5" i="1"/>
  <c r="UAT5" i="6" l="1"/>
  <c r="TTR5" i="6"/>
  <c r="TWS5" i="6"/>
  <c r="TQZ5" i="6"/>
  <c r="UAN5" i="6"/>
  <c r="UFO5" i="6"/>
  <c r="UFU5" i="6" s="1"/>
  <c r="TWY5" i="6"/>
  <c r="UAC5" i="6"/>
  <c r="TZW5" i="6"/>
  <c r="TQT5" i="6"/>
  <c r="STB5" i="5"/>
  <c r="SEC5" i="5"/>
  <c r="SLE5" i="5"/>
  <c r="SKF5" i="5"/>
  <c r="SEI5" i="5"/>
  <c r="STH5" i="5"/>
  <c r="SKL5" i="5"/>
  <c r="SLK5" i="5"/>
  <c r="SIH5" i="5"/>
  <c r="SNE5" i="5"/>
  <c r="SCR5" i="4"/>
  <c r="RZG5" i="4"/>
  <c r="RZM5" i="4" s="1"/>
  <c r="RZE5" i="4"/>
  <c r="SCL5" i="4"/>
  <c r="SLV5" i="4"/>
  <c r="SCU5" i="4"/>
  <c r="SBD5" i="4"/>
  <c r="SSL5" i="3"/>
  <c r="STT5" i="3"/>
  <c r="SUS5" i="3"/>
  <c r="STN5" i="3"/>
  <c r="SJG5" i="3"/>
  <c r="SYO5" i="3"/>
  <c r="SZR5" i="3"/>
  <c r="SCM5" i="2"/>
  <c r="SCG5" i="2"/>
  <c r="RYT5" i="2"/>
  <c r="RYZ5" i="2" s="1"/>
  <c r="RWE5" i="2"/>
  <c r="RTB5" i="2"/>
  <c r="SEK5" i="2"/>
  <c r="SAZ5" i="2"/>
  <c r="SBF5" i="2" s="1"/>
  <c r="RPX5" i="1"/>
  <c r="RHF5" i="1"/>
  <c r="RBZ5" i="1"/>
  <c r="RCF5" i="1" s="1"/>
  <c r="RCU5" i="1"/>
  <c r="QUO5" i="1"/>
  <c r="QUU5" i="1" s="1"/>
  <c r="RDW5" i="1"/>
  <c r="REC5" i="1" s="1"/>
  <c r="RPR5" i="1"/>
  <c r="UGG5" i="6" l="1"/>
  <c r="TXK5" i="6"/>
  <c r="TXE5" i="6"/>
  <c r="TRF5" i="6"/>
  <c r="TRL5" i="6" s="1"/>
  <c r="UGA5" i="6"/>
  <c r="UAI5" i="6"/>
  <c r="UAO5" i="6" s="1"/>
  <c r="UAZ5" i="6"/>
  <c r="TTX5" i="6"/>
  <c r="STT5" i="5"/>
  <c r="SKR5" i="5"/>
  <c r="SIN5" i="5"/>
  <c r="SIT5" i="5" s="1"/>
  <c r="SLQ5" i="5"/>
  <c r="SLW5" i="5" s="1"/>
  <c r="SEO5" i="5"/>
  <c r="SEU5" i="5" s="1"/>
  <c r="SKX5" i="5"/>
  <c r="SNK5" i="5"/>
  <c r="STN5" i="5"/>
  <c r="RZY5" i="4"/>
  <c r="SDG5" i="4"/>
  <c r="SBJ5" i="4"/>
  <c r="RZS5" i="4"/>
  <c r="SDA5" i="4"/>
  <c r="SMH5" i="4"/>
  <c r="SCX5" i="4"/>
  <c r="SDD5" i="4" s="1"/>
  <c r="RZK5" i="4"/>
  <c r="SMB5" i="4"/>
  <c r="SSR5" i="3"/>
  <c r="SSX5" i="3" s="1"/>
  <c r="SZX5" i="3"/>
  <c r="SUY5" i="3"/>
  <c r="SZA5" i="3"/>
  <c r="STZ5" i="3"/>
  <c r="SUF5" i="3" s="1"/>
  <c r="SYU5" i="3"/>
  <c r="SJM5" i="3"/>
  <c r="SBL5" i="2"/>
  <c r="RZF5" i="2"/>
  <c r="SEW5" i="2"/>
  <c r="SCS5" i="2"/>
  <c r="SEQ5" i="2"/>
  <c r="RWK5" i="2"/>
  <c r="RTH5" i="2"/>
  <c r="REI5" i="1"/>
  <c r="RHL5" i="1"/>
  <c r="RHR5" i="1" s="1"/>
  <c r="QVA5" i="1"/>
  <c r="QVG5" i="1" s="1"/>
  <c r="RQD5" i="1"/>
  <c r="RQJ5" i="1" s="1"/>
  <c r="RCL5" i="1"/>
  <c r="RDA5" i="1"/>
  <c r="TXQ5" i="6" l="1"/>
  <c r="UAU5" i="6"/>
  <c r="TUD5" i="6"/>
  <c r="TXW5" i="6"/>
  <c r="TRR5" i="6"/>
  <c r="UGM5" i="6"/>
  <c r="UBF5" i="6"/>
  <c r="SMI5" i="5"/>
  <c r="STZ5" i="5"/>
  <c r="SNW5" i="5"/>
  <c r="SLD5" i="5"/>
  <c r="SLJ5" i="5" s="1"/>
  <c r="SMC5" i="5"/>
  <c r="SUF5" i="5"/>
  <c r="SFA5" i="5"/>
  <c r="SIZ5" i="5"/>
  <c r="SNQ5" i="5"/>
  <c r="SMN5" i="4"/>
  <c r="SDM5" i="4"/>
  <c r="SAE5" i="4"/>
  <c r="RZQ5" i="4"/>
  <c r="SDJ5" i="4"/>
  <c r="SBP5" i="4"/>
  <c r="SDS5" i="4"/>
  <c r="SAK5" i="4"/>
  <c r="SUR5" i="3"/>
  <c r="SZG5" i="3"/>
  <c r="SUL5" i="3"/>
  <c r="SJS5" i="3"/>
  <c r="SVE5" i="3"/>
  <c r="STD5" i="3"/>
  <c r="TAD5" i="3"/>
  <c r="RWQ5" i="2"/>
  <c r="RWW5" i="2" s="1"/>
  <c r="RTN5" i="2"/>
  <c r="RZL5" i="2"/>
  <c r="SFC5" i="2"/>
  <c r="SCY5" i="2"/>
  <c r="SBR5" i="2"/>
  <c r="REO5" i="1"/>
  <c r="REU5" i="1" s="1"/>
  <c r="QVM5" i="1"/>
  <c r="RDG5" i="1"/>
  <c r="RQP5" i="1"/>
  <c r="RHX5" i="1"/>
  <c r="RCR5" i="1"/>
  <c r="UBG5" i="6" l="1"/>
  <c r="TYI5" i="6"/>
  <c r="TYC5" i="6"/>
  <c r="UGY5" i="6"/>
  <c r="UGS5" i="6"/>
  <c r="UBL5" i="6"/>
  <c r="TUJ5" i="6"/>
  <c r="UBA5" i="6"/>
  <c r="TRX5" i="6"/>
  <c r="SOC5" i="5"/>
  <c r="SMO5" i="5"/>
  <c r="SLP5" i="5"/>
  <c r="SJF5" i="5"/>
  <c r="SOI5" i="5"/>
  <c r="SMU5" i="5"/>
  <c r="SUL5" i="5"/>
  <c r="SUR5" i="5" s="1"/>
  <c r="SFG5" i="5"/>
  <c r="SDY5" i="4"/>
  <c r="SAQ5" i="4"/>
  <c r="SMT5" i="4"/>
  <c r="SBV5" i="4"/>
  <c r="RZW5" i="4"/>
  <c r="SAC5" i="4" s="1"/>
  <c r="SDP5" i="4"/>
  <c r="SVK5" i="3"/>
  <c r="SUX5" i="3"/>
  <c r="SVD5" i="3" s="1"/>
  <c r="SJY5" i="3"/>
  <c r="SZM5" i="3"/>
  <c r="SZS5" i="3" s="1"/>
  <c r="TAJ5" i="3"/>
  <c r="STJ5" i="3"/>
  <c r="RZR5" i="2"/>
  <c r="RZX5" i="2" s="1"/>
  <c r="SBX5" i="2"/>
  <c r="SFO5" i="2"/>
  <c r="SDE5" i="2"/>
  <c r="SFI5" i="2"/>
  <c r="RXC5" i="2"/>
  <c r="RTT5" i="2"/>
  <c r="RFA5" i="1"/>
  <c r="RCX5" i="1"/>
  <c r="RID5" i="1"/>
  <c r="RQV5" i="1"/>
  <c r="RDM5" i="1"/>
  <c r="QVS5" i="1"/>
  <c r="TSD5" i="6" l="1"/>
  <c r="TYO5" i="6"/>
  <c r="UBM5" i="6"/>
  <c r="UHE5" i="6"/>
  <c r="UHK5" i="6" s="1"/>
  <c r="TYU5" i="6"/>
  <c r="TUV5" i="6"/>
  <c r="TUP5" i="6"/>
  <c r="UBR5" i="6"/>
  <c r="UBX5" i="6" s="1"/>
  <c r="SNG5" i="5"/>
  <c r="SNA5" i="5"/>
  <c r="SOO5" i="5"/>
  <c r="SOU5" i="5" s="1"/>
  <c r="SJR5" i="5"/>
  <c r="SJL5" i="5"/>
  <c r="SUX5" i="5"/>
  <c r="SFM5" i="5"/>
  <c r="SMB5" i="5"/>
  <c r="SLV5" i="5"/>
  <c r="SEB5" i="4"/>
  <c r="SAI5" i="4"/>
  <c r="SEK5" i="4"/>
  <c r="SEE5" i="4"/>
  <c r="SDV5" i="4"/>
  <c r="SBC5" i="4"/>
  <c r="SCB5" i="4"/>
  <c r="SMZ5" i="4"/>
  <c r="SAW5" i="4"/>
  <c r="SKE5" i="3"/>
  <c r="SVJ5" i="3"/>
  <c r="TAP5" i="3"/>
  <c r="TAV5" i="3" s="1"/>
  <c r="SZY5" i="3"/>
  <c r="STP5" i="3"/>
  <c r="SVQ5" i="3"/>
  <c r="SAJ5" i="2"/>
  <c r="SCD5" i="2"/>
  <c r="SAD5" i="2"/>
  <c r="RTZ5" i="2"/>
  <c r="SFU5" i="2"/>
  <c r="SGA5" i="2" s="1"/>
  <c r="SDK5" i="2"/>
  <c r="RXI5" i="2"/>
  <c r="RXO5" i="2" s="1"/>
  <c r="RDS5" i="1"/>
  <c r="RRB5" i="1"/>
  <c r="RRH5" i="1" s="1"/>
  <c r="RDD5" i="1"/>
  <c r="RDJ5" i="1" s="1"/>
  <c r="RFG5" i="1"/>
  <c r="QVY5" i="1"/>
  <c r="RIJ5" i="1"/>
  <c r="UCJ5" i="6" l="1"/>
  <c r="UBY5" i="6"/>
  <c r="UBS5" i="6"/>
  <c r="TZA5" i="6"/>
  <c r="UCD5" i="6"/>
  <c r="TVH5" i="6"/>
  <c r="TVB5" i="6"/>
  <c r="UHQ5" i="6"/>
  <c r="TSJ5" i="6"/>
  <c r="SMH5" i="5"/>
  <c r="SJX5" i="5"/>
  <c r="SNM5" i="5"/>
  <c r="SMN5" i="5"/>
  <c r="SNS5" i="5"/>
  <c r="SFS5" i="5"/>
  <c r="SFY5" i="5" s="1"/>
  <c r="SVJ5" i="5"/>
  <c r="SPA5" i="5"/>
  <c r="SVD5" i="5"/>
  <c r="SBI5" i="4"/>
  <c r="SEH5" i="4"/>
  <c r="SEN5" i="4" s="1"/>
  <c r="SEQ5" i="4"/>
  <c r="SNF5" i="4"/>
  <c r="SCH5" i="4"/>
  <c r="SBO5" i="4"/>
  <c r="SEW5" i="4"/>
  <c r="SAO5" i="4"/>
  <c r="TBH5" i="3"/>
  <c r="SVW5" i="3"/>
  <c r="SKQ5" i="3"/>
  <c r="SKK5" i="3"/>
  <c r="SVP5" i="3"/>
  <c r="SVV5" i="3" s="1"/>
  <c r="TBB5" i="3"/>
  <c r="STV5" i="3"/>
  <c r="TAE5" i="3"/>
  <c r="TAK5" i="3" s="1"/>
  <c r="SCP5" i="2"/>
  <c r="RUL5" i="2"/>
  <c r="SCJ5" i="2"/>
  <c r="RXU5" i="2"/>
  <c r="SDQ5" i="2"/>
  <c r="SAP5" i="2"/>
  <c r="SGG5" i="2"/>
  <c r="RUF5" i="2"/>
  <c r="SAV5" i="2"/>
  <c r="RRT5" i="1"/>
  <c r="RFM5" i="1"/>
  <c r="RDY5" i="1"/>
  <c r="RRN5" i="1"/>
  <c r="RDP5" i="1"/>
  <c r="QWE5" i="1"/>
  <c r="QWK5" i="1" s="1"/>
  <c r="RIP5" i="1"/>
  <c r="UCV5" i="6" l="1"/>
  <c r="TSP5" i="6"/>
  <c r="UCE5" i="6"/>
  <c r="TZM5" i="6"/>
  <c r="TZG5" i="6"/>
  <c r="UCK5" i="6"/>
  <c r="TVN5" i="6"/>
  <c r="TVT5" i="6" s="1"/>
  <c r="UCP5" i="6"/>
  <c r="UHW5" i="6"/>
  <c r="SPM5" i="5"/>
  <c r="SVP5" i="5"/>
  <c r="SNY5" i="5"/>
  <c r="SKD5" i="5"/>
  <c r="SVV5" i="5"/>
  <c r="SOE5" i="5"/>
  <c r="SMT5" i="5"/>
  <c r="SGE5" i="5"/>
  <c r="SMZ5" i="5"/>
  <c r="SPG5" i="5"/>
  <c r="SBA5" i="4"/>
  <c r="SAU5" i="4"/>
  <c r="SET5" i="4"/>
  <c r="SFC5" i="4"/>
  <c r="SBU5" i="4"/>
  <c r="SCA5" i="4" s="1"/>
  <c r="SCT5" i="4"/>
  <c r="SNL5" i="4"/>
  <c r="SCN5" i="4"/>
  <c r="SKW5" i="3"/>
  <c r="SWB5" i="3"/>
  <c r="TAQ5" i="3"/>
  <c r="TBN5" i="3"/>
  <c r="SUB5" i="3"/>
  <c r="SWC5" i="3"/>
  <c r="SWI5" i="3" s="1"/>
  <c r="SLC5" i="3"/>
  <c r="TBT5" i="3"/>
  <c r="RYA5" i="2"/>
  <c r="SEC5" i="2"/>
  <c r="RUR5" i="2"/>
  <c r="SDW5" i="2"/>
  <c r="SBB5" i="2"/>
  <c r="SBH5" i="2" s="1"/>
  <c r="SCV5" i="2"/>
  <c r="SGM5" i="2"/>
  <c r="QWQ5" i="1"/>
  <c r="REE5" i="1"/>
  <c r="REK5" i="1" s="1"/>
  <c r="RFS5" i="1"/>
  <c r="RRZ5" i="1"/>
  <c r="RSF5" i="1" s="1"/>
  <c r="RIV5" i="1"/>
  <c r="RDV5" i="1"/>
  <c r="TWF5" i="6" l="1"/>
  <c r="UCW5" i="6"/>
  <c r="UCQ5" i="6"/>
  <c r="UII5" i="6"/>
  <c r="TZS5" i="6"/>
  <c r="TZY5" i="6" s="1"/>
  <c r="UDB5" i="6"/>
  <c r="UIC5" i="6"/>
  <c r="TSV5" i="6"/>
  <c r="TVZ5" i="6"/>
  <c r="SPS5" i="5"/>
  <c r="SOQ5" i="5"/>
  <c r="SOK5" i="5"/>
  <c r="SWB5" i="5"/>
  <c r="SGQ5" i="5"/>
  <c r="SNF5" i="5"/>
  <c r="SKJ5" i="5"/>
  <c r="SGK5" i="5"/>
  <c r="SCZ5" i="4"/>
  <c r="SFO5" i="4"/>
  <c r="SFI5" i="4"/>
  <c r="SBG5" i="4"/>
  <c r="SBM5" i="4" s="1"/>
  <c r="SCG5" i="4"/>
  <c r="SNR5" i="4"/>
  <c r="SNX5" i="4" s="1"/>
  <c r="SEZ5" i="4"/>
  <c r="TBZ5" i="3"/>
  <c r="SLI5" i="3"/>
  <c r="SWO5" i="3"/>
  <c r="SWH5" i="3"/>
  <c r="SWN5" i="3" s="1"/>
  <c r="SUH5" i="3"/>
  <c r="TAW5" i="3"/>
  <c r="SDH5" i="2"/>
  <c r="SDB5" i="2"/>
  <c r="SGS5" i="2"/>
  <c r="SBN5" i="2"/>
  <c r="SEI5" i="2"/>
  <c r="SEO5" i="2" s="1"/>
  <c r="RYG5" i="2"/>
  <c r="RUX5" i="2"/>
  <c r="RJH5" i="1"/>
  <c r="RSL5" i="1"/>
  <c r="RSR5" i="1" s="1"/>
  <c r="REQ5" i="1"/>
  <c r="RJB5" i="1"/>
  <c r="REB5" i="1"/>
  <c r="RFY5" i="1"/>
  <c r="QWW5" i="1"/>
  <c r="UAK5" i="6" l="1"/>
  <c r="TWL5" i="6"/>
  <c r="UDC5" i="6"/>
  <c r="UIU5" i="6"/>
  <c r="TTB5" i="6"/>
  <c r="UDI5" i="6"/>
  <c r="UDN5" i="6"/>
  <c r="UIO5" i="6"/>
  <c r="UAE5" i="6"/>
  <c r="UDH5" i="6"/>
  <c r="SKV5" i="5"/>
  <c r="SGW5" i="5"/>
  <c r="SKP5" i="5"/>
  <c r="SOW5" i="5"/>
  <c r="SPC5" i="5" s="1"/>
  <c r="SHC5" i="5"/>
  <c r="SPY5" i="5"/>
  <c r="SQE5" i="5" s="1"/>
  <c r="SWH5" i="5"/>
  <c r="SNL5" i="5"/>
  <c r="SBS5" i="4"/>
  <c r="SFF5" i="4"/>
  <c r="SOD5" i="4"/>
  <c r="SDF5" i="4"/>
  <c r="SFU5" i="4"/>
  <c r="SGA5" i="4" s="1"/>
  <c r="SCM5" i="4"/>
  <c r="TCF5" i="3"/>
  <c r="TCL5" i="3" s="1"/>
  <c r="SUN5" i="3"/>
  <c r="TBC5" i="3"/>
  <c r="TBI5" i="3" s="1"/>
  <c r="SWT5" i="3"/>
  <c r="SLO5" i="3"/>
  <c r="SWU5" i="3"/>
  <c r="RVJ5" i="2"/>
  <c r="RVD5" i="2"/>
  <c r="SHE5" i="2"/>
  <c r="SEU5" i="2"/>
  <c r="SDN5" i="2"/>
  <c r="SGY5" i="2"/>
  <c r="RYM5" i="2"/>
  <c r="RYS5" i="2" s="1"/>
  <c r="SBT5" i="2"/>
  <c r="RJN5" i="1"/>
  <c r="RJT5" i="1" s="1"/>
  <c r="QXC5" i="1"/>
  <c r="REH5" i="1"/>
  <c r="REN5" i="1" s="1"/>
  <c r="RGE5" i="1"/>
  <c r="RSX5" i="1"/>
  <c r="RTD5" i="1" s="1"/>
  <c r="REW5" i="1"/>
  <c r="UDT5" i="6" l="1"/>
  <c r="UDU5" i="6"/>
  <c r="UDO5" i="6"/>
  <c r="UAQ5" i="6"/>
  <c r="UAW5" i="6" s="1"/>
  <c r="UJA5" i="6"/>
  <c r="UJG5" i="6" s="1"/>
  <c r="TTH5" i="6"/>
  <c r="TWR5" i="6"/>
  <c r="UDZ5" i="6"/>
  <c r="SQQ5" i="5"/>
  <c r="SNX5" i="5"/>
  <c r="SLB5" i="5"/>
  <c r="SHI5" i="5"/>
  <c r="SHO5" i="5" s="1"/>
  <c r="SWN5" i="5"/>
  <c r="SQK5" i="5"/>
  <c r="SNR5" i="5"/>
  <c r="SPI5" i="5"/>
  <c r="SLH5" i="5"/>
  <c r="SCY5" i="4"/>
  <c r="SGG5" i="4"/>
  <c r="SCS5" i="4"/>
  <c r="SFL5" i="4"/>
  <c r="SFR5" i="4" s="1"/>
  <c r="SDR5" i="4"/>
  <c r="SDL5" i="4"/>
  <c r="SOJ5" i="4"/>
  <c r="SOP5" i="4" s="1"/>
  <c r="SBY5" i="4"/>
  <c r="SUT5" i="3"/>
  <c r="SUZ5" i="3" s="1"/>
  <c r="SXA5" i="3"/>
  <c r="TCR5" i="3"/>
  <c r="TCX5" i="3" s="1"/>
  <c r="TBO5" i="3"/>
  <c r="SLU5" i="3"/>
  <c r="SWZ5" i="3"/>
  <c r="SDT5" i="2"/>
  <c r="RYY5" i="2"/>
  <c r="SBZ5" i="2"/>
  <c r="SHK5" i="2"/>
  <c r="RVP5" i="2"/>
  <c r="SFA5" i="2"/>
  <c r="SFG5" i="2" s="1"/>
  <c r="RET5" i="1"/>
  <c r="REZ5" i="1" s="1"/>
  <c r="QXO5" i="1"/>
  <c r="RTJ5" i="1"/>
  <c r="RTP5" i="1" s="1"/>
  <c r="RFC5" i="1"/>
  <c r="RJZ5" i="1"/>
  <c r="RGQ5" i="1"/>
  <c r="RGK5" i="1"/>
  <c r="QXI5" i="1"/>
  <c r="UEA5" i="6" l="1"/>
  <c r="UJM5" i="6"/>
  <c r="TWX5" i="6"/>
  <c r="UEG5" i="6"/>
  <c r="TTT5" i="6"/>
  <c r="TTN5" i="6"/>
  <c r="UEF5" i="6"/>
  <c r="UBC5" i="6"/>
  <c r="SLT5" i="5"/>
  <c r="SQW5" i="5"/>
  <c r="SRC5" i="5" s="1"/>
  <c r="SLN5" i="5"/>
  <c r="SHU5" i="5"/>
  <c r="SPU5" i="5"/>
  <c r="SOD5" i="5"/>
  <c r="SWT5" i="5"/>
  <c r="SPO5" i="5"/>
  <c r="SGD5" i="4"/>
  <c r="SCK5" i="4"/>
  <c r="SCE5" i="4"/>
  <c r="SOV5" i="4"/>
  <c r="SFX5" i="4"/>
  <c r="SDK5" i="4"/>
  <c r="SDX5" i="4"/>
  <c r="SED5" i="4" s="1"/>
  <c r="SDE5" i="4"/>
  <c r="SGM5" i="4"/>
  <c r="SXF5" i="3"/>
  <c r="SXG5" i="3"/>
  <c r="SVF5" i="3"/>
  <c r="TDD5" i="3"/>
  <c r="SMA5" i="3"/>
  <c r="TBU5" i="3"/>
  <c r="SFS5" i="2"/>
  <c r="RVV5" i="2"/>
  <c r="SFM5" i="2"/>
  <c r="SHQ5" i="2"/>
  <c r="SDZ5" i="2"/>
  <c r="SCF5" i="2"/>
  <c r="RZE5" i="2"/>
  <c r="QXU5" i="1"/>
  <c r="RFI5" i="1"/>
  <c r="RFO5" i="1" s="1"/>
  <c r="RFF5" i="1"/>
  <c r="RGW5" i="1"/>
  <c r="RHC5" i="1" s="1"/>
  <c r="RTV5" i="1"/>
  <c r="RKF5" i="1"/>
  <c r="RKL5" i="1" s="1"/>
  <c r="QYA5" i="1"/>
  <c r="RUB5" i="1"/>
  <c r="UJY5" i="6" l="1"/>
  <c r="UES5" i="6"/>
  <c r="UEM5" i="6"/>
  <c r="UER5" i="6"/>
  <c r="UEL5" i="6"/>
  <c r="TTZ5" i="6"/>
  <c r="TUF5" i="6" s="1"/>
  <c r="TXD5" i="6"/>
  <c r="UBI5" i="6"/>
  <c r="UJS5" i="6"/>
  <c r="SQA5" i="5"/>
  <c r="SLZ5" i="5"/>
  <c r="SRI5" i="5"/>
  <c r="SOP5" i="5"/>
  <c r="SOJ5" i="5"/>
  <c r="SMF5" i="5"/>
  <c r="SWZ5" i="5"/>
  <c r="SIA5" i="5"/>
  <c r="SGY5" i="4"/>
  <c r="SGJ5" i="4"/>
  <c r="SGS5" i="4"/>
  <c r="SDQ5" i="4"/>
  <c r="SPH5" i="4"/>
  <c r="SEJ5" i="4"/>
  <c r="SCQ5" i="4"/>
  <c r="SPB5" i="4"/>
  <c r="SCW5" i="4"/>
  <c r="SGP5" i="4"/>
  <c r="TCG5" i="3"/>
  <c r="SXM5" i="3"/>
  <c r="SXL5" i="3"/>
  <c r="SXR5" i="3" s="1"/>
  <c r="SMG5" i="3"/>
  <c r="TDJ5" i="3"/>
  <c r="SVR5" i="3"/>
  <c r="TCA5" i="3"/>
  <c r="SVL5" i="3"/>
  <c r="RWB5" i="2"/>
  <c r="SHW5" i="2"/>
  <c r="SEF5" i="2"/>
  <c r="SCL5" i="2"/>
  <c r="SFY5" i="2"/>
  <c r="RZK5" i="2"/>
  <c r="RZQ5" i="2" s="1"/>
  <c r="RUH5" i="1"/>
  <c r="RUN5" i="1" s="1"/>
  <c r="RHI5" i="1"/>
  <c r="QYG5" i="1"/>
  <c r="RKR5" i="1"/>
  <c r="RKX5" i="1" s="1"/>
  <c r="RFU5" i="1"/>
  <c r="RFL5" i="1"/>
  <c r="TUR5" i="6" l="1"/>
  <c r="UKE5" i="6"/>
  <c r="UKK5" i="6" s="1"/>
  <c r="UEY5" i="6"/>
  <c r="UBU5" i="6"/>
  <c r="UEX5" i="6"/>
  <c r="UFE5" i="6"/>
  <c r="TUL5" i="6"/>
  <c r="TXP5" i="6"/>
  <c r="TXJ5" i="6"/>
  <c r="UBO5" i="6"/>
  <c r="SOV5" i="5"/>
  <c r="SPB5" i="5" s="1"/>
  <c r="SML5" i="5"/>
  <c r="SXL5" i="5"/>
  <c r="SQG5" i="5"/>
  <c r="SXF5" i="5"/>
  <c r="SIG5" i="5"/>
  <c r="SRO5" i="5"/>
  <c r="SGV5" i="4"/>
  <c r="SPN5" i="4"/>
  <c r="SEC5" i="4"/>
  <c r="SDW5" i="4"/>
  <c r="SPT5" i="4"/>
  <c r="SDC5" i="4"/>
  <c r="SDI5" i="4" s="1"/>
  <c r="SHE5" i="4"/>
  <c r="SEP5" i="4"/>
  <c r="SVX5" i="3"/>
  <c r="SMM5" i="3"/>
  <c r="SMS5" i="3" s="1"/>
  <c r="TCM5" i="3"/>
  <c r="TDP5" i="3"/>
  <c r="SXX5" i="3"/>
  <c r="SXS5" i="3"/>
  <c r="TCS5" i="3"/>
  <c r="SIC5" i="2"/>
  <c r="SII5" i="2" s="1"/>
  <c r="SCR5" i="2"/>
  <c r="RZW5" i="2"/>
  <c r="SGE5" i="2"/>
  <c r="SEL5" i="2"/>
  <c r="RWH5" i="2"/>
  <c r="RUT5" i="1"/>
  <c r="RFR5" i="1"/>
  <c r="RUZ5" i="1"/>
  <c r="RLD5" i="1"/>
  <c r="RHO5" i="1"/>
  <c r="QYM5" i="1"/>
  <c r="RGA5" i="1"/>
  <c r="UKW5" i="6" l="1"/>
  <c r="TUX5" i="6"/>
  <c r="UFK5" i="6"/>
  <c r="UCA5" i="6"/>
  <c r="UCG5" i="6" s="1"/>
  <c r="UFQ5" i="6"/>
  <c r="UKQ5" i="6"/>
  <c r="TXV5" i="6"/>
  <c r="TYB5" i="6" s="1"/>
  <c r="UFD5" i="6"/>
  <c r="SSA5" i="5"/>
  <c r="SRU5" i="5"/>
  <c r="SMR5" i="5"/>
  <c r="SPH5" i="5"/>
  <c r="SXR5" i="5"/>
  <c r="SXX5" i="5" s="1"/>
  <c r="SQM5" i="5"/>
  <c r="SIM5" i="5"/>
  <c r="SFB5" i="4"/>
  <c r="SEI5" i="4"/>
  <c r="SHH5" i="4"/>
  <c r="SDO5" i="4"/>
  <c r="SPZ5" i="4"/>
  <c r="SEV5" i="4"/>
  <c r="SQF5" i="4"/>
  <c r="SHK5" i="4"/>
  <c r="SHQ5" i="4" s="1"/>
  <c r="SHB5" i="4"/>
  <c r="TCY5" i="3"/>
  <c r="TDV5" i="3"/>
  <c r="SXY5" i="3"/>
  <c r="SYE5" i="3" s="1"/>
  <c r="SWD5" i="3"/>
  <c r="SMY5" i="3"/>
  <c r="SYD5" i="3"/>
  <c r="SDD5" i="2"/>
  <c r="SCX5" i="2"/>
  <c r="RWN5" i="2"/>
  <c r="SAC5" i="2"/>
  <c r="SGK5" i="2"/>
  <c r="SER5" i="2"/>
  <c r="SIO5" i="2"/>
  <c r="RVL5" i="1"/>
  <c r="RVF5" i="1"/>
  <c r="RFX5" i="1"/>
  <c r="RHU5" i="1"/>
  <c r="RIA5" i="1" s="1"/>
  <c r="RGG5" i="1"/>
  <c r="RGM5" i="1" s="1"/>
  <c r="QYS5" i="1"/>
  <c r="RLJ5" i="1"/>
  <c r="UCS5" i="6" l="1"/>
  <c r="UFW5" i="6"/>
  <c r="ULC5" i="6"/>
  <c r="ULI5" i="6" s="1"/>
  <c r="UCM5" i="6"/>
  <c r="UFJ5" i="6"/>
  <c r="UFP5" i="6" s="1"/>
  <c r="UGC5" i="6"/>
  <c r="TVD5" i="6"/>
  <c r="TYH5" i="6"/>
  <c r="SSG5" i="5"/>
  <c r="SQY5" i="5"/>
  <c r="SYD5" i="5"/>
  <c r="SQS5" i="5"/>
  <c r="SIS5" i="5"/>
  <c r="SIY5" i="5" s="1"/>
  <c r="SPT5" i="5"/>
  <c r="SMX5" i="5"/>
  <c r="SPN5" i="5"/>
  <c r="SHN5" i="4"/>
  <c r="SQL5" i="4"/>
  <c r="SHW5" i="4"/>
  <c r="SHT5" i="4"/>
  <c r="SFN5" i="4"/>
  <c r="SFH5" i="4"/>
  <c r="SEO5" i="4"/>
  <c r="SDU5" i="4"/>
  <c r="SYQ5" i="3"/>
  <c r="SNK5" i="3"/>
  <c r="SYJ5" i="3"/>
  <c r="SYP5" i="3" s="1"/>
  <c r="TEB5" i="3"/>
  <c r="TEH5" i="3" s="1"/>
  <c r="TDE5" i="3"/>
  <c r="SYK5" i="3"/>
  <c r="SWJ5" i="3"/>
  <c r="SNE5" i="3"/>
  <c r="RWZ5" i="2"/>
  <c r="RWT5" i="2"/>
  <c r="SGW5" i="2"/>
  <c r="SDJ5" i="2"/>
  <c r="SAI5" i="2"/>
  <c r="SGQ5" i="2"/>
  <c r="SEX5" i="2"/>
  <c r="SFD5" i="2" s="1"/>
  <c r="SIU5" i="2"/>
  <c r="RIG5" i="1"/>
  <c r="RVR5" i="1"/>
  <c r="RVX5" i="1"/>
  <c r="RLP5" i="1"/>
  <c r="RLV5" i="1" s="1"/>
  <c r="RGS5" i="1"/>
  <c r="QYY5" i="1"/>
  <c r="RGD5" i="1"/>
  <c r="UGB5" i="6" l="1"/>
  <c r="UCY5" i="6"/>
  <c r="UGI5" i="6"/>
  <c r="UFV5" i="6"/>
  <c r="TVP5" i="6"/>
  <c r="TVJ5" i="6"/>
  <c r="ULO5" i="6"/>
  <c r="TYN5" i="6"/>
  <c r="UDE5" i="6"/>
  <c r="SPZ5" i="5"/>
  <c r="SQF5" i="5" s="1"/>
  <c r="SRE5" i="5"/>
  <c r="SND5" i="5"/>
  <c r="SNJ5" i="5" s="1"/>
  <c r="SRK5" i="5"/>
  <c r="SJE5" i="5"/>
  <c r="SSM5" i="5"/>
  <c r="SYJ5" i="5"/>
  <c r="SFA5" i="4"/>
  <c r="SFT5" i="4"/>
  <c r="SHZ5" i="4"/>
  <c r="SIF5" i="4" s="1"/>
  <c r="SEU5" i="4"/>
  <c r="SQR5" i="4"/>
  <c r="SEA5" i="4"/>
  <c r="SIC5" i="4"/>
  <c r="TET5" i="3"/>
  <c r="SNQ5" i="3"/>
  <c r="TDK5" i="3"/>
  <c r="TDQ5" i="3" s="1"/>
  <c r="TEN5" i="3"/>
  <c r="SYW5" i="3"/>
  <c r="SYV5" i="3"/>
  <c r="SWP5" i="3"/>
  <c r="SNW5" i="3"/>
  <c r="SZC5" i="3"/>
  <c r="SHI5" i="2"/>
  <c r="SHC5" i="2"/>
  <c r="SJA5" i="2"/>
  <c r="SDP5" i="2"/>
  <c r="SFJ5" i="2"/>
  <c r="RXF5" i="2"/>
  <c r="RXL5" i="2" s="1"/>
  <c r="SAO5" i="2"/>
  <c r="RGJ5" i="1"/>
  <c r="RGP5" i="1" s="1"/>
  <c r="RWD5" i="1"/>
  <c r="RWJ5" i="1" s="1"/>
  <c r="QZE5" i="1"/>
  <c r="RMB5" i="1"/>
  <c r="RIM5" i="1"/>
  <c r="RGY5" i="1"/>
  <c r="RHE5" i="1" s="1"/>
  <c r="UDQ5" i="6" l="1"/>
  <c r="TVV5" i="6"/>
  <c r="UDK5" i="6"/>
  <c r="UGO5" i="6"/>
  <c r="UGU5" i="6" s="1"/>
  <c r="TYZ5" i="6"/>
  <c r="TWB5" i="6"/>
  <c r="TYT5" i="6"/>
  <c r="UMA5" i="6"/>
  <c r="UGH5" i="6"/>
  <c r="UGN5" i="6" s="1"/>
  <c r="ULU5" i="6"/>
  <c r="SRQ5" i="5"/>
  <c r="SSS5" i="5"/>
  <c r="SQL5" i="5"/>
  <c r="SYP5" i="5"/>
  <c r="SYV5" i="5" s="1"/>
  <c r="SRW5" i="5"/>
  <c r="SNP5" i="5"/>
  <c r="SJK5" i="5"/>
  <c r="SIL5" i="4"/>
  <c r="SII5" i="4"/>
  <c r="SFZ5" i="4"/>
  <c r="SRD5" i="4"/>
  <c r="SFG5" i="4"/>
  <c r="SFM5" i="4" s="1"/>
  <c r="SQX5" i="4"/>
  <c r="SEG5" i="4"/>
  <c r="SZI5" i="3"/>
  <c r="SOC5" i="3"/>
  <c r="TEZ5" i="3"/>
  <c r="SXB5" i="3"/>
  <c r="SWV5" i="3"/>
  <c r="SZB5" i="3"/>
  <c r="TDW5" i="3"/>
  <c r="TFF5" i="3"/>
  <c r="SAU5" i="2"/>
  <c r="SHO5" i="2"/>
  <c r="SJG5" i="2"/>
  <c r="RXR5" i="2"/>
  <c r="SDV5" i="2"/>
  <c r="SFP5" i="2"/>
  <c r="RHK5" i="1"/>
  <c r="RHQ5" i="1" s="1"/>
  <c r="RGV5" i="1"/>
  <c r="RHB5" i="1" s="1"/>
  <c r="QZK5" i="1"/>
  <c r="QZQ5" i="1" s="1"/>
  <c r="RIS5" i="1"/>
  <c r="RIY5" i="1" s="1"/>
  <c r="RWP5" i="1"/>
  <c r="RMH5" i="1"/>
  <c r="UHG5" i="6" l="1"/>
  <c r="TZF5" i="6"/>
  <c r="UDW5" i="6"/>
  <c r="UMG5" i="6"/>
  <c r="UMM5" i="6" s="1"/>
  <c r="TWH5" i="6"/>
  <c r="UHA5" i="6"/>
  <c r="UGT5" i="6"/>
  <c r="UEC5" i="6"/>
  <c r="SJQ5" i="5"/>
  <c r="SSC5" i="5"/>
  <c r="SQX5" i="5"/>
  <c r="SSI5" i="5"/>
  <c r="SNV5" i="5"/>
  <c r="SZB5" i="5"/>
  <c r="SSY5" i="5"/>
  <c r="SQR5" i="5"/>
  <c r="SFY5" i="4"/>
  <c r="SEM5" i="4"/>
  <c r="SRJ5" i="4"/>
  <c r="SRP5" i="4" s="1"/>
  <c r="SGF5" i="4"/>
  <c r="SGL5" i="4" s="1"/>
  <c r="SFS5" i="4"/>
  <c r="SIO5" i="4"/>
  <c r="SIR5" i="4"/>
  <c r="SOI5" i="3"/>
  <c r="SZO5" i="3"/>
  <c r="TFL5" i="3"/>
  <c r="SXH5" i="3"/>
  <c r="SZH5" i="3"/>
  <c r="TEC5" i="3"/>
  <c r="SJM5" i="2"/>
  <c r="SHU5" i="2"/>
  <c r="SFV5" i="2"/>
  <c r="SBG5" i="2"/>
  <c r="SBA5" i="2"/>
  <c r="SEB5" i="2"/>
  <c r="SEH5" i="2" s="1"/>
  <c r="RXX5" i="2"/>
  <c r="QZW5" i="1"/>
  <c r="RHH5" i="1"/>
  <c r="RHN5" i="1" s="1"/>
  <c r="RWV5" i="1"/>
  <c r="RHW5" i="1"/>
  <c r="RJE5" i="1"/>
  <c r="RIC5" i="1"/>
  <c r="RMN5" i="1"/>
  <c r="UHS5" i="6" l="1"/>
  <c r="UHM5" i="6"/>
  <c r="UEI5" i="6"/>
  <c r="UMS5" i="6"/>
  <c r="UMY5" i="6" s="1"/>
  <c r="TZL5" i="6"/>
  <c r="TZR5" i="6" s="1"/>
  <c r="TWN5" i="6"/>
  <c r="UGZ5" i="6"/>
  <c r="SRD5" i="5"/>
  <c r="SRJ5" i="5" s="1"/>
  <c r="STE5" i="5"/>
  <c r="SSO5" i="5"/>
  <c r="SSU5" i="5"/>
  <c r="SZN5" i="5"/>
  <c r="SJW5" i="5"/>
  <c r="SKC5" i="5" s="1"/>
  <c r="SOB5" i="5"/>
  <c r="SZH5" i="5"/>
  <c r="SSB5" i="4"/>
  <c r="SIU5" i="4"/>
  <c r="SJA5" i="4" s="1"/>
  <c r="SIX5" i="4"/>
  <c r="SJD5" i="4" s="1"/>
  <c r="SGE5" i="4"/>
  <c r="SGR5" i="4"/>
  <c r="SES5" i="4"/>
  <c r="SRV5" i="4"/>
  <c r="SGK5" i="4"/>
  <c r="TAA5" i="3"/>
  <c r="SZU5" i="3"/>
  <c r="TEI5" i="3"/>
  <c r="SZN5" i="3"/>
  <c r="SOO5" i="3"/>
  <c r="TFX5" i="3"/>
  <c r="TFR5" i="3"/>
  <c r="SXN5" i="3"/>
  <c r="SIG5" i="2"/>
  <c r="SIA5" i="2"/>
  <c r="SEN5" i="2"/>
  <c r="RYD5" i="2"/>
  <c r="RYJ5" i="2" s="1"/>
  <c r="SBM5" i="2"/>
  <c r="SGB5" i="2"/>
  <c r="SGH5" i="2" s="1"/>
  <c r="SJS5" i="2"/>
  <c r="RHT5" i="1"/>
  <c r="RHZ5" i="1" s="1"/>
  <c r="RAC5" i="1"/>
  <c r="RAI5" i="1" s="1"/>
  <c r="RMT5" i="1"/>
  <c r="RMZ5" i="1" s="1"/>
  <c r="RII5" i="1"/>
  <c r="RIO5" i="1" s="1"/>
  <c r="RXB5" i="1"/>
  <c r="RXH5" i="1" s="1"/>
  <c r="RJK5" i="1"/>
  <c r="RJQ5" i="1" s="1"/>
  <c r="UHY5" i="6" l="1"/>
  <c r="UEU5" i="6"/>
  <c r="TWT5" i="6"/>
  <c r="UIE5" i="6"/>
  <c r="TZX5" i="6"/>
  <c r="UEO5" i="6"/>
  <c r="UHF5" i="6"/>
  <c r="UNE5" i="6"/>
  <c r="SRV5" i="5"/>
  <c r="SZZ5" i="5"/>
  <c r="SZT5" i="5"/>
  <c r="STA5" i="5"/>
  <c r="STQ5" i="5"/>
  <c r="SON5" i="5"/>
  <c r="SOH5" i="5"/>
  <c r="SRP5" i="5"/>
  <c r="SKI5" i="5"/>
  <c r="STG5" i="5"/>
  <c r="STK5" i="5"/>
  <c r="SJM5" i="4"/>
  <c r="SGQ5" i="4"/>
  <c r="SSH5" i="4"/>
  <c r="SJJ5" i="4"/>
  <c r="SEY5" i="4"/>
  <c r="SSN5" i="4"/>
  <c r="SJG5" i="4"/>
  <c r="SGX5" i="4"/>
  <c r="SZT5" i="3"/>
  <c r="TGD5" i="3"/>
  <c r="SXT5" i="3"/>
  <c r="TAG5" i="3"/>
  <c r="TGJ5" i="3"/>
  <c r="TAM5" i="3"/>
  <c r="SOU5" i="3"/>
  <c r="TEO5" i="3"/>
  <c r="SJY5" i="2"/>
  <c r="SBS5" i="2"/>
  <c r="SGN5" i="2"/>
  <c r="SGT5" i="2" s="1"/>
  <c r="RYP5" i="2"/>
  <c r="SIM5" i="2"/>
  <c r="SIS5" i="2" s="1"/>
  <c r="SET5" i="2"/>
  <c r="SEZ5" i="2" s="1"/>
  <c r="RJW5" i="1"/>
  <c r="RNF5" i="1"/>
  <c r="RNL5" i="1" s="1"/>
  <c r="RIF5" i="1"/>
  <c r="RXN5" i="1"/>
  <c r="RXT5" i="1" s="1"/>
  <c r="RIL5" i="1"/>
  <c r="RIU5" i="1"/>
  <c r="RAO5" i="1"/>
  <c r="RAU5" i="1" s="1"/>
  <c r="UIQ5" i="6" l="1"/>
  <c r="UIK5" i="6"/>
  <c r="UAJ5" i="6"/>
  <c r="TXF5" i="6"/>
  <c r="UHL5" i="6"/>
  <c r="UFA5" i="6"/>
  <c r="TWZ5" i="6"/>
  <c r="UNK5" i="6"/>
  <c r="UAD5" i="6"/>
  <c r="SKU5" i="5"/>
  <c r="STW5" i="5"/>
  <c r="SUC5" i="5" s="1"/>
  <c r="SOT5" i="5"/>
  <c r="TAF5" i="5"/>
  <c r="SOZ5" i="5"/>
  <c r="TAL5" i="5"/>
  <c r="SSB5" i="5"/>
  <c r="SSH5" i="5" s="1"/>
  <c r="STM5" i="5"/>
  <c r="STS5" i="5" s="1"/>
  <c r="SKO5" i="5"/>
  <c r="SGW5" i="4"/>
  <c r="SJS5" i="4"/>
  <c r="SFE5" i="4"/>
  <c r="SHD5" i="4"/>
  <c r="SHJ5" i="4" s="1"/>
  <c r="SST5" i="4"/>
  <c r="SSZ5" i="4" s="1"/>
  <c r="SJP5" i="4"/>
  <c r="SJY5" i="4"/>
  <c r="TFA5" i="3"/>
  <c r="TEU5" i="3"/>
  <c r="TGP5" i="3"/>
  <c r="TGV5" i="3"/>
  <c r="SPA5" i="3"/>
  <c r="SPG5" i="3" s="1"/>
  <c r="TAS5" i="3"/>
  <c r="SZZ5" i="3"/>
  <c r="TAY5" i="3"/>
  <c r="SYF5" i="3"/>
  <c r="SXZ5" i="3"/>
  <c r="SJE5" i="2"/>
  <c r="SIY5" i="2"/>
  <c r="SFF5" i="2"/>
  <c r="SBY5" i="2"/>
  <c r="SGZ5" i="2"/>
  <c r="SKE5" i="2"/>
  <c r="RYV5" i="2"/>
  <c r="RBA5" i="1"/>
  <c r="RBG5" i="1" s="1"/>
  <c r="RXZ5" i="1"/>
  <c r="RYF5" i="1" s="1"/>
  <c r="RKC5" i="1"/>
  <c r="RIR5" i="1"/>
  <c r="RJA5" i="1"/>
  <c r="RJG5" i="1" s="1"/>
  <c r="RNR5" i="1"/>
  <c r="RNX5" i="1" s="1"/>
  <c r="RIX5" i="1"/>
  <c r="UAV5" i="6" l="1"/>
  <c r="UAP5" i="6"/>
  <c r="UIW5" i="6"/>
  <c r="UNW5" i="6"/>
  <c r="UJC5" i="6"/>
  <c r="TXL5" i="6"/>
  <c r="UHR5" i="6"/>
  <c r="UHX5" i="6" s="1"/>
  <c r="UNQ5" i="6"/>
  <c r="UFG5" i="6"/>
  <c r="SLA5" i="5"/>
  <c r="SLG5" i="5" s="1"/>
  <c r="TAR5" i="5"/>
  <c r="TAX5" i="5" s="1"/>
  <c r="STY5" i="5"/>
  <c r="SPF5" i="5"/>
  <c r="SSN5" i="5"/>
  <c r="SUI5" i="5"/>
  <c r="SUO5" i="5" s="1"/>
  <c r="SFQ5" i="4"/>
  <c r="SFK5" i="4"/>
  <c r="STF5" i="4"/>
  <c r="SJV5" i="4"/>
  <c r="SHP5" i="4"/>
  <c r="SKE5" i="4"/>
  <c r="SHC5" i="4"/>
  <c r="TAL5" i="3"/>
  <c r="SYL5" i="3"/>
  <c r="TBE5" i="3"/>
  <c r="SPM5" i="3"/>
  <c r="THB5" i="3"/>
  <c r="TBK5" i="3"/>
  <c r="TAF5" i="3"/>
  <c r="TFG5" i="3"/>
  <c r="TFM5" i="3" s="1"/>
  <c r="THH5" i="3"/>
  <c r="SCE5" i="2"/>
  <c r="SFR5" i="2"/>
  <c r="SFL5" i="2"/>
  <c r="SKK5" i="2"/>
  <c r="SKQ5" i="2" s="1"/>
  <c r="RZB5" i="2"/>
  <c r="RZH5" i="2" s="1"/>
  <c r="SJK5" i="2"/>
  <c r="SHF5" i="2"/>
  <c r="RJM5" i="1"/>
  <c r="RJS5" i="1" s="1"/>
  <c r="RJD5" i="1"/>
  <c r="RJJ5" i="1" s="1"/>
  <c r="RBM5" i="1"/>
  <c r="RBS5" i="1"/>
  <c r="ROD5" i="1"/>
  <c r="RKI5" i="1"/>
  <c r="RKO5" i="1" s="1"/>
  <c r="RYL5" i="1"/>
  <c r="UFS5" i="6" l="1"/>
  <c r="UFM5" i="6"/>
  <c r="UJI5" i="6"/>
  <c r="UJO5" i="6" s="1"/>
  <c r="UOC5" i="6"/>
  <c r="UOI5" i="6" s="1"/>
  <c r="UID5" i="6"/>
  <c r="UIJ5" i="6" s="1"/>
  <c r="TXR5" i="6"/>
  <c r="TXX5" i="6" s="1"/>
  <c r="UBB5" i="6"/>
  <c r="TBJ5" i="5"/>
  <c r="SPL5" i="5"/>
  <c r="SPR5" i="5" s="1"/>
  <c r="SUK5" i="5"/>
  <c r="TBD5" i="5"/>
  <c r="SST5" i="5"/>
  <c r="SSZ5" i="5" s="1"/>
  <c r="SUU5" i="5"/>
  <c r="SLM5" i="5"/>
  <c r="SUE5" i="5"/>
  <c r="SHO5" i="4"/>
  <c r="SHI5" i="4"/>
  <c r="SFW5" i="4"/>
  <c r="SKK5" i="4"/>
  <c r="SKQ5" i="4" s="1"/>
  <c r="SIB5" i="4"/>
  <c r="STL5" i="4"/>
  <c r="STR5" i="4" s="1"/>
  <c r="SKH5" i="4"/>
  <c r="SKB5" i="4"/>
  <c r="SHV5" i="4"/>
  <c r="TFY5" i="3"/>
  <c r="TBQ5" i="3"/>
  <c r="THN5" i="3"/>
  <c r="TFS5" i="3"/>
  <c r="SPY5" i="3"/>
  <c r="TAR5" i="3"/>
  <c r="TAX5" i="3" s="1"/>
  <c r="SYR5" i="3"/>
  <c r="SPS5" i="3"/>
  <c r="SJW5" i="2"/>
  <c r="SFX5" i="2"/>
  <c r="SJQ5" i="2"/>
  <c r="RZN5" i="2"/>
  <c r="SGD5" i="2"/>
  <c r="SKW5" i="2"/>
  <c r="SHL5" i="2"/>
  <c r="SHR5" i="2" s="1"/>
  <c r="SCK5" i="2"/>
  <c r="RYX5" i="1"/>
  <c r="RYR5" i="1"/>
  <c r="RJP5" i="1"/>
  <c r="RJV5" i="1" s="1"/>
  <c r="RKU5" i="1"/>
  <c r="RJY5" i="1"/>
  <c r="RBY5" i="1"/>
  <c r="RCE5" i="1" s="1"/>
  <c r="ROJ5" i="1"/>
  <c r="UIV5" i="6" l="1"/>
  <c r="UKA5" i="6"/>
  <c r="UFY5" i="6"/>
  <c r="UGE5" i="6" s="1"/>
  <c r="UIP5" i="6"/>
  <c r="TYD5" i="6"/>
  <c r="TYJ5" i="6" s="1"/>
  <c r="UOO5" i="6"/>
  <c r="UBH5" i="6"/>
  <c r="UJU5" i="6"/>
  <c r="SUQ5" i="5"/>
  <c r="TBP5" i="5"/>
  <c r="TBV5" i="5" s="1"/>
  <c r="SLY5" i="5"/>
  <c r="SUW5" i="5"/>
  <c r="SVA5" i="5"/>
  <c r="STF5" i="5"/>
  <c r="SPX5" i="5"/>
  <c r="SLS5" i="5"/>
  <c r="SIA5" i="4"/>
  <c r="SIH5" i="4"/>
  <c r="SGC5" i="4"/>
  <c r="SGI5" i="4" s="1"/>
  <c r="SKN5" i="4"/>
  <c r="SIN5" i="4"/>
  <c r="SHU5" i="4"/>
  <c r="SKT5" i="4"/>
  <c r="SKW5" i="4"/>
  <c r="STX5" i="4"/>
  <c r="SQE5" i="3"/>
  <c r="THT5" i="3"/>
  <c r="TGE5" i="3"/>
  <c r="TGK5" i="3" s="1"/>
  <c r="TBD5" i="3"/>
  <c r="SYX5" i="3"/>
  <c r="TBW5" i="3"/>
  <c r="TCC5" i="3" s="1"/>
  <c r="SCW5" i="2"/>
  <c r="SHX5" i="2"/>
  <c r="SKC5" i="2"/>
  <c r="SLC5" i="2"/>
  <c r="SCQ5" i="2"/>
  <c r="SGJ5" i="2"/>
  <c r="SGP5" i="2" s="1"/>
  <c r="RZT5" i="2"/>
  <c r="RKK5" i="1"/>
  <c r="RKE5" i="1"/>
  <c r="RZD5" i="1"/>
  <c r="RCK5" i="1"/>
  <c r="RCQ5" i="1" s="1"/>
  <c r="ROP5" i="1"/>
  <c r="RLA5" i="1"/>
  <c r="RLG5" i="1" s="1"/>
  <c r="RKB5" i="1"/>
  <c r="RKH5" i="1" s="1"/>
  <c r="TYV5" i="6" l="1"/>
  <c r="UKG5" i="6"/>
  <c r="UJB5" i="6"/>
  <c r="TYP5" i="6"/>
  <c r="UKM5" i="6"/>
  <c r="UGK5" i="6"/>
  <c r="UPA5" i="6"/>
  <c r="UBN5" i="6"/>
  <c r="UOU5" i="6"/>
  <c r="SME5" i="5"/>
  <c r="SVC5" i="5"/>
  <c r="SVG5" i="5"/>
  <c r="SMK5" i="5"/>
  <c r="SQD5" i="5"/>
  <c r="TCB5" i="5"/>
  <c r="STL5" i="5"/>
  <c r="SKZ5" i="4"/>
  <c r="SGO5" i="4"/>
  <c r="SUD5" i="4"/>
  <c r="SIG5" i="4"/>
  <c r="SIM5" i="4" s="1"/>
  <c r="SIT5" i="4"/>
  <c r="SLC5" i="4"/>
  <c r="TGW5" i="3"/>
  <c r="TGQ5" i="3"/>
  <c r="SQQ5" i="3"/>
  <c r="SZD5" i="3"/>
  <c r="THZ5" i="3"/>
  <c r="TCI5" i="3"/>
  <c r="TCO5" i="3" s="1"/>
  <c r="SQK5" i="3"/>
  <c r="TBJ5" i="3"/>
  <c r="SDI5" i="2"/>
  <c r="SDC5" i="2"/>
  <c r="SKI5" i="2"/>
  <c r="SGV5" i="2"/>
  <c r="RZZ5" i="2"/>
  <c r="SLI5" i="2"/>
  <c r="SID5" i="2"/>
  <c r="SIJ5" i="2" s="1"/>
  <c r="ROV5" i="1"/>
  <c r="RKN5" i="1"/>
  <c r="RKT5" i="1" s="1"/>
  <c r="RCW5" i="1"/>
  <c r="RDC5" i="1" s="1"/>
  <c r="RKQ5" i="1"/>
  <c r="RLM5" i="1"/>
  <c r="RZJ5" i="1"/>
  <c r="RLS5" i="1"/>
  <c r="TZH5" i="6" l="1"/>
  <c r="UPG5" i="6"/>
  <c r="UKY5" i="6"/>
  <c r="UKS5" i="6"/>
  <c r="UJN5" i="6"/>
  <c r="UBZ5" i="6"/>
  <c r="UBT5" i="6"/>
  <c r="UJH5" i="6"/>
  <c r="UGW5" i="6"/>
  <c r="UPM5" i="6"/>
  <c r="TZB5" i="6"/>
  <c r="UGQ5" i="6"/>
  <c r="SVO5" i="5"/>
  <c r="STR5" i="5"/>
  <c r="SVI5" i="5"/>
  <c r="TCN5" i="5"/>
  <c r="SMQ5" i="5"/>
  <c r="SQJ5" i="5"/>
  <c r="SQP5" i="5" s="1"/>
  <c r="SVM5" i="5"/>
  <c r="SMW5" i="5"/>
  <c r="TCH5" i="5"/>
  <c r="SIS5" i="4"/>
  <c r="SUJ5" i="4"/>
  <c r="SIZ5" i="4"/>
  <c r="SJF5" i="4" s="1"/>
  <c r="SLF5" i="4"/>
  <c r="SLI5" i="4"/>
  <c r="SGU5" i="4"/>
  <c r="THC5" i="3"/>
  <c r="SQW5" i="3"/>
  <c r="TIF5" i="3"/>
  <c r="SRC5" i="3"/>
  <c r="TBP5" i="3"/>
  <c r="TBV5" i="3" s="1"/>
  <c r="SZJ5" i="3"/>
  <c r="TCU5" i="3"/>
  <c r="THI5" i="3"/>
  <c r="SIV5" i="2"/>
  <c r="SKO5" i="2"/>
  <c r="SKU5" i="2" s="1"/>
  <c r="SIP5" i="2"/>
  <c r="SDO5" i="2"/>
  <c r="SAF5" i="2"/>
  <c r="SAL5" i="2" s="1"/>
  <c r="SLO5" i="2"/>
  <c r="SLU5" i="2" s="1"/>
  <c r="SHB5" i="2"/>
  <c r="RLY5" i="1"/>
  <c r="RME5" i="1" s="1"/>
  <c r="RDI5" i="1"/>
  <c r="RPB5" i="1"/>
  <c r="RPH5" i="1" s="1"/>
  <c r="RKW5" i="1"/>
  <c r="RKZ5" i="1"/>
  <c r="RLF5" i="1" s="1"/>
  <c r="RZP5" i="1"/>
  <c r="RZV5" i="1" s="1"/>
  <c r="UHI5" i="6" l="1"/>
  <c r="UHC5" i="6"/>
  <c r="UJT5" i="6"/>
  <c r="ULE5" i="6"/>
  <c r="ULK5" i="6" s="1"/>
  <c r="TZN5" i="6"/>
  <c r="UCF5" i="6"/>
  <c r="UPY5" i="6"/>
  <c r="UPS5" i="6"/>
  <c r="UJZ5" i="6"/>
  <c r="TCT5" i="5"/>
  <c r="SVU5" i="5"/>
  <c r="SWA5" i="5" s="1"/>
  <c r="SNC5" i="5"/>
  <c r="SNI5" i="5" s="1"/>
  <c r="SVY5" i="5"/>
  <c r="SVS5" i="5"/>
  <c r="STX5" i="5"/>
  <c r="SQV5" i="5"/>
  <c r="TCZ5" i="5"/>
  <c r="SJR5" i="4"/>
  <c r="SHA5" i="4"/>
  <c r="SJL5" i="4"/>
  <c r="SLU5" i="4"/>
  <c r="SUP5" i="4"/>
  <c r="SLL5" i="4"/>
  <c r="SLO5" i="4"/>
  <c r="SJE5" i="4"/>
  <c r="SIY5" i="4"/>
  <c r="TCH5" i="3"/>
  <c r="THO5" i="3"/>
  <c r="TIL5" i="3"/>
  <c r="SZP5" i="3"/>
  <c r="SZV5" i="3" s="1"/>
  <c r="TCB5" i="3"/>
  <c r="SRI5" i="3"/>
  <c r="SRO5" i="3" s="1"/>
  <c r="TDA5" i="3"/>
  <c r="SEA5" i="2"/>
  <c r="SMA5" i="2"/>
  <c r="SMG5" i="2" s="1"/>
  <c r="SDU5" i="2"/>
  <c r="SAR5" i="2"/>
  <c r="SHH5" i="2"/>
  <c r="SJB5" i="2"/>
  <c r="SLA5" i="2"/>
  <c r="SLG5" i="2" s="1"/>
  <c r="SJH5" i="2"/>
  <c r="SAB5" i="1"/>
  <c r="RLC5" i="1"/>
  <c r="RLL5" i="1"/>
  <c r="RPN5" i="1"/>
  <c r="RPT5" i="1" s="1"/>
  <c r="RMK5" i="1"/>
  <c r="SAH5" i="1"/>
  <c r="RDO5" i="1"/>
  <c r="RDU5" i="1" s="1"/>
  <c r="ULW5" i="6" l="1"/>
  <c r="UKL5" i="6"/>
  <c r="UKF5" i="6"/>
  <c r="UQE5" i="6"/>
  <c r="UQK5" i="6" s="1"/>
  <c r="UHO5" i="6"/>
  <c r="UCL5" i="6"/>
  <c r="UCR5" i="6" s="1"/>
  <c r="TZT5" i="6"/>
  <c r="ULQ5" i="6"/>
  <c r="SUJ5" i="5"/>
  <c r="SWE5" i="5"/>
  <c r="SWK5" i="5"/>
  <c r="SWG5" i="5"/>
  <c r="SUD5" i="5"/>
  <c r="TDF5" i="5"/>
  <c r="SNO5" i="5"/>
  <c r="SRB5" i="5"/>
  <c r="SLX5" i="4"/>
  <c r="SJK5" i="4"/>
  <c r="SLR5" i="4"/>
  <c r="SJX5" i="4"/>
  <c r="SJQ5" i="4"/>
  <c r="SMA5" i="4"/>
  <c r="SUV5" i="4"/>
  <c r="SVB5" i="4" s="1"/>
  <c r="SHG5" i="4"/>
  <c r="SHM5" i="4" s="1"/>
  <c r="SKD5" i="4"/>
  <c r="TIX5" i="3"/>
  <c r="SRU5" i="3"/>
  <c r="TCN5" i="3"/>
  <c r="TIR5" i="3"/>
  <c r="THU5" i="3"/>
  <c r="TIA5" i="3" s="1"/>
  <c r="TAB5" i="3"/>
  <c r="TDG5" i="3"/>
  <c r="TCT5" i="3"/>
  <c r="SHT5" i="2"/>
  <c r="SJT5" i="2"/>
  <c r="SHN5" i="2"/>
  <c r="SLM5" i="2"/>
  <c r="SJN5" i="2"/>
  <c r="SEG5" i="2"/>
  <c r="SMM5" i="2"/>
  <c r="SMS5" i="2" s="1"/>
  <c r="SAX5" i="2"/>
  <c r="REA5" i="1"/>
  <c r="REG5" i="1" s="1"/>
  <c r="RPZ5" i="1"/>
  <c r="RLI5" i="1"/>
  <c r="RLR5" i="1"/>
  <c r="RQF5" i="1"/>
  <c r="SAN5" i="1"/>
  <c r="RMQ5" i="1"/>
  <c r="UMI5" i="6" l="1"/>
  <c r="UMC5" i="6"/>
  <c r="UKR5" i="6"/>
  <c r="UKX5" i="6" s="1"/>
  <c r="UQQ5" i="6"/>
  <c r="UQW5" i="6" s="1"/>
  <c r="TZZ5" i="6"/>
  <c r="UHU5" i="6"/>
  <c r="UCX5" i="6"/>
  <c r="SRH5" i="5"/>
  <c r="SWQ5" i="5"/>
  <c r="SWW5" i="5"/>
  <c r="SNU5" i="5"/>
  <c r="SUP5" i="5"/>
  <c r="TDL5" i="5"/>
  <c r="TDR5" i="5" s="1"/>
  <c r="SWM5" i="5"/>
  <c r="SKP5" i="4"/>
  <c r="SKJ5" i="4"/>
  <c r="SMG5" i="4"/>
  <c r="SMM5" i="4" s="1"/>
  <c r="SMD5" i="4"/>
  <c r="SMJ5" i="4" s="1"/>
  <c r="SHS5" i="4"/>
  <c r="SJW5" i="4"/>
  <c r="SVH5" i="4"/>
  <c r="SKC5" i="4"/>
  <c r="TIM5" i="3"/>
  <c r="TJD5" i="3"/>
  <c r="TCZ5" i="3"/>
  <c r="TDM5" i="3"/>
  <c r="TDS5" i="3" s="1"/>
  <c r="SSA5" i="3"/>
  <c r="SSG5" i="3" s="1"/>
  <c r="TIG5" i="3"/>
  <c r="TJJ5" i="3"/>
  <c r="TAH5" i="3"/>
  <c r="SKF5" i="2"/>
  <c r="SBD5" i="2"/>
  <c r="SEM5" i="2"/>
  <c r="SMY5" i="2"/>
  <c r="SJZ5" i="2"/>
  <c r="SHZ5" i="2"/>
  <c r="SIF5" i="2" s="1"/>
  <c r="SLS5" i="2"/>
  <c r="RQL5" i="1"/>
  <c r="RQR5" i="1" s="1"/>
  <c r="REM5" i="1"/>
  <c r="SAT5" i="1"/>
  <c r="SAZ5" i="1" s="1"/>
  <c r="RLX5" i="1"/>
  <c r="RMD5" i="1" s="1"/>
  <c r="RMW5" i="1"/>
  <c r="RNC5" i="1" s="1"/>
  <c r="RLO5" i="1"/>
  <c r="RLU5" i="1" s="1"/>
  <c r="URI5" i="6" l="1"/>
  <c r="UMO5" i="6"/>
  <c r="UIG5" i="6"/>
  <c r="UIA5" i="6"/>
  <c r="UMU5" i="6"/>
  <c r="URC5" i="6"/>
  <c r="UAL5" i="6"/>
  <c r="UAF5" i="6"/>
  <c r="UDD5" i="6"/>
  <c r="ULD5" i="6"/>
  <c r="SWY5" i="5"/>
  <c r="SXI5" i="5"/>
  <c r="SXC5" i="5"/>
  <c r="TDX5" i="5"/>
  <c r="SWS5" i="5"/>
  <c r="SRN5" i="5"/>
  <c r="SOG5" i="5"/>
  <c r="SUV5" i="5"/>
  <c r="SOA5" i="5"/>
  <c r="SMY5" i="4"/>
  <c r="SMP5" i="4"/>
  <c r="SLB5" i="4"/>
  <c r="SMS5" i="4"/>
  <c r="SVN5" i="4"/>
  <c r="SVT5" i="4" s="1"/>
  <c r="SKI5" i="4"/>
  <c r="SKO5" i="4" s="1"/>
  <c r="SKV5" i="4"/>
  <c r="SHY5" i="4"/>
  <c r="SSS5" i="3"/>
  <c r="SSM5" i="3"/>
  <c r="TJV5" i="3"/>
  <c r="TAN5" i="3"/>
  <c r="TAT5" i="3" s="1"/>
  <c r="TJP5" i="3"/>
  <c r="TIS5" i="3"/>
  <c r="TIY5" i="3" s="1"/>
  <c r="TDY5" i="3"/>
  <c r="TDF5" i="3"/>
  <c r="SKL5" i="2"/>
  <c r="SKR5" i="2" s="1"/>
  <c r="SLY5" i="2"/>
  <c r="SIL5" i="2"/>
  <c r="SES5" i="2"/>
  <c r="SBJ5" i="2"/>
  <c r="SNE5" i="2"/>
  <c r="RMA5" i="1"/>
  <c r="RMG5" i="1" s="1"/>
  <c r="RMJ5" i="1"/>
  <c r="RMP5" i="1" s="1"/>
  <c r="RQX5" i="1"/>
  <c r="RRD5" i="1" s="1"/>
  <c r="SBF5" i="1"/>
  <c r="SBL5" i="1" s="1"/>
  <c r="RNI5" i="1"/>
  <c r="RES5" i="1"/>
  <c r="REY5" i="1" s="1"/>
  <c r="UIS5" i="6" l="1"/>
  <c r="URO5" i="6"/>
  <c r="URU5" i="6" s="1"/>
  <c r="UNA5" i="6"/>
  <c r="UNG5" i="6"/>
  <c r="UDJ5" i="6"/>
  <c r="UAR5" i="6"/>
  <c r="UAX5" i="6" s="1"/>
  <c r="UIM5" i="6"/>
  <c r="ULJ5" i="6"/>
  <c r="SOM5" i="5"/>
  <c r="SXE5" i="5"/>
  <c r="SXO5" i="5"/>
  <c r="SXU5" i="5"/>
  <c r="TEJ5" i="5"/>
  <c r="SXK5" i="5"/>
  <c r="SVB5" i="5"/>
  <c r="SRT5" i="5"/>
  <c r="TED5" i="5"/>
  <c r="SLH5" i="4"/>
  <c r="SLN5" i="4" s="1"/>
  <c r="SNE5" i="4"/>
  <c r="SNK5" i="4" s="1"/>
  <c r="SIE5" i="4"/>
  <c r="SIK5" i="4" s="1"/>
  <c r="SKU5" i="4"/>
  <c r="SVZ5" i="4"/>
  <c r="SNB5" i="4"/>
  <c r="SMV5" i="4"/>
  <c r="TKB5" i="3"/>
  <c r="TAZ5" i="3"/>
  <c r="TDL5" i="3"/>
  <c r="TJE5" i="3"/>
  <c r="SSY5" i="3"/>
  <c r="TEE5" i="3"/>
  <c r="SLD5" i="2"/>
  <c r="SEY5" i="2"/>
  <c r="SNQ5" i="2"/>
  <c r="SNK5" i="2"/>
  <c r="SBP5" i="2"/>
  <c r="SME5" i="2"/>
  <c r="SMK5" i="2" s="1"/>
  <c r="SKX5" i="2"/>
  <c r="SIR5" i="2"/>
  <c r="SBX5" i="1"/>
  <c r="RFE5" i="1"/>
  <c r="RMV5" i="1"/>
  <c r="RNB5" i="1" s="1"/>
  <c r="SBR5" i="1"/>
  <c r="RMM5" i="1"/>
  <c r="RFK5" i="1"/>
  <c r="RMS5" i="1"/>
  <c r="RRJ5" i="1"/>
  <c r="RRP5" i="1" s="1"/>
  <c r="RNO5" i="1"/>
  <c r="UNM5" i="6" l="1"/>
  <c r="UBD5" i="6"/>
  <c r="UNS5" i="6"/>
  <c r="USA5" i="6"/>
  <c r="UIY5" i="6"/>
  <c r="UDP5" i="6"/>
  <c r="UDV5" i="6" s="1"/>
  <c r="ULP5" i="6"/>
  <c r="TEP5" i="5"/>
  <c r="TEV5" i="5" s="1"/>
  <c r="SXQ5" i="5"/>
  <c r="SRZ5" i="5"/>
  <c r="SOS5" i="5"/>
  <c r="SVN5" i="5"/>
  <c r="SYA5" i="5"/>
  <c r="SVH5" i="5"/>
  <c r="SNH5" i="4"/>
  <c r="SIQ5" i="4"/>
  <c r="SWL5" i="4"/>
  <c r="SNQ5" i="4"/>
  <c r="SWF5" i="4"/>
  <c r="SLT5" i="4"/>
  <c r="SLZ5" i="4" s="1"/>
  <c r="SLA5" i="4"/>
  <c r="TKH5" i="3"/>
  <c r="TKN5" i="3" s="1"/>
  <c r="TDR5" i="3"/>
  <c r="TJK5" i="3"/>
  <c r="TJQ5" i="3" s="1"/>
  <c r="STE5" i="3"/>
  <c r="STK5" i="3" s="1"/>
  <c r="TEK5" i="3"/>
  <c r="TBF5" i="3"/>
  <c r="SNW5" i="2"/>
  <c r="SBV5" i="2"/>
  <c r="SLJ5" i="2"/>
  <c r="SIX5" i="2"/>
  <c r="SMQ5" i="2"/>
  <c r="SMW5" i="2" s="1"/>
  <c r="SFE5" i="2"/>
  <c r="SLP5" i="2"/>
  <c r="RFQ5" i="1"/>
  <c r="RFW5" i="1" s="1"/>
  <c r="RMY5" i="1"/>
  <c r="RNE5" i="1" s="1"/>
  <c r="RRV5" i="1"/>
  <c r="RSB5" i="1" s="1"/>
  <c r="SCD5" i="1"/>
  <c r="RNU5" i="1"/>
  <c r="RNH5" i="1"/>
  <c r="SCJ5" i="1"/>
  <c r="UEH5" i="6" l="1"/>
  <c r="UJE5" i="6"/>
  <c r="UNY5" i="6"/>
  <c r="UEB5" i="6"/>
  <c r="ULV5" i="6"/>
  <c r="USG5" i="6"/>
  <c r="USM5" i="6" s="1"/>
  <c r="UBP5" i="6"/>
  <c r="UBJ5" i="6"/>
  <c r="SYM5" i="5"/>
  <c r="SVT5" i="5"/>
  <c r="SYG5" i="5"/>
  <c r="SSL5" i="5"/>
  <c r="SYC5" i="5"/>
  <c r="SVZ5" i="5"/>
  <c r="SSF5" i="5"/>
  <c r="SXW5" i="5"/>
  <c r="SOY5" i="5"/>
  <c r="TFB5" i="5"/>
  <c r="SLG5" i="4"/>
  <c r="SNW5" i="4"/>
  <c r="SMF5" i="4"/>
  <c r="SWR5" i="4"/>
  <c r="SNN5" i="4"/>
  <c r="SNT5" i="4" s="1"/>
  <c r="SIW5" i="4"/>
  <c r="TKZ5" i="3"/>
  <c r="STQ5" i="3"/>
  <c r="TKT5" i="3"/>
  <c r="TDX5" i="3"/>
  <c r="TJW5" i="3"/>
  <c r="TKC5" i="3" s="1"/>
  <c r="TBL5" i="3"/>
  <c r="TBR5" i="3" s="1"/>
  <c r="TEQ5" i="3"/>
  <c r="SNI5" i="2"/>
  <c r="SLV5" i="2"/>
  <c r="SJD5" i="2"/>
  <c r="SFQ5" i="2"/>
  <c r="SOC5" i="2"/>
  <c r="SFK5" i="2"/>
  <c r="SCB5" i="2"/>
  <c r="SNC5" i="2"/>
  <c r="ROA5" i="1"/>
  <c r="ROG5" i="1" s="1"/>
  <c r="RGI5" i="1"/>
  <c r="SCP5" i="1"/>
  <c r="RGC5" i="1"/>
  <c r="RSH5" i="1"/>
  <c r="RNK5" i="1"/>
  <c r="RNQ5" i="1" s="1"/>
  <c r="RNN5" i="1"/>
  <c r="RNT5" i="1" s="1"/>
  <c r="UBV5" i="6" l="1"/>
  <c r="UEN5" i="6"/>
  <c r="UMH5" i="6"/>
  <c r="UOE5" i="6"/>
  <c r="USS5" i="6"/>
  <c r="UMB5" i="6"/>
  <c r="UJK5" i="6"/>
  <c r="UJQ5" i="6" s="1"/>
  <c r="UET5" i="6"/>
  <c r="TFN5" i="5"/>
  <c r="SSR5" i="5"/>
  <c r="SYS5" i="5"/>
  <c r="SYY5" i="5" s="1"/>
  <c r="SWF5" i="5"/>
  <c r="SPE5" i="5"/>
  <c r="SPK5" i="5" s="1"/>
  <c r="SYO5" i="5"/>
  <c r="SWL5" i="5"/>
  <c r="SYI5" i="5"/>
  <c r="SSX5" i="5"/>
  <c r="TFH5" i="5"/>
  <c r="SJI5" i="4"/>
  <c r="SNZ5" i="4"/>
  <c r="SJC5" i="4"/>
  <c r="SOC5" i="4"/>
  <c r="SOI5" i="4" s="1"/>
  <c r="SLS5" i="4"/>
  <c r="SLM5" i="4"/>
  <c r="SWX5" i="4"/>
  <c r="SML5" i="4"/>
  <c r="TKO5" i="3"/>
  <c r="TLF5" i="3"/>
  <c r="TBX5" i="3"/>
  <c r="TCD5" i="3" s="1"/>
  <c r="TKI5" i="3"/>
  <c r="TEW5" i="3"/>
  <c r="STW5" i="3"/>
  <c r="TED5" i="3"/>
  <c r="TLL5" i="3"/>
  <c r="SNO5" i="2"/>
  <c r="SOO5" i="2"/>
  <c r="SCN5" i="2"/>
  <c r="SMB5" i="2"/>
  <c r="SMH5" i="2" s="1"/>
  <c r="SOI5" i="2"/>
  <c r="SFW5" i="2"/>
  <c r="SGC5" i="2" s="1"/>
  <c r="SCH5" i="2"/>
  <c r="SJJ5" i="2"/>
  <c r="SNU5" i="2"/>
  <c r="ROC5" i="1"/>
  <c r="SCV5" i="1"/>
  <c r="SDB5" i="1" s="1"/>
  <c r="RNZ5" i="1"/>
  <c r="ROF5" i="1" s="1"/>
  <c r="RGO5" i="1"/>
  <c r="RGU5" i="1"/>
  <c r="RNW5" i="1"/>
  <c r="ROM5" i="1"/>
  <c r="RSN5" i="1"/>
  <c r="UKC5" i="6" l="1"/>
  <c r="USY5" i="6"/>
  <c r="UEZ5" i="6"/>
  <c r="UFF5" i="6" s="1"/>
  <c r="UJW5" i="6"/>
  <c r="UOQ5" i="6"/>
  <c r="UMT5" i="6"/>
  <c r="UMN5" i="6"/>
  <c r="UCB5" i="6"/>
  <c r="UCH5" i="6" s="1"/>
  <c r="UOK5" i="6"/>
  <c r="SPW5" i="5"/>
  <c r="STJ5" i="5"/>
  <c r="TFT5" i="5"/>
  <c r="SZE5" i="5"/>
  <c r="SYU5" i="5"/>
  <c r="SPQ5" i="5"/>
  <c r="STD5" i="5"/>
  <c r="SWR5" i="5"/>
  <c r="TFZ5" i="5"/>
  <c r="SOU5" i="4"/>
  <c r="SXJ5" i="4"/>
  <c r="SXD5" i="4"/>
  <c r="SMR5" i="4"/>
  <c r="SOO5" i="4"/>
  <c r="SJU5" i="4"/>
  <c r="SLY5" i="4"/>
  <c r="SME5" i="4" s="1"/>
  <c r="SJO5" i="4"/>
  <c r="SOF5" i="4"/>
  <c r="TLR5" i="3"/>
  <c r="TKU5" i="3"/>
  <c r="TFC5" i="3"/>
  <c r="TEJ5" i="3"/>
  <c r="TEP5" i="3" s="1"/>
  <c r="SUC5" i="3"/>
  <c r="TCJ5" i="3"/>
  <c r="TLA5" i="3"/>
  <c r="SPA5" i="2"/>
  <c r="SGI5" i="2"/>
  <c r="SJP5" i="2"/>
  <c r="SCT5" i="2"/>
  <c r="SCZ5" i="2" s="1"/>
  <c r="SOU5" i="2"/>
  <c r="SMN5" i="2"/>
  <c r="SOA5" i="2"/>
  <c r="SOG5" i="2" s="1"/>
  <c r="ROO5" i="1"/>
  <c r="RST5" i="1"/>
  <c r="RHA5" i="1"/>
  <c r="ROI5" i="1"/>
  <c r="ROL5" i="1"/>
  <c r="ROS5" i="1"/>
  <c r="SDH5" i="1"/>
  <c r="UOW5" i="6" l="1"/>
  <c r="UCN5" i="6"/>
  <c r="UCT5" i="6" s="1"/>
  <c r="UPC5" i="6"/>
  <c r="UFL5" i="6"/>
  <c r="UMZ5" i="6"/>
  <c r="UNF5" i="6" s="1"/>
  <c r="UKI5" i="6"/>
  <c r="UKO5" i="6" s="1"/>
  <c r="UTE5" i="6"/>
  <c r="SQC5" i="5"/>
  <c r="TGF5" i="5"/>
  <c r="SWX5" i="5"/>
  <c r="STP5" i="5"/>
  <c r="SZA5" i="5"/>
  <c r="SZK5" i="5"/>
  <c r="SOR5" i="4"/>
  <c r="SPA5" i="4"/>
  <c r="SOL5" i="4"/>
  <c r="SKA5" i="4"/>
  <c r="SKG5" i="4"/>
  <c r="SMK5" i="4"/>
  <c r="SXP5" i="4"/>
  <c r="SMX5" i="4"/>
  <c r="SPG5" i="4"/>
  <c r="TLG5" i="3"/>
  <c r="TFI5" i="3"/>
  <c r="TLX5" i="3"/>
  <c r="TMD5" i="3" s="1"/>
  <c r="TEV5" i="3"/>
  <c r="SUI5" i="3"/>
  <c r="SUO5" i="3" s="1"/>
  <c r="TCP5" i="3"/>
  <c r="SDL5" i="2"/>
  <c r="SJV5" i="2"/>
  <c r="SKB5" i="2" s="1"/>
  <c r="SDF5" i="2"/>
  <c r="SOM5" i="2"/>
  <c r="SPG5" i="2"/>
  <c r="SGU5" i="2"/>
  <c r="SGO5" i="2"/>
  <c r="SMT5" i="2"/>
  <c r="SMZ5" i="2" s="1"/>
  <c r="ROY5" i="1"/>
  <c r="RPE5" i="1" s="1"/>
  <c r="RHG5" i="1"/>
  <c r="RTF5" i="1"/>
  <c r="SDN5" i="1"/>
  <c r="ROU5" i="1"/>
  <c r="RPA5" i="1" s="1"/>
  <c r="RSZ5" i="1"/>
  <c r="ROR5" i="1"/>
  <c r="ULA5" i="6" l="1"/>
  <c r="UDF5" i="6"/>
  <c r="UPI5" i="6"/>
  <c r="UCZ5" i="6"/>
  <c r="UTQ5" i="6"/>
  <c r="UTK5" i="6"/>
  <c r="UNL5" i="6"/>
  <c r="UKU5" i="6"/>
  <c r="UFR5" i="6"/>
  <c r="SZW5" i="5"/>
  <c r="SZQ5" i="5"/>
  <c r="TGR5" i="5"/>
  <c r="SZG5" i="5"/>
  <c r="TGL5" i="5"/>
  <c r="SXJ5" i="5"/>
  <c r="SQI5" i="5"/>
  <c r="SQO5" i="5" s="1"/>
  <c r="STV5" i="5"/>
  <c r="SXD5" i="5"/>
  <c r="SKS5" i="4"/>
  <c r="SPM5" i="4"/>
  <c r="SNJ5" i="4"/>
  <c r="SND5" i="4"/>
  <c r="SYB5" i="4"/>
  <c r="SKM5" i="4"/>
  <c r="SXV5" i="4"/>
  <c r="SMW5" i="4"/>
  <c r="SOX5" i="4"/>
  <c r="SMQ5" i="4"/>
  <c r="SVA5" i="3"/>
  <c r="SUU5" i="3"/>
  <c r="TFO5" i="3"/>
  <c r="TFU5" i="3" s="1"/>
  <c r="TLM5" i="3"/>
  <c r="TLS5" i="3" s="1"/>
  <c r="TMJ5" i="3"/>
  <c r="TCV5" i="3"/>
  <c r="TFB5" i="3"/>
  <c r="SHG5" i="2"/>
  <c r="SKH5" i="2"/>
  <c r="SNF5" i="2"/>
  <c r="SPM5" i="2"/>
  <c r="SPS5" i="2" s="1"/>
  <c r="SHA5" i="2"/>
  <c r="SDR5" i="2"/>
  <c r="SOS5" i="2"/>
  <c r="SDX5" i="2"/>
  <c r="RTL5" i="1"/>
  <c r="ROX5" i="1"/>
  <c r="RPG5" i="1"/>
  <c r="RHM5" i="1"/>
  <c r="RHS5" i="1" s="1"/>
  <c r="RPK5" i="1"/>
  <c r="SDT5" i="1"/>
  <c r="UPU5" i="6" l="1"/>
  <c r="UGD5" i="6"/>
  <c r="UTW5" i="6"/>
  <c r="UFX5" i="6"/>
  <c r="UNX5" i="6"/>
  <c r="UPO5" i="6"/>
  <c r="UUC5" i="6"/>
  <c r="ULG5" i="6"/>
  <c r="ULM5" i="6" s="1"/>
  <c r="UDL5" i="6"/>
  <c r="UDR5" i="6" s="1"/>
  <c r="UNR5" i="6"/>
  <c r="SXP5" i="5"/>
  <c r="TGX5" i="5"/>
  <c r="SQU5" i="5"/>
  <c r="SUB5" i="5"/>
  <c r="TAC5" i="5"/>
  <c r="SXV5" i="5"/>
  <c r="SZM5" i="5"/>
  <c r="SZS5" i="5" s="1"/>
  <c r="TAI5" i="5"/>
  <c r="SNC5" i="4"/>
  <c r="SNI5" i="4" s="1"/>
  <c r="SKY5" i="4"/>
  <c r="SYN5" i="4"/>
  <c r="SPD5" i="4"/>
  <c r="SPJ5" i="4" s="1"/>
  <c r="SLE5" i="4"/>
  <c r="SYH5" i="4"/>
  <c r="SNP5" i="4"/>
  <c r="SPS5" i="4"/>
  <c r="SVG5" i="3"/>
  <c r="TLY5" i="3"/>
  <c r="TDH5" i="3"/>
  <c r="TFH5" i="3"/>
  <c r="TDB5" i="3"/>
  <c r="TGA5" i="3"/>
  <c r="TMP5" i="3"/>
  <c r="SVM5" i="3"/>
  <c r="SEJ5" i="2"/>
  <c r="SED5" i="2"/>
  <c r="SKN5" i="2"/>
  <c r="SKT5" i="2" s="1"/>
  <c r="SPY5" i="2"/>
  <c r="SHM5" i="2"/>
  <c r="SOY5" i="2"/>
  <c r="SNL5" i="2"/>
  <c r="RPQ5" i="1"/>
  <c r="RPW5" i="1" s="1"/>
  <c r="SDZ5" i="1"/>
  <c r="RPM5" i="1"/>
  <c r="RTR5" i="1"/>
  <c r="RTX5" i="1" s="1"/>
  <c r="RHY5" i="1"/>
  <c r="RPD5" i="1"/>
  <c r="UGJ5" i="6" l="1"/>
  <c r="UOD5" i="6"/>
  <c r="UUI5" i="6"/>
  <c r="ULS5" i="6"/>
  <c r="UDX5" i="6"/>
  <c r="UQA5" i="6"/>
  <c r="UQG5" i="6" s="1"/>
  <c r="UOJ5" i="6"/>
  <c r="SUN5" i="5"/>
  <c r="SZY5" i="5"/>
  <c r="SYH5" i="5"/>
  <c r="SUH5" i="5"/>
  <c r="SYB5" i="5"/>
  <c r="TAO5" i="5"/>
  <c r="THD5" i="5"/>
  <c r="SRA5" i="5"/>
  <c r="SOB5" i="4"/>
  <c r="SPP5" i="4"/>
  <c r="SNV5" i="4"/>
  <c r="SYT5" i="4"/>
  <c r="SPY5" i="4"/>
  <c r="SQE5" i="4" s="1"/>
  <c r="SLK5" i="4"/>
  <c r="SLQ5" i="4" s="1"/>
  <c r="SYZ5" i="4"/>
  <c r="SNO5" i="4"/>
  <c r="TDN5" i="3"/>
  <c r="SVS5" i="3"/>
  <c r="TFT5" i="3"/>
  <c r="TFN5" i="3"/>
  <c r="TGG5" i="3"/>
  <c r="TMV5" i="3"/>
  <c r="TMK5" i="3"/>
  <c r="TME5" i="3"/>
  <c r="SNR5" i="2"/>
  <c r="SPK5" i="2"/>
  <c r="SEP5" i="2"/>
  <c r="SHS5" i="2"/>
  <c r="SKZ5" i="2"/>
  <c r="SPE5" i="2"/>
  <c r="SQE5" i="2"/>
  <c r="RPJ5" i="1"/>
  <c r="RQC5" i="1"/>
  <c r="RIE5" i="1"/>
  <c r="RIK5" i="1" s="1"/>
  <c r="RUD5" i="1"/>
  <c r="RPS5" i="1"/>
  <c r="SEF5" i="1"/>
  <c r="UQS5" i="6" l="1"/>
  <c r="UGP5" i="6"/>
  <c r="UUU5" i="6"/>
  <c r="UQM5" i="6"/>
  <c r="UUO5" i="6"/>
  <c r="ULY5" i="6"/>
  <c r="UOP5" i="6"/>
  <c r="UED5" i="6"/>
  <c r="SUT5" i="5"/>
  <c r="TAK5" i="5"/>
  <c r="THP5" i="5"/>
  <c r="TBA5" i="5"/>
  <c r="THJ5" i="5"/>
  <c r="TAU5" i="5"/>
  <c r="SYN5" i="5"/>
  <c r="SYT5" i="5" s="1"/>
  <c r="SRG5" i="5"/>
  <c r="TAE5" i="5"/>
  <c r="SQQ5" i="4"/>
  <c r="SZF5" i="4"/>
  <c r="SZL5" i="4"/>
  <c r="SOH5" i="4"/>
  <c r="SON5" i="4" s="1"/>
  <c r="SLW5" i="4"/>
  <c r="SNU5" i="4"/>
  <c r="SQK5" i="4"/>
  <c r="SPV5" i="4"/>
  <c r="TMQ5" i="3"/>
  <c r="TMW5" i="3" s="1"/>
  <c r="TFZ5" i="3"/>
  <c r="TGF5" i="3" s="1"/>
  <c r="TNB5" i="3"/>
  <c r="SVY5" i="3"/>
  <c r="SWE5" i="3" s="1"/>
  <c r="TGM5" i="3"/>
  <c r="TDT5" i="3"/>
  <c r="SPQ5" i="2"/>
  <c r="SNX5" i="2"/>
  <c r="SOD5" i="2" s="1"/>
  <c r="SFB5" i="2"/>
  <c r="SQK5" i="2"/>
  <c r="SQQ5" i="2" s="1"/>
  <c r="SHY5" i="2"/>
  <c r="SEV5" i="2"/>
  <c r="SPW5" i="2"/>
  <c r="SLF5" i="2"/>
  <c r="SLL5" i="2" s="1"/>
  <c r="RQI5" i="1"/>
  <c r="RUJ5" i="1"/>
  <c r="RPY5" i="1"/>
  <c r="RQE5" i="1" s="1"/>
  <c r="RIQ5" i="1"/>
  <c r="SEL5" i="1"/>
  <c r="RPP5" i="1"/>
  <c r="URE5" i="6" l="1"/>
  <c r="UVA5" i="6"/>
  <c r="UMK5" i="6"/>
  <c r="UQY5" i="6"/>
  <c r="UME5" i="6"/>
  <c r="UVG5" i="6"/>
  <c r="UEJ5" i="6"/>
  <c r="UOV5" i="6"/>
  <c r="UGV5" i="6"/>
  <c r="TAQ5" i="5"/>
  <c r="THV5" i="5"/>
  <c r="SYZ5" i="5"/>
  <c r="TIB5" i="5"/>
  <c r="TBG5" i="5"/>
  <c r="SUZ5" i="5"/>
  <c r="SVF5" i="5" s="1"/>
  <c r="SRM5" i="5"/>
  <c r="SOZ5" i="4"/>
  <c r="SQB5" i="4"/>
  <c r="SZR5" i="4"/>
  <c r="SZX5" i="4" s="1"/>
  <c r="SOA5" i="4"/>
  <c r="SQW5" i="4"/>
  <c r="SOT5" i="4"/>
  <c r="SMC5" i="4"/>
  <c r="SWQ5" i="3"/>
  <c r="TNN5" i="3"/>
  <c r="TNH5" i="3"/>
  <c r="TGS5" i="3"/>
  <c r="TGL5" i="3"/>
  <c r="SWK5" i="3"/>
  <c r="TDZ5" i="3"/>
  <c r="TEF5" i="3" s="1"/>
  <c r="TNC5" i="3"/>
  <c r="SLX5" i="2"/>
  <c r="SQC5" i="2"/>
  <c r="SQI5" i="2"/>
  <c r="SLR5" i="2"/>
  <c r="SFH5" i="2"/>
  <c r="SFN5" i="2" s="1"/>
  <c r="SQW5" i="2"/>
  <c r="SOJ5" i="2"/>
  <c r="SIE5" i="2"/>
  <c r="RUP5" i="1"/>
  <c r="RUV5" i="1" s="1"/>
  <c r="RPV5" i="1"/>
  <c r="RQO5" i="1"/>
  <c r="RQU5" i="1" s="1"/>
  <c r="RQK5" i="1"/>
  <c r="RQQ5" i="1" s="1"/>
  <c r="RIW5" i="1"/>
  <c r="SER5" i="1"/>
  <c r="UMW5" i="6" l="1"/>
  <c r="UMQ5" i="6"/>
  <c r="UHB5" i="6"/>
  <c r="UHH5" i="6" s="1"/>
  <c r="URK5" i="6"/>
  <c r="UVM5" i="6"/>
  <c r="UVS5" i="6"/>
  <c r="UPB5" i="6"/>
  <c r="UEP5" i="6"/>
  <c r="TBS5" i="5"/>
  <c r="TBM5" i="5"/>
  <c r="SVL5" i="5"/>
  <c r="TIH5" i="5"/>
  <c r="TIN5" i="5" s="1"/>
  <c r="SZL5" i="5"/>
  <c r="SRS5" i="5"/>
  <c r="SRY5" i="5" s="1"/>
  <c r="TAW5" i="5"/>
  <c r="TBC5" i="5" s="1"/>
  <c r="SZF5" i="5"/>
  <c r="SRI5" i="4"/>
  <c r="SRC5" i="4"/>
  <c r="SMO5" i="4"/>
  <c r="SMI5" i="4"/>
  <c r="SQH5" i="4"/>
  <c r="SPF5" i="4"/>
  <c r="SOG5" i="4"/>
  <c r="TAD5" i="4"/>
  <c r="SPL5" i="4"/>
  <c r="TEL5" i="3"/>
  <c r="TNT5" i="3"/>
  <c r="TNI5" i="3"/>
  <c r="SWW5" i="3"/>
  <c r="TGY5" i="3"/>
  <c r="THE5" i="3" s="1"/>
  <c r="TGR5" i="3"/>
  <c r="TGX5" i="3" s="1"/>
  <c r="SXC5" i="3"/>
  <c r="SQO5" i="2"/>
  <c r="SRI5" i="2"/>
  <c r="SRC5" i="2"/>
  <c r="SFT5" i="2"/>
  <c r="SIK5" i="2"/>
  <c r="SIQ5" i="2" s="1"/>
  <c r="SMD5" i="2"/>
  <c r="SOP5" i="2"/>
  <c r="SMJ5" i="2"/>
  <c r="SEX5" i="1"/>
  <c r="RJC5" i="1"/>
  <c r="RJI5" i="1" s="1"/>
  <c r="RQW5" i="1"/>
  <c r="RRA5" i="1"/>
  <c r="RVB5" i="1"/>
  <c r="RQB5" i="1"/>
  <c r="UVY5" i="6" l="1"/>
  <c r="UNC5" i="6"/>
  <c r="UWE5" i="6"/>
  <c r="UHN5" i="6"/>
  <c r="UHT5" i="6" s="1"/>
  <c r="UEV5" i="6"/>
  <c r="UFB5" i="6" s="1"/>
  <c r="UPH5" i="6"/>
  <c r="URQ5" i="6"/>
  <c r="TIZ5" i="5"/>
  <c r="SZR5" i="5"/>
  <c r="TBY5" i="5"/>
  <c r="TIT5" i="5"/>
  <c r="SSE5" i="5"/>
  <c r="TCE5" i="5"/>
  <c r="TBI5" i="5"/>
  <c r="TBO5" i="5" s="1"/>
  <c r="SVX5" i="5"/>
  <c r="SVR5" i="5"/>
  <c r="SOM5" i="4"/>
  <c r="SMU5" i="4"/>
  <c r="SRO5" i="4"/>
  <c r="SRU5" i="4" s="1"/>
  <c r="SPR5" i="4"/>
  <c r="SQN5" i="4"/>
  <c r="TAJ5" i="4"/>
  <c r="THD5" i="3"/>
  <c r="TNU5" i="3"/>
  <c r="TNO5" i="3"/>
  <c r="THK5" i="3"/>
  <c r="TNZ5" i="3"/>
  <c r="TOF5" i="3" s="1"/>
  <c r="SXI5" i="3"/>
  <c r="SXO5" i="3" s="1"/>
  <c r="TER5" i="3"/>
  <c r="SJC5" i="2"/>
  <c r="SGF5" i="2"/>
  <c r="SQU5" i="2"/>
  <c r="SRA5" i="2" s="1"/>
  <c r="SMP5" i="2"/>
  <c r="SRO5" i="2"/>
  <c r="SRU5" i="2" s="1"/>
  <c r="SIW5" i="2"/>
  <c r="SOV5" i="2"/>
  <c r="SFZ5" i="2"/>
  <c r="RQH5" i="1"/>
  <c r="RRM5" i="1"/>
  <c r="RRC5" i="1"/>
  <c r="RRG5" i="1"/>
  <c r="RVH5" i="1"/>
  <c r="RVN5" i="1" s="1"/>
  <c r="RJO5" i="1"/>
  <c r="SFD5" i="1"/>
  <c r="UFN5" i="6" l="1"/>
  <c r="USC5" i="6"/>
  <c r="URW5" i="6"/>
  <c r="UWK5" i="6"/>
  <c r="UPT5" i="6"/>
  <c r="UPN5" i="6"/>
  <c r="UHZ5" i="6"/>
  <c r="UFH5" i="6"/>
  <c r="UNI5" i="6"/>
  <c r="TCA5" i="5"/>
  <c r="SWD5" i="5"/>
  <c r="SZX5" i="5"/>
  <c r="SWJ5" i="5"/>
  <c r="TJF5" i="5"/>
  <c r="TJL5" i="5" s="1"/>
  <c r="TBU5" i="5"/>
  <c r="TCK5" i="5"/>
  <c r="SSK5" i="5"/>
  <c r="SSQ5" i="5" s="1"/>
  <c r="SSA5" i="4"/>
  <c r="SSG5" i="4" s="1"/>
  <c r="SQT5" i="4"/>
  <c r="SQZ5" i="4" s="1"/>
  <c r="SPX5" i="4"/>
  <c r="SNA5" i="4"/>
  <c r="SNG5" i="4" s="1"/>
  <c r="TAP5" i="4"/>
  <c r="SOS5" i="4"/>
  <c r="TFD5" i="3"/>
  <c r="TEX5" i="3"/>
  <c r="SXU5" i="3"/>
  <c r="TOA5" i="3"/>
  <c r="THQ5" i="3"/>
  <c r="THW5" i="3" s="1"/>
  <c r="TOL5" i="3"/>
  <c r="TOG5" i="3"/>
  <c r="THJ5" i="3"/>
  <c r="SRG5" i="2"/>
  <c r="SMV5" i="2"/>
  <c r="SNB5" i="2" s="1"/>
  <c r="SGL5" i="2"/>
  <c r="SPH5" i="2"/>
  <c r="SJI5" i="2"/>
  <c r="SJO5" i="2" s="1"/>
  <c r="SPB5" i="2"/>
  <c r="SSA5" i="2"/>
  <c r="RKA5" i="1"/>
  <c r="RJU5" i="1"/>
  <c r="RVT5" i="1"/>
  <c r="SFJ5" i="1"/>
  <c r="RRS5" i="1"/>
  <c r="RRI5" i="1"/>
  <c r="RQN5" i="1"/>
  <c r="UFZ5" i="6" l="1"/>
  <c r="UPZ5" i="6"/>
  <c r="USI5" i="6"/>
  <c r="UWW5" i="6"/>
  <c r="UWQ5" i="6"/>
  <c r="UQF5" i="6"/>
  <c r="USO5" i="6"/>
  <c r="UIL5" i="6"/>
  <c r="UFT5" i="6"/>
  <c r="UNO5" i="6"/>
  <c r="UIF5" i="6"/>
  <c r="TCG5" i="5"/>
  <c r="TCM5" i="5" s="1"/>
  <c r="TCQ5" i="5"/>
  <c r="TCW5" i="5" s="1"/>
  <c r="TJR5" i="5"/>
  <c r="TJX5" i="5" s="1"/>
  <c r="SWP5" i="5"/>
  <c r="SSW5" i="5"/>
  <c r="SWV5" i="5"/>
  <c r="TAD5" i="5"/>
  <c r="TAJ5" i="5" s="1"/>
  <c r="SRL5" i="4"/>
  <c r="SSM5" i="4"/>
  <c r="SSS5" i="4" s="1"/>
  <c r="SQD5" i="4"/>
  <c r="SOY5" i="4"/>
  <c r="SNM5" i="4"/>
  <c r="SRF5" i="4"/>
  <c r="TAV5" i="4"/>
  <c r="THV5" i="3"/>
  <c r="TOM5" i="3"/>
  <c r="THP5" i="3"/>
  <c r="SYG5" i="3"/>
  <c r="TFP5" i="3"/>
  <c r="SYA5" i="3"/>
  <c r="TOS5" i="3"/>
  <c r="TIC5" i="3"/>
  <c r="TFJ5" i="3"/>
  <c r="TOR5" i="3"/>
  <c r="SGR5" i="2"/>
  <c r="SGX5" i="2" s="1"/>
  <c r="SPN5" i="2"/>
  <c r="SJU5" i="2"/>
  <c r="SNH5" i="2"/>
  <c r="SSG5" i="2"/>
  <c r="SSM5" i="2" s="1"/>
  <c r="SPT5" i="2"/>
  <c r="SRM5" i="2"/>
  <c r="RRU5" i="1"/>
  <c r="RVZ5" i="1"/>
  <c r="RKG5" i="1"/>
  <c r="RRO5" i="1"/>
  <c r="RQT5" i="1"/>
  <c r="RRY5" i="1"/>
  <c r="SFP5" i="1"/>
  <c r="UIR5" i="6" l="1"/>
  <c r="UTA5" i="6"/>
  <c r="USU5" i="6"/>
  <c r="UOA5" i="6"/>
  <c r="UQL5" i="6"/>
  <c r="UGF5" i="6"/>
  <c r="UGL5" i="6" s="1"/>
  <c r="UXC5" i="6"/>
  <c r="UXI5" i="6" s="1"/>
  <c r="UNU5" i="6"/>
  <c r="UIX5" i="6"/>
  <c r="TCY5" i="5"/>
  <c r="TKJ5" i="5"/>
  <c r="SXB5" i="5"/>
  <c r="TAP5" i="5"/>
  <c r="TAV5" i="5" s="1"/>
  <c r="TKD5" i="5"/>
  <c r="SXH5" i="5"/>
  <c r="TDC5" i="5"/>
  <c r="TDI5" i="5" s="1"/>
  <c r="STC5" i="5"/>
  <c r="STI5" i="5" s="1"/>
  <c r="TCS5" i="5"/>
  <c r="SQJ5" i="4"/>
  <c r="SRR5" i="4"/>
  <c r="TBB5" i="4"/>
  <c r="SSY5" i="4"/>
  <c r="SRX5" i="4"/>
  <c r="SPE5" i="4"/>
  <c r="SNS5" i="4"/>
  <c r="SYM5" i="3"/>
  <c r="TIB5" i="3"/>
  <c r="TFV5" i="3"/>
  <c r="TOX5" i="3"/>
  <c r="TOY5" i="3"/>
  <c r="TIH5" i="3"/>
  <c r="SYS5" i="3"/>
  <c r="TII5" i="3"/>
  <c r="SSY5" i="2"/>
  <c r="SRY5" i="2"/>
  <c r="SRS5" i="2"/>
  <c r="SPZ5" i="2"/>
  <c r="SKA5" i="2"/>
  <c r="SKG5" i="2" s="1"/>
  <c r="SSS5" i="2"/>
  <c r="SHD5" i="2"/>
  <c r="SNN5" i="2"/>
  <c r="RSE5" i="1"/>
  <c r="RSK5" i="1" s="1"/>
  <c r="RKM5" i="1"/>
  <c r="RWL5" i="1"/>
  <c r="SFV5" i="1"/>
  <c r="RSA5" i="1"/>
  <c r="RSG5" i="1" s="1"/>
  <c r="RWF5" i="1"/>
  <c r="RQZ5" i="1"/>
  <c r="UTG5" i="6" l="1"/>
  <c r="UOG5" i="6"/>
  <c r="UOM5" i="6" s="1"/>
  <c r="UTM5" i="6"/>
  <c r="UXO5" i="6"/>
  <c r="UXU5" i="6" s="1"/>
  <c r="UQR5" i="6"/>
  <c r="UJD5" i="6"/>
  <c r="UGR5" i="6"/>
  <c r="TDU5" i="5"/>
  <c r="TDE5" i="5"/>
  <c r="TKP5" i="5"/>
  <c r="TKV5" i="5" s="1"/>
  <c r="STO5" i="5"/>
  <c r="TBB5" i="5"/>
  <c r="TDO5" i="5"/>
  <c r="SXN5" i="5"/>
  <c r="SXT5" i="5"/>
  <c r="TDK5" i="5"/>
  <c r="STK5" i="4"/>
  <c r="SNY5" i="4"/>
  <c r="SQP5" i="4"/>
  <c r="SQV5" i="4" s="1"/>
  <c r="SPK5" i="4"/>
  <c r="SPQ5" i="4" s="1"/>
  <c r="TBH5" i="4"/>
  <c r="TBN5" i="4" s="1"/>
  <c r="SSJ5" i="4"/>
  <c r="SSD5" i="4"/>
  <c r="STE5" i="4"/>
  <c r="TIU5" i="3"/>
  <c r="TPK5" i="3"/>
  <c r="TIN5" i="3"/>
  <c r="TPJ5" i="3"/>
  <c r="SYY5" i="3"/>
  <c r="SZE5" i="3" s="1"/>
  <c r="TPD5" i="3"/>
  <c r="TIT5" i="3"/>
  <c r="TGB5" i="3"/>
  <c r="TGH5" i="3" s="1"/>
  <c r="TIO5" i="3"/>
  <c r="TPE5" i="3"/>
  <c r="SKS5" i="2"/>
  <c r="SQL5" i="2"/>
  <c r="SHP5" i="2"/>
  <c r="SQF5" i="2"/>
  <c r="SNT5" i="2"/>
  <c r="SKM5" i="2"/>
  <c r="STE5" i="2"/>
  <c r="SSE5" i="2"/>
  <c r="SHJ5" i="2"/>
  <c r="RWR5" i="1"/>
  <c r="RRF5" i="1"/>
  <c r="RSM5" i="1"/>
  <c r="RKS5" i="1"/>
  <c r="RKY5" i="1" s="1"/>
  <c r="RSQ5" i="1"/>
  <c r="SGB5" i="1"/>
  <c r="UTS5" i="6" l="1"/>
  <c r="UYA5" i="6"/>
  <c r="UTY5" i="6"/>
  <c r="UJJ5" i="6"/>
  <c r="URD5" i="6"/>
  <c r="UQX5" i="6"/>
  <c r="UGX5" i="6"/>
  <c r="UOS5" i="6"/>
  <c r="TLH5" i="5"/>
  <c r="TDW5" i="5"/>
  <c r="TEA5" i="5"/>
  <c r="TDQ5" i="5"/>
  <c r="SYF5" i="5"/>
  <c r="TBH5" i="5"/>
  <c r="SXZ5" i="5"/>
  <c r="TLB5" i="5"/>
  <c r="STU5" i="5"/>
  <c r="SRH5" i="4"/>
  <c r="STQ5" i="4"/>
  <c r="SSP5" i="4"/>
  <c r="SSV5" i="4" s="1"/>
  <c r="SPW5" i="4"/>
  <c r="SRB5" i="4"/>
  <c r="STW5" i="4"/>
  <c r="TBT5" i="4"/>
  <c r="TBZ5" i="4" s="1"/>
  <c r="SOE5" i="4"/>
  <c r="TPV5" i="3"/>
  <c r="TPQ5" i="3"/>
  <c r="TPP5" i="3"/>
  <c r="TJF5" i="3"/>
  <c r="TJA5" i="3"/>
  <c r="TIZ5" i="3"/>
  <c r="TGN5" i="3"/>
  <c r="SZK5" i="3"/>
  <c r="TPW5" i="3"/>
  <c r="STQ5" i="2"/>
  <c r="STK5" i="2"/>
  <c r="SOF5" i="2"/>
  <c r="SNZ5" i="2"/>
  <c r="SKY5" i="2"/>
  <c r="SHV5" i="2"/>
  <c r="SIB5" i="2" s="1"/>
  <c r="SQR5" i="2"/>
  <c r="SSK5" i="2"/>
  <c r="RSW5" i="1"/>
  <c r="RTC5" i="1" s="1"/>
  <c r="SGH5" i="1"/>
  <c r="RSS5" i="1"/>
  <c r="RWX5" i="1"/>
  <c r="RXD5" i="1" s="1"/>
  <c r="RLE5" i="1"/>
  <c r="RRR5" i="1"/>
  <c r="RRL5" i="1"/>
  <c r="UYM5" i="6" l="1"/>
  <c r="UUE5" i="6"/>
  <c r="UHJ5" i="6"/>
  <c r="UUK5" i="6"/>
  <c r="UHD5" i="6"/>
  <c r="URJ5" i="6"/>
  <c r="UJP5" i="6"/>
  <c r="UOY5" i="6"/>
  <c r="URP5" i="6"/>
  <c r="UYG5" i="6"/>
  <c r="TBT5" i="5"/>
  <c r="TBN5" i="5"/>
  <c r="SUG5" i="5"/>
  <c r="SUA5" i="5"/>
  <c r="TEC5" i="5"/>
  <c r="TEI5" i="5" s="1"/>
  <c r="TLN5" i="5"/>
  <c r="TLT5" i="5" s="1"/>
  <c r="SYL5" i="5"/>
  <c r="TEG5" i="5"/>
  <c r="TEM5" i="5" s="1"/>
  <c r="SRN5" i="4"/>
  <c r="SUC5" i="4"/>
  <c r="SUI5" i="4" s="1"/>
  <c r="SOK5" i="4"/>
  <c r="SOQ5" i="4" s="1"/>
  <c r="TCF5" i="4"/>
  <c r="SRT5" i="4"/>
  <c r="STB5" i="4"/>
  <c r="SQC5" i="4"/>
  <c r="TJM5" i="3"/>
  <c r="TJG5" i="3"/>
  <c r="SZW5" i="3"/>
  <c r="TQB5" i="3"/>
  <c r="SZQ5" i="3"/>
  <c r="TJL5" i="3"/>
  <c r="TJR5" i="3" s="1"/>
  <c r="TQC5" i="3"/>
  <c r="TGT5" i="3"/>
  <c r="SLK5" i="2"/>
  <c r="SRD5" i="2"/>
  <c r="SLE5" i="2"/>
  <c r="SQX5" i="2"/>
  <c r="SOR5" i="2"/>
  <c r="SSQ5" i="2"/>
  <c r="SOL5" i="2"/>
  <c r="STW5" i="2"/>
  <c r="SIH5" i="2"/>
  <c r="SUC5" i="2"/>
  <c r="RRX5" i="1"/>
  <c r="RSD5" i="1" s="1"/>
  <c r="RLQ5" i="1"/>
  <c r="RTI5" i="1"/>
  <c r="RLK5" i="1"/>
  <c r="RXJ5" i="1"/>
  <c r="RSY5" i="1"/>
  <c r="SGN5" i="1"/>
  <c r="UHV5" i="6" l="1"/>
  <c r="UYS5" i="6"/>
  <c r="URV5" i="6"/>
  <c r="UUQ5" i="6"/>
  <c r="UKB5" i="6"/>
  <c r="UHP5" i="6"/>
  <c r="UJV5" i="6"/>
  <c r="UPK5" i="6"/>
  <c r="UUW5" i="6"/>
  <c r="UPE5" i="6"/>
  <c r="UYY5" i="6"/>
  <c r="TEY5" i="5"/>
  <c r="SUM5" i="5"/>
  <c r="SUS5" i="5" s="1"/>
  <c r="SYR5" i="5"/>
  <c r="SYX5" i="5" s="1"/>
  <c r="TES5" i="5"/>
  <c r="TLZ5" i="5"/>
  <c r="TBZ5" i="5"/>
  <c r="TCF5" i="5" s="1"/>
  <c r="TEO5" i="5"/>
  <c r="TEU5" i="5" s="1"/>
  <c r="SOW5" i="4"/>
  <c r="SUO5" i="4"/>
  <c r="STH5" i="4"/>
  <c r="SQI5" i="4"/>
  <c r="SQO5" i="4" s="1"/>
  <c r="SRZ5" i="4"/>
  <c r="TCL5" i="4"/>
  <c r="TGZ5" i="3"/>
  <c r="THF5" i="3" s="1"/>
  <c r="TJS5" i="3"/>
  <c r="TJY5" i="3" s="1"/>
  <c r="TJX5" i="3"/>
  <c r="TAI5" i="3"/>
  <c r="TAC5" i="3"/>
  <c r="TQH5" i="3"/>
  <c r="TQI5" i="3"/>
  <c r="SUO5" i="2"/>
  <c r="SUI5" i="2"/>
  <c r="SRJ5" i="2"/>
  <c r="SSW5" i="2"/>
  <c r="SPD5" i="2"/>
  <c r="SOX5" i="2"/>
  <c r="SLQ5" i="2"/>
  <c r="SLW5" i="2" s="1"/>
  <c r="SIN5" i="2"/>
  <c r="RSJ5" i="1"/>
  <c r="RTE5" i="1"/>
  <c r="RXP5" i="1"/>
  <c r="RXV5" i="1" s="1"/>
  <c r="RLW5" i="1"/>
  <c r="SGT5" i="1"/>
  <c r="RTO5" i="1"/>
  <c r="UIH5" i="6" l="1"/>
  <c r="UKH5" i="6"/>
  <c r="UKN5" i="6" s="1"/>
  <c r="UVC5" i="6"/>
  <c r="UPQ5" i="6"/>
  <c r="UPW5" i="6" s="1"/>
  <c r="UIB5" i="6"/>
  <c r="USH5" i="6"/>
  <c r="UVI5" i="6"/>
  <c r="USB5" i="6"/>
  <c r="UZE5" i="6"/>
  <c r="SVE5" i="5"/>
  <c r="TML5" i="5"/>
  <c r="TFE5" i="5"/>
  <c r="TFA5" i="5"/>
  <c r="TMF5" i="5"/>
  <c r="TCL5" i="5"/>
  <c r="TCR5" i="5" s="1"/>
  <c r="SZD5" i="5"/>
  <c r="SZJ5" i="5" s="1"/>
  <c r="TFK5" i="5"/>
  <c r="SUY5" i="5"/>
  <c r="TCX5" i="4"/>
  <c r="TCR5" i="4"/>
  <c r="SSF5" i="4"/>
  <c r="SQU5" i="4"/>
  <c r="SPI5" i="4"/>
  <c r="SPC5" i="4"/>
  <c r="STT5" i="4"/>
  <c r="STN5" i="4"/>
  <c r="SUU5" i="4"/>
  <c r="TQO5" i="3"/>
  <c r="TQU5" i="3" s="1"/>
  <c r="TQN5" i="3"/>
  <c r="TAO5" i="3"/>
  <c r="TKE5" i="3"/>
  <c r="THL5" i="3"/>
  <c r="TKD5" i="3"/>
  <c r="SMI5" i="2"/>
  <c r="SRP5" i="2"/>
  <c r="SRV5" i="2" s="1"/>
  <c r="SIT5" i="2"/>
  <c r="SMC5" i="2"/>
  <c r="SPJ5" i="2"/>
  <c r="SUU5" i="2"/>
  <c r="STC5" i="2"/>
  <c r="STI5" i="2" s="1"/>
  <c r="RTU5" i="1"/>
  <c r="RUA5" i="1" s="1"/>
  <c r="RTQ5" i="1"/>
  <c r="SGZ5" i="1"/>
  <c r="RMC5" i="1"/>
  <c r="RMI5" i="1" s="1"/>
  <c r="RTK5" i="1"/>
  <c r="RYB5" i="1"/>
  <c r="RSP5" i="1"/>
  <c r="RSV5" i="1" s="1"/>
  <c r="UQI5" i="6" l="1"/>
  <c r="UVO5" i="6"/>
  <c r="UZQ5" i="6"/>
  <c r="UKT5" i="6"/>
  <c r="UVU5" i="6"/>
  <c r="USN5" i="6"/>
  <c r="UIN5" i="6"/>
  <c r="UIT5" i="6" s="1"/>
  <c r="UZK5" i="6"/>
  <c r="UQC5" i="6"/>
  <c r="SVK5" i="5"/>
  <c r="TMR5" i="5"/>
  <c r="TMX5" i="5" s="1"/>
  <c r="TFM5" i="5"/>
  <c r="SZP5" i="5"/>
  <c r="SZV5" i="5" s="1"/>
  <c r="TFQ5" i="5"/>
  <c r="TFW5" i="5" s="1"/>
  <c r="TCX5" i="5"/>
  <c r="TFG5" i="5"/>
  <c r="TDD5" i="4"/>
  <c r="STZ5" i="4"/>
  <c r="SVA5" i="4"/>
  <c r="SUF5" i="4"/>
  <c r="SPO5" i="4"/>
  <c r="SPU5" i="4" s="1"/>
  <c r="SSL5" i="4"/>
  <c r="SSR5" i="4" s="1"/>
  <c r="SRA5" i="4"/>
  <c r="TKP5" i="3"/>
  <c r="TKJ5" i="3"/>
  <c r="TQZ5" i="3"/>
  <c r="TAU5" i="3"/>
  <c r="TQT5" i="3"/>
  <c r="TKK5" i="3"/>
  <c r="TRA5" i="3"/>
  <c r="THR5" i="3"/>
  <c r="SMO5" i="2"/>
  <c r="SSB5" i="2"/>
  <c r="SVA5" i="2"/>
  <c r="SVG5" i="2" s="1"/>
  <c r="SPP5" i="2"/>
  <c r="STO5" i="2"/>
  <c r="SIZ5" i="2"/>
  <c r="SMU5" i="2"/>
  <c r="RTB5" i="1"/>
  <c r="RTH5" i="1" s="1"/>
  <c r="RMO5" i="1"/>
  <c r="RMU5" i="1" s="1"/>
  <c r="SHF5" i="1"/>
  <c r="RTW5" i="1"/>
  <c r="RUG5" i="1"/>
  <c r="RYH5" i="1"/>
  <c r="RYN5" i="1" s="1"/>
  <c r="UQO5" i="6" l="1"/>
  <c r="UQU5" i="6" s="1"/>
  <c r="UWA5" i="6"/>
  <c r="UZW5" i="6"/>
  <c r="UIZ5" i="6"/>
  <c r="UJF5" i="6" s="1"/>
  <c r="UST5" i="6"/>
  <c r="USZ5" i="6" s="1"/>
  <c r="UKZ5" i="6"/>
  <c r="TFS5" i="5"/>
  <c r="TFY5" i="5" s="1"/>
  <c r="SVQ5" i="5"/>
  <c r="SVW5" i="5" s="1"/>
  <c r="TDJ5" i="5"/>
  <c r="TGC5" i="5"/>
  <c r="TND5" i="5"/>
  <c r="TAB5" i="5"/>
  <c r="TAH5" i="5" s="1"/>
  <c r="TDD5" i="5"/>
  <c r="SUL5" i="4"/>
  <c r="SSX5" i="4"/>
  <c r="SUR5" i="4"/>
  <c r="SQA5" i="4"/>
  <c r="SQG5" i="4" s="1"/>
  <c r="TDJ5" i="4"/>
  <c r="TDP5" i="4" s="1"/>
  <c r="SRG5" i="4"/>
  <c r="SVG5" i="4"/>
  <c r="TKV5" i="3"/>
  <c r="TLB5" i="3" s="1"/>
  <c r="TKQ5" i="3"/>
  <c r="TKW5" i="3" s="1"/>
  <c r="TBA5" i="3"/>
  <c r="TRF5" i="3"/>
  <c r="THX5" i="3"/>
  <c r="TRG5" i="3"/>
  <c r="SVM5" i="2"/>
  <c r="SPV5" i="2"/>
  <c r="SJF5" i="2"/>
  <c r="SSH5" i="2"/>
  <c r="SNA5" i="2"/>
  <c r="STU5" i="2"/>
  <c r="SUA5" i="2" s="1"/>
  <c r="RYT5" i="1"/>
  <c r="RTN5" i="1"/>
  <c r="RTT5" i="1" s="1"/>
  <c r="SHR5" i="1"/>
  <c r="SHL5" i="1"/>
  <c r="RUC5" i="1"/>
  <c r="RUI5" i="1" s="1"/>
  <c r="RNA5" i="1"/>
  <c r="RNG5" i="1" s="1"/>
  <c r="RUM5" i="1"/>
  <c r="UTL5" i="6" l="1"/>
  <c r="UWG5" i="6"/>
  <c r="UWM5" i="6" s="1"/>
  <c r="ULF5" i="6"/>
  <c r="URA5" i="6"/>
  <c r="UJL5" i="6"/>
  <c r="UJR5" i="6" s="1"/>
  <c r="UTF5" i="6"/>
  <c r="VAI5" i="6"/>
  <c r="VAC5" i="6"/>
  <c r="TAT5" i="5"/>
  <c r="TGO5" i="5"/>
  <c r="TDP5" i="5"/>
  <c r="TDV5" i="5" s="1"/>
  <c r="TAN5" i="5"/>
  <c r="TNJ5" i="5"/>
  <c r="SWC5" i="5"/>
  <c r="TGE5" i="5"/>
  <c r="TGI5" i="5"/>
  <c r="SVM5" i="4"/>
  <c r="SUX5" i="4"/>
  <c r="SRM5" i="4"/>
  <c r="TDV5" i="4"/>
  <c r="SVD5" i="4"/>
  <c r="SQM5" i="4"/>
  <c r="STJ5" i="4"/>
  <c r="STD5" i="4"/>
  <c r="TLI5" i="3"/>
  <c r="TLH5" i="3"/>
  <c r="TLN5" i="3" s="1"/>
  <c r="TLC5" i="3"/>
  <c r="TBG5" i="3"/>
  <c r="TRR5" i="3"/>
  <c r="TRL5" i="3"/>
  <c r="TRM5" i="3"/>
  <c r="TID5" i="3"/>
  <c r="SNM5" i="2"/>
  <c r="SQB5" i="2"/>
  <c r="SQH5" i="2" s="1"/>
  <c r="SUG5" i="2"/>
  <c r="SSN5" i="2"/>
  <c r="SST5" i="2" s="1"/>
  <c r="SNG5" i="2"/>
  <c r="SJL5" i="2"/>
  <c r="SVS5" i="2"/>
  <c r="RNM5" i="1"/>
  <c r="RUO5" i="1"/>
  <c r="RYZ5" i="1"/>
  <c r="RZF5" i="1" s="1"/>
  <c r="SHX5" i="1"/>
  <c r="SID5" i="1" s="1"/>
  <c r="RTZ5" i="1"/>
  <c r="RUS5" i="1"/>
  <c r="UKD5" i="6" l="1"/>
  <c r="VAO5" i="6"/>
  <c r="URM5" i="6"/>
  <c r="VAU5" i="6"/>
  <c r="UWS5" i="6"/>
  <c r="UTR5" i="6"/>
  <c r="ULL5" i="6"/>
  <c r="ULR5" i="6" s="1"/>
  <c r="URG5" i="6"/>
  <c r="UJX5" i="6"/>
  <c r="SWO5" i="5"/>
  <c r="TNV5" i="5"/>
  <c r="TGU5" i="5"/>
  <c r="TNP5" i="5"/>
  <c r="TGQ5" i="5"/>
  <c r="TAZ5" i="5"/>
  <c r="TGK5" i="5"/>
  <c r="TEB5" i="5"/>
  <c r="TBF5" i="5"/>
  <c r="THA5" i="5"/>
  <c r="SWI5" i="5"/>
  <c r="STP5" i="4"/>
  <c r="STV5" i="4"/>
  <c r="SVS5" i="4"/>
  <c r="SVY5" i="4" s="1"/>
  <c r="SRS5" i="4"/>
  <c r="TEB5" i="4"/>
  <c r="TEH5" i="4" s="1"/>
  <c r="SVJ5" i="4"/>
  <c r="SQS5" i="4"/>
  <c r="TBM5" i="3"/>
  <c r="TLO5" i="3"/>
  <c r="TRS5" i="3"/>
  <c r="TSD5" i="3"/>
  <c r="TRX5" i="3"/>
  <c r="TIJ5" i="3"/>
  <c r="TLT5" i="3"/>
  <c r="TLU5" i="3"/>
  <c r="SWE5" i="2"/>
  <c r="SVY5" i="2"/>
  <c r="SNS5" i="2"/>
  <c r="SSZ5" i="2"/>
  <c r="STF5" i="2" s="1"/>
  <c r="SJR5" i="2"/>
  <c r="SQN5" i="2"/>
  <c r="SUM5" i="2"/>
  <c r="RVE5" i="1"/>
  <c r="RUY5" i="1"/>
  <c r="RNY5" i="1"/>
  <c r="RUU5" i="1"/>
  <c r="RVA5" i="1" s="1"/>
  <c r="SIJ5" i="1"/>
  <c r="SIP5" i="1" s="1"/>
  <c r="RZL5" i="1"/>
  <c r="RZR5" i="1" s="1"/>
  <c r="RUF5" i="1"/>
  <c r="RNS5" i="1"/>
  <c r="UKJ5" i="6" l="1"/>
  <c r="UKP5" i="6" s="1"/>
  <c r="VBA5" i="6"/>
  <c r="UUD5" i="6"/>
  <c r="URS5" i="6"/>
  <c r="UTX5" i="6"/>
  <c r="ULX5" i="6"/>
  <c r="UMD5" i="6" s="1"/>
  <c r="UWY5" i="6"/>
  <c r="UXE5" i="6" s="1"/>
  <c r="SWU5" i="5"/>
  <c r="SXA5" i="5" s="1"/>
  <c r="TGW5" i="5"/>
  <c r="THG5" i="5"/>
  <c r="THM5" i="5" s="1"/>
  <c r="TBL5" i="5"/>
  <c r="THC5" i="5"/>
  <c r="TBR5" i="5"/>
  <c r="TEN5" i="5"/>
  <c r="TOB5" i="5"/>
  <c r="TEH5" i="5"/>
  <c r="TET5" i="4"/>
  <c r="SUH5" i="4"/>
  <c r="SQY5" i="4"/>
  <c r="SVP5" i="4"/>
  <c r="SWE5" i="4"/>
  <c r="SWK5" i="4" s="1"/>
  <c r="TEN5" i="4"/>
  <c r="SRY5" i="4"/>
  <c r="SSE5" i="4" s="1"/>
  <c r="SUB5" i="4"/>
  <c r="TBS5" i="3"/>
  <c r="TBY5" i="3" s="1"/>
  <c r="TMA5" i="3"/>
  <c r="TIP5" i="3"/>
  <c r="TMF5" i="3"/>
  <c r="TSJ5" i="3"/>
  <c r="TRY5" i="3"/>
  <c r="TSE5" i="3" s="1"/>
  <c r="TLZ5" i="3"/>
  <c r="SOE5" i="2"/>
  <c r="SNY5" i="2"/>
  <c r="SJX5" i="2"/>
  <c r="SUS5" i="2"/>
  <c r="SUY5" i="2" s="1"/>
  <c r="STL5" i="2"/>
  <c r="SWK5" i="2"/>
  <c r="SQT5" i="2"/>
  <c r="SAD5" i="1"/>
  <c r="ROE5" i="1"/>
  <c r="RVG5" i="1"/>
  <c r="RZX5" i="1"/>
  <c r="SIV5" i="1"/>
  <c r="SJB5" i="1" s="1"/>
  <c r="RVK5" i="1"/>
  <c r="RVQ5" i="1" s="1"/>
  <c r="RUL5" i="1"/>
  <c r="RUR5" i="1" s="1"/>
  <c r="ULB5" i="6" l="1"/>
  <c r="UUJ5" i="6"/>
  <c r="UXK5" i="6"/>
  <c r="USE5" i="6"/>
  <c r="UKV5" i="6"/>
  <c r="UMJ5" i="6"/>
  <c r="VBG5" i="6"/>
  <c r="VBM5" i="6" s="1"/>
  <c r="URY5" i="6"/>
  <c r="TET5" i="5"/>
  <c r="THS5" i="5"/>
  <c r="TEZ5" i="5"/>
  <c r="TOH5" i="5"/>
  <c r="THI5" i="5"/>
  <c r="TCD5" i="5"/>
  <c r="TBX5" i="5"/>
  <c r="SXG5" i="5"/>
  <c r="SUN5" i="4"/>
  <c r="SSK5" i="4"/>
  <c r="SRE5" i="4"/>
  <c r="TEZ5" i="4"/>
  <c r="SVV5" i="4"/>
  <c r="SWB5" i="4" s="1"/>
  <c r="SWQ5" i="4"/>
  <c r="SUT5" i="4"/>
  <c r="TFF5" i="4"/>
  <c r="TML5" i="3"/>
  <c r="TSK5" i="3"/>
  <c r="TSQ5" i="3" s="1"/>
  <c r="TSV5" i="3"/>
  <c r="TIV5" i="3"/>
  <c r="TSP5" i="3"/>
  <c r="TCE5" i="3"/>
  <c r="TMG5" i="3"/>
  <c r="SVK5" i="2"/>
  <c r="SKD5" i="2"/>
  <c r="SQZ5" i="2"/>
  <c r="SWQ5" i="2"/>
  <c r="SWW5" i="2" s="1"/>
  <c r="SVE5" i="2"/>
  <c r="SOK5" i="2"/>
  <c r="STR5" i="2"/>
  <c r="RUX5" i="1"/>
  <c r="RVW5" i="1"/>
  <c r="SJH5" i="1"/>
  <c r="SJN5" i="1" s="1"/>
  <c r="SAJ5" i="1"/>
  <c r="SAP5" i="1" s="1"/>
  <c r="ROK5" i="1"/>
  <c r="RVM5" i="1"/>
  <c r="USK5" i="6" l="1"/>
  <c r="ULH5" i="6"/>
  <c r="UMV5" i="6"/>
  <c r="UUP5" i="6"/>
  <c r="USQ5" i="6"/>
  <c r="UMP5" i="6"/>
  <c r="VBS5" i="6"/>
  <c r="UXQ5" i="6"/>
  <c r="ULN5" i="6"/>
  <c r="TOT5" i="5"/>
  <c r="TON5" i="5"/>
  <c r="TCJ5" i="5"/>
  <c r="TFF5" i="5"/>
  <c r="TCP5" i="5"/>
  <c r="THY5" i="5"/>
  <c r="TIE5" i="5" s="1"/>
  <c r="THU5" i="5"/>
  <c r="THO5" i="5"/>
  <c r="SXM5" i="5"/>
  <c r="TFR5" i="4"/>
  <c r="TFL5" i="4"/>
  <c r="SUZ5" i="4"/>
  <c r="SVF5" i="4" s="1"/>
  <c r="SXC5" i="4"/>
  <c r="SRK5" i="4"/>
  <c r="SWW5" i="4"/>
  <c r="SWH5" i="4"/>
  <c r="SSW5" i="4"/>
  <c r="SSQ5" i="4"/>
  <c r="TMS5" i="3"/>
  <c r="TJB5" i="3"/>
  <c r="TMX5" i="3"/>
  <c r="TMR5" i="3"/>
  <c r="TMM5" i="3"/>
  <c r="TTB5" i="3"/>
  <c r="TTH5" i="3" s="1"/>
  <c r="TSW5" i="3"/>
  <c r="TCK5" i="3"/>
  <c r="SXC5" i="2"/>
  <c r="SXI5" i="2" s="1"/>
  <c r="STX5" i="2"/>
  <c r="SOQ5" i="2"/>
  <c r="SVW5" i="2"/>
  <c r="SVQ5" i="2"/>
  <c r="SRF5" i="2"/>
  <c r="SRL5" i="2" s="1"/>
  <c r="SKJ5" i="2"/>
  <c r="RVY5" i="1"/>
  <c r="RVS5" i="1"/>
  <c r="SJT5" i="1"/>
  <c r="RVD5" i="1"/>
  <c r="SAV5" i="1"/>
  <c r="ROQ5" i="1"/>
  <c r="ROW5" i="1" s="1"/>
  <c r="RWI5" i="1"/>
  <c r="RWC5" i="1"/>
  <c r="UNH5" i="6" l="1"/>
  <c r="ULZ5" i="6"/>
  <c r="UNB5" i="6"/>
  <c r="ULT5" i="6"/>
  <c r="USW5" i="6"/>
  <c r="UXW5" i="6"/>
  <c r="UYC5" i="6" s="1"/>
  <c r="UUV5" i="6"/>
  <c r="VBY5" i="6"/>
  <c r="SXY5" i="5"/>
  <c r="TCV5" i="5"/>
  <c r="TIA5" i="5"/>
  <c r="TOZ5" i="5"/>
  <c r="TIG5" i="5"/>
  <c r="TIK5" i="5"/>
  <c r="TFL5" i="5"/>
  <c r="TFR5" i="5" s="1"/>
  <c r="SXS5" i="5"/>
  <c r="SVR5" i="4"/>
  <c r="STC5" i="4"/>
  <c r="STI5" i="4" s="1"/>
  <c r="SXO5" i="4"/>
  <c r="TFX5" i="4"/>
  <c r="SVL5" i="4"/>
  <c r="TGD5" i="4"/>
  <c r="SXI5" i="4"/>
  <c r="SRQ5" i="4"/>
  <c r="SWN5" i="4"/>
  <c r="TND5" i="3"/>
  <c r="TJH5" i="3"/>
  <c r="TJN5" i="3" s="1"/>
  <c r="TTN5" i="3"/>
  <c r="TMY5" i="3"/>
  <c r="TNE5" i="3" s="1"/>
  <c r="TCQ5" i="3"/>
  <c r="TCW5" i="3" s="1"/>
  <c r="TTC5" i="3"/>
  <c r="SXO5" i="2"/>
  <c r="SRR5" i="2"/>
  <c r="SRX5" i="2" s="1"/>
  <c r="SUD5" i="2"/>
  <c r="SUJ5" i="2" s="1"/>
  <c r="SWI5" i="2"/>
  <c r="SWC5" i="2"/>
  <c r="SOW5" i="2"/>
  <c r="SPC5" i="2" s="1"/>
  <c r="SKP5" i="2"/>
  <c r="RWO5" i="1"/>
  <c r="RWU5" i="1" s="1"/>
  <c r="RWE5" i="1"/>
  <c r="RVJ5" i="1"/>
  <c r="RPC5" i="1"/>
  <c r="SBB5" i="1"/>
  <c r="SJZ5" i="1"/>
  <c r="VCE5" i="6" l="1"/>
  <c r="UMF5" i="6"/>
  <c r="UYI5" i="6"/>
  <c r="UTI5" i="6"/>
  <c r="UNN5" i="6"/>
  <c r="UVB5" i="6"/>
  <c r="UTC5" i="6"/>
  <c r="UML5" i="6"/>
  <c r="UNT5" i="6"/>
  <c r="SYE5" i="5"/>
  <c r="TIM5" i="5"/>
  <c r="TFX5" i="5"/>
  <c r="SYK5" i="5"/>
  <c r="TPF5" i="5"/>
  <c r="TDB5" i="5"/>
  <c r="TIQ5" i="5"/>
  <c r="SVX5" i="4"/>
  <c r="SWT5" i="4"/>
  <c r="SRW5" i="4"/>
  <c r="SXU5" i="4"/>
  <c r="SYA5" i="4" s="1"/>
  <c r="TGJ5" i="4"/>
  <c r="STO5" i="4"/>
  <c r="SWD5" i="4"/>
  <c r="TNK5" i="3"/>
  <c r="TJT5" i="3"/>
  <c r="TDC5" i="3"/>
  <c r="TDI5" i="3" s="1"/>
  <c r="TNJ5" i="3"/>
  <c r="TTI5" i="3"/>
  <c r="TTO5" i="3" s="1"/>
  <c r="TTT5" i="3"/>
  <c r="SPI5" i="2"/>
  <c r="SWO5" i="2"/>
  <c r="SUP5" i="2"/>
  <c r="SUV5" i="2" s="1"/>
  <c r="SKV5" i="2"/>
  <c r="SSD5" i="2"/>
  <c r="SXU5" i="2"/>
  <c r="SYA5" i="2" s="1"/>
  <c r="SBH5" i="1"/>
  <c r="SKF5" i="1"/>
  <c r="RVP5" i="1"/>
  <c r="RXA5" i="1"/>
  <c r="RWK5" i="1"/>
  <c r="RWQ5" i="1" s="1"/>
  <c r="RPI5" i="1"/>
  <c r="UYU5" i="6" l="1"/>
  <c r="UNZ5" i="6"/>
  <c r="UMR5" i="6"/>
  <c r="UMX5" i="6"/>
  <c r="UTO5" i="6"/>
  <c r="UVH5" i="6"/>
  <c r="UVN5" i="6" s="1"/>
  <c r="VCK5" i="6"/>
  <c r="UYO5" i="6"/>
  <c r="TIY5" i="5"/>
  <c r="TDH5" i="5"/>
  <c r="TDN5" i="5" s="1"/>
  <c r="SYQ5" i="5"/>
  <c r="TIS5" i="5"/>
  <c r="TPL5" i="5"/>
  <c r="TIW5" i="5"/>
  <c r="TGJ5" i="5"/>
  <c r="TGD5" i="5"/>
  <c r="SSI5" i="4"/>
  <c r="SWJ5" i="4"/>
  <c r="SWZ5" i="4"/>
  <c r="SXF5" i="4" s="1"/>
  <c r="SSC5" i="4"/>
  <c r="SYG5" i="4"/>
  <c r="TGP5" i="4"/>
  <c r="TGV5" i="4" s="1"/>
  <c r="STU5" i="4"/>
  <c r="TTU5" i="3"/>
  <c r="TUA5" i="3" s="1"/>
  <c r="TJZ5" i="3"/>
  <c r="TKF5" i="3" s="1"/>
  <c r="TNP5" i="3"/>
  <c r="TNV5" i="3" s="1"/>
  <c r="TDO5" i="3"/>
  <c r="TTZ5" i="3"/>
  <c r="TUF5" i="3" s="1"/>
  <c r="TNQ5" i="3"/>
  <c r="SLH5" i="2"/>
  <c r="SLB5" i="2"/>
  <c r="SSJ5" i="2"/>
  <c r="SYG5" i="2"/>
  <c r="SVB5" i="2"/>
  <c r="SWU5" i="2"/>
  <c r="SPO5" i="2"/>
  <c r="RPO5" i="1"/>
  <c r="RPU5" i="1" s="1"/>
  <c r="SBN5" i="1"/>
  <c r="RWW5" i="1"/>
  <c r="SKL5" i="1"/>
  <c r="SKR5" i="1" s="1"/>
  <c r="RVV5" i="1"/>
  <c r="RXG5" i="1"/>
  <c r="UVZ5" i="6" l="1"/>
  <c r="UZA5" i="6"/>
  <c r="UND5" i="6"/>
  <c r="UUA5" i="6"/>
  <c r="VCQ5" i="6"/>
  <c r="UNJ5" i="6"/>
  <c r="UVT5" i="6"/>
  <c r="UTU5" i="6"/>
  <c r="UOF5" i="6"/>
  <c r="TJI5" i="5"/>
  <c r="TGP5" i="5"/>
  <c r="TJE5" i="5"/>
  <c r="TJK5" i="5" s="1"/>
  <c r="TGV5" i="5"/>
  <c r="TPR5" i="5"/>
  <c r="SYW5" i="5"/>
  <c r="TDT5" i="5"/>
  <c r="TJC5" i="5"/>
  <c r="SXR5" i="4"/>
  <c r="THB5" i="4"/>
  <c r="SWP5" i="4"/>
  <c r="SXL5" i="4"/>
  <c r="SSO5" i="4"/>
  <c r="SUA5" i="4"/>
  <c r="SYM5" i="4"/>
  <c r="TUR5" i="3"/>
  <c r="TKL5" i="3"/>
  <c r="TKR5" i="3" s="1"/>
  <c r="TUL5" i="3"/>
  <c r="TNW5" i="3"/>
  <c r="TOB5" i="3"/>
  <c r="TOH5" i="3" s="1"/>
  <c r="TUG5" i="3"/>
  <c r="TDU5" i="3"/>
  <c r="SQA5" i="2"/>
  <c r="SPU5" i="2"/>
  <c r="SXG5" i="2"/>
  <c r="SLN5" i="2"/>
  <c r="SLT5" i="2" s="1"/>
  <c r="SXA5" i="2"/>
  <c r="SVH5" i="2"/>
  <c r="SVN5" i="2" s="1"/>
  <c r="SSP5" i="2"/>
  <c r="SYM5" i="2"/>
  <c r="RXM5" i="1"/>
  <c r="RXS5" i="1" s="1"/>
  <c r="SBT5" i="1"/>
  <c r="SBZ5" i="1" s="1"/>
  <c r="RWB5" i="1"/>
  <c r="RWH5" i="1" s="1"/>
  <c r="SKX5" i="1"/>
  <c r="RQA5" i="1"/>
  <c r="RXC5" i="1"/>
  <c r="RXI5" i="1" s="1"/>
  <c r="UOL5" i="6" l="1"/>
  <c r="UNP5" i="6"/>
  <c r="UUG5" i="6"/>
  <c r="UUM5" i="6" s="1"/>
  <c r="UWF5" i="6"/>
  <c r="UWL5" i="6" s="1"/>
  <c r="VCW5" i="6"/>
  <c r="UZG5" i="6"/>
  <c r="UNV5" i="6"/>
  <c r="TJO5" i="5"/>
  <c r="TJU5" i="5" s="1"/>
  <c r="THB5" i="5"/>
  <c r="TPX5" i="5"/>
  <c r="SZI5" i="5"/>
  <c r="SZC5" i="5"/>
  <c r="TJQ5" i="5"/>
  <c r="TDZ5" i="5"/>
  <c r="SXB5" i="4"/>
  <c r="SWV5" i="4"/>
  <c r="SYS5" i="4"/>
  <c r="SUG5" i="4"/>
  <c r="SUM5" i="4" s="1"/>
  <c r="STA5" i="4"/>
  <c r="SSU5" i="4"/>
  <c r="SXX5" i="4"/>
  <c r="THN5" i="4"/>
  <c r="THH5" i="4"/>
  <c r="TEA5" i="3"/>
  <c r="TEG5" i="3" s="1"/>
  <c r="TUX5" i="3"/>
  <c r="TON5" i="3"/>
  <c r="TKX5" i="3"/>
  <c r="TUM5" i="3"/>
  <c r="TOC5" i="3"/>
  <c r="SMF5" i="2"/>
  <c r="SQG5" i="2"/>
  <c r="SQM5" i="2" s="1"/>
  <c r="SVT5" i="2"/>
  <c r="STB5" i="2"/>
  <c r="SYS5" i="2"/>
  <c r="SXM5" i="2"/>
  <c r="SXS5" i="2" s="1"/>
  <c r="SSV5" i="2"/>
  <c r="SLZ5" i="2"/>
  <c r="RXO5" i="1"/>
  <c r="RXU5" i="1" s="1"/>
  <c r="SCF5" i="1"/>
  <c r="RQG5" i="1"/>
  <c r="RQM5" i="1" s="1"/>
  <c r="RWN5" i="1"/>
  <c r="RXY5" i="1"/>
  <c r="RYE5" i="1" s="1"/>
  <c r="SLD5" i="1"/>
  <c r="SLJ5" i="1" s="1"/>
  <c r="UWX5" i="6" l="1"/>
  <c r="UOH5" i="6"/>
  <c r="UOB5" i="6"/>
  <c r="UZS5" i="6"/>
  <c r="UZM5" i="6"/>
  <c r="UUS5" i="6"/>
  <c r="VDI5" i="6"/>
  <c r="VDC5" i="6"/>
  <c r="UOR5" i="6"/>
  <c r="UWR5" i="6"/>
  <c r="TEL5" i="5"/>
  <c r="TQJ5" i="5"/>
  <c r="TKA5" i="5"/>
  <c r="SZO5" i="5"/>
  <c r="TQD5" i="5"/>
  <c r="THH5" i="5"/>
  <c r="THN5" i="5" s="1"/>
  <c r="SZU5" i="5"/>
  <c r="TEF5" i="5"/>
  <c r="TJW5" i="5"/>
  <c r="THT5" i="4"/>
  <c r="THZ5" i="4" s="1"/>
  <c r="STG5" i="4"/>
  <c r="SXH5" i="4"/>
  <c r="SUS5" i="4"/>
  <c r="SYD5" i="4"/>
  <c r="SYJ5" i="4" s="1"/>
  <c r="SYY5" i="4"/>
  <c r="TES5" i="3"/>
  <c r="TOO5" i="3"/>
  <c r="TUS5" i="3"/>
  <c r="TVD5" i="3"/>
  <c r="TOI5" i="3"/>
  <c r="TLD5" i="3"/>
  <c r="TOZ5" i="3"/>
  <c r="TEM5" i="3"/>
  <c r="TOT5" i="3"/>
  <c r="SQS5" i="2"/>
  <c r="SYY5" i="2"/>
  <c r="SZE5" i="2" s="1"/>
  <c r="SML5" i="2"/>
  <c r="SMR5" i="2" s="1"/>
  <c r="STH5" i="2"/>
  <c r="SVZ5" i="2"/>
  <c r="SXY5" i="2"/>
  <c r="SLP5" i="1"/>
  <c r="SLV5" i="1"/>
  <c r="RYK5" i="1"/>
  <c r="SCL5" i="1"/>
  <c r="SCR5" i="1" s="1"/>
  <c r="RQS5" i="1"/>
  <c r="RYA5" i="1"/>
  <c r="RWT5" i="1"/>
  <c r="VAE5" i="6" l="1"/>
  <c r="UXD5" i="6"/>
  <c r="UXJ5" i="6" s="1"/>
  <c r="UON5" i="6"/>
  <c r="UPD5" i="6"/>
  <c r="UOX5" i="6"/>
  <c r="UOT5" i="6"/>
  <c r="VDO5" i="6"/>
  <c r="VDU5" i="6" s="1"/>
  <c r="UZY5" i="6"/>
  <c r="UUY5" i="6"/>
  <c r="TQP5" i="5"/>
  <c r="TKC5" i="5"/>
  <c r="TKI5" i="5" s="1"/>
  <c r="TER5" i="5"/>
  <c r="TAA5" i="5"/>
  <c r="TEX5" i="5"/>
  <c r="THT5" i="5"/>
  <c r="TQV5" i="5"/>
  <c r="TKG5" i="5"/>
  <c r="SZK5" i="4"/>
  <c r="SZE5" i="4"/>
  <c r="SYP5" i="4"/>
  <c r="TIF5" i="4"/>
  <c r="SXN5" i="4"/>
  <c r="STM5" i="4"/>
  <c r="STS5" i="4" s="1"/>
  <c r="SUY5" i="4"/>
  <c r="TPF5" i="3"/>
  <c r="TOU5" i="3"/>
  <c r="TUY5" i="3"/>
  <c r="TVE5" i="3" s="1"/>
  <c r="TEY5" i="3"/>
  <c r="TLJ5" i="3"/>
  <c r="TLP5" i="3" s="1"/>
  <c r="TVJ5" i="3"/>
  <c r="TPA5" i="3"/>
  <c r="TFE5" i="3"/>
  <c r="SRE5" i="2"/>
  <c r="SMX5" i="2"/>
  <c r="SWF5" i="2"/>
  <c r="SZK5" i="2"/>
  <c r="SQY5" i="2"/>
  <c r="STN5" i="2"/>
  <c r="STT5" i="2" s="1"/>
  <c r="SYE5" i="2"/>
  <c r="RWZ5" i="1"/>
  <c r="RYQ5" i="1"/>
  <c r="RYG5" i="1"/>
  <c r="SCX5" i="1"/>
  <c r="SMB5" i="1"/>
  <c r="RQY5" i="1"/>
  <c r="UOZ5" i="6" l="1"/>
  <c r="VEA5" i="6"/>
  <c r="VEG5" i="6" s="1"/>
  <c r="UPF5" i="6"/>
  <c r="UVE5" i="6"/>
  <c r="VAK5" i="6"/>
  <c r="VAQ5" i="6" s="1"/>
  <c r="UPJ5" i="6"/>
  <c r="UPP5" i="6" s="1"/>
  <c r="UXP5" i="6"/>
  <c r="TFJ5" i="5"/>
  <c r="TRB5" i="5"/>
  <c r="TRH5" i="5"/>
  <c r="TIF5" i="5"/>
  <c r="TFD5" i="5"/>
  <c r="TKM5" i="5"/>
  <c r="TKS5" i="5" s="1"/>
  <c r="TAG5" i="5"/>
  <c r="TKO5" i="5"/>
  <c r="THZ5" i="5"/>
  <c r="SVE5" i="4"/>
  <c r="SYV5" i="4"/>
  <c r="STY5" i="4"/>
  <c r="SXT5" i="4"/>
  <c r="SXZ5" i="4" s="1"/>
  <c r="SZQ5" i="4"/>
  <c r="TIL5" i="4"/>
  <c r="TFK5" i="3"/>
  <c r="TPG5" i="3"/>
  <c r="TPM5" i="3" s="1"/>
  <c r="TPL5" i="3"/>
  <c r="TPR5" i="3" s="1"/>
  <c r="TLV5" i="3"/>
  <c r="TVK5" i="3"/>
  <c r="TVP5" i="3"/>
  <c r="SRQ5" i="2"/>
  <c r="SYK5" i="2"/>
  <c r="SZQ5" i="2"/>
  <c r="STZ5" i="2"/>
  <c r="SRK5" i="2"/>
  <c r="SWL5" i="2"/>
  <c r="SND5" i="2"/>
  <c r="RYW5" i="1"/>
  <c r="RZC5" i="1" s="1"/>
  <c r="RRE5" i="1"/>
  <c r="SMH5" i="1"/>
  <c r="RXF5" i="1"/>
  <c r="RXL5" i="1" s="1"/>
  <c r="RYM5" i="1"/>
  <c r="SDD5" i="1"/>
  <c r="UPL5" i="6" l="1"/>
  <c r="UPR5" i="6" s="1"/>
  <c r="VEM5" i="6"/>
  <c r="VES5" i="6" s="1"/>
  <c r="UYB5" i="6"/>
  <c r="VAW5" i="6"/>
  <c r="UPV5" i="6"/>
  <c r="UVK5" i="6"/>
  <c r="UVQ5" i="6" s="1"/>
  <c r="UXV5" i="6"/>
  <c r="TIL5" i="5"/>
  <c r="TIR5" i="5" s="1"/>
  <c r="TFP5" i="5"/>
  <c r="TRN5" i="5"/>
  <c r="TLA5" i="5"/>
  <c r="TFV5" i="5"/>
  <c r="TAM5" i="5"/>
  <c r="TAS5" i="5" s="1"/>
  <c r="TKY5" i="5"/>
  <c r="TRT5" i="5"/>
  <c r="TKU5" i="5"/>
  <c r="TAC5" i="4"/>
  <c r="TIR5" i="4"/>
  <c r="SYF5" i="4"/>
  <c r="SZW5" i="4"/>
  <c r="SVK5" i="4"/>
  <c r="SVQ5" i="4" s="1"/>
  <c r="SUK5" i="4"/>
  <c r="SZB5" i="4"/>
  <c r="SUE5" i="4"/>
  <c r="TPY5" i="3"/>
  <c r="TVV5" i="3"/>
  <c r="TFW5" i="3"/>
  <c r="TFQ5" i="3"/>
  <c r="TVQ5" i="3"/>
  <c r="TPX5" i="3"/>
  <c r="TPS5" i="3"/>
  <c r="TMB5" i="3"/>
  <c r="SWX5" i="2"/>
  <c r="SRW5" i="2"/>
  <c r="SSC5" i="2" s="1"/>
  <c r="SWR5" i="2"/>
  <c r="SYQ5" i="2"/>
  <c r="SNJ5" i="2"/>
  <c r="SZW5" i="2"/>
  <c r="TAC5" i="2" s="1"/>
  <c r="SUF5" i="2"/>
  <c r="RZI5" i="1"/>
  <c r="RYS5" i="1"/>
  <c r="RRK5" i="1"/>
  <c r="RRQ5" i="1" s="1"/>
  <c r="RXR5" i="1"/>
  <c r="SDJ5" i="1"/>
  <c r="SMN5" i="1"/>
  <c r="VBC5" i="6" l="1"/>
  <c r="VBI5" i="6" s="1"/>
  <c r="UYH5" i="6"/>
  <c r="UYN5" i="6" s="1"/>
  <c r="UVW5" i="6"/>
  <c r="UPX5" i="6"/>
  <c r="UQD5" i="6" s="1"/>
  <c r="UQH5" i="6"/>
  <c r="VEY5" i="6"/>
  <c r="UQB5" i="6"/>
  <c r="TJD5" i="5"/>
  <c r="TLG5" i="5"/>
  <c r="TRZ5" i="5"/>
  <c r="TSF5" i="5"/>
  <c r="TGH5" i="5"/>
  <c r="TGB5" i="5"/>
  <c r="TIX5" i="5"/>
  <c r="TAY5" i="5"/>
  <c r="TLM5" i="5"/>
  <c r="TLE5" i="5"/>
  <c r="SUQ5" i="4"/>
  <c r="SUW5" i="4" s="1"/>
  <c r="TAI5" i="4"/>
  <c r="SZH5" i="4"/>
  <c r="SZN5" i="4" s="1"/>
  <c r="TIX5" i="4"/>
  <c r="TJD5" i="4" s="1"/>
  <c r="SVW5" i="4"/>
  <c r="TAO5" i="4"/>
  <c r="SYL5" i="4"/>
  <c r="TMN5" i="3"/>
  <c r="TMH5" i="3"/>
  <c r="TQE5" i="3"/>
  <c r="TQK5" i="3" s="1"/>
  <c r="TGC5" i="3"/>
  <c r="TWB5" i="3"/>
  <c r="TVW5" i="3"/>
  <c r="TQD5" i="3"/>
  <c r="SUR5" i="2"/>
  <c r="SXJ5" i="2"/>
  <c r="SSI5" i="2"/>
  <c r="TAI5" i="2"/>
  <c r="SUL5" i="2"/>
  <c r="SXD5" i="2"/>
  <c r="SYW5" i="2"/>
  <c r="SZC5" i="2" s="1"/>
  <c r="SNP5" i="2"/>
  <c r="RRW5" i="1"/>
  <c r="RSC5" i="1" s="1"/>
  <c r="SMT5" i="1"/>
  <c r="SDV5" i="1"/>
  <c r="SDP5" i="1"/>
  <c r="RYD5" i="1"/>
  <c r="RZO5" i="1"/>
  <c r="RZU5" i="1" s="1"/>
  <c r="RYY5" i="1"/>
  <c r="RXX5" i="1"/>
  <c r="VBU5" i="6" l="1"/>
  <c r="UQN5" i="6"/>
  <c r="VFK5" i="6"/>
  <c r="VFE5" i="6"/>
  <c r="VBO5" i="6"/>
  <c r="UQT5" i="6"/>
  <c r="UYT5" i="6"/>
  <c r="UYZ5" i="6" s="1"/>
  <c r="UWC5" i="6"/>
  <c r="UQJ5" i="6"/>
  <c r="TGN5" i="5"/>
  <c r="TLS5" i="5"/>
  <c r="TLY5" i="5" s="1"/>
  <c r="TLK5" i="5"/>
  <c r="TBK5" i="5"/>
  <c r="TJJ5" i="5"/>
  <c r="TSL5" i="5"/>
  <c r="TSR5" i="5" s="1"/>
  <c r="TBE5" i="5"/>
  <c r="SZZ5" i="4"/>
  <c r="TBA5" i="4"/>
  <c r="TAU5" i="4"/>
  <c r="SVC5" i="4"/>
  <c r="SZT5" i="4"/>
  <c r="TJJ5" i="4"/>
  <c r="SYR5" i="4"/>
  <c r="SWC5" i="4"/>
  <c r="TWH5" i="3"/>
  <c r="TMT5" i="3"/>
  <c r="TQQ5" i="3"/>
  <c r="TQJ5" i="3"/>
  <c r="TQP5" i="3" s="1"/>
  <c r="TWC5" i="3"/>
  <c r="TWI5" i="3" s="1"/>
  <c r="TGI5" i="3"/>
  <c r="SXV5" i="2"/>
  <c r="SVD5" i="2"/>
  <c r="SXP5" i="2"/>
  <c r="SSO5" i="2"/>
  <c r="SOB5" i="2"/>
  <c r="SZI5" i="2"/>
  <c r="SUX5" i="2"/>
  <c r="SNV5" i="2"/>
  <c r="TAO5" i="2"/>
  <c r="TAU5" i="2" s="1"/>
  <c r="RYJ5" i="1"/>
  <c r="RYP5" i="1" s="1"/>
  <c r="SEB5" i="1"/>
  <c r="SEH5" i="1" s="1"/>
  <c r="RSI5" i="1"/>
  <c r="SAA5" i="1"/>
  <c r="SAG5" i="1" s="1"/>
  <c r="RZE5" i="1"/>
  <c r="SMZ5" i="1"/>
  <c r="SNF5" i="1" s="1"/>
  <c r="VCA5" i="6" l="1"/>
  <c r="UQZ5" i="6"/>
  <c r="VFQ5" i="6"/>
  <c r="UZF5" i="6"/>
  <c r="UWI5" i="6"/>
  <c r="UWO5" i="6" s="1"/>
  <c r="UQP5" i="6"/>
  <c r="VCG5" i="6"/>
  <c r="TMK5" i="5"/>
  <c r="TBQ5" i="5"/>
  <c r="TSX5" i="5"/>
  <c r="TBW5" i="5"/>
  <c r="TME5" i="5"/>
  <c r="TJV5" i="5"/>
  <c r="TJP5" i="5"/>
  <c r="TGT5" i="5"/>
  <c r="TGZ5" i="5" s="1"/>
  <c r="TLQ5" i="5"/>
  <c r="TJV5" i="4"/>
  <c r="SWO5" i="4"/>
  <c r="SWI5" i="4"/>
  <c r="SZD5" i="4"/>
  <c r="TBG5" i="4"/>
  <c r="SVI5" i="4"/>
  <c r="TBM5" i="4"/>
  <c r="TAF5" i="4"/>
  <c r="TAL5" i="4" s="1"/>
  <c r="SYX5" i="4"/>
  <c r="TJP5" i="4"/>
  <c r="TQV5" i="3"/>
  <c r="TNF5" i="3"/>
  <c r="TWN5" i="3"/>
  <c r="TWO5" i="3"/>
  <c r="TWU5" i="3" s="1"/>
  <c r="TMZ5" i="3"/>
  <c r="TGO5" i="3"/>
  <c r="TQW5" i="3"/>
  <c r="TBG5" i="2"/>
  <c r="SVP5" i="2"/>
  <c r="SOH5" i="2"/>
  <c r="SVJ5" i="2"/>
  <c r="SYB5" i="2"/>
  <c r="SYH5" i="2" s="1"/>
  <c r="TBA5" i="2"/>
  <c r="STA5" i="2"/>
  <c r="SSU5" i="2"/>
  <c r="SZO5" i="2"/>
  <c r="SNL5" i="1"/>
  <c r="RYV5" i="1"/>
  <c r="RZB5" i="1" s="1"/>
  <c r="RZK5" i="1"/>
  <c r="SAM5" i="1"/>
  <c r="SAS5" i="1" s="1"/>
  <c r="SEN5" i="1"/>
  <c r="RSO5" i="1"/>
  <c r="VCM5" i="6" l="1"/>
  <c r="VCS5" i="6" s="1"/>
  <c r="UQV5" i="6"/>
  <c r="UWU5" i="6"/>
  <c r="UXA5" i="6" s="1"/>
  <c r="URF5" i="6"/>
  <c r="VFW5" i="6"/>
  <c r="VGC5" i="6" s="1"/>
  <c r="UZL5" i="6"/>
  <c r="TCC5" i="5"/>
  <c r="THF5" i="5"/>
  <c r="TMQ5" i="5"/>
  <c r="TMW5" i="5" s="1"/>
  <c r="TLW5" i="5"/>
  <c r="TKB5" i="5"/>
  <c r="TCI5" i="5"/>
  <c r="TTD5" i="5"/>
  <c r="TKH5" i="5"/>
  <c r="TKB5" i="4"/>
  <c r="SWU5" i="4"/>
  <c r="SZJ5" i="4"/>
  <c r="SZP5" i="4" s="1"/>
  <c r="SVU5" i="4"/>
  <c r="SVO5" i="4"/>
  <c r="TAR5" i="4"/>
  <c r="TBS5" i="4"/>
  <c r="TBY5" i="4" s="1"/>
  <c r="SXA5" i="4"/>
  <c r="TKH5" i="4"/>
  <c r="TRI5" i="3"/>
  <c r="TRC5" i="3"/>
  <c r="TNR5" i="3"/>
  <c r="TGU5" i="3"/>
  <c r="TNL5" i="3"/>
  <c r="TXA5" i="3"/>
  <c r="TWT5" i="3"/>
  <c r="TRB5" i="3"/>
  <c r="SYT5" i="2"/>
  <c r="TBM5" i="2"/>
  <c r="STG5" i="2"/>
  <c r="SYN5" i="2"/>
  <c r="SZU5" i="2"/>
  <c r="SVV5" i="2"/>
  <c r="SON5" i="2"/>
  <c r="TBS5" i="2"/>
  <c r="RZH5" i="1"/>
  <c r="RZN5" i="1" s="1"/>
  <c r="SEZ5" i="1"/>
  <c r="RZQ5" i="1"/>
  <c r="SAY5" i="1"/>
  <c r="SNR5" i="1"/>
  <c r="SNX5" i="1" s="1"/>
  <c r="RSU5" i="1"/>
  <c r="SET5" i="1"/>
  <c r="VGO5" i="6" l="1"/>
  <c r="UZR5" i="6"/>
  <c r="UZX5" i="6" s="1"/>
  <c r="UXG5" i="6"/>
  <c r="UXM5" i="6" s="1"/>
  <c r="VGI5" i="6"/>
  <c r="VCY5" i="6"/>
  <c r="URR5" i="6"/>
  <c r="URB5" i="6"/>
  <c r="URH5" i="6" s="1"/>
  <c r="URL5" i="6"/>
  <c r="TKN5" i="5"/>
  <c r="TCO5" i="5"/>
  <c r="TKT5" i="5"/>
  <c r="TMC5" i="5"/>
  <c r="TNC5" i="5"/>
  <c r="TTJ5" i="5"/>
  <c r="TTP5" i="5" s="1"/>
  <c r="THR5" i="5"/>
  <c r="THL5" i="5"/>
  <c r="SXG5" i="4"/>
  <c r="SXM5" i="4" s="1"/>
  <c r="SWA5" i="4"/>
  <c r="TKN5" i="4"/>
  <c r="SWG5" i="4"/>
  <c r="TCE5" i="4"/>
  <c r="SZV5" i="4"/>
  <c r="TAX5" i="4"/>
  <c r="TNX5" i="3"/>
  <c r="TRO5" i="3"/>
  <c r="TRU5" i="3" s="1"/>
  <c r="TWZ5" i="3"/>
  <c r="TXF5" i="3" s="1"/>
  <c r="TXM5" i="3"/>
  <c r="TRH5" i="3"/>
  <c r="THA5" i="3"/>
  <c r="TXG5" i="3"/>
  <c r="SYZ5" i="2"/>
  <c r="TBY5" i="2"/>
  <c r="SOT5" i="2"/>
  <c r="TAA5" i="2"/>
  <c r="SWH5" i="2"/>
  <c r="SWB5" i="2"/>
  <c r="STM5" i="2"/>
  <c r="SZF5" i="2"/>
  <c r="SFF5" i="1"/>
  <c r="SFL5" i="1" s="1"/>
  <c r="RZT5" i="1"/>
  <c r="RTA5" i="1"/>
  <c r="SOD5" i="1"/>
  <c r="RZW5" i="1"/>
  <c r="SAC5" i="1" s="1"/>
  <c r="SBE5" i="1"/>
  <c r="URT5" i="6" l="1"/>
  <c r="VAJ5" i="6"/>
  <c r="URX5" i="6"/>
  <c r="URN5" i="6"/>
  <c r="VGU5" i="6"/>
  <c r="VHA5" i="6" s="1"/>
  <c r="USD5" i="6"/>
  <c r="UXS5" i="6"/>
  <c r="VDE5" i="6"/>
  <c r="VDK5" i="6" s="1"/>
  <c r="VAD5" i="6"/>
  <c r="TUB5" i="5"/>
  <c r="THX5" i="5"/>
  <c r="TID5" i="5"/>
  <c r="TKZ5" i="5"/>
  <c r="TTV5" i="5"/>
  <c r="TMI5" i="5"/>
  <c r="TCU5" i="5"/>
  <c r="TDA5" i="5" s="1"/>
  <c r="TLF5" i="5"/>
  <c r="TNI5" i="5"/>
  <c r="TBD5" i="4"/>
  <c r="TKT5" i="4"/>
  <c r="TCQ5" i="4"/>
  <c r="SWM5" i="4"/>
  <c r="TCK5" i="4"/>
  <c r="SXS5" i="4"/>
  <c r="TAB5" i="4"/>
  <c r="TXS5" i="3"/>
  <c r="THM5" i="3"/>
  <c r="TSA5" i="3"/>
  <c r="TXL5" i="3"/>
  <c r="TOD5" i="3"/>
  <c r="TOJ5" i="3" s="1"/>
  <c r="THG5" i="3"/>
  <c r="TRN5" i="3"/>
  <c r="TAM5" i="2"/>
  <c r="TAG5" i="2"/>
  <c r="SPF5" i="2"/>
  <c r="SWN5" i="2"/>
  <c r="SOZ5" i="2"/>
  <c r="SZL5" i="2"/>
  <c r="SWT5" i="2"/>
  <c r="STS5" i="2"/>
  <c r="STY5" i="2" s="1"/>
  <c r="TCE5" i="2"/>
  <c r="SBK5" i="1"/>
  <c r="SBQ5" i="1" s="1"/>
  <c r="RTG5" i="1"/>
  <c r="RTM5" i="1" s="1"/>
  <c r="SAI5" i="1"/>
  <c r="SFR5" i="1"/>
  <c r="SFX5" i="1" s="1"/>
  <c r="RZZ5" i="1"/>
  <c r="SAF5" i="1" s="1"/>
  <c r="SOJ5" i="1"/>
  <c r="VHM5" i="6" l="1"/>
  <c r="VAP5" i="6"/>
  <c r="VDQ5" i="6"/>
  <c r="VDW5" i="6" s="1"/>
  <c r="VHG5" i="6"/>
  <c r="VAV5" i="6"/>
  <c r="USJ5" i="6"/>
  <c r="UYE5" i="6"/>
  <c r="URZ5" i="6"/>
  <c r="USF5" i="6" s="1"/>
  <c r="UXY5" i="6"/>
  <c r="USP5" i="6"/>
  <c r="TDM5" i="5"/>
  <c r="TUH5" i="5"/>
  <c r="TLR5" i="5"/>
  <c r="TLL5" i="5"/>
  <c r="TIJ5" i="5"/>
  <c r="TDG5" i="5"/>
  <c r="TMO5" i="5"/>
  <c r="TMU5" i="5" s="1"/>
  <c r="TNO5" i="5"/>
  <c r="TNU5" i="5" s="1"/>
  <c r="TIP5" i="5"/>
  <c r="TUN5" i="5"/>
  <c r="TAN5" i="4"/>
  <c r="TAH5" i="4"/>
  <c r="TBP5" i="4"/>
  <c r="SWS5" i="4"/>
  <c r="TBJ5" i="4"/>
  <c r="SYE5" i="4"/>
  <c r="TCW5" i="4"/>
  <c r="TDC5" i="4" s="1"/>
  <c r="TKZ5" i="4"/>
  <c r="SXY5" i="4"/>
  <c r="TYE5" i="3"/>
  <c r="THS5" i="3"/>
  <c r="TRT5" i="3"/>
  <c r="TOP5" i="3"/>
  <c r="TXY5" i="3"/>
  <c r="TSG5" i="3"/>
  <c r="THY5" i="3"/>
  <c r="TXR5" i="3"/>
  <c r="SPL5" i="2"/>
  <c r="SUE5" i="2"/>
  <c r="SWZ5" i="2"/>
  <c r="TAS5" i="2"/>
  <c r="TAY5" i="2"/>
  <c r="SXF5" i="2"/>
  <c r="TCK5" i="2"/>
  <c r="TCQ5" i="2" s="1"/>
  <c r="SZR5" i="2"/>
  <c r="RTS5" i="1"/>
  <c r="SOP5" i="1"/>
  <c r="SOV5" i="1" s="1"/>
  <c r="SAL5" i="1"/>
  <c r="SGD5" i="1"/>
  <c r="SGJ5" i="1" s="1"/>
  <c r="SBW5" i="1"/>
  <c r="SAO5" i="1"/>
  <c r="USR5" i="6" l="1"/>
  <c r="USV5" i="6"/>
  <c r="UTB5" i="6" s="1"/>
  <c r="VBB5" i="6"/>
  <c r="UYQ5" i="6"/>
  <c r="UYK5" i="6"/>
  <c r="VBH5" i="6"/>
  <c r="USL5" i="6"/>
  <c r="VHS5" i="6"/>
  <c r="VEC5" i="6"/>
  <c r="TNG5" i="5"/>
  <c r="TOG5" i="5"/>
  <c r="TDS5" i="5"/>
  <c r="TUT5" i="5"/>
  <c r="TIV5" i="5"/>
  <c r="TOA5" i="5"/>
  <c r="TLX5" i="5"/>
  <c r="TMD5" i="5" s="1"/>
  <c r="TNA5" i="5"/>
  <c r="TDY5" i="5"/>
  <c r="SYK5" i="4"/>
  <c r="TBV5" i="4"/>
  <c r="TCB5" i="4" s="1"/>
  <c r="TLF5" i="4"/>
  <c r="TAT5" i="4"/>
  <c r="TDI5" i="4"/>
  <c r="SWY5" i="4"/>
  <c r="TAZ5" i="4"/>
  <c r="TSF5" i="3"/>
  <c r="TRZ5" i="3"/>
  <c r="TSM5" i="3"/>
  <c r="TXX5" i="3"/>
  <c r="TYK5" i="3"/>
  <c r="TYQ5" i="3" s="1"/>
  <c r="TIE5" i="3"/>
  <c r="TIK5" i="3" s="1"/>
  <c r="TOV5" i="3"/>
  <c r="SPX5" i="2"/>
  <c r="SPR5" i="2"/>
  <c r="SZX5" i="2"/>
  <c r="TAD5" i="2" s="1"/>
  <c r="TBE5" i="2"/>
  <c r="TCW5" i="2"/>
  <c r="SXL5" i="2"/>
  <c r="SUK5" i="2"/>
  <c r="SUQ5" i="2" s="1"/>
  <c r="SAR5" i="1"/>
  <c r="SAX5" i="1" s="1"/>
  <c r="SPB5" i="1"/>
  <c r="SGP5" i="1"/>
  <c r="SCC5" i="1"/>
  <c r="SAU5" i="1"/>
  <c r="RTY5" i="1"/>
  <c r="UYW5" i="6" l="1"/>
  <c r="VBT5" i="6"/>
  <c r="UZC5" i="6"/>
  <c r="VHY5" i="6"/>
  <c r="UTH5" i="6"/>
  <c r="USX5" i="6"/>
  <c r="VBN5" i="6"/>
  <c r="VEI5" i="6"/>
  <c r="TOM5" i="5"/>
  <c r="TEE5" i="5"/>
  <c r="TEK5" i="5" s="1"/>
  <c r="TUZ5" i="5"/>
  <c r="TNM5" i="5"/>
  <c r="TJB5" i="5"/>
  <c r="TJH5" i="5" s="1"/>
  <c r="TMJ5" i="5"/>
  <c r="TNS5" i="5"/>
  <c r="TBF5" i="4"/>
  <c r="TLR5" i="4"/>
  <c r="SXE5" i="4"/>
  <c r="TLL5" i="4"/>
  <c r="SYQ5" i="4"/>
  <c r="TCH5" i="4"/>
  <c r="TDO5" i="4"/>
  <c r="TIW5" i="3"/>
  <c r="TIQ5" i="3"/>
  <c r="TSS5" i="3"/>
  <c r="TSY5" i="3" s="1"/>
  <c r="TYW5" i="3"/>
  <c r="TSL5" i="3"/>
  <c r="TPB5" i="3"/>
  <c r="TYJ5" i="3"/>
  <c r="TSR5" i="3"/>
  <c r="TYD5" i="3"/>
  <c r="SVC5" i="2"/>
  <c r="SXX5" i="2"/>
  <c r="TBQ5" i="2"/>
  <c r="SXR5" i="2"/>
  <c r="SQD5" i="2"/>
  <c r="SQJ5" i="2" s="1"/>
  <c r="SUW5" i="2"/>
  <c r="TAJ5" i="2"/>
  <c r="TBK5" i="2"/>
  <c r="TDC5" i="2"/>
  <c r="RUE5" i="1"/>
  <c r="SCI5" i="1"/>
  <c r="SBD5" i="1"/>
  <c r="SBA5" i="1"/>
  <c r="SBG5" i="1" s="1"/>
  <c r="SGV5" i="1"/>
  <c r="SPH5" i="1"/>
  <c r="VCF5" i="6" l="1"/>
  <c r="UZI5" i="6"/>
  <c r="UTT5" i="6"/>
  <c r="VBZ5" i="6"/>
  <c r="UZO5" i="6"/>
  <c r="VEO5" i="6"/>
  <c r="UTJ5" i="6"/>
  <c r="VIE5" i="6"/>
  <c r="VIK5" i="6" s="1"/>
  <c r="UTD5" i="6"/>
  <c r="UTN5" i="6"/>
  <c r="TOE5" i="5"/>
  <c r="TNY5" i="5"/>
  <c r="TOY5" i="5"/>
  <c r="TMV5" i="5"/>
  <c r="TOS5" i="5"/>
  <c r="TVF5" i="5"/>
  <c r="TVL5" i="5" s="1"/>
  <c r="TJN5" i="5"/>
  <c r="TEQ5" i="5"/>
  <c r="TMP5" i="5"/>
  <c r="SXQ5" i="4"/>
  <c r="TBL5" i="4"/>
  <c r="TBR5" i="4" s="1"/>
  <c r="SXK5" i="4"/>
  <c r="TDU5" i="4"/>
  <c r="TLX5" i="4"/>
  <c r="TMD5" i="4" s="1"/>
  <c r="SYW5" i="4"/>
  <c r="TCN5" i="4"/>
  <c r="TYP5" i="3"/>
  <c r="TSX5" i="3"/>
  <c r="TTE5" i="3"/>
  <c r="TTD5" i="3"/>
  <c r="TPH5" i="3"/>
  <c r="TPN5" i="3" s="1"/>
  <c r="TJC5" i="3"/>
  <c r="TZC5" i="3"/>
  <c r="SVI5" i="2"/>
  <c r="TBW5" i="2"/>
  <c r="TCC5" i="2" s="1"/>
  <c r="SQP5" i="2"/>
  <c r="TDI5" i="2"/>
  <c r="TDO5" i="2" s="1"/>
  <c r="SYD5" i="2"/>
  <c r="SYJ5" i="2" s="1"/>
  <c r="TAP5" i="2"/>
  <c r="SVO5" i="2"/>
  <c r="SBP5" i="1"/>
  <c r="SHB5" i="1"/>
  <c r="SHH5" i="1" s="1"/>
  <c r="RUK5" i="1"/>
  <c r="SPN5" i="1"/>
  <c r="SPT5" i="1" s="1"/>
  <c r="SBM5" i="1"/>
  <c r="SCO5" i="1"/>
  <c r="SBJ5" i="1"/>
  <c r="UTZ5" i="6" l="1"/>
  <c r="UZU5" i="6"/>
  <c r="UTP5" i="6"/>
  <c r="VIQ5" i="6"/>
  <c r="VIW5" i="6" s="1"/>
  <c r="VCL5" i="6"/>
  <c r="VCR5" i="6" s="1"/>
  <c r="VEU5" i="6"/>
  <c r="VFA5" i="6" s="1"/>
  <c r="TVX5" i="5"/>
  <c r="TNB5" i="5"/>
  <c r="TPE5" i="5"/>
  <c r="TOK5" i="5"/>
  <c r="TNH5" i="5"/>
  <c r="TOQ5" i="5"/>
  <c r="TEW5" i="5"/>
  <c r="TFC5" i="5" s="1"/>
  <c r="TVR5" i="5"/>
  <c r="TPK5" i="5"/>
  <c r="TJT5" i="5"/>
  <c r="TCD5" i="4"/>
  <c r="TEA5" i="4"/>
  <c r="TCZ5" i="4"/>
  <c r="SXW5" i="4"/>
  <c r="SYC5" i="4" s="1"/>
  <c r="TCT5" i="4"/>
  <c r="SZC5" i="4"/>
  <c r="TMJ5" i="4"/>
  <c r="TBX5" i="4"/>
  <c r="TPZ5" i="3"/>
  <c r="TZI5" i="3"/>
  <c r="TTP5" i="3"/>
  <c r="TJI5" i="3"/>
  <c r="TYV5" i="3"/>
  <c r="TZB5" i="3" s="1"/>
  <c r="TPT5" i="3"/>
  <c r="TTJ5" i="3"/>
  <c r="TTK5" i="3"/>
  <c r="SVU5" i="2"/>
  <c r="SWA5" i="2" s="1"/>
  <c r="SYP5" i="2"/>
  <c r="TAV5" i="2"/>
  <c r="TBB5" i="2" s="1"/>
  <c r="TDU5" i="2"/>
  <c r="TCI5" i="2"/>
  <c r="SQV5" i="2"/>
  <c r="SBV5" i="1"/>
  <c r="SCU5" i="1"/>
  <c r="RUQ5" i="1"/>
  <c r="SPZ5" i="1"/>
  <c r="SHN5" i="1"/>
  <c r="SBS5" i="1"/>
  <c r="VDD5" i="6" l="1"/>
  <c r="VAA5" i="6"/>
  <c r="VAG5" i="6" s="1"/>
  <c r="VFG5" i="6"/>
  <c r="VFM5" i="6" s="1"/>
  <c r="VJC5" i="6"/>
  <c r="VCX5" i="6"/>
  <c r="UTV5" i="6"/>
  <c r="UUF5" i="6"/>
  <c r="TJZ5" i="5"/>
  <c r="TOW5" i="5"/>
  <c r="TPW5" i="5"/>
  <c r="TPC5" i="5"/>
  <c r="TPQ5" i="5"/>
  <c r="TWD5" i="5"/>
  <c r="TNT5" i="5"/>
  <c r="TNN5" i="5"/>
  <c r="TFI5" i="5"/>
  <c r="TWJ5" i="5"/>
  <c r="SZI5" i="4"/>
  <c r="TCJ5" i="4"/>
  <c r="TCP5" i="4" s="1"/>
  <c r="TDF5" i="4"/>
  <c r="TEG5" i="4"/>
  <c r="SYI5" i="4"/>
  <c r="TMP5" i="4"/>
  <c r="TDL5" i="4"/>
  <c r="TTQ5" i="3"/>
  <c r="TTV5" i="3"/>
  <c r="TUB5" i="3" s="1"/>
  <c r="TZH5" i="3"/>
  <c r="TQF5" i="3"/>
  <c r="TJO5" i="3"/>
  <c r="TZO5" i="3"/>
  <c r="TQL5" i="3"/>
  <c r="SYV5" i="2"/>
  <c r="SZB5" i="2" s="1"/>
  <c r="SWG5" i="2"/>
  <c r="TCO5" i="2"/>
  <c r="SRH5" i="2"/>
  <c r="TBH5" i="2"/>
  <c r="SRB5" i="2"/>
  <c r="TEA5" i="2"/>
  <c r="SDG5" i="1"/>
  <c r="RUW5" i="1"/>
  <c r="RVC5" i="1" s="1"/>
  <c r="SDA5" i="1"/>
  <c r="SBY5" i="1"/>
  <c r="SCE5" i="1" s="1"/>
  <c r="SCB5" i="1"/>
  <c r="SCH5" i="1" s="1"/>
  <c r="SHT5" i="1"/>
  <c r="SQF5" i="1"/>
  <c r="SQL5" i="1" s="1"/>
  <c r="VFY5" i="6" l="1"/>
  <c r="UUL5" i="6"/>
  <c r="UUR5" i="6" s="1"/>
  <c r="VAM5" i="6"/>
  <c r="UUH5" i="6"/>
  <c r="UUB5" i="6"/>
  <c r="VJO5" i="6"/>
  <c r="VDJ5" i="6"/>
  <c r="VDP5" i="6" s="1"/>
  <c r="VFS5" i="6"/>
  <c r="VJI5" i="6"/>
  <c r="TOF5" i="5"/>
  <c r="TWV5" i="5"/>
  <c r="TWP5" i="5"/>
  <c r="TPI5" i="5"/>
  <c r="TFU5" i="5"/>
  <c r="TQC5" i="5"/>
  <c r="TQI5" i="5" s="1"/>
  <c r="TNZ5" i="5"/>
  <c r="TPO5" i="5"/>
  <c r="TKF5" i="5"/>
  <c r="TKL5" i="5" s="1"/>
  <c r="TFO5" i="5"/>
  <c r="TDB5" i="4"/>
  <c r="TES5" i="4"/>
  <c r="TEM5" i="4"/>
  <c r="TDR5" i="4"/>
  <c r="TDX5" i="4" s="1"/>
  <c r="TCV5" i="4"/>
  <c r="SZO5" i="4"/>
  <c r="SZU5" i="4" s="1"/>
  <c r="SYU5" i="4"/>
  <c r="TMV5" i="4"/>
  <c r="SYO5" i="4"/>
  <c r="TZU5" i="3"/>
  <c r="TTW5" i="3"/>
  <c r="TUC5" i="3" s="1"/>
  <c r="TJU5" i="3"/>
  <c r="TKA5" i="3" s="1"/>
  <c r="TQR5" i="3"/>
  <c r="TUH5" i="3"/>
  <c r="TZN5" i="3"/>
  <c r="TCU5" i="2"/>
  <c r="SRN5" i="2"/>
  <c r="SRT5" i="2" s="1"/>
  <c r="TEG5" i="2"/>
  <c r="SWM5" i="2"/>
  <c r="SZH5" i="2"/>
  <c r="TBN5" i="2"/>
  <c r="SQX5" i="1"/>
  <c r="SQR5" i="1"/>
  <c r="SCK5" i="1"/>
  <c r="SCN5" i="1"/>
  <c r="SDM5" i="1"/>
  <c r="SDS5" i="1" s="1"/>
  <c r="SHZ5" i="1"/>
  <c r="RVI5" i="1"/>
  <c r="SCQ5" i="1"/>
  <c r="VEB5" i="6" l="1"/>
  <c r="VJU5" i="6"/>
  <c r="UUN5" i="6"/>
  <c r="UUT5" i="6" s="1"/>
  <c r="UUX5" i="6"/>
  <c r="VGE5" i="6"/>
  <c r="VKA5" i="6"/>
  <c r="VDV5" i="6"/>
  <c r="VAY5" i="6"/>
  <c r="VAS5" i="6"/>
  <c r="TGG5" i="5"/>
  <c r="TGA5" i="5"/>
  <c r="TOL5" i="5"/>
  <c r="TPU5" i="5"/>
  <c r="TXB5" i="5"/>
  <c r="TKR5" i="5"/>
  <c r="TQO5" i="5"/>
  <c r="TQA5" i="5"/>
  <c r="TOR5" i="5"/>
  <c r="TAG5" i="4"/>
  <c r="SZA5" i="4"/>
  <c r="TDH5" i="4"/>
  <c r="TNH5" i="4"/>
  <c r="TNB5" i="4"/>
  <c r="TEY5" i="4"/>
  <c r="SZG5" i="4"/>
  <c r="TFE5" i="4"/>
  <c r="TAA5" i="4"/>
  <c r="TED5" i="4"/>
  <c r="TDN5" i="4"/>
  <c r="TUI5" i="3"/>
  <c r="TZT5" i="3"/>
  <c r="TQX5" i="3"/>
  <c r="TRD5" i="3" s="1"/>
  <c r="TKG5" i="3"/>
  <c r="UAA5" i="3"/>
  <c r="UAG5" i="3" s="1"/>
  <c r="TUN5" i="3"/>
  <c r="TDA5" i="2"/>
  <c r="TES5" i="2"/>
  <c r="TEM5" i="2"/>
  <c r="SRZ5" i="2"/>
  <c r="SWS5" i="2"/>
  <c r="TBT5" i="2"/>
  <c r="SZN5" i="2"/>
  <c r="SCZ5" i="1"/>
  <c r="SRD5" i="1"/>
  <c r="SRJ5" i="1" s="1"/>
  <c r="SIF5" i="1"/>
  <c r="SIL5" i="1" s="1"/>
  <c r="RVO5" i="1"/>
  <c r="SDY5" i="1"/>
  <c r="SCW5" i="1"/>
  <c r="SCT5" i="1"/>
  <c r="UVF5" i="6" l="1"/>
  <c r="VBE5" i="6"/>
  <c r="VKG5" i="6"/>
  <c r="UUZ5" i="6"/>
  <c r="VGQ5" i="6"/>
  <c r="VGK5" i="6"/>
  <c r="VKM5" i="6"/>
  <c r="VEH5" i="6"/>
  <c r="UVJ5" i="6"/>
  <c r="UVD5" i="6"/>
  <c r="TGM5" i="5"/>
  <c r="TQM5" i="5"/>
  <c r="TXH5" i="5"/>
  <c r="TXN5" i="5" s="1"/>
  <c r="TQG5" i="5"/>
  <c r="TKX5" i="5"/>
  <c r="TLD5" i="5" s="1"/>
  <c r="TRA5" i="5"/>
  <c r="TOX5" i="5"/>
  <c r="TQU5" i="5"/>
  <c r="TDT5" i="4"/>
  <c r="TFK5" i="4"/>
  <c r="SZM5" i="4"/>
  <c r="TFQ5" i="4"/>
  <c r="TAM5" i="4"/>
  <c r="TNN5" i="4"/>
  <c r="TEJ5" i="4"/>
  <c r="TEP5" i="4" s="1"/>
  <c r="TNT5" i="4"/>
  <c r="TAS5" i="4"/>
  <c r="UAS5" i="3"/>
  <c r="TZZ5" i="3"/>
  <c r="UAM5" i="3"/>
  <c r="TUO5" i="3"/>
  <c r="TUU5" i="3" s="1"/>
  <c r="TRJ5" i="3"/>
  <c r="TUT5" i="3"/>
  <c r="TKM5" i="3"/>
  <c r="TCF5" i="2"/>
  <c r="SZT5" i="2"/>
  <c r="TBZ5" i="2"/>
  <c r="TEY5" i="2"/>
  <c r="SXE5" i="2"/>
  <c r="SWY5" i="2"/>
  <c r="TDG5" i="2"/>
  <c r="SSF5" i="2"/>
  <c r="SDF5" i="1"/>
  <c r="SRP5" i="1"/>
  <c r="SRV5" i="1" s="1"/>
  <c r="SDC5" i="1"/>
  <c r="SIR5" i="1"/>
  <c r="SEE5" i="1"/>
  <c r="RVU5" i="1"/>
  <c r="UVL5" i="6" l="1"/>
  <c r="UVP5" i="6"/>
  <c r="VGW5" i="6"/>
  <c r="VKS5" i="6"/>
  <c r="VKY5" i="6"/>
  <c r="UVV5" i="6"/>
  <c r="VHC5" i="6"/>
  <c r="VET5" i="6"/>
  <c r="VBK5" i="6"/>
  <c r="VBQ5" i="6" s="1"/>
  <c r="VEN5" i="6"/>
  <c r="TRG5" i="5"/>
  <c r="TQS5" i="5"/>
  <c r="TQY5" i="5" s="1"/>
  <c r="TXT5" i="5"/>
  <c r="TRM5" i="5"/>
  <c r="TLJ5" i="5"/>
  <c r="TGS5" i="5"/>
  <c r="TGY5" i="5" s="1"/>
  <c r="TPD5" i="5"/>
  <c r="TFB5" i="4"/>
  <c r="TAY5" i="4"/>
  <c r="TGC5" i="4"/>
  <c r="TEV5" i="4"/>
  <c r="SZS5" i="4"/>
  <c r="SZY5" i="4" s="1"/>
  <c r="TNZ5" i="4"/>
  <c r="TOF5" i="4" s="1"/>
  <c r="TFW5" i="4"/>
  <c r="TDZ5" i="4"/>
  <c r="UAF5" i="3"/>
  <c r="TVA5" i="3"/>
  <c r="TKS5" i="3"/>
  <c r="TUZ5" i="3"/>
  <c r="TRV5" i="3"/>
  <c r="UAY5" i="3"/>
  <c r="UBE5" i="3" s="1"/>
  <c r="TRP5" i="3"/>
  <c r="SXQ5" i="2"/>
  <c r="TFK5" i="2"/>
  <c r="SSR5" i="2"/>
  <c r="TFE5" i="2"/>
  <c r="TCL5" i="2"/>
  <c r="TDM5" i="2"/>
  <c r="SXK5" i="2"/>
  <c r="SSL5" i="2"/>
  <c r="SZZ5" i="2"/>
  <c r="RWA5" i="1"/>
  <c r="RWG5" i="1" s="1"/>
  <c r="SDL5" i="1"/>
  <c r="SDI5" i="1"/>
  <c r="SDO5" i="1" s="1"/>
  <c r="SEK5" i="1"/>
  <c r="SJD5" i="1"/>
  <c r="SSB5" i="1"/>
  <c r="SIX5" i="1"/>
  <c r="UVR5" i="6" l="1"/>
  <c r="VLE5" i="6"/>
  <c r="VFF5" i="6"/>
  <c r="VEZ5" i="6"/>
  <c r="VHO5" i="6"/>
  <c r="VHI5" i="6"/>
  <c r="VBW5" i="6"/>
  <c r="UWB5" i="6"/>
  <c r="VLK5" i="6"/>
  <c r="TRK5" i="5"/>
  <c r="TRS5" i="5"/>
  <c r="THE5" i="5"/>
  <c r="TLV5" i="5"/>
  <c r="TPJ5" i="5"/>
  <c r="TLP5" i="5"/>
  <c r="TRY5" i="5"/>
  <c r="TRE5" i="5"/>
  <c r="TXZ5" i="5"/>
  <c r="TAK5" i="4"/>
  <c r="TGO5" i="4"/>
  <c r="TGI5" i="4"/>
  <c r="TFH5" i="4"/>
  <c r="TFN5" i="4" s="1"/>
  <c r="TAE5" i="4"/>
  <c r="TOL5" i="4"/>
  <c r="TEF5" i="4"/>
  <c r="TEL5" i="4" s="1"/>
  <c r="TBE5" i="4"/>
  <c r="TSB5" i="3"/>
  <c r="TKY5" i="3"/>
  <c r="UBK5" i="3"/>
  <c r="TVF5" i="3"/>
  <c r="TVL5" i="3" s="1"/>
  <c r="UAL5" i="3"/>
  <c r="UAR5" i="3" s="1"/>
  <c r="TSH5" i="3"/>
  <c r="TVG5" i="3"/>
  <c r="TAL5" i="2"/>
  <c r="TCR5" i="2"/>
  <c r="TDS5" i="2"/>
  <c r="SSX5" i="2"/>
  <c r="SXW5" i="2"/>
  <c r="SYC5" i="2" s="1"/>
  <c r="TFQ5" i="2"/>
  <c r="TAF5" i="2"/>
  <c r="SJJ5" i="1"/>
  <c r="SDU5" i="1"/>
  <c r="RWM5" i="1"/>
  <c r="RWS5" i="1" s="1"/>
  <c r="SSH5" i="1"/>
  <c r="SEQ5" i="1"/>
  <c r="SDR5" i="1"/>
  <c r="VCI5" i="6" l="1"/>
  <c r="VLW5" i="6"/>
  <c r="VHU5" i="6"/>
  <c r="VLQ5" i="6"/>
  <c r="VFR5" i="6"/>
  <c r="VIA5" i="6"/>
  <c r="UWH5" i="6"/>
  <c r="VFL5" i="6"/>
  <c r="UVX5" i="6"/>
  <c r="UWD5" i="6" s="1"/>
  <c r="VCC5" i="6"/>
  <c r="TSE5" i="5"/>
  <c r="TRQ5" i="5"/>
  <c r="TRW5" i="5" s="1"/>
  <c r="TPP5" i="5"/>
  <c r="TSK5" i="5"/>
  <c r="TMB5" i="5"/>
  <c r="TYF5" i="5"/>
  <c r="THK5" i="5"/>
  <c r="TAQ5" i="4"/>
  <c r="TBK5" i="4"/>
  <c r="TBQ5" i="4" s="1"/>
  <c r="TFT5" i="4"/>
  <c r="TER5" i="4"/>
  <c r="TGU5" i="4"/>
  <c r="TOR5" i="4"/>
  <c r="TVX5" i="3"/>
  <c r="UAX5" i="3"/>
  <c r="TLE5" i="3"/>
  <c r="TVM5" i="3"/>
  <c r="TVS5" i="3" s="1"/>
  <c r="TVR5" i="3"/>
  <c r="TSN5" i="3"/>
  <c r="UBQ5" i="3"/>
  <c r="TDY5" i="2"/>
  <c r="SYI5" i="2"/>
  <c r="TAR5" i="2"/>
  <c r="STD5" i="2"/>
  <c r="STJ5" i="2" s="1"/>
  <c r="TFW5" i="2"/>
  <c r="TCX5" i="2"/>
  <c r="RWY5" i="1"/>
  <c r="RXE5" i="1" s="1"/>
  <c r="SEW5" i="1"/>
  <c r="SFC5" i="1" s="1"/>
  <c r="SJP5" i="1"/>
  <c r="SDX5" i="1"/>
  <c r="SEA5" i="1"/>
  <c r="SSN5" i="1"/>
  <c r="SST5" i="1" s="1"/>
  <c r="UWP5" i="6" l="1"/>
  <c r="VCO5" i="6"/>
  <c r="VMC5" i="6"/>
  <c r="UWT5" i="6"/>
  <c r="UWJ5" i="6"/>
  <c r="VIM5" i="6"/>
  <c r="VIG5" i="6"/>
  <c r="VGD5" i="6"/>
  <c r="VFX5" i="6"/>
  <c r="UWN5" i="6"/>
  <c r="VMI5" i="6"/>
  <c r="THW5" i="5"/>
  <c r="TSQ5" i="5"/>
  <c r="TPV5" i="5"/>
  <c r="TMN5" i="5"/>
  <c r="TMH5" i="5"/>
  <c r="TYL5" i="5"/>
  <c r="TYR5" i="5" s="1"/>
  <c r="TSW5" i="5"/>
  <c r="TSC5" i="5"/>
  <c r="THQ5" i="5"/>
  <c r="TCC5" i="4"/>
  <c r="TBC5" i="4"/>
  <c r="TOX5" i="4"/>
  <c r="THA5" i="4"/>
  <c r="TEX5" i="4"/>
  <c r="TAW5" i="4"/>
  <c r="TBW5" i="4"/>
  <c r="TFZ5" i="4"/>
  <c r="TWE5" i="3"/>
  <c r="UBW5" i="3"/>
  <c r="TWD5" i="3"/>
  <c r="TLK5" i="3"/>
  <c r="UBD5" i="3"/>
  <c r="TVY5" i="3"/>
  <c r="TST5" i="3"/>
  <c r="TWJ5" i="3"/>
  <c r="TBD5" i="2"/>
  <c r="TAX5" i="2"/>
  <c r="TGC5" i="2"/>
  <c r="TDD5" i="2"/>
  <c r="TEE5" i="2"/>
  <c r="TEK5" i="2" s="1"/>
  <c r="STP5" i="2"/>
  <c r="SYO5" i="2"/>
  <c r="SSZ5" i="1"/>
  <c r="STF5" i="1" s="1"/>
  <c r="SFI5" i="1"/>
  <c r="SFO5" i="1" s="1"/>
  <c r="RXK5" i="1"/>
  <c r="RXQ5" i="1" s="1"/>
  <c r="SEG5" i="1"/>
  <c r="SJV5" i="1"/>
  <c r="SED5" i="1"/>
  <c r="SEJ5" i="1" s="1"/>
  <c r="UXB5" i="6" l="1"/>
  <c r="VIS5" i="6"/>
  <c r="VMO5" i="6"/>
  <c r="UWZ5" i="6"/>
  <c r="UXF5" i="6" s="1"/>
  <c r="VIY5" i="6"/>
  <c r="VGJ5" i="6"/>
  <c r="VGP5" i="6" s="1"/>
  <c r="UWV5" i="6"/>
  <c r="VCU5" i="6"/>
  <c r="VDA5" i="6" s="1"/>
  <c r="TIC5" i="5"/>
  <c r="TII5" i="5" s="1"/>
  <c r="TMT5" i="5"/>
  <c r="TSO5" i="5"/>
  <c r="TMZ5" i="5"/>
  <c r="TTC5" i="5"/>
  <c r="TYX5" i="5"/>
  <c r="TQB5" i="5"/>
  <c r="TSI5" i="5"/>
  <c r="TGF5" i="4"/>
  <c r="TCI5" i="4"/>
  <c r="TFD5" i="4"/>
  <c r="TBI5" i="4"/>
  <c r="TBO5" i="4" s="1"/>
  <c r="THG5" i="4"/>
  <c r="THM5" i="4" s="1"/>
  <c r="TPD5" i="4"/>
  <c r="TCO5" i="4"/>
  <c r="TWP5" i="3"/>
  <c r="TLQ5" i="3"/>
  <c r="UBJ5" i="3"/>
  <c r="TWK5" i="3"/>
  <c r="TSZ5" i="3"/>
  <c r="UCC5" i="3"/>
  <c r="UCI5" i="3" s="1"/>
  <c r="TWQ5" i="3"/>
  <c r="TDJ5" i="2"/>
  <c r="TDP5" i="2" s="1"/>
  <c r="TBJ5" i="2"/>
  <c r="SYU5" i="2"/>
  <c r="SZA5" i="2" s="1"/>
  <c r="TEQ5" i="2"/>
  <c r="TGI5" i="2"/>
  <c r="TGO5" i="2" s="1"/>
  <c r="STV5" i="2"/>
  <c r="SUB5" i="2" s="1"/>
  <c r="STL5" i="1"/>
  <c r="STR5" i="1" s="1"/>
  <c r="SEP5" i="1"/>
  <c r="RXW5" i="1"/>
  <c r="SKB5" i="1"/>
  <c r="SFU5" i="1"/>
  <c r="SGA5" i="1" s="1"/>
  <c r="SEM5" i="1"/>
  <c r="SES5" i="1" s="1"/>
  <c r="VDM5" i="6" l="1"/>
  <c r="VNA5" i="6"/>
  <c r="VDG5" i="6"/>
  <c r="VJK5" i="6"/>
  <c r="VJE5" i="6"/>
  <c r="UXH5" i="6"/>
  <c r="UXN5" i="6" s="1"/>
  <c r="UXL5" i="6"/>
  <c r="VMU5" i="6"/>
  <c r="VGV5" i="6"/>
  <c r="TSU5" i="5"/>
  <c r="TNF5" i="5"/>
  <c r="TNL5" i="5" s="1"/>
  <c r="TIO5" i="5"/>
  <c r="TZJ5" i="5"/>
  <c r="TTI5" i="5"/>
  <c r="TQH5" i="5"/>
  <c r="TQN5" i="5" s="1"/>
  <c r="TTA5" i="5"/>
  <c r="TZD5" i="5"/>
  <c r="THS5" i="4"/>
  <c r="TPJ5" i="4"/>
  <c r="TGL5" i="4"/>
  <c r="TGR5" i="4" s="1"/>
  <c r="TBU5" i="4"/>
  <c r="TCU5" i="4"/>
  <c r="TFJ5" i="4"/>
  <c r="UCO5" i="3"/>
  <c r="TLW5" i="3"/>
  <c r="TXB5" i="3"/>
  <c r="TWV5" i="3"/>
  <c r="TWW5" i="3"/>
  <c r="TTF5" i="3"/>
  <c r="UBP5" i="3"/>
  <c r="SZM5" i="2"/>
  <c r="TBV5" i="2"/>
  <c r="TGU5" i="2"/>
  <c r="TBP5" i="2"/>
  <c r="SUH5" i="2"/>
  <c r="TFC5" i="2"/>
  <c r="SZG5" i="2"/>
  <c r="TDV5" i="2"/>
  <c r="TEW5" i="2"/>
  <c r="SEY5" i="1"/>
  <c r="SGG5" i="1"/>
  <c r="STX5" i="1"/>
  <c r="RYC5" i="1"/>
  <c r="RYI5" i="1" s="1"/>
  <c r="SKH5" i="1"/>
  <c r="SKN5" i="1" s="1"/>
  <c r="SEV5" i="1"/>
  <c r="VJQ5" i="6" l="1"/>
  <c r="VNM5" i="6"/>
  <c r="VNG5" i="6"/>
  <c r="VJW5" i="6"/>
  <c r="VHB5" i="6"/>
  <c r="UXT5" i="6"/>
  <c r="UXZ5" i="6" s="1"/>
  <c r="VDS5" i="6"/>
  <c r="UXR5" i="6"/>
  <c r="TJA5" i="5"/>
  <c r="TZP5" i="5"/>
  <c r="TZV5" i="5"/>
  <c r="TNR5" i="5"/>
  <c r="TTG5" i="5"/>
  <c r="TQT5" i="5"/>
  <c r="TTO5" i="5"/>
  <c r="TTU5" i="5" s="1"/>
  <c r="TIU5" i="5"/>
  <c r="TDG5" i="4"/>
  <c r="TDA5" i="4"/>
  <c r="TFP5" i="4"/>
  <c r="TCA5" i="4"/>
  <c r="TCG5" i="4" s="1"/>
  <c r="TGX5" i="4"/>
  <c r="TPP5" i="4"/>
  <c r="THY5" i="4"/>
  <c r="TTR5" i="3"/>
  <c r="TTL5" i="3"/>
  <c r="UBV5" i="3"/>
  <c r="TXC5" i="3"/>
  <c r="TXI5" i="3" s="1"/>
  <c r="TXH5" i="3"/>
  <c r="TMC5" i="3"/>
  <c r="TMI5" i="3" s="1"/>
  <c r="UCU5" i="3"/>
  <c r="TFI5" i="2"/>
  <c r="SUN5" i="2"/>
  <c r="TCB5" i="2"/>
  <c r="SZS5" i="2"/>
  <c r="THG5" i="2"/>
  <c r="THA5" i="2"/>
  <c r="TFO5" i="2"/>
  <c r="TEB5" i="2"/>
  <c r="TEH5" i="2" s="1"/>
  <c r="SFB5" i="1"/>
  <c r="SFH5" i="1" s="1"/>
  <c r="SUD5" i="1"/>
  <c r="SUJ5" i="1" s="1"/>
  <c r="SKT5" i="1"/>
  <c r="SKZ5" i="1" s="1"/>
  <c r="SFE5" i="1"/>
  <c r="RYO5" i="1"/>
  <c r="SGM5" i="1"/>
  <c r="SGS5" i="1" s="1"/>
  <c r="UYL5" i="6" l="1"/>
  <c r="VHN5" i="6"/>
  <c r="VKC5" i="6"/>
  <c r="VNY5" i="6"/>
  <c r="VKI5" i="6"/>
  <c r="VHH5" i="6"/>
  <c r="UXX5" i="6"/>
  <c r="VNS5" i="6"/>
  <c r="VDY5" i="6"/>
  <c r="UYF5" i="6"/>
  <c r="TJG5" i="5"/>
  <c r="UAB5" i="5"/>
  <c r="TOD5" i="5"/>
  <c r="TJM5" i="5"/>
  <c r="UAH5" i="5"/>
  <c r="TNX5" i="5"/>
  <c r="TUA5" i="5"/>
  <c r="TRF5" i="5"/>
  <c r="TTM5" i="5"/>
  <c r="TQZ5" i="5"/>
  <c r="TGB5" i="4"/>
  <c r="TPV5" i="4"/>
  <c r="TDM5" i="4"/>
  <c r="TFV5" i="4"/>
  <c r="TCM5" i="4"/>
  <c r="TIE5" i="4"/>
  <c r="THD5" i="4"/>
  <c r="TMU5" i="3"/>
  <c r="TMO5" i="3"/>
  <c r="UDA5" i="3"/>
  <c r="TXN5" i="3"/>
  <c r="TXT5" i="3" s="1"/>
  <c r="TXO5" i="3"/>
  <c r="TTX5" i="3"/>
  <c r="TUD5" i="3" s="1"/>
  <c r="UCB5" i="3"/>
  <c r="TEN5" i="2"/>
  <c r="THM5" i="2"/>
  <c r="TCH5" i="2"/>
  <c r="SUT5" i="2"/>
  <c r="THS5" i="2"/>
  <c r="SZY5" i="2"/>
  <c r="TFU5" i="2"/>
  <c r="SGY5" i="1"/>
  <c r="SLF5" i="1"/>
  <c r="SLL5" i="1" s="1"/>
  <c r="SUP5" i="1"/>
  <c r="SFN5" i="1"/>
  <c r="SFK5" i="1"/>
  <c r="RYU5" i="1"/>
  <c r="UYR5" i="6" l="1"/>
  <c r="UYX5" i="6" s="1"/>
  <c r="VHT5" i="6"/>
  <c r="VHZ5" i="6" s="1"/>
  <c r="VKO5" i="6"/>
  <c r="UYJ5" i="6"/>
  <c r="VKU5" i="6"/>
  <c r="VOE5" i="6"/>
  <c r="VOK5" i="6" s="1"/>
  <c r="VEE5" i="6"/>
  <c r="UYD5" i="6"/>
  <c r="TRL5" i="5"/>
  <c r="TRR5" i="5" s="1"/>
  <c r="TOJ5" i="5"/>
  <c r="UAN5" i="5"/>
  <c r="TTS5" i="5"/>
  <c r="TJS5" i="5"/>
  <c r="TOP5" i="5"/>
  <c r="TUG5" i="5"/>
  <c r="TDS5" i="4"/>
  <c r="TGN5" i="4"/>
  <c r="TIK5" i="4"/>
  <c r="THJ5" i="4"/>
  <c r="TGH5" i="4"/>
  <c r="TQB5" i="4"/>
  <c r="TQH5" i="4" s="1"/>
  <c r="TCS5" i="4"/>
  <c r="UCH5" i="3"/>
  <c r="UCN5" i="3" s="1"/>
  <c r="TUJ5" i="3"/>
  <c r="UDG5" i="3"/>
  <c r="TXZ5" i="3"/>
  <c r="TNA5" i="3"/>
  <c r="TXU5" i="3"/>
  <c r="SUZ5" i="2"/>
  <c r="THY5" i="2"/>
  <c r="TAE5" i="2"/>
  <c r="TGG5" i="2"/>
  <c r="TGA5" i="2"/>
  <c r="TCN5" i="2"/>
  <c r="TET5" i="2"/>
  <c r="SFQ5" i="1"/>
  <c r="SHE5" i="1"/>
  <c r="SHK5" i="1" s="1"/>
  <c r="RZA5" i="1"/>
  <c r="SFT5" i="1"/>
  <c r="SLR5" i="1"/>
  <c r="SUV5" i="1"/>
  <c r="SVB5" i="1" s="1"/>
  <c r="VIL5" i="6" l="1"/>
  <c r="VLA5" i="6"/>
  <c r="UYP5" i="6"/>
  <c r="UYV5" i="6" s="1"/>
  <c r="VIF5" i="6"/>
  <c r="VOQ5" i="6"/>
  <c r="VOW5" i="6" s="1"/>
  <c r="VEK5" i="6"/>
  <c r="UZD5" i="6"/>
  <c r="TUS5" i="5"/>
  <c r="TOV5" i="5"/>
  <c r="TRX5" i="5"/>
  <c r="TTY5" i="5"/>
  <c r="TUE5" i="5" s="1"/>
  <c r="TUM5" i="5"/>
  <c r="TJY5" i="5"/>
  <c r="UAZ5" i="5"/>
  <c r="UAT5" i="5"/>
  <c r="TQT5" i="4"/>
  <c r="TIQ5" i="4"/>
  <c r="TQN5" i="4"/>
  <c r="TGT5" i="4"/>
  <c r="TCY5" i="4"/>
  <c r="TDY5" i="4"/>
  <c r="TGZ5" i="4"/>
  <c r="THP5" i="4"/>
  <c r="UCZ5" i="3"/>
  <c r="TYA5" i="3"/>
  <c r="TNM5" i="3"/>
  <c r="UDM5" i="3"/>
  <c r="TUP5" i="3"/>
  <c r="TYL5" i="3"/>
  <c r="TNG5" i="3"/>
  <c r="UCT5" i="3"/>
  <c r="TYF5" i="3"/>
  <c r="TFF5" i="2"/>
  <c r="TAK5" i="2"/>
  <c r="TEZ5" i="2"/>
  <c r="TGM5" i="2"/>
  <c r="TIE5" i="2"/>
  <c r="TCT5" i="2"/>
  <c r="TCZ5" i="2" s="1"/>
  <c r="SVF5" i="2"/>
  <c r="SVH5" i="1"/>
  <c r="SVN5" i="1" s="1"/>
  <c r="SFZ5" i="1"/>
  <c r="SGF5" i="1" s="1"/>
  <c r="SFW5" i="1"/>
  <c r="SGC5" i="1" s="1"/>
  <c r="SLX5" i="1"/>
  <c r="SMD5" i="1" s="1"/>
  <c r="SHQ5" i="1"/>
  <c r="RZM5" i="1"/>
  <c r="RZG5" i="1"/>
  <c r="VPI5" i="6" l="1"/>
  <c r="VIR5" i="6"/>
  <c r="VLM5" i="6"/>
  <c r="VLG5" i="6"/>
  <c r="VIX5" i="6"/>
  <c r="VEQ5" i="6"/>
  <c r="UZB5" i="6"/>
  <c r="UZJ5" i="6"/>
  <c r="VPC5" i="6"/>
  <c r="UBF5" i="5"/>
  <c r="TUY5" i="5"/>
  <c r="TUK5" i="5"/>
  <c r="UBL5" i="5"/>
  <c r="TKK5" i="5"/>
  <c r="TKE5" i="5"/>
  <c r="TPB5" i="5"/>
  <c r="TSJ5" i="5"/>
  <c r="TSD5" i="5"/>
  <c r="TJC5" i="4"/>
  <c r="THL5" i="4"/>
  <c r="THF5" i="4"/>
  <c r="TIW5" i="4"/>
  <c r="THV5" i="4"/>
  <c r="TQZ5" i="4"/>
  <c r="TDE5" i="4"/>
  <c r="TDK5" i="4" s="1"/>
  <c r="TEE5" i="4"/>
  <c r="TRF5" i="4"/>
  <c r="TYR5" i="3"/>
  <c r="TYX5" i="3" s="1"/>
  <c r="UDF5" i="3"/>
  <c r="UDL5" i="3" s="1"/>
  <c r="TYG5" i="3"/>
  <c r="TNS5" i="3"/>
  <c r="UDS5" i="3"/>
  <c r="UDY5" i="3" s="1"/>
  <c r="TUV5" i="3"/>
  <c r="TDL5" i="2"/>
  <c r="TAW5" i="2"/>
  <c r="TFL5" i="2"/>
  <c r="TAQ5" i="2"/>
  <c r="TGS5" i="2"/>
  <c r="TGY5" i="2" s="1"/>
  <c r="TDF5" i="2"/>
  <c r="TIQ5" i="2"/>
  <c r="TIK5" i="2"/>
  <c r="SVL5" i="2"/>
  <c r="RZS5" i="1"/>
  <c r="RZY5" i="1"/>
  <c r="SGL5" i="1"/>
  <c r="SGI5" i="1"/>
  <c r="SMJ5" i="1"/>
  <c r="SMP5" i="1" s="1"/>
  <c r="SVT5" i="1"/>
  <c r="SHW5" i="1"/>
  <c r="SIC5" i="1" s="1"/>
  <c r="VPO5" i="6" l="1"/>
  <c r="VJD5" i="6"/>
  <c r="UZV5" i="6"/>
  <c r="VLS5" i="6"/>
  <c r="VLY5" i="6" s="1"/>
  <c r="UZP5" i="6"/>
  <c r="UZN5" i="6"/>
  <c r="VEW5" i="6"/>
  <c r="VFC5" i="6" s="1"/>
  <c r="UZH5" i="6"/>
  <c r="TSV5" i="5"/>
  <c r="TSP5" i="5"/>
  <c r="TKQ5" i="5"/>
  <c r="TVK5" i="5"/>
  <c r="UBX5" i="5"/>
  <c r="UBR5" i="5"/>
  <c r="TKW5" i="5"/>
  <c r="TVE5" i="5"/>
  <c r="TPH5" i="5"/>
  <c r="TUQ5" i="5"/>
  <c r="TRR5" i="4"/>
  <c r="TRL5" i="4"/>
  <c r="TEQ5" i="4"/>
  <c r="TIH5" i="4"/>
  <c r="TEK5" i="4"/>
  <c r="TJI5" i="4"/>
  <c r="TDQ5" i="4"/>
  <c r="TDW5" i="4" s="1"/>
  <c r="THR5" i="4"/>
  <c r="THX5" i="4" s="1"/>
  <c r="TIB5" i="4"/>
  <c r="TYM5" i="3"/>
  <c r="TYS5" i="3" s="1"/>
  <c r="UDR5" i="3"/>
  <c r="TVB5" i="3"/>
  <c r="UEE5" i="3"/>
  <c r="TZD5" i="3"/>
  <c r="TZJ5" i="3" s="1"/>
  <c r="TNY5" i="3"/>
  <c r="TFR5" i="2"/>
  <c r="TDR5" i="2"/>
  <c r="THE5" i="2"/>
  <c r="TIW5" i="2"/>
  <c r="TBC5" i="2"/>
  <c r="SVR5" i="2"/>
  <c r="SVX5" i="2" s="1"/>
  <c r="TDX5" i="2"/>
  <c r="SII5" i="1"/>
  <c r="SGR5" i="1"/>
  <c r="SGX5" i="1" s="1"/>
  <c r="SMV5" i="1"/>
  <c r="SVZ5" i="1"/>
  <c r="SAE5" i="1"/>
  <c r="SGO5" i="1"/>
  <c r="VMK5" i="6" l="1"/>
  <c r="VQA5" i="6"/>
  <c r="VPU5" i="6"/>
  <c r="UZT5" i="6"/>
  <c r="UZZ5" i="6" s="1"/>
  <c r="VAB5" i="6"/>
  <c r="VAH5" i="6" s="1"/>
  <c r="VFI5" i="6"/>
  <c r="VME5" i="6"/>
  <c r="VJJ5" i="6"/>
  <c r="UCD5" i="5"/>
  <c r="UCJ5" i="5" s="1"/>
  <c r="TUW5" i="5"/>
  <c r="TLC5" i="5"/>
  <c r="TPT5" i="5"/>
  <c r="TVQ5" i="5"/>
  <c r="TPN5" i="5"/>
  <c r="TTB5" i="5"/>
  <c r="TTH5" i="5" s="1"/>
  <c r="TLI5" i="5"/>
  <c r="TVW5" i="5"/>
  <c r="TIJ5" i="4"/>
  <c r="TIN5" i="4"/>
  <c r="TEW5" i="4"/>
  <c r="TFC5" i="4" s="1"/>
  <c r="TID5" i="4"/>
  <c r="TJO5" i="4"/>
  <c r="TRX5" i="4"/>
  <c r="TEC5" i="4"/>
  <c r="TSD5" i="4"/>
  <c r="TYY5" i="3"/>
  <c r="TOE5" i="3"/>
  <c r="TOK5" i="3" s="1"/>
  <c r="TVH5" i="3"/>
  <c r="UDX5" i="3"/>
  <c r="UED5" i="3" s="1"/>
  <c r="TZP5" i="3"/>
  <c r="UEK5" i="3"/>
  <c r="SWJ5" i="2"/>
  <c r="TED5" i="2"/>
  <c r="TJI5" i="2"/>
  <c r="SWD5" i="2"/>
  <c r="TJC5" i="2"/>
  <c r="TBI5" i="2"/>
  <c r="TBO5" i="2" s="1"/>
  <c r="TFX5" i="2"/>
  <c r="TGD5" i="2" s="1"/>
  <c r="THQ5" i="2"/>
  <c r="THK5" i="2"/>
  <c r="SHD5" i="1"/>
  <c r="SHJ5" i="1" s="1"/>
  <c r="SAK5" i="1"/>
  <c r="SAQ5" i="1" s="1"/>
  <c r="SGU5" i="1"/>
  <c r="SNB5" i="1"/>
  <c r="SWF5" i="1"/>
  <c r="SIO5" i="1"/>
  <c r="SIU5" i="1" s="1"/>
  <c r="VAT5" i="6" l="1"/>
  <c r="VQG5" i="6"/>
  <c r="VFU5" i="6"/>
  <c r="VJP5" i="6"/>
  <c r="VQM5" i="6"/>
  <c r="VAF5" i="6"/>
  <c r="VMQ5" i="6"/>
  <c r="VMW5" i="6" s="1"/>
  <c r="VAN5" i="6"/>
  <c r="VFO5" i="6"/>
  <c r="TPZ5" i="5"/>
  <c r="TQF5" i="5" s="1"/>
  <c r="TWC5" i="5"/>
  <c r="TWI5" i="5" s="1"/>
  <c r="TVI5" i="5"/>
  <c r="UCP5" i="5"/>
  <c r="TTN5" i="5"/>
  <c r="TLO5" i="5"/>
  <c r="TLU5" i="5" s="1"/>
  <c r="TVC5" i="5"/>
  <c r="TSP5" i="4"/>
  <c r="TIP5" i="4"/>
  <c r="TJU5" i="4"/>
  <c r="TIT5" i="4"/>
  <c r="TSJ5" i="4"/>
  <c r="TFI5" i="4"/>
  <c r="TEI5" i="4"/>
  <c r="TEO5" i="4" s="1"/>
  <c r="TIV5" i="4"/>
  <c r="UEQ5" i="3"/>
  <c r="UEW5" i="3" s="1"/>
  <c r="TOQ5" i="3"/>
  <c r="TZE5" i="3"/>
  <c r="TZK5" i="3" s="1"/>
  <c r="UEJ5" i="3"/>
  <c r="TVN5" i="3"/>
  <c r="TVT5" i="3" s="1"/>
  <c r="TZV5" i="3"/>
  <c r="THW5" i="2"/>
  <c r="TBU5" i="2"/>
  <c r="TCA5" i="2" s="1"/>
  <c r="TJO5" i="2"/>
  <c r="TJU5" i="2"/>
  <c r="TGJ5" i="2"/>
  <c r="SWP5" i="2"/>
  <c r="TEJ5" i="2"/>
  <c r="TEP5" i="2" s="1"/>
  <c r="SJA5" i="1"/>
  <c r="SJG5" i="1" s="1"/>
  <c r="SHG5" i="1"/>
  <c r="SWL5" i="1"/>
  <c r="SHP5" i="1"/>
  <c r="SNH5" i="1"/>
  <c r="SNN5" i="1" s="1"/>
  <c r="SAW5" i="1"/>
  <c r="SBC5" i="1" s="1"/>
  <c r="SHA5" i="1"/>
  <c r="VGA5" i="6" l="1"/>
  <c r="VQS5" i="6"/>
  <c r="VQY5" i="6" s="1"/>
  <c r="VAZ5" i="6"/>
  <c r="VBF5" i="6" s="1"/>
  <c r="VNC5" i="6"/>
  <c r="VJV5" i="6"/>
  <c r="VKB5" i="6" s="1"/>
  <c r="VAL5" i="6"/>
  <c r="TQR5" i="5"/>
  <c r="TVO5" i="5"/>
  <c r="TQL5" i="5"/>
  <c r="TMA5" i="5"/>
  <c r="TTZ5" i="5"/>
  <c r="TVU5" i="5"/>
  <c r="TTT5" i="5"/>
  <c r="UDB5" i="5"/>
  <c r="TWO5" i="5"/>
  <c r="UCV5" i="5"/>
  <c r="TJB5" i="4"/>
  <c r="TIZ5" i="4"/>
  <c r="TEU5" i="4"/>
  <c r="TSV5" i="4"/>
  <c r="TKA5" i="4"/>
  <c r="TFO5" i="4"/>
  <c r="UFI5" i="3"/>
  <c r="UAH5" i="3"/>
  <c r="TVZ5" i="3"/>
  <c r="TWF5" i="3" s="1"/>
  <c r="UAB5" i="3"/>
  <c r="TOW5" i="3"/>
  <c r="TZQ5" i="3"/>
  <c r="UFC5" i="3"/>
  <c r="UEP5" i="3"/>
  <c r="TII5" i="2"/>
  <c r="SXB5" i="2"/>
  <c r="SWV5" i="2"/>
  <c r="TEV5" i="2"/>
  <c r="TKA5" i="2"/>
  <c r="TIC5" i="2"/>
  <c r="TCG5" i="2"/>
  <c r="TCM5" i="2" s="1"/>
  <c r="TGP5" i="2"/>
  <c r="SHS5" i="1"/>
  <c r="SHM5" i="1"/>
  <c r="SNT5" i="1"/>
  <c r="SWR5" i="1"/>
  <c r="SBI5" i="1"/>
  <c r="SJM5" i="1"/>
  <c r="SJS5" i="1" s="1"/>
  <c r="SHV5" i="1"/>
  <c r="VKN5" i="6" l="1"/>
  <c r="VNI5" i="6"/>
  <c r="VNO5" i="6" s="1"/>
  <c r="VBL5" i="6"/>
  <c r="VRE5" i="6"/>
  <c r="VKH5" i="6"/>
  <c r="VAR5" i="6"/>
  <c r="VGG5" i="6"/>
  <c r="TXA5" i="5"/>
  <c r="UDH5" i="5"/>
  <c r="TWG5" i="5"/>
  <c r="TWA5" i="5"/>
  <c r="UDN5" i="5"/>
  <c r="TMG5" i="5"/>
  <c r="TUF5" i="5"/>
  <c r="TQX5" i="5"/>
  <c r="TWU5" i="5"/>
  <c r="TFU5" i="4"/>
  <c r="TJF5" i="4"/>
  <c r="TTB5" i="4"/>
  <c r="TJH5" i="4"/>
  <c r="TJN5" i="4" s="1"/>
  <c r="TKG5" i="4"/>
  <c r="TKM5" i="4" s="1"/>
  <c r="TFA5" i="4"/>
  <c r="TPC5" i="3"/>
  <c r="UEV5" i="3"/>
  <c r="UFO5" i="3"/>
  <c r="UAN5" i="3"/>
  <c r="TWL5" i="3"/>
  <c r="TZW5" i="3"/>
  <c r="UAC5" i="3" s="1"/>
  <c r="UAT5" i="3"/>
  <c r="UFU5" i="3"/>
  <c r="TKM5" i="2"/>
  <c r="TGV5" i="2"/>
  <c r="TIO5" i="2"/>
  <c r="TIU5" i="2" s="1"/>
  <c r="TCS5" i="2"/>
  <c r="TKG5" i="2"/>
  <c r="SXH5" i="2"/>
  <c r="SXN5" i="2" s="1"/>
  <c r="TFB5" i="2"/>
  <c r="SHY5" i="1"/>
  <c r="SIB5" i="1"/>
  <c r="SNZ5" i="1"/>
  <c r="SJY5" i="1"/>
  <c r="SWX5" i="1"/>
  <c r="SBO5" i="1"/>
  <c r="VGS5" i="6" l="1"/>
  <c r="VGM5" i="6"/>
  <c r="VRQ5" i="6"/>
  <c r="VBX5" i="6"/>
  <c r="VRK5" i="6"/>
  <c r="VNU5" i="6"/>
  <c r="VOA5" i="6" s="1"/>
  <c r="VKT5" i="6"/>
  <c r="VAX5" i="6"/>
  <c r="VBR5" i="6"/>
  <c r="TRD5" i="5"/>
  <c r="TXM5" i="5"/>
  <c r="TXG5" i="5"/>
  <c r="TMM5" i="5"/>
  <c r="TMS5" i="5" s="1"/>
  <c r="TWM5" i="5"/>
  <c r="TWS5" i="5"/>
  <c r="UDT5" i="5"/>
  <c r="UDZ5" i="5"/>
  <c r="TUL5" i="5"/>
  <c r="TTN5" i="4"/>
  <c r="TKS5" i="4"/>
  <c r="TKY5" i="4" s="1"/>
  <c r="TTH5" i="4"/>
  <c r="TFG5" i="4"/>
  <c r="TJL5" i="4"/>
  <c r="TJR5" i="4" s="1"/>
  <c r="TJT5" i="4"/>
  <c r="TGA5" i="4"/>
  <c r="UBF5" i="3"/>
  <c r="UAZ5" i="3"/>
  <c r="UFB5" i="3"/>
  <c r="UAI5" i="3"/>
  <c r="UGA5" i="3"/>
  <c r="UGG5" i="3" s="1"/>
  <c r="TPI5" i="3"/>
  <c r="TPO5" i="3" s="1"/>
  <c r="TWR5" i="3"/>
  <c r="TFH5" i="2"/>
  <c r="TJA5" i="2"/>
  <c r="SXT5" i="2"/>
  <c r="SXZ5" i="2" s="1"/>
  <c r="TKS5" i="2"/>
  <c r="TKY5" i="2" s="1"/>
  <c r="THB5" i="2"/>
  <c r="TCY5" i="2"/>
  <c r="SIH5" i="1"/>
  <c r="SXD5" i="1"/>
  <c r="SBU5" i="1"/>
  <c r="SIE5" i="1"/>
  <c r="SIK5" i="1" s="1"/>
  <c r="SOF5" i="1"/>
  <c r="SKE5" i="1"/>
  <c r="VOM5" i="6" l="1"/>
  <c r="VCD5" i="6"/>
  <c r="VRW5" i="6"/>
  <c r="VGY5" i="6"/>
  <c r="VSC5" i="6"/>
  <c r="VCJ5" i="6"/>
  <c r="VHE5" i="6"/>
  <c r="VLF5" i="6"/>
  <c r="VBD5" i="6"/>
  <c r="VKZ5" i="6"/>
  <c r="VOG5" i="6"/>
  <c r="TNE5" i="5"/>
  <c r="TWY5" i="5"/>
  <c r="TMY5" i="5"/>
  <c r="TRP5" i="5"/>
  <c r="UEF5" i="5"/>
  <c r="TXS5" i="5"/>
  <c r="TUR5" i="5"/>
  <c r="TUX5" i="5" s="1"/>
  <c r="TXY5" i="5"/>
  <c r="TRJ5" i="5"/>
  <c r="TGG5" i="4"/>
  <c r="TGM5" i="4" s="1"/>
  <c r="TFM5" i="4"/>
  <c r="TTT5" i="4"/>
  <c r="TTZ5" i="4" s="1"/>
  <c r="TJX5" i="4"/>
  <c r="TLE5" i="4"/>
  <c r="TJZ5" i="4"/>
  <c r="UGS5" i="3"/>
  <c r="TWX5" i="3"/>
  <c r="TPU5" i="3"/>
  <c r="UGM5" i="3"/>
  <c r="UBL5" i="3"/>
  <c r="UFH5" i="3"/>
  <c r="UFN5" i="3" s="1"/>
  <c r="UBR5" i="3"/>
  <c r="UAO5" i="3"/>
  <c r="TFN5" i="2"/>
  <c r="TDE5" i="2"/>
  <c r="TLE5" i="2"/>
  <c r="SYF5" i="2"/>
  <c r="SYL5" i="2" s="1"/>
  <c r="THH5" i="2"/>
  <c r="TJG5" i="2"/>
  <c r="SXP5" i="1"/>
  <c r="SXJ5" i="1"/>
  <c r="SIQ5" i="1"/>
  <c r="SKK5" i="1"/>
  <c r="SOL5" i="1"/>
  <c r="SCG5" i="1"/>
  <c r="SIN5" i="1"/>
  <c r="SCA5" i="1"/>
  <c r="VOY5" i="6" l="1"/>
  <c r="VOS5" i="6"/>
  <c r="VHQ5" i="6"/>
  <c r="VHK5" i="6"/>
  <c r="VLL5" i="6"/>
  <c r="VLR5" i="6" s="1"/>
  <c r="VSI5" i="6"/>
  <c r="VSO5" i="6" s="1"/>
  <c r="VBP5" i="6"/>
  <c r="VBJ5" i="6"/>
  <c r="VCP5" i="6"/>
  <c r="TVJ5" i="5"/>
  <c r="TYK5" i="5"/>
  <c r="TRV5" i="5"/>
  <c r="TYE5" i="5"/>
  <c r="TNK5" i="5"/>
  <c r="TXK5" i="5"/>
  <c r="TXE5" i="5"/>
  <c r="UEL5" i="5"/>
  <c r="UER5" i="5" s="1"/>
  <c r="TVD5" i="5"/>
  <c r="TSB5" i="5"/>
  <c r="TKF5" i="4"/>
  <c r="TGS5" i="4"/>
  <c r="TKJ5" i="4"/>
  <c r="TFS5" i="4"/>
  <c r="TFY5" i="4" s="1"/>
  <c r="TKD5" i="4"/>
  <c r="TUF5" i="4"/>
  <c r="TLK5" i="4"/>
  <c r="TQG5" i="3"/>
  <c r="UBX5" i="3"/>
  <c r="UCD5" i="3"/>
  <c r="UGY5" i="3"/>
  <c r="TXD5" i="3"/>
  <c r="UHE5" i="3"/>
  <c r="UAU5" i="3"/>
  <c r="TQA5" i="3"/>
  <c r="UFT5" i="3"/>
  <c r="SYX5" i="2"/>
  <c r="TFT5" i="2"/>
  <c r="TJS5" i="2"/>
  <c r="TJM5" i="2"/>
  <c r="THN5" i="2"/>
  <c r="TLQ5" i="2"/>
  <c r="SYR5" i="2"/>
  <c r="TDK5" i="2"/>
  <c r="TLK5" i="2"/>
  <c r="SCM5" i="1"/>
  <c r="SCS5" i="1" s="1"/>
  <c r="SOR5" i="1"/>
  <c r="SXV5" i="1"/>
  <c r="SYB5" i="1" s="1"/>
  <c r="SIT5" i="1"/>
  <c r="SIZ5" i="1" s="1"/>
  <c r="SKQ5" i="1"/>
  <c r="SJC5" i="1"/>
  <c r="SIW5" i="1"/>
  <c r="VMD5" i="6" l="1"/>
  <c r="VHW5" i="6"/>
  <c r="VDB5" i="6"/>
  <c r="VSU5" i="6"/>
  <c r="VIC5" i="6"/>
  <c r="VBV5" i="6"/>
  <c r="VCB5" i="6" s="1"/>
  <c r="VCV5" i="6"/>
  <c r="VPE5" i="6"/>
  <c r="VLX5" i="6"/>
  <c r="TNQ5" i="5"/>
  <c r="TXQ5" i="5"/>
  <c r="TYQ5" i="5"/>
  <c r="TYW5" i="5" s="1"/>
  <c r="TSH5" i="5"/>
  <c r="TVP5" i="5"/>
  <c r="TXW5" i="5"/>
  <c r="UEX5" i="5"/>
  <c r="UFD5" i="5" s="1"/>
  <c r="TVV5" i="5"/>
  <c r="TGK5" i="4"/>
  <c r="TUR5" i="4"/>
  <c r="TKL5" i="4"/>
  <c r="TKR5" i="4" s="1"/>
  <c r="TKP5" i="4"/>
  <c r="TGY5" i="4"/>
  <c r="TGE5" i="4"/>
  <c r="TLQ5" i="4"/>
  <c r="TUL5" i="4"/>
  <c r="TXP5" i="3"/>
  <c r="UCJ5" i="3"/>
  <c r="UCP5" i="3" s="1"/>
  <c r="TQM5" i="3"/>
  <c r="UHK5" i="3"/>
  <c r="UBA5" i="3"/>
  <c r="UBG5" i="3" s="1"/>
  <c r="TQS5" i="3"/>
  <c r="TXJ5" i="3"/>
  <c r="UFZ5" i="3"/>
  <c r="TMC5" i="2"/>
  <c r="TLW5" i="2"/>
  <c r="THT5" i="2"/>
  <c r="TDQ5" i="2"/>
  <c r="SZJ5" i="2"/>
  <c r="SZD5" i="2"/>
  <c r="TJY5" i="2"/>
  <c r="TFZ5" i="2"/>
  <c r="SJI5" i="1"/>
  <c r="SJO5" i="1" s="1"/>
  <c r="SOX5" i="1"/>
  <c r="SCY5" i="1"/>
  <c r="SDE5" i="1" s="1"/>
  <c r="SJF5" i="1"/>
  <c r="SYH5" i="1"/>
  <c r="SKW5" i="1"/>
  <c r="VMJ5" i="6" l="1"/>
  <c r="VII5" i="6"/>
  <c r="VCH5" i="6"/>
  <c r="VIO5" i="6"/>
  <c r="VPK5" i="6"/>
  <c r="VDN5" i="6"/>
  <c r="VDH5" i="6"/>
  <c r="VTG5" i="6"/>
  <c r="VTA5" i="6"/>
  <c r="TZI5" i="5"/>
  <c r="TWB5" i="5"/>
  <c r="TWH5" i="5" s="1"/>
  <c r="TYC5" i="5"/>
  <c r="TYI5" i="5" s="1"/>
  <c r="UFJ5" i="5"/>
  <c r="TSN5" i="5"/>
  <c r="TST5" i="5" s="1"/>
  <c r="TNW5" i="5"/>
  <c r="TOC5" i="5" s="1"/>
  <c r="TZC5" i="5"/>
  <c r="TUX5" i="4"/>
  <c r="TKX5" i="4"/>
  <c r="TKV5" i="4"/>
  <c r="TLB5" i="4" s="1"/>
  <c r="TGQ5" i="4"/>
  <c r="THE5" i="4"/>
  <c r="THK5" i="4" s="1"/>
  <c r="TLW5" i="4"/>
  <c r="TMC5" i="4" s="1"/>
  <c r="TVD5" i="4"/>
  <c r="TXV5" i="3"/>
  <c r="TYB5" i="3" s="1"/>
  <c r="UBM5" i="3"/>
  <c r="UCV5" i="3"/>
  <c r="UHQ5" i="3"/>
  <c r="UHW5" i="3" s="1"/>
  <c r="TRE5" i="3"/>
  <c r="TQY5" i="3"/>
  <c r="UGF5" i="3"/>
  <c r="TGF5" i="2"/>
  <c r="TIF5" i="2"/>
  <c r="THZ5" i="2"/>
  <c r="SZP5" i="2"/>
  <c r="TDW5" i="2"/>
  <c r="TMI5" i="2"/>
  <c r="TKE5" i="2"/>
  <c r="TKK5" i="2" s="1"/>
  <c r="TMO5" i="2"/>
  <c r="SJU5" i="1"/>
  <c r="SYN5" i="1"/>
  <c r="SLC5" i="1"/>
  <c r="SDK5" i="1"/>
  <c r="SPD5" i="1"/>
  <c r="SJL5" i="1"/>
  <c r="VCT5" i="6" l="1"/>
  <c r="VTM5" i="6"/>
  <c r="VIU5" i="6"/>
  <c r="VTS5" i="6"/>
  <c r="VJA5" i="6"/>
  <c r="VDT5" i="6"/>
  <c r="VDZ5" i="6" s="1"/>
  <c r="VPQ5" i="6"/>
  <c r="VPW5" i="6" s="1"/>
  <c r="VMP5" i="6"/>
  <c r="VCN5" i="6"/>
  <c r="TTF5" i="5"/>
  <c r="TZO5" i="5"/>
  <c r="TZU5" i="5" s="1"/>
  <c r="TOI5" i="5"/>
  <c r="TSZ5" i="5"/>
  <c r="TYO5" i="5"/>
  <c r="TYU5" i="5" s="1"/>
  <c r="UFP5" i="5"/>
  <c r="TWN5" i="5"/>
  <c r="TWT5" i="5" s="1"/>
  <c r="TGW5" i="4"/>
  <c r="THC5" i="4" s="1"/>
  <c r="TMI5" i="4"/>
  <c r="THQ5" i="4"/>
  <c r="TLH5" i="4"/>
  <c r="TLN5" i="4" s="1"/>
  <c r="TVJ5" i="4"/>
  <c r="TLD5" i="4"/>
  <c r="UGR5" i="3"/>
  <c r="UGL5" i="3"/>
  <c r="TRK5" i="3"/>
  <c r="TRQ5" i="3" s="1"/>
  <c r="UBY5" i="3"/>
  <c r="UBS5" i="3"/>
  <c r="UIC5" i="3"/>
  <c r="TYH5" i="3"/>
  <c r="UDB5" i="3"/>
  <c r="UDH5" i="3" s="1"/>
  <c r="TKW5" i="2"/>
  <c r="TKQ5" i="2"/>
  <c r="SZV5" i="2"/>
  <c r="TAB5" i="2" s="1"/>
  <c r="TIL5" i="2"/>
  <c r="TEC5" i="2"/>
  <c r="TEI5" i="2" s="1"/>
  <c r="TMU5" i="2"/>
  <c r="TGL5" i="2"/>
  <c r="SJR5" i="1"/>
  <c r="SLI5" i="1"/>
  <c r="SLO5" i="1" s="1"/>
  <c r="SPJ5" i="1"/>
  <c r="SPP5" i="1" s="1"/>
  <c r="SKA5" i="1"/>
  <c r="SKG5" i="1" s="1"/>
  <c r="SYT5" i="1"/>
  <c r="SYZ5" i="1" s="1"/>
  <c r="SDQ5" i="1"/>
  <c r="VQI5" i="6" l="1"/>
  <c r="VDF5" i="6"/>
  <c r="VCZ5" i="6"/>
  <c r="VJG5" i="6"/>
  <c r="VNB5" i="6"/>
  <c r="VMV5" i="6"/>
  <c r="VEF5" i="6"/>
  <c r="VQC5" i="6"/>
  <c r="VTY5" i="6"/>
  <c r="TTL5" i="5"/>
  <c r="TWZ5" i="5"/>
  <c r="UAA5" i="5"/>
  <c r="TTR5" i="5"/>
  <c r="TZA5" i="5"/>
  <c r="TZG5" i="5" s="1"/>
  <c r="UFV5" i="5"/>
  <c r="TOO5" i="5"/>
  <c r="TLP5" i="4"/>
  <c r="TLJ5" i="4"/>
  <c r="TMO5" i="4"/>
  <c r="THI5" i="4"/>
  <c r="TLT5" i="4"/>
  <c r="TVP5" i="4"/>
  <c r="TVV5" i="4" s="1"/>
  <c r="THW5" i="4"/>
  <c r="TYT5" i="3"/>
  <c r="TRW5" i="3"/>
  <c r="TYN5" i="3"/>
  <c r="UDN5" i="3"/>
  <c r="UCE5" i="3"/>
  <c r="UCK5" i="3" s="1"/>
  <c r="UGX5" i="3"/>
  <c r="UHD5" i="3" s="1"/>
  <c r="UII5" i="3"/>
  <c r="TIX5" i="2"/>
  <c r="TAH5" i="2"/>
  <c r="TIR5" i="2"/>
  <c r="TNG5" i="2"/>
  <c r="TLC5" i="2"/>
  <c r="TNA5" i="2"/>
  <c r="TEO5" i="2"/>
  <c r="TGR5" i="2"/>
  <c r="SKM5" i="1"/>
  <c r="SKS5" i="1" s="1"/>
  <c r="SZF5" i="1"/>
  <c r="SZL5" i="1" s="1"/>
  <c r="SLU5" i="1"/>
  <c r="SPV5" i="1"/>
  <c r="SDW5" i="1"/>
  <c r="SJX5" i="1"/>
  <c r="VJS5" i="6" l="1"/>
  <c r="VNH5" i="6"/>
  <c r="VDL5" i="6"/>
  <c r="VER5" i="6"/>
  <c r="VJM5" i="6"/>
  <c r="VNN5" i="6"/>
  <c r="VDR5" i="6"/>
  <c r="VQO5" i="6"/>
  <c r="VQU5" i="6" s="1"/>
  <c r="VUE5" i="6"/>
  <c r="VEL5" i="6"/>
  <c r="TTX5" i="5"/>
  <c r="UGH5" i="5"/>
  <c r="TZM5" i="5"/>
  <c r="TOU5" i="5"/>
  <c r="UAG5" i="5"/>
  <c r="UAM5" i="5" s="1"/>
  <c r="UGB5" i="5"/>
  <c r="TXL5" i="5"/>
  <c r="TXF5" i="5"/>
  <c r="TII5" i="4"/>
  <c r="TIC5" i="4"/>
  <c r="TWB5" i="4"/>
  <c r="TMF5" i="4"/>
  <c r="TMU5" i="4"/>
  <c r="TLZ5" i="4"/>
  <c r="THU5" i="4"/>
  <c r="TLV5" i="4"/>
  <c r="THO5" i="4"/>
  <c r="UCW5" i="3"/>
  <c r="TYZ5" i="3"/>
  <c r="UHJ5" i="3"/>
  <c r="UCQ5" i="3"/>
  <c r="UIO5" i="3"/>
  <c r="UIU5" i="3" s="1"/>
  <c r="TSC5" i="3"/>
  <c r="TSI5" i="3" s="1"/>
  <c r="UDT5" i="3"/>
  <c r="TLI5" i="2"/>
  <c r="TJD5" i="2"/>
  <c r="TJJ5" i="2" s="1"/>
  <c r="TAN5" i="2"/>
  <c r="THD5" i="2"/>
  <c r="TNM5" i="2"/>
  <c r="TNS5" i="2" s="1"/>
  <c r="TGX5" i="2"/>
  <c r="TEU5" i="2"/>
  <c r="SKD5" i="1"/>
  <c r="SKJ5" i="1" s="1"/>
  <c r="SEC5" i="1"/>
  <c r="SEI5" i="1" s="1"/>
  <c r="SQB5" i="1"/>
  <c r="SZR5" i="1"/>
  <c r="SKY5" i="1"/>
  <c r="SMA5" i="1"/>
  <c r="VED5" i="6" l="1"/>
  <c r="VDX5" i="6"/>
  <c r="VRA5" i="6"/>
  <c r="VEX5" i="6"/>
  <c r="VNZ5" i="6"/>
  <c r="VNT5" i="6"/>
  <c r="VUQ5" i="6"/>
  <c r="VJY5" i="6"/>
  <c r="VUK5" i="6"/>
  <c r="VFD5" i="6"/>
  <c r="UAY5" i="5"/>
  <c r="TXR5" i="5"/>
  <c r="TXX5" i="5"/>
  <c r="TZY5" i="5"/>
  <c r="TUD5" i="5"/>
  <c r="TUJ5" i="5" s="1"/>
  <c r="UGN5" i="5"/>
  <c r="TPA5" i="5"/>
  <c r="TPG5" i="5" s="1"/>
  <c r="UAS5" i="5"/>
  <c r="UGT5" i="5"/>
  <c r="TZS5" i="5"/>
  <c r="TIA5" i="4"/>
  <c r="TNA5" i="4"/>
  <c r="TIO5" i="4"/>
  <c r="TML5" i="4"/>
  <c r="TMB5" i="4"/>
  <c r="TWH5" i="4"/>
  <c r="TSU5" i="3"/>
  <c r="UDC5" i="3"/>
  <c r="UJA5" i="3"/>
  <c r="TZF5" i="3"/>
  <c r="UDZ5" i="3"/>
  <c r="TSO5" i="3"/>
  <c r="UHV5" i="3"/>
  <c r="UHP5" i="3"/>
  <c r="UDI5" i="3"/>
  <c r="THJ5" i="2"/>
  <c r="THP5" i="2" s="1"/>
  <c r="TJP5" i="2"/>
  <c r="TNY5" i="2"/>
  <c r="TFA5" i="2"/>
  <c r="TAT5" i="2"/>
  <c r="TAZ5" i="2" s="1"/>
  <c r="TLO5" i="2"/>
  <c r="SLK5" i="1"/>
  <c r="SMG5" i="1"/>
  <c r="SMM5" i="1" s="1"/>
  <c r="SQH5" i="1"/>
  <c r="SQN5" i="1" s="1"/>
  <c r="SLE5" i="1"/>
  <c r="SEO5" i="1"/>
  <c r="SEU5" i="1" s="1"/>
  <c r="TAD5" i="1"/>
  <c r="SKP5" i="1"/>
  <c r="SZX5" i="1"/>
  <c r="VRM5" i="6" l="1"/>
  <c r="VOF5" i="6"/>
  <c r="VEJ5" i="6"/>
  <c r="VVC5" i="6"/>
  <c r="VUW5" i="6"/>
  <c r="VOL5" i="6"/>
  <c r="VEP5" i="6"/>
  <c r="VKK5" i="6"/>
  <c r="VFJ5" i="6"/>
  <c r="VKE5" i="6"/>
  <c r="VRG5" i="6"/>
  <c r="UAE5" i="5"/>
  <c r="UGZ5" i="5"/>
  <c r="UHF5" i="5"/>
  <c r="TUP5" i="5"/>
  <c r="UBE5" i="5"/>
  <c r="UAK5" i="5"/>
  <c r="TYD5" i="5"/>
  <c r="TYJ5" i="5" s="1"/>
  <c r="TPM5" i="5"/>
  <c r="UBK5" i="5"/>
  <c r="TWN5" i="4"/>
  <c r="TNG5" i="4"/>
  <c r="TNM5" i="4" s="1"/>
  <c r="TMR5" i="4"/>
  <c r="TIU5" i="4"/>
  <c r="TMH5" i="4"/>
  <c r="TMN5" i="4" s="1"/>
  <c r="TIG5" i="4"/>
  <c r="UEF5" i="3"/>
  <c r="UIB5" i="3"/>
  <c r="TZL5" i="3"/>
  <c r="TTA5" i="3"/>
  <c r="UDO5" i="3"/>
  <c r="UJG5" i="3"/>
  <c r="TFM5" i="2"/>
  <c r="TFG5" i="2"/>
  <c r="TLU5" i="2"/>
  <c r="TJV5" i="2"/>
  <c r="TKB5" i="2" s="1"/>
  <c r="TBF5" i="2"/>
  <c r="THV5" i="2"/>
  <c r="TOE5" i="2"/>
  <c r="TAJ5" i="1"/>
  <c r="TAP5" i="1" s="1"/>
  <c r="SLQ5" i="1"/>
  <c r="SLW5" i="1" s="1"/>
  <c r="SMS5" i="1"/>
  <c r="SQT5" i="1"/>
  <c r="SFA5" i="1"/>
  <c r="SKV5" i="1"/>
  <c r="SLB5" i="1" s="1"/>
  <c r="VRY5" i="6" l="1"/>
  <c r="VRS5" i="6"/>
  <c r="VFB5" i="6"/>
  <c r="VEV5" i="6"/>
  <c r="VKQ5" i="6"/>
  <c r="VKW5" i="6" s="1"/>
  <c r="VOR5" i="6"/>
  <c r="VFV5" i="6"/>
  <c r="VVI5" i="6"/>
  <c r="VVO5" i="6" s="1"/>
  <c r="VFP5" i="6"/>
  <c r="UBW5" i="5"/>
  <c r="UBQ5" i="5"/>
  <c r="UAQ5" i="5"/>
  <c r="TVB5" i="5"/>
  <c r="TYP5" i="5"/>
  <c r="TPS5" i="5"/>
  <c r="UAW5" i="5"/>
  <c r="UHL5" i="5"/>
  <c r="UHR5" i="5" s="1"/>
  <c r="TUV5" i="5"/>
  <c r="TMT5" i="4"/>
  <c r="TMX5" i="4"/>
  <c r="TND5" i="4" s="1"/>
  <c r="TNS5" i="4"/>
  <c r="TNY5" i="4" s="1"/>
  <c r="TIM5" i="4"/>
  <c r="TIS5" i="4" s="1"/>
  <c r="TJA5" i="4"/>
  <c r="TWT5" i="4"/>
  <c r="UJM5" i="3"/>
  <c r="UJS5" i="3" s="1"/>
  <c r="TZX5" i="3"/>
  <c r="UEL5" i="3"/>
  <c r="UER5" i="3" s="1"/>
  <c r="TZR5" i="3"/>
  <c r="UDU5" i="3"/>
  <c r="UEA5" i="3" s="1"/>
  <c r="TTG5" i="3"/>
  <c r="UIN5" i="3"/>
  <c r="UIH5" i="3"/>
  <c r="TOK5" i="2"/>
  <c r="TMA5" i="2"/>
  <c r="TIB5" i="2"/>
  <c r="TKH5" i="2"/>
  <c r="TFS5" i="2"/>
  <c r="TFY5" i="2" s="1"/>
  <c r="TBL5" i="2"/>
  <c r="SLH5" i="1"/>
  <c r="SMY5" i="1"/>
  <c r="SNE5" i="1" s="1"/>
  <c r="SMC5" i="1"/>
  <c r="SFG5" i="1"/>
  <c r="TAV5" i="1"/>
  <c r="SQZ5" i="1"/>
  <c r="VLI5" i="6" l="1"/>
  <c r="VFH5" i="6"/>
  <c r="VGB5" i="6"/>
  <c r="VGH5" i="6" s="1"/>
  <c r="VFN5" i="6"/>
  <c r="VLC5" i="6"/>
  <c r="VVU5" i="6"/>
  <c r="VOX5" i="6"/>
  <c r="VSE5" i="6"/>
  <c r="TVN5" i="5"/>
  <c r="TVH5" i="5"/>
  <c r="UBC5" i="5"/>
  <c r="UHX5" i="5"/>
  <c r="TZB5" i="5"/>
  <c r="UCC5" i="5"/>
  <c r="UBI5" i="5"/>
  <c r="TQE5" i="5"/>
  <c r="TPY5" i="5"/>
  <c r="TYV5" i="5"/>
  <c r="TWZ5" i="4"/>
  <c r="TXF5" i="4" s="1"/>
  <c r="TJG5" i="4"/>
  <c r="TIY5" i="4"/>
  <c r="TNJ5" i="4"/>
  <c r="TNP5" i="4" s="1"/>
  <c r="TOE5" i="4"/>
  <c r="TMZ5" i="4"/>
  <c r="UFD5" i="3"/>
  <c r="UIT5" i="3"/>
  <c r="UAD5" i="3"/>
  <c r="UEG5" i="3"/>
  <c r="TTM5" i="3"/>
  <c r="TTS5" i="3" s="1"/>
  <c r="UEX5" i="3"/>
  <c r="UJY5" i="3"/>
  <c r="TBX5" i="2"/>
  <c r="TMG5" i="2"/>
  <c r="TOQ5" i="2"/>
  <c r="TGE5" i="2"/>
  <c r="TBR5" i="2"/>
  <c r="TIH5" i="2"/>
  <c r="TIN5" i="2" s="1"/>
  <c r="TKN5" i="2"/>
  <c r="SNK5" i="1"/>
  <c r="SNQ5" i="1" s="1"/>
  <c r="SRF5" i="1"/>
  <c r="SFM5" i="1"/>
  <c r="SFS5" i="1" s="1"/>
  <c r="SLN5" i="1"/>
  <c r="TBB5" i="1"/>
  <c r="SMI5" i="1"/>
  <c r="VLO5" i="6" l="1"/>
  <c r="VFT5" i="6"/>
  <c r="VWG5" i="6"/>
  <c r="VFZ5" i="6"/>
  <c r="VSK5" i="6"/>
  <c r="VGN5" i="6"/>
  <c r="VPD5" i="6"/>
  <c r="VWA5" i="6"/>
  <c r="TZH5" i="5"/>
  <c r="UBU5" i="5"/>
  <c r="UBO5" i="5"/>
  <c r="TQK5" i="5"/>
  <c r="TQQ5" i="5" s="1"/>
  <c r="TVT5" i="5"/>
  <c r="UCI5" i="5"/>
  <c r="UIJ5" i="5"/>
  <c r="UID5" i="5"/>
  <c r="TNF5" i="4"/>
  <c r="TNL5" i="4" s="1"/>
  <c r="TOQ5" i="4"/>
  <c r="TJM5" i="4"/>
  <c r="TOK5" i="4"/>
  <c r="TNV5" i="4"/>
  <c r="TXL5" i="4"/>
  <c r="TJE5" i="4"/>
  <c r="TUE5" i="3"/>
  <c r="UFJ5" i="3"/>
  <c r="UAP5" i="3"/>
  <c r="UEM5" i="3"/>
  <c r="UES5" i="3" s="1"/>
  <c r="TTY5" i="3"/>
  <c r="UFP5" i="3"/>
  <c r="UJF5" i="3"/>
  <c r="UIZ5" i="3"/>
  <c r="UAJ5" i="3"/>
  <c r="UKE5" i="3"/>
  <c r="TOW5" i="2"/>
  <c r="TPC5" i="2" s="1"/>
  <c r="TMM5" i="2"/>
  <c r="TIT5" i="2"/>
  <c r="TCD5" i="2"/>
  <c r="TCJ5" i="2" s="1"/>
  <c r="TKT5" i="2"/>
  <c r="TGK5" i="2"/>
  <c r="TBH5" i="1"/>
  <c r="TBN5" i="1" s="1"/>
  <c r="SLZ5" i="1"/>
  <c r="SLT5" i="1"/>
  <c r="SNW5" i="1"/>
  <c r="SOC5" i="1" s="1"/>
  <c r="SFY5" i="1"/>
  <c r="SMO5" i="1"/>
  <c r="SMU5" i="1" s="1"/>
  <c r="SRL5" i="1"/>
  <c r="VGZ5" i="6" l="1"/>
  <c r="VGT5" i="6"/>
  <c r="VWM5" i="6"/>
  <c r="VGF5" i="6"/>
  <c r="VWS5" i="6"/>
  <c r="VPJ5" i="6"/>
  <c r="VSQ5" i="6"/>
  <c r="VSW5" i="6" s="1"/>
  <c r="VLU5" i="6"/>
  <c r="UIP5" i="5"/>
  <c r="UIV5" i="5" s="1"/>
  <c r="UCA5" i="5"/>
  <c r="UCG5" i="5"/>
  <c r="UCU5" i="5"/>
  <c r="UCO5" i="5"/>
  <c r="TZT5" i="5"/>
  <c r="TVZ5" i="5"/>
  <c r="TQW5" i="5"/>
  <c r="TZN5" i="5"/>
  <c r="TNX5" i="4"/>
  <c r="TJK5" i="4"/>
  <c r="TXX5" i="4"/>
  <c r="TNR5" i="4"/>
  <c r="TOB5" i="4"/>
  <c r="TOW5" i="4"/>
  <c r="TJS5" i="4"/>
  <c r="TXR5" i="4"/>
  <c r="UGB5" i="3"/>
  <c r="UFV5" i="3"/>
  <c r="UAV5" i="3"/>
  <c r="TUK5" i="3"/>
  <c r="TUQ5" i="3" s="1"/>
  <c r="UJR5" i="3"/>
  <c r="UJL5" i="3"/>
  <c r="UEY5" i="3"/>
  <c r="UKK5" i="3"/>
  <c r="TMS5" i="2"/>
  <c r="TMY5" i="2" s="1"/>
  <c r="TCP5" i="2"/>
  <c r="TGQ5" i="2"/>
  <c r="TKZ5" i="2"/>
  <c r="TLF5" i="2" s="1"/>
  <c r="TPI5" i="2"/>
  <c r="TIZ5" i="2"/>
  <c r="SMF5" i="1"/>
  <c r="SML5" i="1" s="1"/>
  <c r="SNA5" i="1"/>
  <c r="TBT5" i="1"/>
  <c r="TBZ5" i="1"/>
  <c r="SOI5" i="1"/>
  <c r="SRR5" i="1"/>
  <c r="SGE5" i="1"/>
  <c r="SGK5" i="1" s="1"/>
  <c r="VTI5" i="6" l="1"/>
  <c r="VMA5" i="6"/>
  <c r="VMG5" i="6" s="1"/>
  <c r="VTC5" i="6"/>
  <c r="VGL5" i="6"/>
  <c r="VWY5" i="6"/>
  <c r="VPV5" i="6"/>
  <c r="VPP5" i="6"/>
  <c r="VHF5" i="6"/>
  <c r="VXE5" i="6"/>
  <c r="TZZ5" i="5"/>
  <c r="UDA5" i="5"/>
  <c r="TRI5" i="5"/>
  <c r="UDG5" i="5"/>
  <c r="UCM5" i="5"/>
  <c r="UCS5" i="5" s="1"/>
  <c r="UJB5" i="5"/>
  <c r="UAF5" i="5"/>
  <c r="TWF5" i="5"/>
  <c r="TRC5" i="5"/>
  <c r="TON5" i="4"/>
  <c r="TYD5" i="4"/>
  <c r="TOD5" i="4"/>
  <c r="TKE5" i="4"/>
  <c r="TOH5" i="4"/>
  <c r="TJY5" i="4"/>
  <c r="TYJ5" i="4"/>
  <c r="TPI5" i="4"/>
  <c r="TPC5" i="4"/>
  <c r="TJQ5" i="4"/>
  <c r="TJW5" i="4" s="1"/>
  <c r="TOJ5" i="4"/>
  <c r="UJX5" i="3"/>
  <c r="UGH5" i="3"/>
  <c r="UBB5" i="3"/>
  <c r="UKD5" i="3"/>
  <c r="UGN5" i="3"/>
  <c r="TUW5" i="3"/>
  <c r="UKQ5" i="3"/>
  <c r="UFE5" i="3"/>
  <c r="TLR5" i="2"/>
  <c r="TJL5" i="2"/>
  <c r="TJF5" i="2"/>
  <c r="TGW5" i="2"/>
  <c r="TCV5" i="2"/>
  <c r="TLL5" i="2"/>
  <c r="TNE5" i="2"/>
  <c r="TPO5" i="2"/>
  <c r="SGQ5" i="1"/>
  <c r="TCF5" i="1"/>
  <c r="TCL5" i="1" s="1"/>
  <c r="SRX5" i="1"/>
  <c r="SOU5" i="1"/>
  <c r="SNG5" i="1"/>
  <c r="SNM5" i="1" s="1"/>
  <c r="SMR5" i="1"/>
  <c r="SMX5" i="1" s="1"/>
  <c r="SOO5" i="1"/>
  <c r="VMS5" i="6" l="1"/>
  <c r="VXQ5" i="6"/>
  <c r="VXK5" i="6"/>
  <c r="VHL5" i="6"/>
  <c r="VQB5" i="6"/>
  <c r="VQH5" i="6" s="1"/>
  <c r="VTO5" i="6"/>
  <c r="VGR5" i="6"/>
  <c r="VMM5" i="6"/>
  <c r="TRO5" i="5"/>
  <c r="UDM5" i="5"/>
  <c r="UDS5" i="5" s="1"/>
  <c r="UCY5" i="5"/>
  <c r="UDE5" i="5" s="1"/>
  <c r="UAL5" i="5"/>
  <c r="TWL5" i="5"/>
  <c r="UJN5" i="5"/>
  <c r="TRU5" i="5"/>
  <c r="UJH5" i="5"/>
  <c r="TKC5" i="4"/>
  <c r="TKK5" i="4"/>
  <c r="TOP5" i="4"/>
  <c r="TPO5" i="4"/>
  <c r="TOT5" i="4"/>
  <c r="TYP5" i="4"/>
  <c r="TYV5" i="4" s="1"/>
  <c r="TKQ5" i="4"/>
  <c r="TOZ5" i="4"/>
  <c r="UFQ5" i="3"/>
  <c r="UGT5" i="3"/>
  <c r="UFK5" i="3"/>
  <c r="UKP5" i="3"/>
  <c r="UKJ5" i="3"/>
  <c r="UBH5" i="3"/>
  <c r="UBN5" i="3" s="1"/>
  <c r="UKW5" i="3"/>
  <c r="TVC5" i="3"/>
  <c r="TPU5" i="2"/>
  <c r="TJR5" i="2"/>
  <c r="THC5" i="2"/>
  <c r="TMD5" i="2"/>
  <c r="TLX5" i="2"/>
  <c r="TDB5" i="2"/>
  <c r="TNK5" i="2"/>
  <c r="TJX5" i="2"/>
  <c r="SPA5" i="1"/>
  <c r="SPG5" i="1" s="1"/>
  <c r="TCR5" i="1"/>
  <c r="TCX5" i="1" s="1"/>
  <c r="SGW5" i="1"/>
  <c r="SND5" i="1"/>
  <c r="SNS5" i="1"/>
  <c r="SSJ5" i="1"/>
  <c r="SSD5" i="1"/>
  <c r="VMY5" i="6" l="1"/>
  <c r="VXW5" i="6"/>
  <c r="VQN5" i="6"/>
  <c r="VGX5" i="6"/>
  <c r="VYC5" i="6"/>
  <c r="VUA5" i="6"/>
  <c r="VHR5" i="6"/>
  <c r="VHX5" i="6" s="1"/>
  <c r="VTU5" i="6"/>
  <c r="VNE5" i="6"/>
  <c r="UJZ5" i="5"/>
  <c r="UJT5" i="5"/>
  <c r="TWR5" i="5"/>
  <c r="UAR5" i="5"/>
  <c r="UAX5" i="5" s="1"/>
  <c r="UDY5" i="5"/>
  <c r="TSA5" i="5"/>
  <c r="TSG5" i="5" s="1"/>
  <c r="UDK5" i="5"/>
  <c r="TPF5" i="4"/>
  <c r="TPU5" i="4"/>
  <c r="TPB5" i="4"/>
  <c r="TOV5" i="4"/>
  <c r="TZB5" i="4"/>
  <c r="TKW5" i="4"/>
  <c r="TKI5" i="4"/>
  <c r="UFW5" i="3"/>
  <c r="ULC5" i="3"/>
  <c r="ULI5" i="3" s="1"/>
  <c r="TVI5" i="3"/>
  <c r="UKV5" i="3"/>
  <c r="UGZ5" i="3"/>
  <c r="UHF5" i="3" s="1"/>
  <c r="UBT5" i="3"/>
  <c r="ULB5" i="3"/>
  <c r="UGC5" i="3"/>
  <c r="THI5" i="2"/>
  <c r="THO5" i="2" s="1"/>
  <c r="TKD5" i="2"/>
  <c r="TQA5" i="2"/>
  <c r="TKJ5" i="2"/>
  <c r="TMJ5" i="2"/>
  <c r="TNQ5" i="2"/>
  <c r="TDH5" i="2"/>
  <c r="SSP5" i="1"/>
  <c r="SPM5" i="1"/>
  <c r="SSV5" i="1"/>
  <c r="SHC5" i="1"/>
  <c r="SNY5" i="1"/>
  <c r="TDD5" i="1"/>
  <c r="TDJ5" i="1" s="1"/>
  <c r="SNJ5" i="1"/>
  <c r="VYI5" i="6" l="1"/>
  <c r="VUG5" i="6"/>
  <c r="VID5" i="6"/>
  <c r="VIJ5" i="6" s="1"/>
  <c r="VHD5" i="6"/>
  <c r="VHJ5" i="6" s="1"/>
  <c r="VNK5" i="6"/>
  <c r="VQT5" i="6"/>
  <c r="UKF5" i="5"/>
  <c r="UDQ5" i="5"/>
  <c r="TSM5" i="5"/>
  <c r="UBD5" i="5"/>
  <c r="TWX5" i="5"/>
  <c r="TXD5" i="5" s="1"/>
  <c r="UEE5" i="5"/>
  <c r="TKO5" i="4"/>
  <c r="TPR5" i="4"/>
  <c r="TQA5" i="4"/>
  <c r="TQG5" i="4" s="1"/>
  <c r="TPL5" i="4"/>
  <c r="TPH5" i="4"/>
  <c r="TLC5" i="4"/>
  <c r="TZH5" i="4"/>
  <c r="ULU5" i="3"/>
  <c r="ULH5" i="3"/>
  <c r="ULN5" i="3"/>
  <c r="UGI5" i="3"/>
  <c r="TVO5" i="3"/>
  <c r="UHL5" i="3"/>
  <c r="ULO5" i="3"/>
  <c r="UBZ5" i="3"/>
  <c r="TKP5" i="2"/>
  <c r="TNW5" i="2"/>
  <c r="TOC5" i="2" s="1"/>
  <c r="TDN5" i="2"/>
  <c r="TQG5" i="2"/>
  <c r="THU5" i="2"/>
  <c r="TMP5" i="2"/>
  <c r="SNP5" i="1"/>
  <c r="SOE5" i="1"/>
  <c r="TDP5" i="1"/>
  <c r="SPS5" i="1"/>
  <c r="SHI5" i="1"/>
  <c r="STB5" i="1"/>
  <c r="VHV5" i="6" l="1"/>
  <c r="VYO5" i="6"/>
  <c r="VNQ5" i="6"/>
  <c r="VIP5" i="6"/>
  <c r="VHP5" i="6"/>
  <c r="VUM5" i="6"/>
  <c r="VQZ5" i="6"/>
  <c r="UEC5" i="5"/>
  <c r="UDW5" i="5"/>
  <c r="TXJ5" i="5"/>
  <c r="UBP5" i="5"/>
  <c r="UEK5" i="5"/>
  <c r="UBJ5" i="5"/>
  <c r="TSY5" i="5"/>
  <c r="UKL5" i="5"/>
  <c r="TSS5" i="5"/>
  <c r="TPX5" i="4"/>
  <c r="TLO5" i="4"/>
  <c r="TQM5" i="4"/>
  <c r="TZN5" i="4"/>
  <c r="TPN5" i="4"/>
  <c r="TPT5" i="4" s="1"/>
  <c r="TLI5" i="4"/>
  <c r="TQD5" i="4"/>
  <c r="TKU5" i="4"/>
  <c r="ULZ5" i="3"/>
  <c r="UCL5" i="3"/>
  <c r="UCF5" i="3"/>
  <c r="ULT5" i="3"/>
  <c r="UMA5" i="3"/>
  <c r="UMG5" i="3" s="1"/>
  <c r="UGU5" i="3"/>
  <c r="UGO5" i="3"/>
  <c r="UHX5" i="3"/>
  <c r="TVU5" i="3"/>
  <c r="TWA5" i="3" s="1"/>
  <c r="UHR5" i="3"/>
  <c r="TDZ5" i="2"/>
  <c r="TMV5" i="2"/>
  <c r="TNB5" i="2" s="1"/>
  <c r="TKV5" i="2"/>
  <c r="TLB5" i="2" s="1"/>
  <c r="TDT5" i="2"/>
  <c r="TQM5" i="2"/>
  <c r="TOI5" i="2"/>
  <c r="TIA5" i="2"/>
  <c r="TIG5" i="2" s="1"/>
  <c r="TEB5" i="1"/>
  <c r="STH5" i="1"/>
  <c r="STN5" i="1" s="1"/>
  <c r="SNV5" i="1"/>
  <c r="SOK5" i="1"/>
  <c r="SOQ5" i="1" s="1"/>
  <c r="SPY5" i="1"/>
  <c r="SHO5" i="1"/>
  <c r="SHU5" i="1" s="1"/>
  <c r="TDV5" i="1"/>
  <c r="VIH5" i="6" l="1"/>
  <c r="VRL5" i="6"/>
  <c r="VRF5" i="6"/>
  <c r="VZA5" i="6"/>
  <c r="VUS5" i="6"/>
  <c r="VYU5" i="6"/>
  <c r="VIB5" i="6"/>
  <c r="VNW5" i="6"/>
  <c r="VIV5" i="6"/>
  <c r="TTE5" i="5"/>
  <c r="UEW5" i="5"/>
  <c r="UEI5" i="5"/>
  <c r="UEO5" i="5"/>
  <c r="TTK5" i="5"/>
  <c r="UEQ5" i="5"/>
  <c r="UBV5" i="5"/>
  <c r="UKR5" i="5"/>
  <c r="TXP5" i="5"/>
  <c r="TQF5" i="4"/>
  <c r="TQP5" i="4"/>
  <c r="TQJ5" i="4"/>
  <c r="TLU5" i="4"/>
  <c r="TMA5" i="4" s="1"/>
  <c r="TLA5" i="4"/>
  <c r="TZT5" i="4"/>
  <c r="TPZ5" i="4"/>
  <c r="TQS5" i="4"/>
  <c r="UHA5" i="3"/>
  <c r="UMF5" i="3"/>
  <c r="TWG5" i="3"/>
  <c r="TWM5" i="3" s="1"/>
  <c r="UID5" i="3"/>
  <c r="UHG5" i="3"/>
  <c r="UCR5" i="3"/>
  <c r="UMM5" i="3"/>
  <c r="UIJ5" i="3"/>
  <c r="UML5" i="3"/>
  <c r="TEL5" i="2"/>
  <c r="TLH5" i="2"/>
  <c r="TQS5" i="2"/>
  <c r="TQY5" i="2" s="1"/>
  <c r="TIM5" i="2"/>
  <c r="TEF5" i="2"/>
  <c r="TNH5" i="2"/>
  <c r="TOO5" i="2"/>
  <c r="SQE5" i="1"/>
  <c r="TEH5" i="1"/>
  <c r="TEN5" i="1" s="1"/>
  <c r="STT5" i="1"/>
  <c r="SOB5" i="1"/>
  <c r="SOH5" i="1" s="1"/>
  <c r="SIA5" i="1"/>
  <c r="SOW5" i="1"/>
  <c r="SPC5" i="1" s="1"/>
  <c r="VZG5" i="6" l="1"/>
  <c r="VRR5" i="6"/>
  <c r="VOC5" i="6"/>
  <c r="VOI5" i="6" s="1"/>
  <c r="VIN5" i="6"/>
  <c r="VIT5" i="6" s="1"/>
  <c r="VUY5" i="6"/>
  <c r="VJB5" i="6"/>
  <c r="VZM5" i="6"/>
  <c r="TYB5" i="5"/>
  <c r="TXV5" i="5"/>
  <c r="UEU5" i="5"/>
  <c r="UFI5" i="5"/>
  <c r="UCB5" i="5"/>
  <c r="TTQ5" i="5"/>
  <c r="TTW5" i="5" s="1"/>
  <c r="UFC5" i="5"/>
  <c r="UFA5" i="5"/>
  <c r="UKX5" i="5"/>
  <c r="TMM5" i="4"/>
  <c r="TQY5" i="4"/>
  <c r="TRE5" i="4" s="1"/>
  <c r="TMG5" i="4"/>
  <c r="TZZ5" i="4"/>
  <c r="UAF5" i="4" s="1"/>
  <c r="TRB5" i="4"/>
  <c r="TQL5" i="4"/>
  <c r="TQR5" i="4" s="1"/>
  <c r="TQV5" i="4"/>
  <c r="TLG5" i="4"/>
  <c r="UMR5" i="3"/>
  <c r="UHM5" i="3"/>
  <c r="UCX5" i="3"/>
  <c r="UIP5" i="3"/>
  <c r="UIV5" i="3" s="1"/>
  <c r="TWS5" i="3"/>
  <c r="UMS5" i="3"/>
  <c r="TRK5" i="2"/>
  <c r="TNN5" i="2"/>
  <c r="TNT5" i="2" s="1"/>
  <c r="TRE5" i="2"/>
  <c r="TER5" i="2"/>
  <c r="TLN5" i="2"/>
  <c r="TLT5" i="2" s="1"/>
  <c r="TOU5" i="2"/>
  <c r="TIS5" i="2"/>
  <c r="SPI5" i="1"/>
  <c r="SQK5" i="1"/>
  <c r="SQQ5" i="1" s="1"/>
  <c r="STZ5" i="1"/>
  <c r="SUF5" i="1" s="1"/>
  <c r="TET5" i="1"/>
  <c r="SIG5" i="1"/>
  <c r="SIM5" i="1" s="1"/>
  <c r="SON5" i="1"/>
  <c r="SOT5" i="1" s="1"/>
  <c r="VOU5" i="6" l="1"/>
  <c r="VIZ5" i="6"/>
  <c r="VOO5" i="6"/>
  <c r="VZS5" i="6"/>
  <c r="VZY5" i="6" s="1"/>
  <c r="VRX5" i="6"/>
  <c r="VVE5" i="6"/>
  <c r="VJH5" i="6"/>
  <c r="TYH5" i="5"/>
  <c r="UFU5" i="5"/>
  <c r="TYN5" i="5"/>
  <c r="UFO5" i="5"/>
  <c r="UCH5" i="5"/>
  <c r="UCN5" i="5" s="1"/>
  <c r="TUC5" i="5"/>
  <c r="UFG5" i="5"/>
  <c r="ULD5" i="5"/>
  <c r="UAR5" i="4"/>
  <c r="TLS5" i="4"/>
  <c r="UAL5" i="4"/>
  <c r="TLM5" i="4"/>
  <c r="TRH5" i="4"/>
  <c r="TMS5" i="4"/>
  <c r="TQX5" i="4"/>
  <c r="TRK5" i="4"/>
  <c r="UJH5" i="3"/>
  <c r="TXE5" i="3"/>
  <c r="UDD5" i="3"/>
  <c r="UDJ5" i="3" s="1"/>
  <c r="UMY5" i="3"/>
  <c r="UMX5" i="3"/>
  <c r="UND5" i="3" s="1"/>
  <c r="UJB5" i="3"/>
  <c r="UHS5" i="3"/>
  <c r="UHY5" i="3" s="1"/>
  <c r="TWY5" i="3"/>
  <c r="TOF5" i="2"/>
  <c r="TLZ5" i="2"/>
  <c r="TFD5" i="2"/>
  <c r="TEX5" i="2"/>
  <c r="TNZ5" i="2"/>
  <c r="TIY5" i="2"/>
  <c r="TRQ5" i="2"/>
  <c r="TPA5" i="2"/>
  <c r="TPG5" i="2" s="1"/>
  <c r="TRW5" i="2"/>
  <c r="SOZ5" i="1"/>
  <c r="SPO5" i="1"/>
  <c r="SIS5" i="1"/>
  <c r="SIY5" i="1" s="1"/>
  <c r="SQW5" i="1"/>
  <c r="SRC5" i="1" s="1"/>
  <c r="TEZ5" i="1"/>
  <c r="SUL5" i="1"/>
  <c r="WAK5" i="6" l="1"/>
  <c r="VPA5" i="6"/>
  <c r="VJN5" i="6"/>
  <c r="VVK5" i="6"/>
  <c r="VVQ5" i="6" s="1"/>
  <c r="VSJ5" i="6"/>
  <c r="VSD5" i="6"/>
  <c r="VPG5" i="6"/>
  <c r="WAE5" i="6"/>
  <c r="VJL5" i="6"/>
  <c r="VJF5" i="6"/>
  <c r="UGA5" i="5"/>
  <c r="UGG5" i="5" s="1"/>
  <c r="TYT5" i="5"/>
  <c r="TYZ5" i="5"/>
  <c r="TUO5" i="5"/>
  <c r="ULJ5" i="5"/>
  <c r="UCT5" i="5"/>
  <c r="UFM5" i="5"/>
  <c r="UFS5" i="5" s="1"/>
  <c r="TUI5" i="5"/>
  <c r="TMY5" i="4"/>
  <c r="TRN5" i="4"/>
  <c r="TLY5" i="4"/>
  <c r="TRQ5" i="4"/>
  <c r="TME5" i="4"/>
  <c r="UAX5" i="4"/>
  <c r="TRD5" i="4"/>
  <c r="UBD5" i="4"/>
  <c r="UDV5" i="3"/>
  <c r="TXK5" i="3"/>
  <c r="TXQ5" i="3" s="1"/>
  <c r="UIE5" i="3"/>
  <c r="UNJ5" i="3"/>
  <c r="UJN5" i="3"/>
  <c r="UDP5" i="3"/>
  <c r="UNE5" i="3"/>
  <c r="TPS5" i="2"/>
  <c r="TJK5" i="2"/>
  <c r="TPM5" i="2"/>
  <c r="TOL5" i="2"/>
  <c r="TJE5" i="2"/>
  <c r="TFP5" i="2"/>
  <c r="TSC5" i="2"/>
  <c r="TSI5" i="2" s="1"/>
  <c r="TFJ5" i="2"/>
  <c r="TMF5" i="2"/>
  <c r="TFF5" i="1"/>
  <c r="TFL5" i="1" s="1"/>
  <c r="SRI5" i="1"/>
  <c r="SPF5" i="1"/>
  <c r="SJE5" i="1"/>
  <c r="SPU5" i="1"/>
  <c r="SUR5" i="1"/>
  <c r="SUX5" i="1" s="1"/>
  <c r="VWC5" i="6" l="1"/>
  <c r="VJR5" i="6"/>
  <c r="VSP5" i="6"/>
  <c r="VJX5" i="6"/>
  <c r="VPM5" i="6"/>
  <c r="VPS5" i="6"/>
  <c r="WAQ5" i="6"/>
  <c r="WAW5" i="6" s="1"/>
  <c r="VVW5" i="6"/>
  <c r="VJT5" i="6"/>
  <c r="TUU5" i="5"/>
  <c r="TZF5" i="5"/>
  <c r="TVA5" i="5"/>
  <c r="UGM5" i="5"/>
  <c r="TZL5" i="5"/>
  <c r="ULP5" i="5"/>
  <c r="UFY5" i="5"/>
  <c r="UCZ5" i="5"/>
  <c r="TRZ5" i="4"/>
  <c r="TRT5" i="4"/>
  <c r="UBJ5" i="4"/>
  <c r="TMK5" i="4"/>
  <c r="TRJ5" i="4"/>
  <c r="TRW5" i="4"/>
  <c r="TSC5" i="4" s="1"/>
  <c r="TNE5" i="4"/>
  <c r="UJT5" i="3"/>
  <c r="UNK5" i="3"/>
  <c r="UNP5" i="3"/>
  <c r="UNV5" i="3" s="1"/>
  <c r="UEB5" i="3"/>
  <c r="UIK5" i="3"/>
  <c r="TXW5" i="3"/>
  <c r="UEH5" i="3"/>
  <c r="TJQ5" i="2"/>
  <c r="TML5" i="2"/>
  <c r="TFV5" i="2"/>
  <c r="TSO5" i="2"/>
  <c r="TPY5" i="2"/>
  <c r="TOR5" i="2"/>
  <c r="TQE5" i="2"/>
  <c r="SVD5" i="1"/>
  <c r="SQA5" i="1"/>
  <c r="SQG5" i="1" s="1"/>
  <c r="SPL5" i="1"/>
  <c r="SRO5" i="1"/>
  <c r="SRU5" i="1" s="1"/>
  <c r="TFR5" i="1"/>
  <c r="SJK5" i="1"/>
  <c r="SJQ5" i="1" s="1"/>
  <c r="VPY5" i="6" l="1"/>
  <c r="VKD5" i="6"/>
  <c r="VWI5" i="6"/>
  <c r="VSV5" i="6"/>
  <c r="VQE5" i="6"/>
  <c r="WBC5" i="6"/>
  <c r="VJZ5" i="6"/>
  <c r="VWO5" i="6"/>
  <c r="UDF5" i="5"/>
  <c r="TVG5" i="5"/>
  <c r="UGY5" i="5"/>
  <c r="ULV5" i="5"/>
  <c r="TVM5" i="5"/>
  <c r="UGE5" i="5"/>
  <c r="TZR5" i="5"/>
  <c r="TZX5" i="5" s="1"/>
  <c r="UGS5" i="5"/>
  <c r="TNK5" i="4"/>
  <c r="TSI5" i="4"/>
  <c r="TMQ5" i="4"/>
  <c r="TRP5" i="4"/>
  <c r="TSF5" i="4"/>
  <c r="UBP5" i="4"/>
  <c r="UEN5" i="3"/>
  <c r="UOB5" i="3"/>
  <c r="UJZ5" i="3"/>
  <c r="UIW5" i="3"/>
  <c r="UIQ5" i="3"/>
  <c r="UNQ5" i="3"/>
  <c r="TYC5" i="3"/>
  <c r="TJW5" i="2"/>
  <c r="TKC5" i="2" s="1"/>
  <c r="TQK5" i="2"/>
  <c r="TQQ5" i="2" s="1"/>
  <c r="TOX5" i="2"/>
  <c r="TMR5" i="2"/>
  <c r="TMX5" i="2" s="1"/>
  <c r="TGB5" i="2"/>
  <c r="TSU5" i="2"/>
  <c r="SJW5" i="1"/>
  <c r="SKC5" i="1" s="1"/>
  <c r="SPR5" i="1"/>
  <c r="SPX5" i="1" s="1"/>
  <c r="SSA5" i="1"/>
  <c r="SVJ5" i="1"/>
  <c r="SQM5" i="1"/>
  <c r="TFX5" i="1"/>
  <c r="VQQ5" i="6" l="1"/>
  <c r="VQK5" i="6"/>
  <c r="WBO5" i="6"/>
  <c r="VKF5" i="6"/>
  <c r="VKJ5" i="6"/>
  <c r="VWU5" i="6"/>
  <c r="VTB5" i="6"/>
  <c r="WBI5" i="6"/>
  <c r="UHE5" i="5"/>
  <c r="TVY5" i="5"/>
  <c r="TVS5" i="5"/>
  <c r="UDR5" i="5"/>
  <c r="UHK5" i="5"/>
  <c r="UDL5" i="5"/>
  <c r="UAD5" i="5"/>
  <c r="UGK5" i="5"/>
  <c r="UMB5" i="5"/>
  <c r="TSR5" i="4"/>
  <c r="TSL5" i="4"/>
  <c r="TNQ5" i="4"/>
  <c r="TNW5" i="4" s="1"/>
  <c r="UCB5" i="4"/>
  <c r="UBV5" i="4"/>
  <c r="TRV5" i="4"/>
  <c r="TMW5" i="4"/>
  <c r="TSO5" i="4"/>
  <c r="TYO5" i="3"/>
  <c r="UKL5" i="3"/>
  <c r="TYI5" i="3"/>
  <c r="UNW5" i="3"/>
  <c r="UOC5" i="3" s="1"/>
  <c r="UJC5" i="3"/>
  <c r="UKF5" i="3"/>
  <c r="UET5" i="3"/>
  <c r="UEZ5" i="3" s="1"/>
  <c r="UJI5" i="3"/>
  <c r="UON5" i="3"/>
  <c r="UOH5" i="3"/>
  <c r="TKO5" i="2"/>
  <c r="TQW5" i="2"/>
  <c r="TTA5" i="2"/>
  <c r="TKI5" i="2"/>
  <c r="TND5" i="2"/>
  <c r="TPD5" i="2"/>
  <c r="TPJ5" i="2" s="1"/>
  <c r="TGH5" i="2"/>
  <c r="TGD5" i="1"/>
  <c r="TGJ5" i="1" s="1"/>
  <c r="SQS5" i="1"/>
  <c r="SVV5" i="1"/>
  <c r="SVP5" i="1"/>
  <c r="SKI5" i="1"/>
  <c r="SSM5" i="1"/>
  <c r="SQD5" i="1"/>
  <c r="SSG5" i="1"/>
  <c r="WCA5" i="6" l="1"/>
  <c r="WBU5" i="6"/>
  <c r="VQW5" i="6"/>
  <c r="VKV5" i="6"/>
  <c r="VTH5" i="6"/>
  <c r="VRC5" i="6"/>
  <c r="VXG5" i="6"/>
  <c r="VKL5" i="6"/>
  <c r="VKR5" i="6" s="1"/>
  <c r="VXA5" i="6"/>
  <c r="VKP5" i="6"/>
  <c r="UDX5" i="5"/>
  <c r="TWE5" i="5"/>
  <c r="TWK5" i="5"/>
  <c r="UED5" i="5"/>
  <c r="UHQ5" i="5"/>
  <c r="UGQ5" i="5"/>
  <c r="UMH5" i="5"/>
  <c r="UAJ5" i="5"/>
  <c r="TOC5" i="4"/>
  <c r="TSX5" i="4"/>
  <c r="TSU5" i="4"/>
  <c r="TTA5" i="4" s="1"/>
  <c r="UCH5" i="4"/>
  <c r="UCN5" i="4" s="1"/>
  <c r="TSB5" i="4"/>
  <c r="TNC5" i="4"/>
  <c r="UOT5" i="3"/>
  <c r="UKR5" i="3"/>
  <c r="UOZ5" i="3"/>
  <c r="UJO5" i="3"/>
  <c r="TYU5" i="3"/>
  <c r="UOI5" i="3"/>
  <c r="UKX5" i="3"/>
  <c r="UFF5" i="3"/>
  <c r="TZA5" i="3"/>
  <c r="TTG5" i="2"/>
  <c r="TNJ5" i="2"/>
  <c r="TNP5" i="2" s="1"/>
  <c r="TPP5" i="2"/>
  <c r="TKU5" i="2"/>
  <c r="TGN5" i="2"/>
  <c r="TRC5" i="2"/>
  <c r="SSS5" i="1"/>
  <c r="SSY5" i="1" s="1"/>
  <c r="SWB5" i="1"/>
  <c r="SQJ5" i="1"/>
  <c r="TGP5" i="1"/>
  <c r="SWH5" i="1"/>
  <c r="SQY5" i="1"/>
  <c r="SKO5" i="1"/>
  <c r="VLB5" i="6" l="1"/>
  <c r="VLH5" i="6" s="1"/>
  <c r="VRI5" i="6"/>
  <c r="VXM5" i="6"/>
  <c r="VXS5" i="6" s="1"/>
  <c r="VTT5" i="6"/>
  <c r="VKX5" i="6"/>
  <c r="VLD5" i="6" s="1"/>
  <c r="VTN5" i="6"/>
  <c r="WCG5" i="6"/>
  <c r="TWQ5" i="5"/>
  <c r="UEJ5" i="5"/>
  <c r="UAP5" i="5"/>
  <c r="TWW5" i="5"/>
  <c r="UMN5" i="5"/>
  <c r="UEP5" i="5"/>
  <c r="UHC5" i="5"/>
  <c r="UHW5" i="5"/>
  <c r="UGW5" i="5"/>
  <c r="TNO5" i="4"/>
  <c r="TSH5" i="4"/>
  <c r="UCT5" i="4"/>
  <c r="TNI5" i="4"/>
  <c r="TTG5" i="4"/>
  <c r="TTD5" i="4"/>
  <c r="TTJ5" i="4" s="1"/>
  <c r="TOI5" i="4"/>
  <c r="TZM5" i="3"/>
  <c r="TZG5" i="3"/>
  <c r="UPF5" i="3"/>
  <c r="UPL5" i="3" s="1"/>
  <c r="UKA5" i="3"/>
  <c r="UJU5" i="3"/>
  <c r="UFL5" i="3"/>
  <c r="UFR5" i="3" s="1"/>
  <c r="UOU5" i="3"/>
  <c r="ULD5" i="3"/>
  <c r="UOO5" i="3"/>
  <c r="TGT5" i="2"/>
  <c r="TTM5" i="2"/>
  <c r="TNV5" i="2"/>
  <c r="TRI5" i="2"/>
  <c r="TLA5" i="2"/>
  <c r="TPV5" i="2"/>
  <c r="STE5" i="1"/>
  <c r="SQP5" i="1"/>
  <c r="SRK5" i="1"/>
  <c r="SKU5" i="1"/>
  <c r="SRE5" i="1"/>
  <c r="SWN5" i="1"/>
  <c r="TGV5" i="1"/>
  <c r="VRO5" i="6" l="1"/>
  <c r="VRU5" i="6" s="1"/>
  <c r="VLN5" i="6"/>
  <c r="VLJ5" i="6"/>
  <c r="VLP5" i="6" s="1"/>
  <c r="VTZ5" i="6"/>
  <c r="VUF5" i="6" s="1"/>
  <c r="VXY5" i="6"/>
  <c r="WCM5" i="6"/>
  <c r="UHI5" i="5"/>
  <c r="UMT5" i="5"/>
  <c r="TXC5" i="5"/>
  <c r="TXI5" i="5" s="1"/>
  <c r="UHO5" i="5"/>
  <c r="UIC5" i="5"/>
  <c r="UII5" i="5" s="1"/>
  <c r="UEV5" i="5"/>
  <c r="UAV5" i="5"/>
  <c r="TSN5" i="4"/>
  <c r="TST5" i="4" s="1"/>
  <c r="TTM5" i="4"/>
  <c r="TTP5" i="4"/>
  <c r="TNU5" i="4"/>
  <c r="TOO5" i="4"/>
  <c r="TOU5" i="4" s="1"/>
  <c r="UCZ5" i="4"/>
  <c r="UKM5" i="3"/>
  <c r="UPA5" i="3"/>
  <c r="UFX5" i="3"/>
  <c r="ULJ5" i="3"/>
  <c r="UPR5" i="3"/>
  <c r="UKG5" i="3"/>
  <c r="TZS5" i="3"/>
  <c r="TLM5" i="2"/>
  <c r="TLG5" i="2"/>
  <c r="TGZ5" i="2"/>
  <c r="TQB5" i="2"/>
  <c r="TQH5" i="2" s="1"/>
  <c r="TTS5" i="2"/>
  <c r="TRO5" i="2"/>
  <c r="TRU5" i="2" s="1"/>
  <c r="TOB5" i="2"/>
  <c r="STQ5" i="1"/>
  <c r="THH5" i="1"/>
  <c r="STK5" i="1"/>
  <c r="THB5" i="1"/>
  <c r="SWZ5" i="1"/>
  <c r="SRQ5" i="1"/>
  <c r="SRW5" i="1" s="1"/>
  <c r="SWT5" i="1"/>
  <c r="SQV5" i="1"/>
  <c r="SLA5" i="1"/>
  <c r="SLG5" i="1" s="1"/>
  <c r="VSG5" i="6" l="1"/>
  <c r="VLZ5" i="6"/>
  <c r="VSA5" i="6"/>
  <c r="VYK5" i="6"/>
  <c r="VYE5" i="6"/>
  <c r="VLV5" i="6"/>
  <c r="VUL5" i="6"/>
  <c r="WCS5" i="6"/>
  <c r="WCY5" i="6" s="1"/>
  <c r="VLT5" i="6"/>
  <c r="UBH5" i="5"/>
  <c r="UBB5" i="5"/>
  <c r="UFH5" i="5"/>
  <c r="UFB5" i="5"/>
  <c r="UMZ5" i="5"/>
  <c r="UNF5" i="5" s="1"/>
  <c r="UIO5" i="5"/>
  <c r="TXO5" i="5"/>
  <c r="UHU5" i="5"/>
  <c r="TTF5" i="4"/>
  <c r="TSZ5" i="4"/>
  <c r="UDF5" i="4"/>
  <c r="UDL5" i="4" s="1"/>
  <c r="TTS5" i="4"/>
  <c r="TPA5" i="4"/>
  <c r="TUB5" i="4"/>
  <c r="TOA5" i="4"/>
  <c r="TTV5" i="4"/>
  <c r="UAE5" i="3"/>
  <c r="TZY5" i="3"/>
  <c r="UPM5" i="3"/>
  <c r="ULV5" i="3"/>
  <c r="UKS5" i="3"/>
  <c r="ULP5" i="3"/>
  <c r="UPX5" i="3"/>
  <c r="UQD5" i="3" s="1"/>
  <c r="UKY5" i="3"/>
  <c r="UPG5" i="3"/>
  <c r="UGD5" i="3"/>
  <c r="TON5" i="2"/>
  <c r="TSA5" i="2"/>
  <c r="TSG5" i="2" s="1"/>
  <c r="TOH5" i="2"/>
  <c r="THL5" i="2"/>
  <c r="THF5" i="2"/>
  <c r="TQN5" i="2"/>
  <c r="TLS5" i="2"/>
  <c r="TLY5" i="2" s="1"/>
  <c r="TTY5" i="2"/>
  <c r="SRH5" i="1"/>
  <c r="SXF5" i="1"/>
  <c r="SLM5" i="1"/>
  <c r="SRB5" i="1"/>
  <c r="STW5" i="1"/>
  <c r="SUC5" i="1" s="1"/>
  <c r="SLS5" i="1"/>
  <c r="SSC5" i="1"/>
  <c r="THN5" i="1"/>
  <c r="WDK5" i="6" l="1"/>
  <c r="VMF5" i="6"/>
  <c r="VYQ5" i="6"/>
  <c r="VMH5" i="6"/>
  <c r="WDE5" i="6"/>
  <c r="VYW5" i="6"/>
  <c r="VMB5" i="6"/>
  <c r="VUX5" i="6"/>
  <c r="VSM5" i="6"/>
  <c r="VSS5" i="6" s="1"/>
  <c r="VUR5" i="6"/>
  <c r="UFN5" i="5"/>
  <c r="UBN5" i="5"/>
  <c r="UBT5" i="5"/>
  <c r="TYA5" i="5"/>
  <c r="UIU5" i="5"/>
  <c r="UJA5" i="5" s="1"/>
  <c r="UNL5" i="5"/>
  <c r="UIA5" i="5"/>
  <c r="TXU5" i="5"/>
  <c r="TUH5" i="4"/>
  <c r="TTY5" i="4"/>
  <c r="TOG5" i="4"/>
  <c r="UDR5" i="4"/>
  <c r="TTL5" i="4"/>
  <c r="TTR5" i="4" s="1"/>
  <c r="TPG5" i="4"/>
  <c r="TPM5" i="4" s="1"/>
  <c r="UGJ5" i="3"/>
  <c r="UGP5" i="3" s="1"/>
  <c r="UMB5" i="3"/>
  <c r="UQJ5" i="3"/>
  <c r="UPS5" i="3"/>
  <c r="UPY5" i="3" s="1"/>
  <c r="ULE5" i="3"/>
  <c r="UAK5" i="3"/>
  <c r="THR5" i="2"/>
  <c r="TUE5" i="2"/>
  <c r="TUK5" i="2" s="1"/>
  <c r="TOT5" i="2"/>
  <c r="TME5" i="2"/>
  <c r="TSM5" i="2"/>
  <c r="TQT5" i="2"/>
  <c r="SXL5" i="1"/>
  <c r="SXR5" i="1" s="1"/>
  <c r="SLY5" i="1"/>
  <c r="SUI5" i="1"/>
  <c r="THT5" i="1"/>
  <c r="THZ5" i="1" s="1"/>
  <c r="SME5" i="1"/>
  <c r="SRN5" i="1"/>
  <c r="SSI5" i="1"/>
  <c r="VMN5" i="6" l="1"/>
  <c r="VMT5" i="6" s="1"/>
  <c r="VZC5" i="6"/>
  <c r="VVD5" i="6"/>
  <c r="VVJ5" i="6" s="1"/>
  <c r="VZI5" i="6"/>
  <c r="VSY5" i="6"/>
  <c r="VTE5" i="6" s="1"/>
  <c r="WDQ5" i="6"/>
  <c r="VML5" i="6"/>
  <c r="TYG5" i="5"/>
  <c r="UBZ5" i="5"/>
  <c r="UNX5" i="5"/>
  <c r="UCF5" i="5"/>
  <c r="UIG5" i="5"/>
  <c r="UIM5" i="5" s="1"/>
  <c r="UJG5" i="5"/>
  <c r="UFT5" i="5"/>
  <c r="UNR5" i="5"/>
  <c r="TUK5" i="4"/>
  <c r="TUE5" i="4"/>
  <c r="TTX5" i="4"/>
  <c r="TUT5" i="4"/>
  <c r="TPS5" i="4"/>
  <c r="TUN5" i="4"/>
  <c r="TOM5" i="4"/>
  <c r="UDX5" i="4"/>
  <c r="UAW5" i="3"/>
  <c r="UAQ5" i="3"/>
  <c r="ULK5" i="3"/>
  <c r="ULQ5" i="3" s="1"/>
  <c r="UQE5" i="3"/>
  <c r="UQK5" i="3" s="1"/>
  <c r="UMH5" i="3"/>
  <c r="UQV5" i="3"/>
  <c r="UGV5" i="3"/>
  <c r="UQP5" i="3"/>
  <c r="TSY5" i="2"/>
  <c r="TUQ5" i="2"/>
  <c r="TQZ5" i="2"/>
  <c r="THX5" i="2"/>
  <c r="TID5" i="2" s="1"/>
  <c r="TSS5" i="2"/>
  <c r="TOZ5" i="2"/>
  <c r="TMK5" i="2"/>
  <c r="SRT5" i="1"/>
  <c r="SRZ5" i="1" s="1"/>
  <c r="SMK5" i="1"/>
  <c r="SMQ5" i="1"/>
  <c r="SXX5" i="1"/>
  <c r="TIF5" i="1"/>
  <c r="SSO5" i="1"/>
  <c r="SSU5" i="1" s="1"/>
  <c r="SUO5" i="1"/>
  <c r="VZO5" i="6" l="1"/>
  <c r="VTK5" i="6"/>
  <c r="VMR5" i="6"/>
  <c r="VMZ5" i="6"/>
  <c r="VVP5" i="6"/>
  <c r="VZU5" i="6"/>
  <c r="WDW5" i="6"/>
  <c r="UOD5" i="5"/>
  <c r="UCR5" i="5"/>
  <c r="UCL5" i="5"/>
  <c r="UOJ5" i="5"/>
  <c r="UGF5" i="5"/>
  <c r="UFZ5" i="5"/>
  <c r="UIS5" i="5"/>
  <c r="TYM5" i="5"/>
  <c r="UJM5" i="5"/>
  <c r="UED5" i="4"/>
  <c r="TVF5" i="4"/>
  <c r="TUZ5" i="4"/>
  <c r="TUD5" i="4"/>
  <c r="TOY5" i="4"/>
  <c r="TOS5" i="4"/>
  <c r="TUQ5" i="4"/>
  <c r="TPY5" i="4"/>
  <c r="TQE5" i="4" s="1"/>
  <c r="URB5" i="3"/>
  <c r="URH5" i="3" s="1"/>
  <c r="UMN5" i="3"/>
  <c r="UMT5" i="3" s="1"/>
  <c r="UBC5" i="3"/>
  <c r="UQQ5" i="3"/>
  <c r="UBI5" i="3"/>
  <c r="ULW5" i="3"/>
  <c r="UHB5" i="3"/>
  <c r="TMW5" i="2"/>
  <c r="TMQ5" i="2"/>
  <c r="TRF5" i="2"/>
  <c r="TIJ5" i="2"/>
  <c r="TTE5" i="2"/>
  <c r="TPF5" i="2"/>
  <c r="TUW5" i="2"/>
  <c r="TVC5" i="2" s="1"/>
  <c r="SUU5" i="1"/>
  <c r="SVA5" i="1" s="1"/>
  <c r="STA5" i="1"/>
  <c r="SMW5" i="1"/>
  <c r="SNC5" i="1" s="1"/>
  <c r="SSF5" i="1"/>
  <c r="TIL5" i="1"/>
  <c r="SYD5" i="1"/>
  <c r="VTW5" i="6" l="1"/>
  <c r="WAA5" i="6"/>
  <c r="VWB5" i="6"/>
  <c r="WAG5" i="6"/>
  <c r="VVV5" i="6"/>
  <c r="WEC5" i="6"/>
  <c r="VMX5" i="6"/>
  <c r="VND5" i="6" s="1"/>
  <c r="VNF5" i="6"/>
  <c r="VTQ5" i="6"/>
  <c r="UGL5" i="5"/>
  <c r="UJY5" i="5"/>
  <c r="UJS5" i="5"/>
  <c r="UCX5" i="5"/>
  <c r="UGR5" i="5"/>
  <c r="UDD5" i="5"/>
  <c r="TYS5" i="5"/>
  <c r="UOP5" i="5"/>
  <c r="UOV5" i="5"/>
  <c r="UIY5" i="5"/>
  <c r="TPE5" i="4"/>
  <c r="TUJ5" i="4"/>
  <c r="TQK5" i="4"/>
  <c r="TUW5" i="4"/>
  <c r="TVL5" i="4"/>
  <c r="TVR5" i="4" s="1"/>
  <c r="UEJ5" i="4"/>
  <c r="URT5" i="3"/>
  <c r="UHH5" i="3"/>
  <c r="UBO5" i="3"/>
  <c r="UBU5" i="3" s="1"/>
  <c r="UMZ5" i="3"/>
  <c r="UNF5" i="3" s="1"/>
  <c r="UMC5" i="3"/>
  <c r="URN5" i="3"/>
  <c r="UQW5" i="3"/>
  <c r="TPL5" i="2"/>
  <c r="TVI5" i="2"/>
  <c r="TNC5" i="2"/>
  <c r="TNI5" i="2" s="1"/>
  <c r="TTK5" i="2"/>
  <c r="TRL5" i="2"/>
  <c r="TIP5" i="2"/>
  <c r="TIV5" i="2" s="1"/>
  <c r="SNI5" i="1"/>
  <c r="SNO5" i="1" s="1"/>
  <c r="TIR5" i="1"/>
  <c r="TIX5" i="1" s="1"/>
  <c r="SYJ5" i="1"/>
  <c r="STG5" i="1"/>
  <c r="STM5" i="1" s="1"/>
  <c r="SSR5" i="1"/>
  <c r="SVG5" i="1"/>
  <c r="SVM5" i="1" s="1"/>
  <c r="SSL5" i="1"/>
  <c r="VUC5" i="6" l="1"/>
  <c r="VWH5" i="6"/>
  <c r="WAM5" i="6"/>
  <c r="VNL5" i="6"/>
  <c r="VNJ5" i="6"/>
  <c r="WEI5" i="6"/>
  <c r="WEO5" i="6" s="1"/>
  <c r="VWN5" i="6"/>
  <c r="UPB5" i="5"/>
  <c r="UJE5" i="5"/>
  <c r="UKE5" i="5"/>
  <c r="UKK5" i="5"/>
  <c r="UHD5" i="5"/>
  <c r="UGX5" i="5"/>
  <c r="UPH5" i="5"/>
  <c r="TZE5" i="5"/>
  <c r="UDJ5" i="5"/>
  <c r="TYY5" i="5"/>
  <c r="TUP5" i="4"/>
  <c r="TVC5" i="4"/>
  <c r="TPK5" i="4"/>
  <c r="TVX5" i="4"/>
  <c r="UEP5" i="4"/>
  <c r="TQQ5" i="4"/>
  <c r="UHN5" i="3"/>
  <c r="UHT5" i="3" s="1"/>
  <c r="URZ5" i="3"/>
  <c r="USF5" i="3" s="1"/>
  <c r="UCA5" i="3"/>
  <c r="URC5" i="3"/>
  <c r="UMO5" i="3"/>
  <c r="UMI5" i="3"/>
  <c r="UNL5" i="3"/>
  <c r="TPX5" i="2"/>
  <c r="TPR5" i="2"/>
  <c r="TTQ5" i="2"/>
  <c r="TTW5" i="2" s="1"/>
  <c r="TJB5" i="2"/>
  <c r="TNO5" i="2"/>
  <c r="TRR5" i="2"/>
  <c r="TVO5" i="2"/>
  <c r="SSX5" i="1"/>
  <c r="STS5" i="1"/>
  <c r="SNU5" i="1"/>
  <c r="SOA5" i="1" s="1"/>
  <c r="SVS5" i="1"/>
  <c r="TJD5" i="1"/>
  <c r="SYP5" i="1"/>
  <c r="WFA5" i="6" l="1"/>
  <c r="VNP5" i="6"/>
  <c r="VWT5" i="6"/>
  <c r="VWZ5" i="6" s="1"/>
  <c r="WEU5" i="6"/>
  <c r="WAY5" i="6"/>
  <c r="WAS5" i="6"/>
  <c r="VNR5" i="6"/>
  <c r="VUI5" i="6"/>
  <c r="TZK5" i="5"/>
  <c r="UHJ5" i="5"/>
  <c r="UKQ5" i="5"/>
  <c r="TZQ5" i="5"/>
  <c r="UKW5" i="5"/>
  <c r="UJK5" i="5"/>
  <c r="UPT5" i="5"/>
  <c r="UDP5" i="5"/>
  <c r="UPN5" i="5"/>
  <c r="TUV5" i="4"/>
  <c r="TQW5" i="4"/>
  <c r="TVI5" i="4"/>
  <c r="UEV5" i="4"/>
  <c r="TPQ5" i="4"/>
  <c r="TWD5" i="4"/>
  <c r="UMU5" i="3"/>
  <c r="USL5" i="3"/>
  <c r="UNA5" i="3"/>
  <c r="UHZ5" i="3"/>
  <c r="UCG5" i="3"/>
  <c r="UCM5" i="3" s="1"/>
  <c r="URI5" i="3"/>
  <c r="UNR5" i="3"/>
  <c r="TUC5" i="2"/>
  <c r="TRX5" i="2"/>
  <c r="TJH5" i="2"/>
  <c r="TWA5" i="2"/>
  <c r="TVU5" i="2"/>
  <c r="TQD5" i="2"/>
  <c r="TQJ5" i="2" s="1"/>
  <c r="TNU5" i="2"/>
  <c r="STY5" i="1"/>
  <c r="SUE5" i="1" s="1"/>
  <c r="SYV5" i="1"/>
  <c r="TJJ5" i="1"/>
  <c r="TJP5" i="1" s="1"/>
  <c r="SOG5" i="1"/>
  <c r="STD5" i="1"/>
  <c r="STJ5" i="1" s="1"/>
  <c r="SVY5" i="1"/>
  <c r="VUU5" i="6" l="1"/>
  <c r="VUO5" i="6"/>
  <c r="WBK5" i="6"/>
  <c r="VNX5" i="6"/>
  <c r="VXF5" i="6"/>
  <c r="WBE5" i="6"/>
  <c r="WFG5" i="6"/>
  <c r="VNV5" i="6"/>
  <c r="UPZ5" i="5"/>
  <c r="ULC5" i="5"/>
  <c r="UQF5" i="5"/>
  <c r="UDV5" i="5"/>
  <c r="TZW5" i="5"/>
  <c r="UJQ5" i="5"/>
  <c r="UHP5" i="5"/>
  <c r="TVO5" i="4"/>
  <c r="TVB5" i="4"/>
  <c r="TQC5" i="4"/>
  <c r="TWJ5" i="4"/>
  <c r="TPW5" i="4"/>
  <c r="UFB5" i="4"/>
  <c r="TRC5" i="4"/>
  <c r="UNX5" i="3"/>
  <c r="URO5" i="3"/>
  <c r="URU5" i="3" s="1"/>
  <c r="USX5" i="3"/>
  <c r="USR5" i="3"/>
  <c r="UCS5" i="3"/>
  <c r="UNG5" i="3"/>
  <c r="UIF5" i="3"/>
  <c r="TQP5" i="2"/>
  <c r="TOA5" i="2"/>
  <c r="TJN5" i="2"/>
  <c r="TJT5" i="2" s="1"/>
  <c r="TWG5" i="2"/>
  <c r="TSD5" i="2"/>
  <c r="TUI5" i="2"/>
  <c r="STP5" i="1"/>
  <c r="SWE5" i="1"/>
  <c r="SZB5" i="1"/>
  <c r="SZH5" i="1" s="1"/>
  <c r="TJV5" i="1"/>
  <c r="TKB5" i="1" s="1"/>
  <c r="SUK5" i="1"/>
  <c r="SUQ5" i="1" s="1"/>
  <c r="SOM5" i="1"/>
  <c r="SOS5" i="1" s="1"/>
  <c r="VXR5" i="6" l="1"/>
  <c r="VXL5" i="6"/>
  <c r="VOH5" i="6"/>
  <c r="VOB5" i="6"/>
  <c r="VVA5" i="6"/>
  <c r="VVG5" i="6" s="1"/>
  <c r="WFS5" i="6"/>
  <c r="WBW5" i="6"/>
  <c r="WBQ5" i="6"/>
  <c r="VOD5" i="6"/>
  <c r="WFM5" i="6"/>
  <c r="UEH5" i="5"/>
  <c r="UEB5" i="5"/>
  <c r="UKC5" i="5"/>
  <c r="UQR5" i="5"/>
  <c r="UJW5" i="5"/>
  <c r="UHV5" i="5"/>
  <c r="UIB5" i="5" s="1"/>
  <c r="ULI5" i="5"/>
  <c r="UAC5" i="5"/>
  <c r="UQL5" i="5"/>
  <c r="TVU5" i="4"/>
  <c r="TWA5" i="4" s="1"/>
  <c r="TQI5" i="4"/>
  <c r="TRI5" i="4"/>
  <c r="TVH5" i="4"/>
  <c r="TWP5" i="4"/>
  <c r="TWV5" i="4" s="1"/>
  <c r="UFH5" i="4"/>
  <c r="UTJ5" i="3"/>
  <c r="USA5" i="3"/>
  <c r="UIL5" i="3"/>
  <c r="UIR5" i="3" s="1"/>
  <c r="UOD5" i="3"/>
  <c r="UTD5" i="3"/>
  <c r="UNM5" i="3"/>
  <c r="UCY5" i="3"/>
  <c r="UDE5" i="3" s="1"/>
  <c r="TSJ5" i="2"/>
  <c r="TUO5" i="2"/>
  <c r="TUU5" i="2" s="1"/>
  <c r="TOG5" i="2"/>
  <c r="TOM5" i="2" s="1"/>
  <c r="TJZ5" i="2"/>
  <c r="TWM5" i="2"/>
  <c r="TQV5" i="2"/>
  <c r="SOY5" i="1"/>
  <c r="SPE5" i="1" s="1"/>
  <c r="SUW5" i="1"/>
  <c r="TKH5" i="1"/>
  <c r="TKN5" i="1" s="1"/>
  <c r="SZN5" i="1"/>
  <c r="SWK5" i="1"/>
  <c r="STV5" i="1"/>
  <c r="SUB5" i="1" s="1"/>
  <c r="WFY5" i="6" l="1"/>
  <c r="VON5" i="6"/>
  <c r="VVM5" i="6"/>
  <c r="VVS5" i="6" s="1"/>
  <c r="VOJ5" i="6"/>
  <c r="VOT5" i="6"/>
  <c r="WCI5" i="6"/>
  <c r="WCC5" i="6"/>
  <c r="WGE5" i="6"/>
  <c r="VXX5" i="6"/>
  <c r="UQX5" i="5"/>
  <c r="UKI5" i="5"/>
  <c r="UEN5" i="5"/>
  <c r="UAO5" i="5"/>
  <c r="URD5" i="5"/>
  <c r="UET5" i="5"/>
  <c r="ULO5" i="5"/>
  <c r="ULU5" i="5" s="1"/>
  <c r="UIH5" i="5"/>
  <c r="UAI5" i="5"/>
  <c r="UFN5" i="4"/>
  <c r="UFT5" i="4" s="1"/>
  <c r="TWG5" i="4"/>
  <c r="TQO5" i="4"/>
  <c r="TXB5" i="4"/>
  <c r="TVN5" i="4"/>
  <c r="TRO5" i="4"/>
  <c r="UTV5" i="3"/>
  <c r="UOJ5" i="3"/>
  <c r="UTP5" i="3"/>
  <c r="UDK5" i="3"/>
  <c r="UNS5" i="3"/>
  <c r="UIX5" i="3"/>
  <c r="USG5" i="3"/>
  <c r="TSP5" i="2"/>
  <c r="TSV5" i="2" s="1"/>
  <c r="TOS5" i="2"/>
  <c r="TRB5" i="2"/>
  <c r="TRH5" i="2" s="1"/>
  <c r="TWS5" i="2"/>
  <c r="TWY5" i="2" s="1"/>
  <c r="TKL5" i="2"/>
  <c r="TVA5" i="2"/>
  <c r="TKF5" i="2"/>
  <c r="SUH5" i="1"/>
  <c r="SPK5" i="1"/>
  <c r="SPQ5" i="1"/>
  <c r="SVC5" i="1"/>
  <c r="SVI5" i="1" s="1"/>
  <c r="TKT5" i="1"/>
  <c r="SWQ5" i="1"/>
  <c r="SZT5" i="1"/>
  <c r="SZZ5" i="1" s="1"/>
  <c r="VWE5" i="6" l="1"/>
  <c r="VPF5" i="6"/>
  <c r="VOZ5" i="6"/>
  <c r="WGQ5" i="6"/>
  <c r="WGK5" i="6"/>
  <c r="WCO5" i="6"/>
  <c r="WCU5" i="6" s="1"/>
  <c r="VOP5" i="6"/>
  <c r="VYD5" i="6"/>
  <c r="VVY5" i="6"/>
  <c r="UFF5" i="5"/>
  <c r="UAU5" i="5"/>
  <c r="UEZ5" i="5"/>
  <c r="UKO5" i="5"/>
  <c r="UIT5" i="5"/>
  <c r="URJ5" i="5"/>
  <c r="URP5" i="5" s="1"/>
  <c r="UMA5" i="5"/>
  <c r="UBA5" i="5"/>
  <c r="UIN5" i="5"/>
  <c r="TRU5" i="4"/>
  <c r="TVT5" i="4"/>
  <c r="TQU5" i="4"/>
  <c r="TWM5" i="4"/>
  <c r="UFZ5" i="4"/>
  <c r="TXH5" i="4"/>
  <c r="USS5" i="3"/>
  <c r="UUB5" i="3"/>
  <c r="USM5" i="3"/>
  <c r="UOV5" i="3"/>
  <c r="UOP5" i="3"/>
  <c r="UNY5" i="3"/>
  <c r="UJD5" i="3"/>
  <c r="UJJ5" i="3" s="1"/>
  <c r="UUH5" i="3"/>
  <c r="UDQ5" i="3"/>
  <c r="TXK5" i="2"/>
  <c r="TRT5" i="2"/>
  <c r="TKR5" i="2"/>
  <c r="TRN5" i="2"/>
  <c r="TVG5" i="2"/>
  <c r="TXE5" i="2"/>
  <c r="TTB5" i="2"/>
  <c r="TOY5" i="2"/>
  <c r="TPE5" i="2" s="1"/>
  <c r="TAF5" i="1"/>
  <c r="SVO5" i="1"/>
  <c r="SPW5" i="1"/>
  <c r="SUN5" i="1"/>
  <c r="SUT5" i="1" s="1"/>
  <c r="SWW5" i="1"/>
  <c r="SXC5" i="1" s="1"/>
  <c r="TKZ5" i="1"/>
  <c r="TLF5" i="1" s="1"/>
  <c r="VWK5" i="6" l="1"/>
  <c r="VWQ5" i="6" s="1"/>
  <c r="VPL5" i="6"/>
  <c r="WDA5" i="6"/>
  <c r="WDG5" i="6" s="1"/>
  <c r="WGW5" i="6"/>
  <c r="VPR5" i="6"/>
  <c r="VPB5" i="6"/>
  <c r="VOV5" i="6"/>
  <c r="VYJ5" i="6"/>
  <c r="UIZ5" i="5"/>
  <c r="UFL5" i="5"/>
  <c r="UBG5" i="5"/>
  <c r="UMM5" i="5"/>
  <c r="UFR5" i="5"/>
  <c r="URV5" i="5"/>
  <c r="UKU5" i="5"/>
  <c r="UMG5" i="5"/>
  <c r="TSG5" i="4"/>
  <c r="TRA5" i="4"/>
  <c r="TXN5" i="4"/>
  <c r="TVZ5" i="4"/>
  <c r="TSA5" i="4"/>
  <c r="TWS5" i="4"/>
  <c r="TWY5" i="4" s="1"/>
  <c r="UGF5" i="4"/>
  <c r="UJP5" i="3"/>
  <c r="UOE5" i="3"/>
  <c r="UOK5" i="3" s="1"/>
  <c r="USY5" i="3"/>
  <c r="UPH5" i="3"/>
  <c r="UDW5" i="3"/>
  <c r="UEC5" i="3" s="1"/>
  <c r="UPB5" i="3"/>
  <c r="UUN5" i="3"/>
  <c r="UTE5" i="3"/>
  <c r="TPK5" i="2"/>
  <c r="TVM5" i="2"/>
  <c r="TKX5" i="2"/>
  <c r="TLD5" i="2" s="1"/>
  <c r="TXQ5" i="2"/>
  <c r="TRZ5" i="2"/>
  <c r="TTH5" i="2"/>
  <c r="TXW5" i="2"/>
  <c r="TLL5" i="1"/>
  <c r="TLR5" i="1" s="1"/>
  <c r="SXI5" i="1"/>
  <c r="SUZ5" i="1"/>
  <c r="SVF5" i="1" s="1"/>
  <c r="TAL5" i="1"/>
  <c r="TAR5" i="1" s="1"/>
  <c r="SQC5" i="1"/>
  <c r="SQI5" i="1" s="1"/>
  <c r="SVU5" i="1"/>
  <c r="VXC5" i="6" l="1"/>
  <c r="VQD5" i="6"/>
  <c r="VPX5" i="6"/>
  <c r="VPN5" i="6"/>
  <c r="VWW5" i="6"/>
  <c r="VPH5" i="6"/>
  <c r="VYP5" i="6"/>
  <c r="WHC5" i="6"/>
  <c r="WDM5" i="6"/>
  <c r="UMS5" i="5"/>
  <c r="ULA5" i="5"/>
  <c r="UFX5" i="5"/>
  <c r="UJF5" i="5"/>
  <c r="UGD5" i="5"/>
  <c r="UBM5" i="5"/>
  <c r="UBS5" i="5" s="1"/>
  <c r="USB5" i="5"/>
  <c r="UGL5" i="4"/>
  <c r="TRG5" i="4"/>
  <c r="TXE5" i="4"/>
  <c r="TSM5" i="4"/>
  <c r="TWF5" i="4"/>
  <c r="TXT5" i="4"/>
  <c r="UTK5" i="3"/>
  <c r="UTQ5" i="3" s="1"/>
  <c r="UPN5" i="3"/>
  <c r="UPT5" i="3" s="1"/>
  <c r="UOQ5" i="3"/>
  <c r="UEI5" i="3"/>
  <c r="UUT5" i="3"/>
  <c r="UJV5" i="3"/>
  <c r="TYI5" i="2"/>
  <c r="TVS5" i="2"/>
  <c r="TLJ5" i="2"/>
  <c r="TTN5" i="2"/>
  <c r="TTT5" i="2" s="1"/>
  <c r="TYC5" i="2"/>
  <c r="TSF5" i="2"/>
  <c r="TPQ5" i="2"/>
  <c r="SQO5" i="1"/>
  <c r="SQU5" i="1" s="1"/>
  <c r="TAX5" i="1"/>
  <c r="SWA5" i="1"/>
  <c r="TLX5" i="1"/>
  <c r="TMD5" i="1" s="1"/>
  <c r="SVL5" i="1"/>
  <c r="SXU5" i="1"/>
  <c r="SXO5" i="1"/>
  <c r="VXO5" i="6" l="1"/>
  <c r="VXI5" i="6"/>
  <c r="VQJ5" i="6"/>
  <c r="VPT5" i="6"/>
  <c r="VPZ5" i="6" s="1"/>
  <c r="WHI5" i="6"/>
  <c r="VQP5" i="6"/>
  <c r="VZB5" i="6"/>
  <c r="VYV5" i="6"/>
  <c r="WDS5" i="6"/>
  <c r="UJR5" i="5"/>
  <c r="UBY5" i="5"/>
  <c r="UCE5" i="5" s="1"/>
  <c r="UJL5" i="5"/>
  <c r="USH5" i="5"/>
  <c r="UMY5" i="5"/>
  <c r="UGJ5" i="5"/>
  <c r="UGP5" i="5" s="1"/>
  <c r="ULG5" i="5"/>
  <c r="TWR5" i="4"/>
  <c r="TRM5" i="4"/>
  <c r="TRS5" i="4" s="1"/>
  <c r="TWL5" i="4"/>
  <c r="TSS5" i="4"/>
  <c r="UGR5" i="4"/>
  <c r="UGX5" i="4" s="1"/>
  <c r="TXZ5" i="4"/>
  <c r="TXK5" i="4"/>
  <c r="UQF5" i="3"/>
  <c r="UVF5" i="3"/>
  <c r="UPZ5" i="3"/>
  <c r="UOW5" i="3"/>
  <c r="UTW5" i="3"/>
  <c r="UUZ5" i="3"/>
  <c r="UKB5" i="3"/>
  <c r="UEO5" i="3"/>
  <c r="TYO5" i="2"/>
  <c r="TVY5" i="2"/>
  <c r="TPW5" i="2"/>
  <c r="TQC5" i="2" s="1"/>
  <c r="TTZ5" i="2"/>
  <c r="TSL5" i="2"/>
  <c r="TSR5" i="2" s="1"/>
  <c r="TLP5" i="2"/>
  <c r="SYA5" i="1"/>
  <c r="SYG5" i="1" s="1"/>
  <c r="SRA5" i="1"/>
  <c r="SVR5" i="1"/>
  <c r="TMJ5" i="1"/>
  <c r="SWG5" i="1"/>
  <c r="TBD5" i="1"/>
  <c r="VQL5" i="6" l="1"/>
  <c r="VRB5" i="6"/>
  <c r="VQV5" i="6"/>
  <c r="WEE5" i="6"/>
  <c r="VXU5" i="6"/>
  <c r="VQF5" i="6"/>
  <c r="VZH5" i="6"/>
  <c r="WHO5" i="6"/>
  <c r="WDY5" i="6"/>
  <c r="UHB5" i="5"/>
  <c r="UJX5" i="5"/>
  <c r="ULM5" i="5"/>
  <c r="ULS5" i="5" s="1"/>
  <c r="UCK5" i="5"/>
  <c r="USN5" i="5"/>
  <c r="UST5" i="5" s="1"/>
  <c r="UGV5" i="5"/>
  <c r="UNE5" i="5"/>
  <c r="TSY5" i="4"/>
  <c r="TTE5" i="4" s="1"/>
  <c r="TXQ5" i="4"/>
  <c r="TWX5" i="4"/>
  <c r="UHD5" i="4"/>
  <c r="TRY5" i="4"/>
  <c r="TYF5" i="4"/>
  <c r="UPC5" i="3"/>
  <c r="UEU5" i="3"/>
  <c r="UKH5" i="3"/>
  <c r="UVL5" i="3"/>
  <c r="UQL5" i="3"/>
  <c r="UUC5" i="3"/>
  <c r="UUI5" i="3" s="1"/>
  <c r="TWE5" i="2"/>
  <c r="TYU5" i="2"/>
  <c r="TSX5" i="2"/>
  <c r="TQI5" i="2"/>
  <c r="TLV5" i="2"/>
  <c r="TUF5" i="2"/>
  <c r="TBJ5" i="1"/>
  <c r="TBP5" i="1" s="1"/>
  <c r="SYM5" i="1"/>
  <c r="SWM5" i="1"/>
  <c r="SRG5" i="1"/>
  <c r="SVX5" i="1"/>
  <c r="TMP5" i="1"/>
  <c r="VZT5" i="6" l="1"/>
  <c r="VQX5" i="6"/>
  <c r="VZN5" i="6"/>
  <c r="VQR5" i="6"/>
  <c r="VRH5" i="6"/>
  <c r="VRN5" i="6" s="1"/>
  <c r="WEK5" i="6"/>
  <c r="VYG5" i="6"/>
  <c r="WEQ5" i="6"/>
  <c r="WHU5" i="6"/>
  <c r="VYA5" i="6"/>
  <c r="UKJ5" i="5"/>
  <c r="UNK5" i="5"/>
  <c r="UNQ5" i="5" s="1"/>
  <c r="UHH5" i="5"/>
  <c r="UHN5" i="5" s="1"/>
  <c r="UKD5" i="5"/>
  <c r="USZ5" i="5"/>
  <c r="ULY5" i="5"/>
  <c r="UCQ5" i="5"/>
  <c r="TTK5" i="4"/>
  <c r="TXW5" i="4"/>
  <c r="TYC5" i="4" s="1"/>
  <c r="TYL5" i="4"/>
  <c r="UHJ5" i="4"/>
  <c r="TXD5" i="4"/>
  <c r="TSE5" i="4"/>
  <c r="UQX5" i="3"/>
  <c r="UQR5" i="3"/>
  <c r="UUO5" i="3"/>
  <c r="UKT5" i="3"/>
  <c r="UPI5" i="3"/>
  <c r="UPO5" i="3" s="1"/>
  <c r="UFA5" i="3"/>
  <c r="UVX5" i="3"/>
  <c r="UKN5" i="3"/>
  <c r="UVR5" i="3"/>
  <c r="TUL5" i="2"/>
  <c r="TWQ5" i="2"/>
  <c r="TMH5" i="2"/>
  <c r="TMB5" i="2"/>
  <c r="TWK5" i="2"/>
  <c r="TQU5" i="2"/>
  <c r="TQO5" i="2"/>
  <c r="TZA5" i="2"/>
  <c r="TZG5" i="2" s="1"/>
  <c r="TTD5" i="2"/>
  <c r="TBV5" i="1"/>
  <c r="TCB5" i="1" s="1"/>
  <c r="SWD5" i="1"/>
  <c r="SWJ5" i="1" s="1"/>
  <c r="SWS5" i="1"/>
  <c r="SRM5" i="1"/>
  <c r="SRS5" i="1" s="1"/>
  <c r="TMV5" i="1"/>
  <c r="SYS5" i="1"/>
  <c r="SYY5" i="1" s="1"/>
  <c r="VRZ5" i="6" l="1"/>
  <c r="VYM5" i="6"/>
  <c r="VRD5" i="6"/>
  <c r="VZZ5" i="6"/>
  <c r="WIA5" i="6"/>
  <c r="WIG5" i="6" s="1"/>
  <c r="WEW5" i="6"/>
  <c r="WFC5" i="6" s="1"/>
  <c r="VRJ5" i="6"/>
  <c r="VRT5" i="6"/>
  <c r="UKP5" i="5"/>
  <c r="UHT5" i="5"/>
  <c r="UMK5" i="5"/>
  <c r="UCW5" i="5"/>
  <c r="UME5" i="5"/>
  <c r="UTL5" i="5"/>
  <c r="UNW5" i="5"/>
  <c r="UTF5" i="5"/>
  <c r="TXJ5" i="4"/>
  <c r="TXP5" i="4" s="1"/>
  <c r="UHP5" i="4"/>
  <c r="TYR5" i="4"/>
  <c r="TSK5" i="4"/>
  <c r="TYI5" i="4"/>
  <c r="TTQ5" i="4"/>
  <c r="UVA5" i="3"/>
  <c r="UUU5" i="3"/>
  <c r="UWD5" i="3"/>
  <c r="UFG5" i="3"/>
  <c r="ULF5" i="3"/>
  <c r="UKZ5" i="3"/>
  <c r="UPU5" i="3"/>
  <c r="URD5" i="3"/>
  <c r="URJ5" i="3" s="1"/>
  <c r="TZM5" i="2"/>
  <c r="TTJ5" i="2"/>
  <c r="TWW5" i="2"/>
  <c r="TXC5" i="2" s="1"/>
  <c r="TRG5" i="2"/>
  <c r="TRA5" i="2"/>
  <c r="TMN5" i="2"/>
  <c r="TMT5" i="2" s="1"/>
  <c r="TUR5" i="2"/>
  <c r="SZE5" i="1"/>
  <c r="TNH5" i="1"/>
  <c r="SRY5" i="1"/>
  <c r="SWY5" i="1"/>
  <c r="SXE5" i="1" s="1"/>
  <c r="TCH5" i="1"/>
  <c r="TCN5" i="1" s="1"/>
  <c r="SWP5" i="1"/>
  <c r="TNB5" i="1"/>
  <c r="WIS5" i="6" l="1"/>
  <c r="VSL5" i="6"/>
  <c r="VSF5" i="6"/>
  <c r="VRP5" i="6"/>
  <c r="WFI5" i="6"/>
  <c r="VYS5" i="6"/>
  <c r="VYY5" i="6" s="1"/>
  <c r="WAF5" i="6"/>
  <c r="WIM5" i="6"/>
  <c r="UOI5" i="5"/>
  <c r="UTR5" i="5"/>
  <c r="UDI5" i="5"/>
  <c r="UDC5" i="5"/>
  <c r="UTX5" i="5"/>
  <c r="UHZ5" i="5"/>
  <c r="UMQ5" i="5"/>
  <c r="UKV5" i="5"/>
  <c r="UOC5" i="5"/>
  <c r="TYB5" i="4"/>
  <c r="TXV5" i="4"/>
  <c r="TTW5" i="4"/>
  <c r="TSQ5" i="4"/>
  <c r="UHV5" i="4"/>
  <c r="TYU5" i="4"/>
  <c r="TYX5" i="4"/>
  <c r="TYO5" i="4"/>
  <c r="UFM5" i="3"/>
  <c r="UFS5" i="3" s="1"/>
  <c r="UWJ5" i="3"/>
  <c r="URP5" i="3"/>
  <c r="ULL5" i="3"/>
  <c r="UVG5" i="3"/>
  <c r="UQA5" i="3"/>
  <c r="TUX5" i="2"/>
  <c r="TXI5" i="2"/>
  <c r="TXO5" i="2" s="1"/>
  <c r="TMZ5" i="2"/>
  <c r="TRM5" i="2"/>
  <c r="TTP5" i="2"/>
  <c r="TZS5" i="2"/>
  <c r="TZY5" i="2" s="1"/>
  <c r="TNN5" i="1"/>
  <c r="TNT5" i="1" s="1"/>
  <c r="TCT5" i="1"/>
  <c r="SWV5" i="1"/>
  <c r="SXK5" i="1"/>
  <c r="SZK5" i="1"/>
  <c r="SSE5" i="1"/>
  <c r="WIY5" i="6" l="1"/>
  <c r="WJE5" i="6" s="1"/>
  <c r="VSR5" i="6"/>
  <c r="WFU5" i="6"/>
  <c r="WAL5" i="6"/>
  <c r="VSX5" i="6"/>
  <c r="VZE5" i="6"/>
  <c r="VZK5" i="6" s="1"/>
  <c r="VRV5" i="6"/>
  <c r="WFO5" i="6"/>
  <c r="UOO5" i="5"/>
  <c r="UOU5" i="5" s="1"/>
  <c r="UIF5" i="5"/>
  <c r="UDO5" i="5"/>
  <c r="UDU5" i="5"/>
  <c r="UMW5" i="5"/>
  <c r="UUD5" i="5"/>
  <c r="UUJ5" i="5" s="1"/>
  <c r="ULB5" i="5"/>
  <c r="TYH5" i="4"/>
  <c r="UIB5" i="4"/>
  <c r="TZA5" i="4"/>
  <c r="TZD5" i="4"/>
  <c r="TSW5" i="4"/>
  <c r="TUC5" i="4"/>
  <c r="TUI5" i="4" s="1"/>
  <c r="TZG5" i="4"/>
  <c r="TYN5" i="4"/>
  <c r="UWP5" i="3"/>
  <c r="UWV5" i="3" s="1"/>
  <c r="UVM5" i="3"/>
  <c r="UVS5" i="3" s="1"/>
  <c r="UQG5" i="3"/>
  <c r="ULR5" i="3"/>
  <c r="ULX5" i="3" s="1"/>
  <c r="UFY5" i="3"/>
  <c r="URV5" i="3"/>
  <c r="TVD5" i="2"/>
  <c r="UAE5" i="2"/>
  <c r="TTV5" i="2"/>
  <c r="TRY5" i="2"/>
  <c r="TRS5" i="2"/>
  <c r="TNF5" i="2"/>
  <c r="TXU5" i="2"/>
  <c r="SSK5" i="1"/>
  <c r="SSQ5" i="1" s="1"/>
  <c r="SZQ5" i="1"/>
  <c r="TNZ5" i="1"/>
  <c r="TCZ5" i="1"/>
  <c r="TDF5" i="1" s="1"/>
  <c r="SXB5" i="1"/>
  <c r="SXH5" i="1" s="1"/>
  <c r="SXQ5" i="1"/>
  <c r="WJQ5" i="6" l="1"/>
  <c r="VTJ5" i="6"/>
  <c r="VTD5" i="6"/>
  <c r="WGA5" i="6"/>
  <c r="WGG5" i="6" s="1"/>
  <c r="WJK5" i="6"/>
  <c r="VSH5" i="6"/>
  <c r="WAR5" i="6"/>
  <c r="VSB5" i="6"/>
  <c r="VZQ5" i="6"/>
  <c r="UNI5" i="5"/>
  <c r="ULN5" i="5"/>
  <c r="UPA5" i="5"/>
  <c r="ULH5" i="5"/>
  <c r="UIL5" i="5"/>
  <c r="UIR5" i="5" s="1"/>
  <c r="UUP5" i="5"/>
  <c r="UEA5" i="5"/>
  <c r="UNC5" i="5"/>
  <c r="TZJ5" i="4"/>
  <c r="TZM5" i="4"/>
  <c r="TUO5" i="4"/>
  <c r="TYT5" i="4"/>
  <c r="TYZ5" i="4" s="1"/>
  <c r="TTC5" i="4"/>
  <c r="TTI5" i="4" s="1"/>
  <c r="UIH5" i="4"/>
  <c r="UMJ5" i="3"/>
  <c r="USB5" i="3"/>
  <c r="USH5" i="3" s="1"/>
  <c r="UVY5" i="3"/>
  <c r="UQM5" i="3"/>
  <c r="UQS5" i="3" s="1"/>
  <c r="UMD5" i="3"/>
  <c r="UXB5" i="3"/>
  <c r="UGE5" i="3"/>
  <c r="TVJ5" i="2"/>
  <c r="TNR5" i="2"/>
  <c r="TNL5" i="2"/>
  <c r="UAK5" i="2"/>
  <c r="TSK5" i="2"/>
  <c r="TSE5" i="2"/>
  <c r="TUB5" i="2"/>
  <c r="TYA5" i="2"/>
  <c r="TYG5" i="2" s="1"/>
  <c r="SXN5" i="1"/>
  <c r="TDL5" i="1"/>
  <c r="TAC5" i="1"/>
  <c r="SZW5" i="1"/>
  <c r="SXW5" i="1"/>
  <c r="SSW5" i="1"/>
  <c r="TOF5" i="1"/>
  <c r="WGS5" i="6" l="1"/>
  <c r="VTP5" i="6"/>
  <c r="VSN5" i="6"/>
  <c r="VST5" i="6" s="1"/>
  <c r="WJW5" i="6"/>
  <c r="VTV5" i="6"/>
  <c r="WGM5" i="6"/>
  <c r="WBD5" i="6"/>
  <c r="WAX5" i="6"/>
  <c r="VZW5" i="6"/>
  <c r="ULZ5" i="5"/>
  <c r="UNO5" i="5"/>
  <c r="ULT5" i="5"/>
  <c r="UEG5" i="5"/>
  <c r="UNU5" i="5"/>
  <c r="UPG5" i="5"/>
  <c r="UIX5" i="5"/>
  <c r="UUV5" i="5"/>
  <c r="UIN5" i="4"/>
  <c r="TZP5" i="4"/>
  <c r="TTO5" i="4"/>
  <c r="TTU5" i="4" s="1"/>
  <c r="TZF5" i="4"/>
  <c r="TZS5" i="4"/>
  <c r="TZY5" i="4" s="1"/>
  <c r="TUU5" i="4"/>
  <c r="URE5" i="3"/>
  <c r="USN5" i="3"/>
  <c r="UWE5" i="3"/>
  <c r="UWK5" i="3" s="1"/>
  <c r="UMP5" i="3"/>
  <c r="UGK5" i="3"/>
  <c r="UXH5" i="3"/>
  <c r="UXN5" i="3" s="1"/>
  <c r="UQY5" i="3"/>
  <c r="UMV5" i="3"/>
  <c r="TYS5" i="2"/>
  <c r="UAQ5" i="2"/>
  <c r="TVV5" i="2"/>
  <c r="TYM5" i="2"/>
  <c r="TSQ5" i="2"/>
  <c r="TNX5" i="2"/>
  <c r="TUH5" i="2"/>
  <c r="TUN5" i="2" s="1"/>
  <c r="TVP5" i="2"/>
  <c r="TAI5" i="1"/>
  <c r="TAO5" i="1" s="1"/>
  <c r="TOL5" i="1"/>
  <c r="TDR5" i="1"/>
  <c r="SYC5" i="1"/>
  <c r="SYI5" i="1" s="1"/>
  <c r="STC5" i="1"/>
  <c r="STI5" i="1" s="1"/>
  <c r="SXZ5" i="1"/>
  <c r="SXT5" i="1"/>
  <c r="WGY5" i="6" l="1"/>
  <c r="VUB5" i="6"/>
  <c r="VSZ5" i="6"/>
  <c r="VTF5" i="6" s="1"/>
  <c r="VUH5" i="6"/>
  <c r="WAC5" i="6"/>
  <c r="WBP5" i="6"/>
  <c r="WBJ5" i="6"/>
  <c r="WKI5" i="6"/>
  <c r="WKC5" i="6"/>
  <c r="UVB5" i="5"/>
  <c r="UMF5" i="5"/>
  <c r="UOA5" i="5"/>
  <c r="UPM5" i="5"/>
  <c r="UPS5" i="5" s="1"/>
  <c r="UEM5" i="5"/>
  <c r="UJD5" i="5"/>
  <c r="UAK5" i="4"/>
  <c r="TVG5" i="4"/>
  <c r="UAE5" i="4"/>
  <c r="UIT5" i="4"/>
  <c r="UIZ5" i="4" s="1"/>
  <c r="TVA5" i="4"/>
  <c r="TUA5" i="4"/>
  <c r="TZV5" i="4"/>
  <c r="UAB5" i="4" s="1"/>
  <c r="TZL5" i="4"/>
  <c r="UNB5" i="3"/>
  <c r="UNH5" i="3" s="1"/>
  <c r="UGW5" i="3"/>
  <c r="URK5" i="3"/>
  <c r="UWQ5" i="3"/>
  <c r="UGQ5" i="3"/>
  <c r="UXT5" i="3"/>
  <c r="UST5" i="3"/>
  <c r="TWH5" i="2"/>
  <c r="TUT5" i="2"/>
  <c r="TWB5" i="2"/>
  <c r="TOD5" i="2"/>
  <c r="TSW5" i="2"/>
  <c r="TYY5" i="2"/>
  <c r="TZE5" i="2" s="1"/>
  <c r="UAW5" i="2"/>
  <c r="UBC5" i="2" s="1"/>
  <c r="SYF5" i="1"/>
  <c r="SYL5" i="1"/>
  <c r="STO5" i="1"/>
  <c r="TAU5" i="1"/>
  <c r="TBA5" i="1" s="1"/>
  <c r="SYO5" i="1"/>
  <c r="TDX5" i="1"/>
  <c r="TED5" i="1" s="1"/>
  <c r="TOR5" i="1"/>
  <c r="VTR5" i="6" l="1"/>
  <c r="WKO5" i="6"/>
  <c r="VUN5" i="6"/>
  <c r="WKU5" i="6"/>
  <c r="VUT5" i="6"/>
  <c r="WBV5" i="6"/>
  <c r="WCB5" i="6" s="1"/>
  <c r="WAI5" i="6"/>
  <c r="WAO5" i="6" s="1"/>
  <c r="WHE5" i="6"/>
  <c r="VTL5" i="6"/>
  <c r="UJJ5" i="5"/>
  <c r="UES5" i="5"/>
  <c r="UPY5" i="5"/>
  <c r="UVN5" i="5"/>
  <c r="UML5" i="5"/>
  <c r="UOG5" i="5"/>
  <c r="UVH5" i="5"/>
  <c r="TZR5" i="4"/>
  <c r="UJF5" i="4"/>
  <c r="UAH5" i="4"/>
  <c r="UAN5" i="4" s="1"/>
  <c r="TVM5" i="4"/>
  <c r="UAQ5" i="4"/>
  <c r="UAW5" i="4" s="1"/>
  <c r="TUG5" i="4"/>
  <c r="USZ5" i="3"/>
  <c r="URQ5" i="3"/>
  <c r="UXZ5" i="3"/>
  <c r="UYF5" i="3" s="1"/>
  <c r="UHC5" i="3"/>
  <c r="UHI5" i="3" s="1"/>
  <c r="UNN5" i="3"/>
  <c r="UWW5" i="3"/>
  <c r="UBI5" i="2"/>
  <c r="TWN5" i="2"/>
  <c r="TOJ5" i="2"/>
  <c r="TOP5" i="2" s="1"/>
  <c r="TWT5" i="2"/>
  <c r="TZK5" i="2"/>
  <c r="TZQ5" i="2" s="1"/>
  <c r="TTC5" i="2"/>
  <c r="TUZ5" i="2"/>
  <c r="TVF5" i="2" s="1"/>
  <c r="SUA5" i="1"/>
  <c r="TOX5" i="1"/>
  <c r="TPD5" i="1" s="1"/>
  <c r="TEJ5" i="1"/>
  <c r="STU5" i="1"/>
  <c r="TBG5" i="1"/>
  <c r="SYR5" i="1"/>
  <c r="SYU5" i="1"/>
  <c r="WBA5" i="6" l="1"/>
  <c r="VUD5" i="6"/>
  <c r="VTX5" i="6"/>
  <c r="VUZ5" i="6"/>
  <c r="WHQ5" i="6"/>
  <c r="WHK5" i="6"/>
  <c r="WCH5" i="6"/>
  <c r="WAU5" i="6"/>
  <c r="WLA5" i="6"/>
  <c r="UVT5" i="5"/>
  <c r="UOM5" i="5"/>
  <c r="UEY5" i="5"/>
  <c r="UFE5" i="5" s="1"/>
  <c r="UQK5" i="5"/>
  <c r="UMR5" i="5"/>
  <c r="UMX5" i="5" s="1"/>
  <c r="UJP5" i="5"/>
  <c r="UVZ5" i="5"/>
  <c r="UQE5" i="5"/>
  <c r="UAZ5" i="4"/>
  <c r="TUS5" i="4"/>
  <c r="UBC5" i="4"/>
  <c r="TUM5" i="4"/>
  <c r="TZX5" i="4"/>
  <c r="UAD5" i="4" s="1"/>
  <c r="TVS5" i="4"/>
  <c r="TVY5" i="4" s="1"/>
  <c r="UAT5" i="4"/>
  <c r="UJR5" i="4"/>
  <c r="UJL5" i="4"/>
  <c r="UHU5" i="3"/>
  <c r="UNZ5" i="3"/>
  <c r="UXC5" i="3"/>
  <c r="UXI5" i="3" s="1"/>
  <c r="UHO5" i="3"/>
  <c r="UTF5" i="3"/>
  <c r="UTL5" i="3" s="1"/>
  <c r="UYL5" i="3"/>
  <c r="URW5" i="3"/>
  <c r="USC5" i="3" s="1"/>
  <c r="UNT5" i="3"/>
  <c r="TVL5" i="2"/>
  <c r="TOV5" i="2"/>
  <c r="TTI5" i="2"/>
  <c r="TWZ5" i="2"/>
  <c r="TXF5" i="2" s="1"/>
  <c r="TZW5" i="2"/>
  <c r="UBO5" i="2"/>
  <c r="SYX5" i="1"/>
  <c r="SZD5" i="1" s="1"/>
  <c r="TBS5" i="1"/>
  <c r="SZA5" i="1"/>
  <c r="SZG5" i="1" s="1"/>
  <c r="TEP5" i="1"/>
  <c r="SUG5" i="1"/>
  <c r="TPJ5" i="1"/>
  <c r="TBM5" i="1"/>
  <c r="VVL5" i="6" l="1"/>
  <c r="WHW5" i="6"/>
  <c r="VUJ5" i="6"/>
  <c r="WCT5" i="6"/>
  <c r="VVF5" i="6"/>
  <c r="WIC5" i="6"/>
  <c r="VUP5" i="6"/>
  <c r="WBG5" i="6"/>
  <c r="WBM5" i="6" s="1"/>
  <c r="WLG5" i="6"/>
  <c r="WCN5" i="6"/>
  <c r="UQQ5" i="5"/>
  <c r="UQW5" i="5" s="1"/>
  <c r="UWF5" i="5"/>
  <c r="UWL5" i="5"/>
  <c r="UJV5" i="5"/>
  <c r="UKB5" i="5" s="1"/>
  <c r="UND5" i="5"/>
  <c r="UFK5" i="5"/>
  <c r="UOS5" i="5"/>
  <c r="UJX5" i="4"/>
  <c r="TWE5" i="4"/>
  <c r="TWK5" i="4" s="1"/>
  <c r="UAJ5" i="4"/>
  <c r="UBF5" i="4"/>
  <c r="UBL5" i="4" s="1"/>
  <c r="TUY5" i="4"/>
  <c r="TVE5" i="4" s="1"/>
  <c r="UBI5" i="4"/>
  <c r="UOF5" i="3"/>
  <c r="UOL5" i="3" s="1"/>
  <c r="UTR5" i="3"/>
  <c r="USI5" i="3"/>
  <c r="UIA5" i="3"/>
  <c r="UXO5" i="3"/>
  <c r="UXU5" i="3" s="1"/>
  <c r="UYR5" i="3"/>
  <c r="UIG5" i="3"/>
  <c r="TXR5" i="2"/>
  <c r="UBU5" i="2"/>
  <c r="TPH5" i="2"/>
  <c r="TPB5" i="2"/>
  <c r="TVR5" i="2"/>
  <c r="TXL5" i="2"/>
  <c r="TTO5" i="2"/>
  <c r="UAC5" i="2"/>
  <c r="UAI5" i="2" s="1"/>
  <c r="TBY5" i="1"/>
  <c r="TCE5" i="1" s="1"/>
  <c r="TEV5" i="1"/>
  <c r="TFB5" i="1" s="1"/>
  <c r="SZM5" i="1"/>
  <c r="SUM5" i="1"/>
  <c r="SZJ5" i="1"/>
  <c r="TPP5" i="1"/>
  <c r="WBY5" i="6" l="1"/>
  <c r="VVB5" i="6"/>
  <c r="VUV5" i="6"/>
  <c r="WCZ5" i="6"/>
  <c r="WDF5" i="6" s="1"/>
  <c r="WII5" i="6"/>
  <c r="WLS5" i="6"/>
  <c r="VVR5" i="6"/>
  <c r="WLM5" i="6"/>
  <c r="WBS5" i="6"/>
  <c r="URI5" i="5"/>
  <c r="UFW5" i="5"/>
  <c r="UOY5" i="5"/>
  <c r="UWX5" i="5"/>
  <c r="URC5" i="5"/>
  <c r="UWR5" i="5"/>
  <c r="UNJ5" i="5"/>
  <c r="UNP5" i="5" s="1"/>
  <c r="UKH5" i="5"/>
  <c r="UFQ5" i="5"/>
  <c r="UBU5" i="4"/>
  <c r="TVK5" i="4"/>
  <c r="UBR5" i="4"/>
  <c r="UKD5" i="4"/>
  <c r="UBO5" i="4"/>
  <c r="TWQ5" i="4"/>
  <c r="UAP5" i="4"/>
  <c r="UYG5" i="3"/>
  <c r="UIM5" i="3"/>
  <c r="UZD5" i="3"/>
  <c r="UYA5" i="3"/>
  <c r="USO5" i="3"/>
  <c r="UYX5" i="3"/>
  <c r="UOR5" i="3"/>
  <c r="UTX5" i="3"/>
  <c r="UAU5" i="2"/>
  <c r="TTU5" i="2"/>
  <c r="TUA5" i="2" s="1"/>
  <c r="UAO5" i="2"/>
  <c r="TVX5" i="2"/>
  <c r="TXX5" i="2"/>
  <c r="TPN5" i="2"/>
  <c r="UCA5" i="2"/>
  <c r="UCG5" i="2" s="1"/>
  <c r="TFH5" i="1"/>
  <c r="TFN5" i="1"/>
  <c r="SZP5" i="1"/>
  <c r="TCK5" i="1"/>
  <c r="SUS5" i="1"/>
  <c r="SUY5" i="1" s="1"/>
  <c r="TPV5" i="1"/>
  <c r="SZS5" i="1"/>
  <c r="SZY5" i="1" s="1"/>
  <c r="WCK5" i="6" l="1"/>
  <c r="WCE5" i="6"/>
  <c r="VVH5" i="6"/>
  <c r="VVN5" i="6" s="1"/>
  <c r="WLY5" i="6"/>
  <c r="WDL5" i="6"/>
  <c r="WDR5" i="6" s="1"/>
  <c r="VWD5" i="6"/>
  <c r="WIO5" i="6"/>
  <c r="VVX5" i="6"/>
  <c r="UGC5" i="5"/>
  <c r="URO5" i="5"/>
  <c r="UNV5" i="5"/>
  <c r="URU5" i="5"/>
  <c r="UXD5" i="5"/>
  <c r="UPE5" i="5"/>
  <c r="UKN5" i="5"/>
  <c r="TXC5" i="4"/>
  <c r="TVW5" i="4"/>
  <c r="TVQ5" i="4"/>
  <c r="UCA5" i="4"/>
  <c r="UAV5" i="4"/>
  <c r="TWW5" i="4"/>
  <c r="UKJ5" i="4"/>
  <c r="UBX5" i="4"/>
  <c r="UUJ5" i="3"/>
  <c r="UUD5" i="3"/>
  <c r="UPD5" i="3"/>
  <c r="UYM5" i="3"/>
  <c r="UYS5" i="3" s="1"/>
  <c r="UIS5" i="3"/>
  <c r="UZJ5" i="3"/>
  <c r="USU5" i="3"/>
  <c r="UTA5" i="3" s="1"/>
  <c r="UOX5" i="3"/>
  <c r="TUM5" i="2"/>
  <c r="TWJ5" i="2"/>
  <c r="UBA5" i="2"/>
  <c r="UBG5" i="2" s="1"/>
  <c r="TUG5" i="2"/>
  <c r="TYD5" i="2"/>
  <c r="UCM5" i="2"/>
  <c r="TPZ5" i="2"/>
  <c r="TWD5" i="2"/>
  <c r="TPT5" i="2"/>
  <c r="TAE5" i="1"/>
  <c r="TFT5" i="1"/>
  <c r="TFZ5" i="1" s="1"/>
  <c r="TAK5" i="1"/>
  <c r="TQB5" i="1"/>
  <c r="SVE5" i="1"/>
  <c r="SZV5" i="1"/>
  <c r="TAB5" i="1" s="1"/>
  <c r="TCQ5" i="1"/>
  <c r="VWJ5" i="6" l="1"/>
  <c r="WCQ5" i="6"/>
  <c r="VVT5" i="6"/>
  <c r="WIU5" i="6"/>
  <c r="WCW5" i="6"/>
  <c r="WDX5" i="6"/>
  <c r="WMK5" i="6"/>
  <c r="WME5" i="6"/>
  <c r="UPK5" i="5"/>
  <c r="USA5" i="5"/>
  <c r="UGI5" i="5"/>
  <c r="UKT5" i="5"/>
  <c r="UKZ5" i="5" s="1"/>
  <c r="USG5" i="5"/>
  <c r="UXJ5" i="5"/>
  <c r="UOB5" i="5"/>
  <c r="UKP5" i="4"/>
  <c r="UKV5" i="4" s="1"/>
  <c r="UBB5" i="4"/>
  <c r="UCG5" i="4"/>
  <c r="TXI5" i="4"/>
  <c r="TWC5" i="4"/>
  <c r="UCD5" i="4"/>
  <c r="UZE5" i="3"/>
  <c r="UIY5" i="3"/>
  <c r="UPJ5" i="3"/>
  <c r="UPP5" i="3" s="1"/>
  <c r="UYY5" i="3"/>
  <c r="UUP5" i="3"/>
  <c r="UTG5" i="3"/>
  <c r="UUV5" i="3"/>
  <c r="UZV5" i="3"/>
  <c r="UZP5" i="3"/>
  <c r="UBS5" i="2"/>
  <c r="UBM5" i="2"/>
  <c r="TQF5" i="2"/>
  <c r="TYJ5" i="2"/>
  <c r="UCY5" i="2"/>
  <c r="TWP5" i="2"/>
  <c r="TUS5" i="2"/>
  <c r="UCS5" i="2"/>
  <c r="TUY5" i="2"/>
  <c r="TGF5" i="1"/>
  <c r="TGL5" i="1" s="1"/>
  <c r="TAH5" i="1"/>
  <c r="TAQ5" i="1"/>
  <c r="TAW5" i="1" s="1"/>
  <c r="TCW5" i="1"/>
  <c r="TDC5" i="1" s="1"/>
  <c r="TQH5" i="1"/>
  <c r="SVK5" i="1"/>
  <c r="WEJ5" i="6" l="1"/>
  <c r="WED5" i="6"/>
  <c r="WMQ5" i="6"/>
  <c r="WDC5" i="6"/>
  <c r="WDI5" i="6" s="1"/>
  <c r="WMW5" i="6"/>
  <c r="VWF5" i="6"/>
  <c r="VWP5" i="6"/>
  <c r="VWV5" i="6" s="1"/>
  <c r="WJA5" i="6"/>
  <c r="VVZ5" i="6"/>
  <c r="USM5" i="5"/>
  <c r="UXP5" i="5"/>
  <c r="UPW5" i="5"/>
  <c r="USS5" i="5"/>
  <c r="UOH5" i="5"/>
  <c r="UON5" i="5" s="1"/>
  <c r="ULF5" i="5"/>
  <c r="UGO5" i="5"/>
  <c r="UPQ5" i="5"/>
  <c r="UBN5" i="4"/>
  <c r="ULB5" i="4"/>
  <c r="TWI5" i="4"/>
  <c r="TWO5" i="4" s="1"/>
  <c r="TXU5" i="4"/>
  <c r="TXO5" i="4"/>
  <c r="UBH5" i="4"/>
  <c r="UCM5" i="4"/>
  <c r="UCJ5" i="4"/>
  <c r="VAB5" i="3"/>
  <c r="UVB5" i="3"/>
  <c r="UJE5" i="3"/>
  <c r="UJK5" i="3" s="1"/>
  <c r="VAH5" i="3"/>
  <c r="UZK5" i="3"/>
  <c r="UVH5" i="3"/>
  <c r="UPV5" i="3"/>
  <c r="UTM5" i="3"/>
  <c r="UZQ5" i="3"/>
  <c r="UBY5" i="2"/>
  <c r="TWV5" i="2"/>
  <c r="UDE5" i="2"/>
  <c r="TVE5" i="2"/>
  <c r="TVK5" i="2" s="1"/>
  <c r="TYP5" i="2"/>
  <c r="TQL5" i="2"/>
  <c r="TQR5" i="2" s="1"/>
  <c r="UCE5" i="2"/>
  <c r="SVW5" i="1"/>
  <c r="TGR5" i="1"/>
  <c r="TGX5" i="1" s="1"/>
  <c r="TQN5" i="1"/>
  <c r="SVQ5" i="1"/>
  <c r="TBC5" i="1"/>
  <c r="TBI5" i="1" s="1"/>
  <c r="TDI5" i="1"/>
  <c r="TAT5" i="1"/>
  <c r="TAN5" i="1"/>
  <c r="WDU5" i="6" l="1"/>
  <c r="VWL5" i="6"/>
  <c r="VWR5" i="6" s="1"/>
  <c r="WJG5" i="6"/>
  <c r="WNC5" i="6"/>
  <c r="VXB5" i="6"/>
  <c r="VXH5" i="6" s="1"/>
  <c r="WNI5" i="6"/>
  <c r="WEP5" i="6"/>
  <c r="WEV5" i="6" s="1"/>
  <c r="WDO5" i="6"/>
  <c r="UQC5" i="5"/>
  <c r="UTE5" i="5"/>
  <c r="USY5" i="5"/>
  <c r="UQI5" i="5"/>
  <c r="UGU5" i="5"/>
  <c r="UOT5" i="5"/>
  <c r="UXV5" i="5"/>
  <c r="ULL5" i="5"/>
  <c r="TYA5" i="4"/>
  <c r="UCS5" i="4"/>
  <c r="UCY5" i="4" s="1"/>
  <c r="TWU5" i="4"/>
  <c r="UCP5" i="4"/>
  <c r="UCV5" i="4" s="1"/>
  <c r="UBT5" i="4"/>
  <c r="ULN5" i="4"/>
  <c r="ULH5" i="4"/>
  <c r="UZW5" i="3"/>
  <c r="UVN5" i="3"/>
  <c r="UVT5" i="3" s="1"/>
  <c r="VAN5" i="3"/>
  <c r="UTS5" i="3"/>
  <c r="UJQ5" i="3"/>
  <c r="UQB5" i="3"/>
  <c r="TVW5" i="2"/>
  <c r="UCQ5" i="2"/>
  <c r="TQX5" i="2"/>
  <c r="UCK5" i="2"/>
  <c r="UDK5" i="2"/>
  <c r="TVQ5" i="2"/>
  <c r="TYV5" i="2"/>
  <c r="TXB5" i="2"/>
  <c r="TAZ5" i="1"/>
  <c r="SWC5" i="1"/>
  <c r="SWI5" i="1" s="1"/>
  <c r="TDU5" i="1"/>
  <c r="TQT5" i="1"/>
  <c r="TBF5" i="1"/>
  <c r="TBO5" i="1"/>
  <c r="THD5" i="1"/>
  <c r="TDO5" i="1"/>
  <c r="VXT5" i="6" l="1"/>
  <c r="WEA5" i="6"/>
  <c r="WNO5" i="6"/>
  <c r="WNU5" i="6" s="1"/>
  <c r="WFB5" i="6"/>
  <c r="WJM5" i="6"/>
  <c r="VXN5" i="6"/>
  <c r="VWX5" i="6"/>
  <c r="WEG5" i="6"/>
  <c r="ULX5" i="5"/>
  <c r="ULR5" i="5"/>
  <c r="UTK5" i="5"/>
  <c r="UPF5" i="5"/>
  <c r="UQU5" i="5"/>
  <c r="UQO5" i="5"/>
  <c r="UYH5" i="5"/>
  <c r="UYB5" i="5"/>
  <c r="UHA5" i="5"/>
  <c r="UHG5" i="5" s="1"/>
  <c r="UOZ5" i="5"/>
  <c r="UDK5" i="4"/>
  <c r="ULT5" i="4"/>
  <c r="UDE5" i="4"/>
  <c r="UCF5" i="4"/>
  <c r="UBZ5" i="4"/>
  <c r="UDB5" i="4"/>
  <c r="TYG5" i="4"/>
  <c r="TXA5" i="4"/>
  <c r="VAT5" i="3"/>
  <c r="VAZ5" i="3" s="1"/>
  <c r="VAC5" i="3"/>
  <c r="VAI5" i="3" s="1"/>
  <c r="UUE5" i="3"/>
  <c r="UTY5" i="3"/>
  <c r="UQH5" i="3"/>
  <c r="UVZ5" i="3"/>
  <c r="UJW5" i="3"/>
  <c r="UDW5" i="2"/>
  <c r="TXH5" i="2"/>
  <c r="UDQ5" i="2"/>
  <c r="TZH5" i="2"/>
  <c r="TZB5" i="2"/>
  <c r="UDC5" i="2"/>
  <c r="TWC5" i="2"/>
  <c r="TWI5" i="2" s="1"/>
  <c r="UCW5" i="2"/>
  <c r="TRD5" i="2"/>
  <c r="TRJ5" i="2" s="1"/>
  <c r="TEA5" i="1"/>
  <c r="TBL5" i="1"/>
  <c r="TBR5" i="1" s="1"/>
  <c r="TCA5" i="1"/>
  <c r="TQZ5" i="1"/>
  <c r="TBU5" i="1"/>
  <c r="SWO5" i="1"/>
  <c r="THJ5" i="1"/>
  <c r="WES5" i="6" l="1"/>
  <c r="WEM5" i="6"/>
  <c r="WJY5" i="6"/>
  <c r="WJS5" i="6"/>
  <c r="VXD5" i="6"/>
  <c r="WOA5" i="6"/>
  <c r="VXZ5" i="6"/>
  <c r="WFN5" i="6"/>
  <c r="WFH5" i="6"/>
  <c r="UHS5" i="5"/>
  <c r="UPL5" i="5"/>
  <c r="UPR5" i="5" s="1"/>
  <c r="URA5" i="5"/>
  <c r="UHM5" i="5"/>
  <c r="UYN5" i="5"/>
  <c r="UMD5" i="5"/>
  <c r="UMJ5" i="5" s="1"/>
  <c r="UTQ5" i="5"/>
  <c r="TXM5" i="4"/>
  <c r="UCL5" i="4"/>
  <c r="TXG5" i="4"/>
  <c r="UDN5" i="4"/>
  <c r="TYM5" i="4"/>
  <c r="TYS5" i="4" s="1"/>
  <c r="UCR5" i="4"/>
  <c r="UMF5" i="4"/>
  <c r="ULZ5" i="4"/>
  <c r="UDQ5" i="4"/>
  <c r="UDH5" i="4"/>
  <c r="VAO5" i="3"/>
  <c r="UQT5" i="3"/>
  <c r="VBF5" i="3"/>
  <c r="UQN5" i="3"/>
  <c r="UWL5" i="3"/>
  <c r="UUK5" i="3"/>
  <c r="UUQ5" i="3" s="1"/>
  <c r="UKC5" i="3"/>
  <c r="UWF5" i="3"/>
  <c r="UEC5" i="2"/>
  <c r="TWO5" i="2"/>
  <c r="TRP5" i="2"/>
  <c r="UDI5" i="2"/>
  <c r="TZN5" i="2"/>
  <c r="TZT5" i="2" s="1"/>
  <c r="TXN5" i="2"/>
  <c r="TRF5" i="1"/>
  <c r="TRL5" i="1" s="1"/>
  <c r="THP5" i="1"/>
  <c r="TEG5" i="1"/>
  <c r="TCG5" i="1"/>
  <c r="TBX5" i="1"/>
  <c r="SWU5" i="1"/>
  <c r="WKK5" i="6" l="1"/>
  <c r="WFT5" i="6"/>
  <c r="WEY5" i="6"/>
  <c r="WOM5" i="6"/>
  <c r="WFZ5" i="6"/>
  <c r="WKE5" i="6"/>
  <c r="WFE5" i="6"/>
  <c r="VYL5" i="6"/>
  <c r="VXJ5" i="6"/>
  <c r="VXP5" i="6" s="1"/>
  <c r="VYF5" i="6"/>
  <c r="WOG5" i="6"/>
  <c r="UHY5" i="5"/>
  <c r="UUC5" i="5"/>
  <c r="UYT5" i="5"/>
  <c r="UTW5" i="5"/>
  <c r="UPX5" i="5"/>
  <c r="UQD5" i="5" s="1"/>
  <c r="UMP5" i="5"/>
  <c r="URG5" i="5"/>
  <c r="UIE5" i="5"/>
  <c r="UDT5" i="4"/>
  <c r="UDW5" i="4"/>
  <c r="TXS5" i="4"/>
  <c r="UML5" i="4"/>
  <c r="TYY5" i="4"/>
  <c r="UCX5" i="4"/>
  <c r="UDD5" i="4" s="1"/>
  <c r="UDZ5" i="4"/>
  <c r="TXY5" i="4"/>
  <c r="UWR5" i="3"/>
  <c r="UQZ5" i="3"/>
  <c r="UKI5" i="3"/>
  <c r="UUW5" i="3"/>
  <c r="VBL5" i="3"/>
  <c r="VAU5" i="3"/>
  <c r="UDU5" i="2"/>
  <c r="TXT5" i="2"/>
  <c r="UEI5" i="2"/>
  <c r="TZZ5" i="2"/>
  <c r="UDO5" i="2"/>
  <c r="TRV5" i="2"/>
  <c r="TWU5" i="2"/>
  <c r="TEM5" i="1"/>
  <c r="TES5" i="1" s="1"/>
  <c r="SXA5" i="1"/>
  <c r="THV5" i="1"/>
  <c r="TIB5" i="1" s="1"/>
  <c r="TCM5" i="1"/>
  <c r="TRR5" i="1"/>
  <c r="TCD5" i="1"/>
  <c r="WOS5" i="6" l="1"/>
  <c r="WFK5" i="6"/>
  <c r="WFQ5" i="6" s="1"/>
  <c r="VYR5" i="6"/>
  <c r="VYX5" i="6" s="1"/>
  <c r="WKQ5" i="6"/>
  <c r="VXV5" i="6"/>
  <c r="WGF5" i="6"/>
  <c r="UUI5" i="5"/>
  <c r="UIK5" i="5"/>
  <c r="UYZ5" i="5"/>
  <c r="UZF5" i="5" s="1"/>
  <c r="UQJ5" i="5"/>
  <c r="URM5" i="5"/>
  <c r="UMV5" i="5"/>
  <c r="UMR5" i="4"/>
  <c r="TYE5" i="4"/>
  <c r="UEF5" i="4"/>
  <c r="UDJ5" i="4"/>
  <c r="UEC5" i="4"/>
  <c r="TZE5" i="4"/>
  <c r="UVI5" i="3"/>
  <c r="VBX5" i="3"/>
  <c r="VBR5" i="3"/>
  <c r="UWX5" i="3"/>
  <c r="VBA5" i="3"/>
  <c r="UKU5" i="3"/>
  <c r="URF5" i="3"/>
  <c r="UKO5" i="3"/>
  <c r="UVC5" i="3"/>
  <c r="UEG5" i="2"/>
  <c r="UEO5" i="2"/>
  <c r="TXA5" i="2"/>
  <c r="TXG5" i="2" s="1"/>
  <c r="TSB5" i="2"/>
  <c r="UAL5" i="2"/>
  <c r="UEA5" i="2"/>
  <c r="TXZ5" i="2"/>
  <c r="UAF5" i="2"/>
  <c r="TCJ5" i="1"/>
  <c r="TCP5" i="1" s="1"/>
  <c r="TEY5" i="1"/>
  <c r="SXG5" i="1"/>
  <c r="SXM5" i="1" s="1"/>
  <c r="TIH5" i="1"/>
  <c r="TCS5" i="1"/>
  <c r="TRX5" i="1"/>
  <c r="VYH5" i="6" l="1"/>
  <c r="VYB5" i="6"/>
  <c r="WLC5" i="6"/>
  <c r="VZD5" i="6"/>
  <c r="WFW5" i="6"/>
  <c r="WGL5" i="6"/>
  <c r="WOY5" i="6"/>
  <c r="WPE5" i="6" s="1"/>
  <c r="WKW5" i="6"/>
  <c r="UNB5" i="5"/>
  <c r="UQV5" i="5"/>
  <c r="UIQ5" i="5"/>
  <c r="UZL5" i="5"/>
  <c r="UUO5" i="5"/>
  <c r="URS5" i="5"/>
  <c r="UQP5" i="5"/>
  <c r="UND5" i="4"/>
  <c r="UEI5" i="4"/>
  <c r="UEO5" i="4" s="1"/>
  <c r="UMX5" i="4"/>
  <c r="TZK5" i="4"/>
  <c r="TYK5" i="4"/>
  <c r="TYQ5" i="4" s="1"/>
  <c r="UEL5" i="4"/>
  <c r="UDP5" i="4"/>
  <c r="UVO5" i="3"/>
  <c r="VBG5" i="3"/>
  <c r="ULA5" i="3"/>
  <c r="UXJ5" i="3"/>
  <c r="UXD5" i="3"/>
  <c r="ULG5" i="3"/>
  <c r="VCD5" i="3"/>
  <c r="URL5" i="3"/>
  <c r="UVU5" i="3"/>
  <c r="UAR5" i="2"/>
  <c r="TXM5" i="2"/>
  <c r="TYF5" i="2"/>
  <c r="UEM5" i="2"/>
  <c r="UES5" i="2" s="1"/>
  <c r="TSH5" i="2"/>
  <c r="TSN5" i="2" s="1"/>
  <c r="UEU5" i="2"/>
  <c r="UAX5" i="2"/>
  <c r="SXS5" i="1"/>
  <c r="TCY5" i="1"/>
  <c r="TSD5" i="1"/>
  <c r="TSJ5" i="1" s="1"/>
  <c r="TFE5" i="1"/>
  <c r="TFK5" i="1" s="1"/>
  <c r="TCV5" i="1"/>
  <c r="TIN5" i="1"/>
  <c r="WPQ5" i="6" l="1"/>
  <c r="WGC5" i="6"/>
  <c r="WLI5" i="6"/>
  <c r="VYN5" i="6"/>
  <c r="VYT5" i="6" s="1"/>
  <c r="WPK5" i="6"/>
  <c r="VZP5" i="6"/>
  <c r="WLO5" i="6"/>
  <c r="WGR5" i="6"/>
  <c r="VZJ5" i="6"/>
  <c r="URB5" i="5"/>
  <c r="URH5" i="5" s="1"/>
  <c r="UIW5" i="5"/>
  <c r="USE5" i="5"/>
  <c r="URY5" i="5"/>
  <c r="UNH5" i="5"/>
  <c r="UZX5" i="5"/>
  <c r="UUU5" i="5"/>
  <c r="UZR5" i="5"/>
  <c r="UEX5" i="4"/>
  <c r="UDV5" i="4"/>
  <c r="UNJ5" i="4"/>
  <c r="UER5" i="4"/>
  <c r="TYW5" i="4"/>
  <c r="UEU5" i="4"/>
  <c r="TZQ5" i="4"/>
  <c r="UXP5" i="3"/>
  <c r="UXV5" i="3" s="1"/>
  <c r="VBM5" i="3"/>
  <c r="VBS5" i="3" s="1"/>
  <c r="UWA5" i="3"/>
  <c r="URR5" i="3"/>
  <c r="URX5" i="3" s="1"/>
  <c r="ULM5" i="3"/>
  <c r="VCJ5" i="3"/>
  <c r="UBJ5" i="2"/>
  <c r="TYL5" i="2"/>
  <c r="TYR5" i="2" s="1"/>
  <c r="TST5" i="2"/>
  <c r="UBD5" i="2"/>
  <c r="UEY5" i="2"/>
  <c r="UFA5" i="2"/>
  <c r="UFG5" i="2" s="1"/>
  <c r="TXS5" i="2"/>
  <c r="TSP5" i="1"/>
  <c r="TIT5" i="1"/>
  <c r="TFQ5" i="1"/>
  <c r="SXY5" i="1"/>
  <c r="SYE5" i="1" s="1"/>
  <c r="TDE5" i="1"/>
  <c r="TDK5" i="1" s="1"/>
  <c r="TDB5" i="1"/>
  <c r="TDH5" i="1" s="1"/>
  <c r="VZF5" i="6" l="1"/>
  <c r="VZV5" i="6"/>
  <c r="WLU5" i="6"/>
  <c r="VYZ5" i="6"/>
  <c r="WGX5" i="6"/>
  <c r="WHD5" i="6" s="1"/>
  <c r="WPW5" i="6"/>
  <c r="WGI5" i="6"/>
  <c r="WMA5" i="6"/>
  <c r="VAD5" i="5"/>
  <c r="USK5" i="5"/>
  <c r="USQ5" i="5" s="1"/>
  <c r="UVA5" i="5"/>
  <c r="UVG5" i="5" s="1"/>
  <c r="UJI5" i="5"/>
  <c r="VAJ5" i="5"/>
  <c r="UJC5" i="5"/>
  <c r="UNN5" i="5"/>
  <c r="URN5" i="5"/>
  <c r="TZW5" i="4"/>
  <c r="UEH5" i="4"/>
  <c r="UEB5" i="4"/>
  <c r="UFJ5" i="4"/>
  <c r="TZC5" i="4"/>
  <c r="UFD5" i="4"/>
  <c r="UNP5" i="4"/>
  <c r="UNV5" i="4" s="1"/>
  <c r="UFA5" i="4"/>
  <c r="VCE5" i="3"/>
  <c r="VCP5" i="3"/>
  <c r="USD5" i="3"/>
  <c r="VBY5" i="3"/>
  <c r="ULS5" i="3"/>
  <c r="UYB5" i="3"/>
  <c r="UWG5" i="3"/>
  <c r="UBV5" i="2"/>
  <c r="TYX5" i="2"/>
  <c r="TZD5" i="2" s="1"/>
  <c r="UFE5" i="2"/>
  <c r="TYE5" i="2"/>
  <c r="UFM5" i="2"/>
  <c r="UBP5" i="2"/>
  <c r="TXY5" i="2"/>
  <c r="TSZ5" i="2"/>
  <c r="TDN5" i="1"/>
  <c r="TDQ5" i="1"/>
  <c r="TDW5" i="1" s="1"/>
  <c r="SYK5" i="1"/>
  <c r="TIZ5" i="1"/>
  <c r="TJF5" i="1" s="1"/>
  <c r="TDT5" i="1"/>
  <c r="TSV5" i="1"/>
  <c r="TFW5" i="1"/>
  <c r="WHP5" i="6" l="1"/>
  <c r="VZL5" i="6"/>
  <c r="VZR5" i="6" s="1"/>
  <c r="WMG5" i="6"/>
  <c r="WGU5" i="6"/>
  <c r="WGO5" i="6"/>
  <c r="WAH5" i="6"/>
  <c r="WHJ5" i="6"/>
  <c r="WQI5" i="6"/>
  <c r="WAB5" i="6"/>
  <c r="WQC5" i="6"/>
  <c r="UTC5" i="5"/>
  <c r="USW5" i="5"/>
  <c r="UNT5" i="5"/>
  <c r="VAP5" i="5"/>
  <c r="VAV5" i="5"/>
  <c r="UJO5" i="5"/>
  <c r="UJU5" i="5" s="1"/>
  <c r="UVM5" i="5"/>
  <c r="URT5" i="5"/>
  <c r="UFP5" i="4"/>
  <c r="UFV5" i="4" s="1"/>
  <c r="TZI5" i="4"/>
  <c r="UOB5" i="4"/>
  <c r="UFG5" i="4"/>
  <c r="UEN5" i="4"/>
  <c r="UET5" i="4" s="1"/>
  <c r="UAC5" i="4"/>
  <c r="UWM5" i="3"/>
  <c r="UYH5" i="3"/>
  <c r="UYN5" i="3" s="1"/>
  <c r="UME5" i="3"/>
  <c r="ULY5" i="3"/>
  <c r="VCK5" i="3"/>
  <c r="VCV5" i="3"/>
  <c r="USJ5" i="3"/>
  <c r="UFQ5" i="2"/>
  <c r="TTF5" i="2"/>
  <c r="TYK5" i="2"/>
  <c r="TYQ5" i="2" s="1"/>
  <c r="UCB5" i="2"/>
  <c r="UCH5" i="2" s="1"/>
  <c r="UFK5" i="2"/>
  <c r="TZJ5" i="2"/>
  <c r="UFS5" i="2"/>
  <c r="TJL5" i="1"/>
  <c r="TDZ5" i="1"/>
  <c r="TEF5" i="1" s="1"/>
  <c r="TTB5" i="1"/>
  <c r="TGC5" i="1"/>
  <c r="TGI5" i="1" s="1"/>
  <c r="TEC5" i="1"/>
  <c r="SYQ5" i="1"/>
  <c r="WAD5" i="6" l="1"/>
  <c r="WHV5" i="6"/>
  <c r="WQU5" i="6"/>
  <c r="WQO5" i="6"/>
  <c r="WAT5" i="6"/>
  <c r="VZX5" i="6"/>
  <c r="WHG5" i="6"/>
  <c r="WAN5" i="6"/>
  <c r="WHA5" i="6"/>
  <c r="WMM5" i="6"/>
  <c r="UOF5" i="5"/>
  <c r="VBB5" i="5"/>
  <c r="VBH5" i="5" s="1"/>
  <c r="URZ5" i="5"/>
  <c r="USF5" i="5" s="1"/>
  <c r="UVY5" i="5"/>
  <c r="UNZ5" i="5"/>
  <c r="UKA5" i="5"/>
  <c r="UTI5" i="5"/>
  <c r="UVS5" i="5"/>
  <c r="UGH5" i="4"/>
  <c r="UGB5" i="4"/>
  <c r="UFM5" i="4"/>
  <c r="TZO5" i="4"/>
  <c r="UEZ5" i="4"/>
  <c r="UAI5" i="4"/>
  <c r="UAO5" i="4" s="1"/>
  <c r="UOH5" i="4"/>
  <c r="USV5" i="3"/>
  <c r="UMK5" i="3"/>
  <c r="UWY5" i="3"/>
  <c r="VCW5" i="3"/>
  <c r="USP5" i="3"/>
  <c r="UYT5" i="3"/>
  <c r="VCQ5" i="3"/>
  <c r="VDB5" i="3"/>
  <c r="UWS5" i="3"/>
  <c r="UFY5" i="2"/>
  <c r="UCN5" i="2"/>
  <c r="TYW5" i="2"/>
  <c r="UFW5" i="2"/>
  <c r="TTL5" i="2"/>
  <c r="TZP5" i="2"/>
  <c r="TGO5" i="1"/>
  <c r="TTH5" i="1"/>
  <c r="TTN5" i="1" s="1"/>
  <c r="TJR5" i="1"/>
  <c r="SYW5" i="1"/>
  <c r="TEL5" i="1"/>
  <c r="TEI5" i="1"/>
  <c r="WAP5" i="6" l="1"/>
  <c r="WAJ5" i="6"/>
  <c r="WMS5" i="6"/>
  <c r="WHM5" i="6"/>
  <c r="WHS5" i="6" s="1"/>
  <c r="WAZ5" i="6"/>
  <c r="WRA5" i="6"/>
  <c r="WRG5" i="6" s="1"/>
  <c r="WIB5" i="6"/>
  <c r="VBT5" i="5"/>
  <c r="UKM5" i="5"/>
  <c r="UKG5" i="5"/>
  <c r="UWE5" i="5"/>
  <c r="UWK5" i="5" s="1"/>
  <c r="UOL5" i="5"/>
  <c r="UOR5" i="5" s="1"/>
  <c r="UTO5" i="5"/>
  <c r="USL5" i="5"/>
  <c r="USR5" i="5" s="1"/>
  <c r="VBN5" i="5"/>
  <c r="TZU5" i="4"/>
  <c r="UFY5" i="4"/>
  <c r="UON5" i="4"/>
  <c r="UFS5" i="4"/>
  <c r="UAU5" i="4"/>
  <c r="UGN5" i="4"/>
  <c r="UGT5" i="4" s="1"/>
  <c r="UFF5" i="4"/>
  <c r="UXE5" i="3"/>
  <c r="UTB5" i="3"/>
  <c r="VDH5" i="3"/>
  <c r="UXK5" i="3"/>
  <c r="VDC5" i="3"/>
  <c r="UMQ5" i="3"/>
  <c r="UYZ5" i="3"/>
  <c r="UGK5" i="2"/>
  <c r="UGE5" i="2"/>
  <c r="UCZ5" i="2"/>
  <c r="TZC5" i="2"/>
  <c r="UGI5" i="2"/>
  <c r="UGC5" i="2"/>
  <c r="TTX5" i="2"/>
  <c r="TTR5" i="2"/>
  <c r="TZV5" i="2"/>
  <c r="UAB5" i="2" s="1"/>
  <c r="UCT5" i="2"/>
  <c r="TEO5" i="1"/>
  <c r="TEU5" i="1" s="1"/>
  <c r="TJX5" i="1"/>
  <c r="TTT5" i="1"/>
  <c r="TGU5" i="1"/>
  <c r="THA5" i="1" s="1"/>
  <c r="TER5" i="1"/>
  <c r="SZC5" i="1"/>
  <c r="SZI5" i="1" s="1"/>
  <c r="WBB5" i="6" l="1"/>
  <c r="WBL5" i="6"/>
  <c r="WIH5" i="6"/>
  <c r="WAV5" i="6"/>
  <c r="WHY5" i="6"/>
  <c r="WRM5" i="6"/>
  <c r="WBF5" i="6"/>
  <c r="WMY5" i="6"/>
  <c r="UWW5" i="5"/>
  <c r="UPD5" i="5"/>
  <c r="VBZ5" i="5"/>
  <c r="UKS5" i="5"/>
  <c r="UKY5" i="5" s="1"/>
  <c r="UTU5" i="5"/>
  <c r="UUA5" i="5" s="1"/>
  <c r="USX5" i="5"/>
  <c r="UOX5" i="5"/>
  <c r="VCF5" i="5"/>
  <c r="UWQ5" i="5"/>
  <c r="UAG5" i="4"/>
  <c r="UGZ5" i="4"/>
  <c r="UGE5" i="4"/>
  <c r="UAA5" i="4"/>
  <c r="UFL5" i="4"/>
  <c r="UOZ5" i="4"/>
  <c r="UOT5" i="4"/>
  <c r="UGK5" i="4"/>
  <c r="UBA5" i="4"/>
  <c r="UZL5" i="3"/>
  <c r="UXW5" i="3"/>
  <c r="UTN5" i="3"/>
  <c r="UXQ5" i="3"/>
  <c r="UZF5" i="3"/>
  <c r="UMW5" i="3"/>
  <c r="UTH5" i="3"/>
  <c r="VDI5" i="3"/>
  <c r="VDN5" i="3"/>
  <c r="UDF5" i="2"/>
  <c r="UGO5" i="2"/>
  <c r="UAH5" i="2"/>
  <c r="UGQ5" i="2"/>
  <c r="TUD5" i="2"/>
  <c r="TZI5" i="2"/>
  <c r="TUJ5" i="2"/>
  <c r="UGW5" i="2"/>
  <c r="TEX5" i="1"/>
  <c r="TFD5" i="1" s="1"/>
  <c r="SZO5" i="1"/>
  <c r="SZU5" i="1" s="1"/>
  <c r="THG5" i="1"/>
  <c r="TKD5" i="1"/>
  <c r="TKJ5" i="1" s="1"/>
  <c r="TFA5" i="1"/>
  <c r="TTZ5" i="1"/>
  <c r="WNK5" i="6" l="1"/>
  <c r="WBH5" i="6"/>
  <c r="WNE5" i="6"/>
  <c r="WBR5" i="6"/>
  <c r="WBN5" i="6"/>
  <c r="WRY5" i="6"/>
  <c r="WIN5" i="6"/>
  <c r="WRS5" i="6"/>
  <c r="WIE5" i="6"/>
  <c r="UXC5" i="5"/>
  <c r="UUG5" i="5"/>
  <c r="UUM5" i="5" s="1"/>
  <c r="UPP5" i="5"/>
  <c r="UPJ5" i="5"/>
  <c r="ULE5" i="5"/>
  <c r="UTD5" i="5"/>
  <c r="VCL5" i="5"/>
  <c r="UXI5" i="5"/>
  <c r="UFX5" i="4"/>
  <c r="UBG5" i="4"/>
  <c r="UAM5" i="4"/>
  <c r="UFR5" i="4"/>
  <c r="UPF5" i="4"/>
  <c r="UGQ5" i="4"/>
  <c r="UGW5" i="4" s="1"/>
  <c r="UHF5" i="4"/>
  <c r="VDZ5" i="3"/>
  <c r="UZR5" i="3"/>
  <c r="UZX5" i="3" s="1"/>
  <c r="VDU5" i="3"/>
  <c r="UNC5" i="3"/>
  <c r="UNI5" i="3" s="1"/>
  <c r="VDT5" i="3"/>
  <c r="UTT5" i="3"/>
  <c r="UTZ5" i="3" s="1"/>
  <c r="UYC5" i="3"/>
  <c r="UYI5" i="3" s="1"/>
  <c r="VDO5" i="3"/>
  <c r="TUP5" i="2"/>
  <c r="TUV5" i="2"/>
  <c r="UGU5" i="2"/>
  <c r="UDL5" i="2"/>
  <c r="UHC5" i="2"/>
  <c r="TZO5" i="2"/>
  <c r="UAN5" i="2"/>
  <c r="TKP5" i="1"/>
  <c r="TKV5" i="1" s="1"/>
  <c r="TFJ5" i="1"/>
  <c r="TUF5" i="1"/>
  <c r="THM5" i="1"/>
  <c r="TAA5" i="1"/>
  <c r="TAG5" i="1" s="1"/>
  <c r="TFG5" i="1"/>
  <c r="WCD5" i="6" l="1"/>
  <c r="WBX5" i="6"/>
  <c r="WIQ5" i="6"/>
  <c r="WIK5" i="6"/>
  <c r="WNQ5" i="6"/>
  <c r="WSE5" i="6"/>
  <c r="WSK5" i="6" s="1"/>
  <c r="WBZ5" i="6"/>
  <c r="WBT5" i="6"/>
  <c r="WIZ5" i="6"/>
  <c r="WIT5" i="6"/>
  <c r="ULQ5" i="5"/>
  <c r="UPV5" i="5"/>
  <c r="UXO5" i="5"/>
  <c r="UXU5" i="5" s="1"/>
  <c r="VCX5" i="5"/>
  <c r="VCR5" i="5"/>
  <c r="UTJ5" i="5"/>
  <c r="UTP5" i="5" s="1"/>
  <c r="UQB5" i="5"/>
  <c r="UUS5" i="5"/>
  <c r="ULK5" i="5"/>
  <c r="UHL5" i="4"/>
  <c r="UPL5" i="4"/>
  <c r="UHC5" i="4"/>
  <c r="UGD5" i="4"/>
  <c r="UGJ5" i="4" s="1"/>
  <c r="UAS5" i="4"/>
  <c r="UBM5" i="4"/>
  <c r="VEG5" i="3"/>
  <c r="VEA5" i="3"/>
  <c r="VEF5" i="3"/>
  <c r="UYO5" i="3"/>
  <c r="UNO5" i="3"/>
  <c r="VAD5" i="3"/>
  <c r="VAJ5" i="3" s="1"/>
  <c r="UUF5" i="3"/>
  <c r="UUL5" i="3" s="1"/>
  <c r="VEL5" i="3"/>
  <c r="UDX5" i="2"/>
  <c r="UDR5" i="2"/>
  <c r="UAT5" i="2"/>
  <c r="UHG5" i="2"/>
  <c r="UHA5" i="2"/>
  <c r="TZU5" i="2"/>
  <c r="TVB5" i="2"/>
  <c r="TVH5" i="2" s="1"/>
  <c r="UHI5" i="2"/>
  <c r="TFM5" i="1"/>
  <c r="TFS5" i="1" s="1"/>
  <c r="THS5" i="1"/>
  <c r="THY5" i="1" s="1"/>
  <c r="TLB5" i="1"/>
  <c r="TLH5" i="1" s="1"/>
  <c r="TAM5" i="1"/>
  <c r="TFP5" i="1"/>
  <c r="TUL5" i="1"/>
  <c r="WSW5" i="6" l="1"/>
  <c r="WCF5" i="6"/>
  <c r="WIW5" i="6"/>
  <c r="WOC5" i="6"/>
  <c r="WNW5" i="6"/>
  <c r="WCL5" i="6"/>
  <c r="WJC5" i="6"/>
  <c r="WJF5" i="6"/>
  <c r="WJL5" i="6" s="1"/>
  <c r="WSQ5" i="6"/>
  <c r="WCJ5" i="6"/>
  <c r="ULW5" i="5"/>
  <c r="VDD5" i="5"/>
  <c r="UVE5" i="5"/>
  <c r="UYA5" i="5"/>
  <c r="UTV5" i="5"/>
  <c r="UQH5" i="5"/>
  <c r="UQN5" i="5" s="1"/>
  <c r="UUY5" i="5"/>
  <c r="UPX5" i="4"/>
  <c r="UPR5" i="4"/>
  <c r="UAY5" i="4"/>
  <c r="UBE5" i="4" s="1"/>
  <c r="UGP5" i="4"/>
  <c r="UHX5" i="4"/>
  <c r="UHR5" i="4"/>
  <c r="UBS5" i="4"/>
  <c r="UHI5" i="4"/>
  <c r="UUR5" i="3"/>
  <c r="VER5" i="3"/>
  <c r="VEX5" i="3" s="1"/>
  <c r="VAP5" i="3"/>
  <c r="VEM5" i="3"/>
  <c r="UYU5" i="3"/>
  <c r="UZA5" i="3" s="1"/>
  <c r="VES5" i="3"/>
  <c r="UNU5" i="3"/>
  <c r="UBF5" i="2"/>
  <c r="UHS5" i="2"/>
  <c r="UAA5" i="2"/>
  <c r="UAG5" i="2" s="1"/>
  <c r="UAZ5" i="2"/>
  <c r="TVN5" i="2"/>
  <c r="UHU5" i="2"/>
  <c r="UHO5" i="2"/>
  <c r="UHM5" i="2"/>
  <c r="UED5" i="2"/>
  <c r="UEJ5" i="2"/>
  <c r="TIE5" i="1"/>
  <c r="TUR5" i="1"/>
  <c r="TUX5" i="1" s="1"/>
  <c r="TGB5" i="1"/>
  <c r="TFV5" i="1"/>
  <c r="TIK5" i="1"/>
  <c r="TFY5" i="1"/>
  <c r="TAS5" i="1"/>
  <c r="TLN5" i="1"/>
  <c r="WJO5" i="6" l="1"/>
  <c r="WJI5" i="6"/>
  <c r="WJR5" i="6"/>
  <c r="WCX5" i="6"/>
  <c r="WCR5" i="6"/>
  <c r="WTC5" i="6"/>
  <c r="WTI5" i="6" s="1"/>
  <c r="WOI5" i="6"/>
  <c r="WCP5" i="6"/>
  <c r="UQZ5" i="5"/>
  <c r="UVK5" i="5"/>
  <c r="UQT5" i="5"/>
  <c r="UMI5" i="5"/>
  <c r="UUH5" i="5"/>
  <c r="UMC5" i="5"/>
  <c r="UUB5" i="5"/>
  <c r="UYM5" i="5"/>
  <c r="VDJ5" i="5"/>
  <c r="VDP5" i="5" s="1"/>
  <c r="UYG5" i="5"/>
  <c r="UCE5" i="4"/>
  <c r="UHO5" i="4"/>
  <c r="UBK5" i="4"/>
  <c r="UBY5" i="4"/>
  <c r="UID5" i="4"/>
  <c r="UIJ5" i="4" s="1"/>
  <c r="UQD5" i="4"/>
  <c r="UQJ5" i="4" s="1"/>
  <c r="UGV5" i="4"/>
  <c r="VFJ5" i="3"/>
  <c r="VEY5" i="3"/>
  <c r="VBB5" i="3"/>
  <c r="UOA5" i="3"/>
  <c r="VFD5" i="3"/>
  <c r="VAV5" i="3"/>
  <c r="UZG5" i="3"/>
  <c r="UUX5" i="3"/>
  <c r="UEV5" i="2"/>
  <c r="UHY5" i="2"/>
  <c r="UBL5" i="2"/>
  <c r="UEP5" i="2"/>
  <c r="UIA5" i="2"/>
  <c r="UAM5" i="2"/>
  <c r="TVT5" i="2"/>
  <c r="TVZ5" i="2" s="1"/>
  <c r="TVJ5" i="1"/>
  <c r="TLZ5" i="1"/>
  <c r="TGH5" i="1"/>
  <c r="TVD5" i="1"/>
  <c r="TGE5" i="1"/>
  <c r="TGK5" i="1" s="1"/>
  <c r="TAY5" i="1"/>
  <c r="TIQ5" i="1"/>
  <c r="TLT5" i="1"/>
  <c r="WDD5" i="6" l="1"/>
  <c r="WJU5" i="6"/>
  <c r="WTO5" i="6"/>
  <c r="WTU5" i="6" s="1"/>
  <c r="WDJ5" i="6"/>
  <c r="WKA5" i="6"/>
  <c r="WOU5" i="6"/>
  <c r="WCV5" i="6"/>
  <c r="WOO5" i="6"/>
  <c r="WJX5" i="6"/>
  <c r="UYS5" i="5"/>
  <c r="UMO5" i="5"/>
  <c r="URF5" i="5"/>
  <c r="UYY5" i="5"/>
  <c r="VDV5" i="5"/>
  <c r="UUN5" i="5"/>
  <c r="UVQ5" i="5"/>
  <c r="URL5" i="5"/>
  <c r="UIP5" i="4"/>
  <c r="UHU5" i="4"/>
  <c r="UQP5" i="4"/>
  <c r="UCK5" i="4"/>
  <c r="UHB5" i="4"/>
  <c r="UHH5" i="4" s="1"/>
  <c r="UBQ5" i="4"/>
  <c r="VFP5" i="3"/>
  <c r="VFV5" i="3" s="1"/>
  <c r="UVD5" i="3"/>
  <c r="UOG5" i="3"/>
  <c r="VBH5" i="3"/>
  <c r="VFE5" i="3"/>
  <c r="UZM5" i="3"/>
  <c r="UIE5" i="2"/>
  <c r="UIG5" i="2"/>
  <c r="UIM5" i="2" s="1"/>
  <c r="TWF5" i="2"/>
  <c r="UFB5" i="2"/>
  <c r="UBR5" i="2"/>
  <c r="UAS5" i="2"/>
  <c r="TMF5" i="1"/>
  <c r="TBE5" i="1"/>
  <c r="TML5" i="1"/>
  <c r="TGQ5" i="1"/>
  <c r="TIW5" i="1"/>
  <c r="TJC5" i="1" s="1"/>
  <c r="TVP5" i="1"/>
  <c r="TVV5" i="1" s="1"/>
  <c r="TGN5" i="1"/>
  <c r="WKM5" i="6" l="1"/>
  <c r="WKG5" i="6"/>
  <c r="WPG5" i="6"/>
  <c r="WPA5" i="6"/>
  <c r="WDV5" i="6"/>
  <c r="WDP5" i="6"/>
  <c r="WUA5" i="6"/>
  <c r="WUG5" i="6" s="1"/>
  <c r="WDB5" i="6"/>
  <c r="WKD5" i="6"/>
  <c r="URX5" i="5"/>
  <c r="UVW5" i="5"/>
  <c r="URR5" i="5"/>
  <c r="UZE5" i="5"/>
  <c r="UZK5" i="5" s="1"/>
  <c r="UMU5" i="5"/>
  <c r="UUT5" i="5"/>
  <c r="UUZ5" i="5" s="1"/>
  <c r="VEB5" i="5"/>
  <c r="UBW5" i="4"/>
  <c r="UIA5" i="4"/>
  <c r="UIV5" i="4"/>
  <c r="UHN5" i="4"/>
  <c r="UCQ5" i="4"/>
  <c r="UQV5" i="4"/>
  <c r="URB5" i="4" s="1"/>
  <c r="UZY5" i="3"/>
  <c r="UZS5" i="3"/>
  <c r="UOS5" i="3"/>
  <c r="VFK5" i="3"/>
  <c r="VFQ5" i="3" s="1"/>
  <c r="UOM5" i="3"/>
  <c r="VGB5" i="3"/>
  <c r="VBN5" i="3"/>
  <c r="UVP5" i="3"/>
  <c r="UVJ5" i="3"/>
  <c r="UIK5" i="2"/>
  <c r="UFH5" i="2"/>
  <c r="UIS5" i="2"/>
  <c r="UAY5" i="2"/>
  <c r="UBE5" i="2" s="1"/>
  <c r="UBX5" i="2"/>
  <c r="TWL5" i="2"/>
  <c r="TMR5" i="1"/>
  <c r="TWB5" i="1"/>
  <c r="TWH5" i="1" s="1"/>
  <c r="TBK5" i="1"/>
  <c r="TJI5" i="1"/>
  <c r="TGT5" i="1"/>
  <c r="TGW5" i="1"/>
  <c r="WEB5" i="6" l="1"/>
  <c r="WKS5" i="6"/>
  <c r="WUM5" i="6"/>
  <c r="WUS5" i="6" s="1"/>
  <c r="WEH5" i="6"/>
  <c r="WKY5" i="6"/>
  <c r="WDH5" i="6"/>
  <c r="WPM5" i="6"/>
  <c r="WPS5" i="6" s="1"/>
  <c r="WKJ5" i="6"/>
  <c r="UVL5" i="5"/>
  <c r="VEN5" i="5"/>
  <c r="UNG5" i="5"/>
  <c r="UNA5" i="5"/>
  <c r="VEH5" i="5"/>
  <c r="UVF5" i="5"/>
  <c r="UZQ5" i="5"/>
  <c r="USD5" i="5"/>
  <c r="UWC5" i="5"/>
  <c r="UIM5" i="4"/>
  <c r="UIG5" i="4"/>
  <c r="UCW5" i="4"/>
  <c r="UCC5" i="4"/>
  <c r="UCI5" i="4" s="1"/>
  <c r="URH5" i="4"/>
  <c r="UJB5" i="4"/>
  <c r="UHT5" i="4"/>
  <c r="UHZ5" i="4" s="1"/>
  <c r="UPE5" i="3"/>
  <c r="UVV5" i="3"/>
  <c r="UOY5" i="3"/>
  <c r="UWB5" i="3"/>
  <c r="VBT5" i="3"/>
  <c r="VAE5" i="3"/>
  <c r="VFW5" i="3"/>
  <c r="VAK5" i="3"/>
  <c r="VGH5" i="3"/>
  <c r="UFT5" i="2"/>
  <c r="UIW5" i="2"/>
  <c r="UFN5" i="2"/>
  <c r="UBK5" i="2"/>
  <c r="UCD5" i="2"/>
  <c r="UIQ5" i="2"/>
  <c r="TWR5" i="2"/>
  <c r="TWX5" i="2" s="1"/>
  <c r="UIY5" i="2"/>
  <c r="THC5" i="1"/>
  <c r="THI5" i="1" s="1"/>
  <c r="TMX5" i="1"/>
  <c r="TWN5" i="1"/>
  <c r="TGZ5" i="1"/>
  <c r="TBQ5" i="1"/>
  <c r="TJO5" i="1"/>
  <c r="WLK5" i="6" l="1"/>
  <c r="WLE5" i="6"/>
  <c r="WDT5" i="6"/>
  <c r="WET5" i="6"/>
  <c r="WEN5" i="6"/>
  <c r="WUY5" i="6"/>
  <c r="WPY5" i="6"/>
  <c r="WDN5" i="6"/>
  <c r="WKP5" i="6"/>
  <c r="UWO5" i="5"/>
  <c r="VET5" i="5"/>
  <c r="UWI5" i="5"/>
  <c r="UNM5" i="5"/>
  <c r="VEZ5" i="5"/>
  <c r="UVR5" i="5"/>
  <c r="USJ5" i="5"/>
  <c r="UZW5" i="5"/>
  <c r="UCO5" i="4"/>
  <c r="UDC5" i="4"/>
  <c r="UJH5" i="4"/>
  <c r="UIF5" i="4"/>
  <c r="UIS5" i="4"/>
  <c r="UIY5" i="4" s="1"/>
  <c r="URN5" i="4"/>
  <c r="UWH5" i="3"/>
  <c r="VGN5" i="3"/>
  <c r="VBZ5" i="3"/>
  <c r="VAQ5" i="3"/>
  <c r="VAW5" i="3" s="1"/>
  <c r="UPK5" i="3"/>
  <c r="UPQ5" i="3" s="1"/>
  <c r="VGC5" i="3"/>
  <c r="UGF5" i="2"/>
  <c r="UFZ5" i="2"/>
  <c r="TXD5" i="2"/>
  <c r="UJE5" i="2"/>
  <c r="UJK5" i="2" s="1"/>
  <c r="UJC5" i="2"/>
  <c r="UCJ5" i="2"/>
  <c r="UCP5" i="2" s="1"/>
  <c r="UBQ5" i="2"/>
  <c r="TBW5" i="1"/>
  <c r="TND5" i="1"/>
  <c r="THF5" i="1"/>
  <c r="TJU5" i="1"/>
  <c r="TKA5" i="1" s="1"/>
  <c r="THO5" i="1"/>
  <c r="TWT5" i="1"/>
  <c r="WEZ5" i="6" l="1"/>
  <c r="WLQ5" i="6"/>
  <c r="WDZ5" i="6"/>
  <c r="WEF5" i="6" s="1"/>
  <c r="WLW5" i="6"/>
  <c r="WKV5" i="6"/>
  <c r="WQE5" i="6"/>
  <c r="WQK5" i="6" s="1"/>
  <c r="WVK5" i="6"/>
  <c r="WVE5" i="6"/>
  <c r="VAC5" i="5"/>
  <c r="UWU5" i="5"/>
  <c r="UXA5" i="5" s="1"/>
  <c r="VFF5" i="5"/>
  <c r="VFL5" i="5" s="1"/>
  <c r="UNY5" i="5"/>
  <c r="UVX5" i="5"/>
  <c r="USP5" i="5"/>
  <c r="UNS5" i="5"/>
  <c r="UJN5" i="4"/>
  <c r="URT5" i="4"/>
  <c r="UCU5" i="4"/>
  <c r="UJE5" i="4"/>
  <c r="UDI5" i="4"/>
  <c r="UIL5" i="4"/>
  <c r="UIR5" i="4" s="1"/>
  <c r="VCF5" i="3"/>
  <c r="VCL5" i="3" s="1"/>
  <c r="UPW5" i="3"/>
  <c r="VBC5" i="3"/>
  <c r="UWN5" i="3"/>
  <c r="VGI5" i="3"/>
  <c r="VGT5" i="3"/>
  <c r="UBW5" i="2"/>
  <c r="UCV5" i="2"/>
  <c r="UJI5" i="2"/>
  <c r="UJO5" i="2" s="1"/>
  <c r="UJQ5" i="2"/>
  <c r="UGL5" i="2"/>
  <c r="TXJ5" i="2"/>
  <c r="TWZ5" i="1"/>
  <c r="THL5" i="1"/>
  <c r="TKG5" i="1"/>
  <c r="THU5" i="1"/>
  <c r="TIA5" i="1" s="1"/>
  <c r="TNJ5" i="1"/>
  <c r="TCC5" i="1"/>
  <c r="WQW5" i="6" l="1"/>
  <c r="WLH5" i="6"/>
  <c r="WVQ5" i="6"/>
  <c r="WMC5" i="6"/>
  <c r="WMI5" i="6" s="1"/>
  <c r="WVW5" i="6"/>
  <c r="WEL5" i="6"/>
  <c r="WER5" i="6" s="1"/>
  <c r="WQQ5" i="6"/>
  <c r="WFF5" i="6"/>
  <c r="WFL5" i="6" s="1"/>
  <c r="WLB5" i="6"/>
  <c r="UOK5" i="5"/>
  <c r="UOE5" i="5"/>
  <c r="UXG5" i="5"/>
  <c r="UWJ5" i="5"/>
  <c r="UWD5" i="5"/>
  <c r="USV5" i="5"/>
  <c r="VFR5" i="5"/>
  <c r="VAI5" i="5"/>
  <c r="UDA5" i="4"/>
  <c r="UDG5" i="4" s="1"/>
  <c r="UJT5" i="4"/>
  <c r="UJZ5" i="4" s="1"/>
  <c r="URZ5" i="4"/>
  <c r="UIX5" i="4"/>
  <c r="UDO5" i="4"/>
  <c r="UDU5" i="4" s="1"/>
  <c r="UJK5" i="4"/>
  <c r="VHF5" i="3"/>
  <c r="VCR5" i="3"/>
  <c r="VGO5" i="3"/>
  <c r="VGU5" i="3" s="1"/>
  <c r="VGZ5" i="3"/>
  <c r="UQC5" i="3"/>
  <c r="UQI5" i="3" s="1"/>
  <c r="VBO5" i="3"/>
  <c r="UWT5" i="3"/>
  <c r="VBI5" i="3"/>
  <c r="UKA5" i="2"/>
  <c r="TXV5" i="2"/>
  <c r="UCC5" i="2"/>
  <c r="UGX5" i="2"/>
  <c r="UDB5" i="2"/>
  <c r="UJU5" i="2"/>
  <c r="UKC5" i="2"/>
  <c r="TXP5" i="2"/>
  <c r="UGR5" i="2"/>
  <c r="UJW5" i="2"/>
  <c r="TCI5" i="1"/>
  <c r="TCO5" i="1" s="1"/>
  <c r="TIG5" i="1"/>
  <c r="TXF5" i="1"/>
  <c r="TXL5" i="1" s="1"/>
  <c r="THR5" i="1"/>
  <c r="THX5" i="1" s="1"/>
  <c r="TNP5" i="1"/>
  <c r="TKM5" i="1"/>
  <c r="WFX5" i="6" l="1"/>
  <c r="WFD5" i="6"/>
  <c r="WLN5" i="6"/>
  <c r="WLT5" i="6" s="1"/>
  <c r="WWC5" i="6"/>
  <c r="WFR5" i="6"/>
  <c r="WMO5" i="6"/>
  <c r="WRC5" i="6"/>
  <c r="WRI5" i="6" s="1"/>
  <c r="WWI5" i="6"/>
  <c r="WEX5" i="6"/>
  <c r="UWP5" i="5"/>
  <c r="UOQ5" i="5"/>
  <c r="UOW5" i="5"/>
  <c r="UXS5" i="5"/>
  <c r="UXM5" i="5"/>
  <c r="VAO5" i="5"/>
  <c r="UTB5" i="5"/>
  <c r="VFX5" i="5"/>
  <c r="UEA5" i="4"/>
  <c r="UEG5" i="4" s="1"/>
  <c r="USF5" i="4"/>
  <c r="UJQ5" i="4"/>
  <c r="UKF5" i="4"/>
  <c r="UKL5" i="4" s="1"/>
  <c r="UDM5" i="4"/>
  <c r="UJD5" i="4"/>
  <c r="VHG5" i="3"/>
  <c r="VBU5" i="3"/>
  <c r="VHL5" i="3"/>
  <c r="UXF5" i="3"/>
  <c r="UWZ5" i="3"/>
  <c r="VHA5" i="3"/>
  <c r="VHR5" i="3"/>
  <c r="UQO5" i="3"/>
  <c r="VCX5" i="3"/>
  <c r="UKG5" i="2"/>
  <c r="UKM5" i="2"/>
  <c r="TYH5" i="2"/>
  <c r="UKI5" i="2"/>
  <c r="UHD5" i="2"/>
  <c r="UDN5" i="2"/>
  <c r="TYB5" i="2"/>
  <c r="UDH5" i="2"/>
  <c r="UCI5" i="2"/>
  <c r="TNV5" i="1"/>
  <c r="TOB5" i="1" s="1"/>
  <c r="TCU5" i="1"/>
  <c r="TDA5" i="1" s="1"/>
  <c r="TKS5" i="1"/>
  <c r="TXR5" i="1"/>
  <c r="TID5" i="1"/>
  <c r="TIM5" i="1"/>
  <c r="TIS5" i="1" s="1"/>
  <c r="WRU5" i="6" l="1"/>
  <c r="WFJ5" i="6"/>
  <c r="WNA5" i="6"/>
  <c r="WGD5" i="6"/>
  <c r="WFP5" i="6"/>
  <c r="WLZ5" i="6"/>
  <c r="WRO5" i="6"/>
  <c r="WWO5" i="6"/>
  <c r="WMU5" i="6"/>
  <c r="VGJ5" i="5"/>
  <c r="UXY5" i="5"/>
  <c r="UPC5" i="5"/>
  <c r="UYE5" i="5"/>
  <c r="UTH5" i="5"/>
  <c r="VAU5" i="5"/>
  <c r="VBA5" i="5" s="1"/>
  <c r="UWV5" i="5"/>
  <c r="UPI5" i="5"/>
  <c r="VGD5" i="5"/>
  <c r="UKX5" i="4"/>
  <c r="UJW5" i="4"/>
  <c r="UKC5" i="4" s="1"/>
  <c r="UJJ5" i="4"/>
  <c r="UEM5" i="4"/>
  <c r="UES5" i="4" s="1"/>
  <c r="UKR5" i="4"/>
  <c r="USL5" i="4"/>
  <c r="UDS5" i="4"/>
  <c r="VDJ5" i="3"/>
  <c r="VHM5" i="3"/>
  <c r="VDD5" i="3"/>
  <c r="UXL5" i="3"/>
  <c r="VCA5" i="3"/>
  <c r="VCG5" i="3" s="1"/>
  <c r="VHS5" i="3"/>
  <c r="VID5" i="3"/>
  <c r="VHX5" i="3"/>
  <c r="UQU5" i="3"/>
  <c r="UCO5" i="2"/>
  <c r="UCU5" i="2" s="1"/>
  <c r="UDT5" i="2"/>
  <c r="TYN5" i="2"/>
  <c r="UKO5" i="2"/>
  <c r="UKS5" i="2"/>
  <c r="UKY5" i="2" s="1"/>
  <c r="UDZ5" i="2"/>
  <c r="UHJ5" i="2"/>
  <c r="TIY5" i="1"/>
  <c r="TKY5" i="1"/>
  <c r="TLE5" i="1" s="1"/>
  <c r="TDG5" i="1"/>
  <c r="TIJ5" i="1"/>
  <c r="TIP5" i="1" s="1"/>
  <c r="TYD5" i="1"/>
  <c r="TOH5" i="1"/>
  <c r="TXX5" i="1"/>
  <c r="WNM5" i="6" l="1"/>
  <c r="WNG5" i="6"/>
  <c r="WGB5" i="6"/>
  <c r="WFV5" i="6"/>
  <c r="WML5" i="6"/>
  <c r="WGP5" i="6"/>
  <c r="WGJ5" i="6"/>
  <c r="WSA5" i="6"/>
  <c r="WSG5" i="6" s="1"/>
  <c r="WWU5" i="6"/>
  <c r="WMF5" i="6"/>
  <c r="VGP5" i="5"/>
  <c r="VGV5" i="5" s="1"/>
  <c r="UTT5" i="5"/>
  <c r="UTN5" i="5"/>
  <c r="UPO5" i="5"/>
  <c r="UXH5" i="5"/>
  <c r="UXB5" i="5"/>
  <c r="UYK5" i="5"/>
  <c r="UYQ5" i="5" s="1"/>
  <c r="VBG5" i="5"/>
  <c r="UEE5" i="4"/>
  <c r="USR5" i="4"/>
  <c r="UJP5" i="4"/>
  <c r="UJV5" i="4" s="1"/>
  <c r="ULD5" i="4"/>
  <c r="UDY5" i="4"/>
  <c r="UEY5" i="4"/>
  <c r="UKI5" i="4"/>
  <c r="ULJ5" i="4"/>
  <c r="UXX5" i="3"/>
  <c r="UXR5" i="3"/>
  <c r="VIJ5" i="3"/>
  <c r="VIP5" i="3" s="1"/>
  <c r="VCM5" i="3"/>
  <c r="VHY5" i="3"/>
  <c r="VDV5" i="3"/>
  <c r="VIE5" i="3"/>
  <c r="VDP5" i="3"/>
  <c r="URA5" i="3"/>
  <c r="UKU5" i="2"/>
  <c r="TYT5" i="2"/>
  <c r="UEL5" i="2"/>
  <c r="UEF5" i="2"/>
  <c r="ULE5" i="2"/>
  <c r="UDA5" i="2"/>
  <c r="UHP5" i="2"/>
  <c r="TYJ5" i="1"/>
  <c r="TYP5" i="1" s="1"/>
  <c r="TIV5" i="1"/>
  <c r="TLK5" i="1"/>
  <c r="TON5" i="1"/>
  <c r="TOT5" i="1" s="1"/>
  <c r="TJE5" i="1"/>
  <c r="TDM5" i="1"/>
  <c r="WSS5" i="6" l="1"/>
  <c r="WGV5" i="6"/>
  <c r="WGH5" i="6"/>
  <c r="WMR5" i="6"/>
  <c r="WMX5" i="6" s="1"/>
  <c r="WGN5" i="6"/>
  <c r="WSM5" i="6"/>
  <c r="WXG5" i="6"/>
  <c r="WXA5" i="6"/>
  <c r="WNS5" i="6"/>
  <c r="UQA5" i="5"/>
  <c r="UXN5" i="5"/>
  <c r="UTZ5" i="5"/>
  <c r="UXT5" i="5"/>
  <c r="UUF5" i="5"/>
  <c r="UPU5" i="5"/>
  <c r="VHB5" i="5"/>
  <c r="UYW5" i="5"/>
  <c r="VBM5" i="5"/>
  <c r="ULP5" i="4"/>
  <c r="UKU5" i="4"/>
  <c r="UKB5" i="4"/>
  <c r="UKO5" i="4"/>
  <c r="UEK5" i="4"/>
  <c r="USX5" i="4"/>
  <c r="UTD5" i="4" s="1"/>
  <c r="UFE5" i="4"/>
  <c r="UYD5" i="3"/>
  <c r="VEB5" i="3"/>
  <c r="VIK5" i="3"/>
  <c r="URG5" i="3"/>
  <c r="VIQ5" i="3"/>
  <c r="VIV5" i="3"/>
  <c r="VCS5" i="3"/>
  <c r="UIB5" i="2"/>
  <c r="ULA5" i="2"/>
  <c r="TZF5" i="2"/>
  <c r="UHV5" i="2"/>
  <c r="UDG5" i="2"/>
  <c r="UEX5" i="2"/>
  <c r="UER5" i="2"/>
  <c r="TYZ5" i="2"/>
  <c r="ULK5" i="2"/>
  <c r="TOZ5" i="1"/>
  <c r="TYV5" i="1"/>
  <c r="TJK5" i="1"/>
  <c r="TJB5" i="1"/>
  <c r="TJH5" i="1" s="1"/>
  <c r="TLQ5" i="1"/>
  <c r="TDS5" i="1"/>
  <c r="TDY5" i="1" s="1"/>
  <c r="WSY5" i="6" l="1"/>
  <c r="WGT5" i="6"/>
  <c r="WXS5" i="6"/>
  <c r="WGZ5" i="6"/>
  <c r="WND5" i="6"/>
  <c r="WNJ5" i="6" s="1"/>
  <c r="WXM5" i="6"/>
  <c r="WHB5" i="6"/>
  <c r="WHH5" i="6" s="1"/>
  <c r="WNY5" i="6"/>
  <c r="VBS5" i="5"/>
  <c r="UXZ5" i="5"/>
  <c r="VHN5" i="5"/>
  <c r="UYF5" i="5"/>
  <c r="UZC5" i="5"/>
  <c r="UQG5" i="5"/>
  <c r="UUL5" i="5"/>
  <c r="VHH5" i="5"/>
  <c r="UFQ5" i="4"/>
  <c r="UTJ5" i="4"/>
  <c r="UFK5" i="4"/>
  <c r="UMB5" i="4"/>
  <c r="UEQ5" i="4"/>
  <c r="ULV5" i="4"/>
  <c r="ULA5" i="4"/>
  <c r="ULG5" i="4" s="1"/>
  <c r="UKH5" i="4"/>
  <c r="VDE5" i="3"/>
  <c r="VCY5" i="3"/>
  <c r="UYP5" i="3"/>
  <c r="VEH5" i="3"/>
  <c r="URM5" i="3"/>
  <c r="URS5" i="3" s="1"/>
  <c r="UYJ5" i="3"/>
  <c r="VIW5" i="3"/>
  <c r="VJC5" i="3" s="1"/>
  <c r="VJB5" i="3"/>
  <c r="ULW5" i="2"/>
  <c r="UDM5" i="2"/>
  <c r="TZL5" i="2"/>
  <c r="UIH5" i="2"/>
  <c r="UFD5" i="2"/>
  <c r="UFJ5" i="2" s="1"/>
  <c r="ULQ5" i="2"/>
  <c r="ULG5" i="2"/>
  <c r="UIN5" i="2"/>
  <c r="TEE5" i="1"/>
  <c r="TLW5" i="1"/>
  <c r="TMC5" i="1" s="1"/>
  <c r="TJN5" i="1"/>
  <c r="TZB5" i="1"/>
  <c r="TJQ5" i="1"/>
  <c r="TJW5" i="1" s="1"/>
  <c r="TPF5" i="1"/>
  <c r="TPL5" i="1" s="1"/>
  <c r="WNV5" i="6" l="1"/>
  <c r="WHF5" i="6"/>
  <c r="WHN5" i="6"/>
  <c r="WHL5" i="6"/>
  <c r="WXY5" i="6"/>
  <c r="WYE5" i="6" s="1"/>
  <c r="WOE5" i="6"/>
  <c r="WOK5" i="6" s="1"/>
  <c r="WTE5" i="6"/>
  <c r="WNP5" i="6"/>
  <c r="VHT5" i="5"/>
  <c r="UYL5" i="5"/>
  <c r="VHZ5" i="5"/>
  <c r="UUR5" i="5"/>
  <c r="VBY5" i="5"/>
  <c r="VCE5" i="5" s="1"/>
  <c r="UZO5" i="5"/>
  <c r="UQM5" i="5"/>
  <c r="UZI5" i="5"/>
  <c r="UKT5" i="4"/>
  <c r="UKN5" i="4"/>
  <c r="UEW5" i="4"/>
  <c r="UMN5" i="4"/>
  <c r="ULM5" i="4"/>
  <c r="UMH5" i="4"/>
  <c r="UFW5" i="4"/>
  <c r="UGC5" i="4" s="1"/>
  <c r="UTP5" i="4"/>
  <c r="VJI5" i="3"/>
  <c r="VEN5" i="3"/>
  <c r="URY5" i="3"/>
  <c r="UYV5" i="3"/>
  <c r="VJH5" i="3"/>
  <c r="VJN5" i="3" s="1"/>
  <c r="VDK5" i="3"/>
  <c r="VDQ5" i="3" s="1"/>
  <c r="UIT5" i="2"/>
  <c r="UFP5" i="2"/>
  <c r="UIZ5" i="2"/>
  <c r="TZR5" i="2"/>
  <c r="UMC5" i="2"/>
  <c r="ULM5" i="2"/>
  <c r="ULS5" i="2" s="1"/>
  <c r="UDS5" i="2"/>
  <c r="UDY5" i="2" s="1"/>
  <c r="UMI5" i="2"/>
  <c r="TPR5" i="1"/>
  <c r="TEK5" i="1"/>
  <c r="TEQ5" i="1" s="1"/>
  <c r="TKC5" i="1"/>
  <c r="TZH5" i="1"/>
  <c r="TZN5" i="1" s="1"/>
  <c r="TPX5" i="1"/>
  <c r="TMI5" i="1"/>
  <c r="TJT5" i="1"/>
  <c r="WYQ5" i="6" l="1"/>
  <c r="WOB5" i="6"/>
  <c r="WHR5" i="6"/>
  <c r="WYK5" i="6"/>
  <c r="WTQ5" i="6"/>
  <c r="WTK5" i="6"/>
  <c r="WOQ5" i="6"/>
  <c r="WHT5" i="6"/>
  <c r="WOH5" i="6"/>
  <c r="UZU5" i="5"/>
  <c r="UVD5" i="5"/>
  <c r="UUX5" i="5"/>
  <c r="UQS5" i="5"/>
  <c r="UYX5" i="5"/>
  <c r="VAA5" i="5"/>
  <c r="UYR5" i="5"/>
  <c r="VCK5" i="5"/>
  <c r="VIL5" i="5"/>
  <c r="VIF5" i="5"/>
  <c r="UMZ5" i="4"/>
  <c r="UTV5" i="4"/>
  <c r="UUB5" i="4" s="1"/>
  <c r="UMT5" i="4"/>
  <c r="UFC5" i="4"/>
  <c r="UGI5" i="4"/>
  <c r="UKZ5" i="4"/>
  <c r="ULS5" i="4"/>
  <c r="VJZ5" i="3"/>
  <c r="VDW5" i="3"/>
  <c r="UZB5" i="3"/>
  <c r="VJT5" i="3"/>
  <c r="VET5" i="3"/>
  <c r="USE5" i="3"/>
  <c r="USK5" i="3" s="1"/>
  <c r="VJO5" i="3"/>
  <c r="UAD5" i="2"/>
  <c r="UEE5" i="2"/>
  <c r="TZX5" i="2"/>
  <c r="ULY5" i="2"/>
  <c r="UJF5" i="2"/>
  <c r="UJL5" i="2" s="1"/>
  <c r="UMO5" i="2"/>
  <c r="UMU5" i="2" s="1"/>
  <c r="UFV5" i="2"/>
  <c r="TZT5" i="1"/>
  <c r="TQD5" i="1"/>
  <c r="TJZ5" i="1"/>
  <c r="TKI5" i="1"/>
  <c r="TKO5" i="1" s="1"/>
  <c r="TQJ5" i="1"/>
  <c r="TEW5" i="1"/>
  <c r="TMO5" i="1"/>
  <c r="WOT5" i="6" l="1"/>
  <c r="WTW5" i="6"/>
  <c r="WON5" i="6"/>
  <c r="WPC5" i="6"/>
  <c r="WIF5" i="6"/>
  <c r="WUC5" i="6"/>
  <c r="WHZ5" i="6"/>
  <c r="WHX5" i="6"/>
  <c r="WYW5" i="6"/>
  <c r="WZC5" i="6" s="1"/>
  <c r="WOW5" i="6"/>
  <c r="VIR5" i="5"/>
  <c r="UVJ5" i="5"/>
  <c r="VIX5" i="5"/>
  <c r="VCW5" i="5"/>
  <c r="VAG5" i="5"/>
  <c r="VAM5" i="5" s="1"/>
  <c r="UZD5" i="5"/>
  <c r="UZJ5" i="5" s="1"/>
  <c r="UQY5" i="5"/>
  <c r="VCQ5" i="5"/>
  <c r="UNL5" i="4"/>
  <c r="ULL5" i="4"/>
  <c r="UFI5" i="4"/>
  <c r="UFO5" i="4" s="1"/>
  <c r="ULF5" i="4"/>
  <c r="UME5" i="4"/>
  <c r="ULY5" i="4"/>
  <c r="UNF5" i="4"/>
  <c r="UUH5" i="4"/>
  <c r="UGO5" i="4"/>
  <c r="VKF5" i="3"/>
  <c r="VJU5" i="3"/>
  <c r="VKA5" i="3" s="1"/>
  <c r="UZH5" i="3"/>
  <c r="USQ5" i="3"/>
  <c r="VEZ5" i="3"/>
  <c r="VEC5" i="3"/>
  <c r="VKL5" i="3"/>
  <c r="UNG5" i="2"/>
  <c r="UMK5" i="2"/>
  <c r="UGB5" i="2"/>
  <c r="UNA5" i="2"/>
  <c r="UAJ5" i="2"/>
  <c r="UAP5" i="2" s="1"/>
  <c r="UME5" i="2"/>
  <c r="UJR5" i="2"/>
  <c r="UEK5" i="2"/>
  <c r="TKU5" i="1"/>
  <c r="TQP5" i="1"/>
  <c r="TQV5" i="1" s="1"/>
  <c r="TKF5" i="1"/>
  <c r="TKL5" i="1" s="1"/>
  <c r="TMU5" i="1"/>
  <c r="TFC5" i="1"/>
  <c r="TFI5" i="1" s="1"/>
  <c r="TZZ5" i="1"/>
  <c r="WID5" i="6" l="1"/>
  <c r="WIL5" i="6"/>
  <c r="WOZ5" i="6"/>
  <c r="WPI5" i="6"/>
  <c r="WUO5" i="6"/>
  <c r="WUI5" i="6"/>
  <c r="WZI5" i="6"/>
  <c r="WIR5" i="6"/>
  <c r="WPO5" i="6"/>
  <c r="URK5" i="5"/>
  <c r="VDC5" i="5"/>
  <c r="URE5" i="5"/>
  <c r="VDI5" i="5"/>
  <c r="UZP5" i="5"/>
  <c r="VJJ5" i="5"/>
  <c r="VAS5" i="5"/>
  <c r="UVP5" i="5"/>
  <c r="VJD5" i="5"/>
  <c r="UMK5" i="4"/>
  <c r="ULX5" i="4"/>
  <c r="UGU5" i="4"/>
  <c r="ULR5" i="4"/>
  <c r="UNR5" i="4"/>
  <c r="UFU5" i="4"/>
  <c r="UUN5" i="4"/>
  <c r="VKR5" i="3"/>
  <c r="UZN5" i="3"/>
  <c r="UZT5" i="3" s="1"/>
  <c r="VKG5" i="3"/>
  <c r="VFF5" i="3"/>
  <c r="VFL5" i="3" s="1"/>
  <c r="VEI5" i="3"/>
  <c r="USW5" i="3"/>
  <c r="UNM5" i="2"/>
  <c r="UNS5" i="2"/>
  <c r="UGH5" i="2"/>
  <c r="UKD5" i="2"/>
  <c r="UMQ5" i="2"/>
  <c r="UMW5" i="2" s="1"/>
  <c r="UEQ5" i="2"/>
  <c r="UEW5" i="2" s="1"/>
  <c r="UJX5" i="2"/>
  <c r="UAV5" i="2"/>
  <c r="TRB5" i="1"/>
  <c r="TFO5" i="1"/>
  <c r="TNA5" i="1"/>
  <c r="TNG5" i="1" s="1"/>
  <c r="TKR5" i="1"/>
  <c r="TRH5" i="1"/>
  <c r="UAF5" i="1"/>
  <c r="UAL5" i="1" s="1"/>
  <c r="TLA5" i="1"/>
  <c r="TLG5" i="1" s="1"/>
  <c r="WUU5" i="6" l="1"/>
  <c r="WIX5" i="6"/>
  <c r="WPF5" i="6"/>
  <c r="WPL5" i="6" s="1"/>
  <c r="WIP5" i="6"/>
  <c r="WJD5" i="6"/>
  <c r="WPU5" i="6"/>
  <c r="WIJ5" i="6"/>
  <c r="WZU5" i="6"/>
  <c r="WZO5" i="6"/>
  <c r="VJP5" i="5"/>
  <c r="VJV5" i="5" s="1"/>
  <c r="VDO5" i="5"/>
  <c r="VDU5" i="5" s="1"/>
  <c r="UVV5" i="5"/>
  <c r="UWB5" i="5" s="1"/>
  <c r="VAY5" i="5"/>
  <c r="URQ5" i="5"/>
  <c r="UZV5" i="5"/>
  <c r="UMJ5" i="4"/>
  <c r="UUT5" i="4"/>
  <c r="UNX5" i="4"/>
  <c r="UOD5" i="4" s="1"/>
  <c r="UHA5" i="4"/>
  <c r="UMD5" i="4"/>
  <c r="UMQ5" i="4"/>
  <c r="UGA5" i="4"/>
  <c r="VAF5" i="3"/>
  <c r="UTC5" i="3"/>
  <c r="UZZ5" i="3"/>
  <c r="VKX5" i="3"/>
  <c r="VLD5" i="3" s="1"/>
  <c r="VFR5" i="3"/>
  <c r="VEO5" i="3"/>
  <c r="VKM5" i="3"/>
  <c r="UKP5" i="2"/>
  <c r="UKJ5" i="2"/>
  <c r="UNY5" i="2"/>
  <c r="UFC5" i="2"/>
  <c r="UFI5" i="2" s="1"/>
  <c r="UNC5" i="2"/>
  <c r="UGN5" i="2"/>
  <c r="UBB5" i="2"/>
  <c r="UBH5" i="2" s="1"/>
  <c r="TLM5" i="1"/>
  <c r="TNM5" i="1"/>
  <c r="TNS5" i="1" s="1"/>
  <c r="UAR5" i="1"/>
  <c r="TFU5" i="1"/>
  <c r="TGA5" i="1" s="1"/>
  <c r="TLD5" i="1"/>
  <c r="TRN5" i="1"/>
  <c r="TKX5" i="1"/>
  <c r="WPX5" i="6" l="1"/>
  <c r="XAA5" i="6"/>
  <c r="WJP5" i="6"/>
  <c r="WJJ5" i="6"/>
  <c r="XAG5" i="6"/>
  <c r="WVG5" i="6"/>
  <c r="WIV5" i="6"/>
  <c r="WVA5" i="6"/>
  <c r="WQA5" i="6"/>
  <c r="WQG5" i="6" s="1"/>
  <c r="WPR5" i="6"/>
  <c r="VKH5" i="5"/>
  <c r="USC5" i="5"/>
  <c r="VEA5" i="5"/>
  <c r="VBE5" i="5"/>
  <c r="URW5" i="5"/>
  <c r="VAB5" i="5"/>
  <c r="UWH5" i="5"/>
  <c r="VKB5" i="5"/>
  <c r="UMP5" i="4"/>
  <c r="UHG5" i="4"/>
  <c r="UOJ5" i="4"/>
  <c r="UGG5" i="4"/>
  <c r="UMW5" i="4"/>
  <c r="UUZ5" i="4"/>
  <c r="VAL5" i="3"/>
  <c r="VKS5" i="3"/>
  <c r="UTI5" i="3"/>
  <c r="VLJ5" i="3"/>
  <c r="VEU5" i="3"/>
  <c r="VFX5" i="3"/>
  <c r="VAR5" i="3"/>
  <c r="UBN5" i="2"/>
  <c r="UBT5" i="2" s="1"/>
  <c r="UKV5" i="2"/>
  <c r="UFO5" i="2"/>
  <c r="UGT5" i="2"/>
  <c r="UOE5" i="2"/>
  <c r="UOK5" i="2" s="1"/>
  <c r="UNI5" i="2"/>
  <c r="TLJ5" i="1"/>
  <c r="TGG5" i="1"/>
  <c r="TGM5" i="1" s="1"/>
  <c r="TNY5" i="1"/>
  <c r="TRT5" i="1"/>
  <c r="TLS5" i="1"/>
  <c r="UAX5" i="1"/>
  <c r="UBD5" i="1" s="1"/>
  <c r="WQS5" i="6" l="1"/>
  <c r="WQD5" i="6"/>
  <c r="WJV5" i="6"/>
  <c r="WJH5" i="6"/>
  <c r="WQM5" i="6"/>
  <c r="WVS5" i="6"/>
  <c r="WKB5" i="6"/>
  <c r="XAS5" i="6"/>
  <c r="WVM5" i="6"/>
  <c r="WJB5" i="6"/>
  <c r="XAM5" i="6"/>
  <c r="USI5" i="5"/>
  <c r="VAH5" i="5"/>
  <c r="VKN5" i="5"/>
  <c r="VBK5" i="5"/>
  <c r="UWT5" i="5"/>
  <c r="VEM5" i="5"/>
  <c r="VEG5" i="5"/>
  <c r="USO5" i="5"/>
  <c r="VKT5" i="5"/>
  <c r="UWN5" i="5"/>
  <c r="UVL5" i="4"/>
  <c r="UVF5" i="4"/>
  <c r="UNB5" i="4"/>
  <c r="UHM5" i="4"/>
  <c r="UNC5" i="4"/>
  <c r="UGM5" i="4"/>
  <c r="UGS5" i="4" s="1"/>
  <c r="UMV5" i="4"/>
  <c r="UOP5" i="4"/>
  <c r="VBD5" i="3"/>
  <c r="UTU5" i="3"/>
  <c r="VAX5" i="3"/>
  <c r="UTO5" i="3"/>
  <c r="VKY5" i="3"/>
  <c r="VGD5" i="3"/>
  <c r="VGJ5" i="3" s="1"/>
  <c r="VFA5" i="3"/>
  <c r="VLP5" i="3"/>
  <c r="UOQ5" i="2"/>
  <c r="UOW5" i="2" s="1"/>
  <c r="UNO5" i="2"/>
  <c r="UNU5" i="2" s="1"/>
  <c r="ULB5" i="2"/>
  <c r="ULH5" i="2" s="1"/>
  <c r="UGZ5" i="2"/>
  <c r="UBZ5" i="2"/>
  <c r="UFU5" i="2"/>
  <c r="UBJ5" i="1"/>
  <c r="TGS5" i="1"/>
  <c r="TLV5" i="1"/>
  <c r="TLP5" i="1"/>
  <c r="TLY5" i="1"/>
  <c r="TME5" i="1" s="1"/>
  <c r="TRZ5" i="1"/>
  <c r="TOE5" i="1"/>
  <c r="WJT5" i="6" l="1"/>
  <c r="XAY5" i="6"/>
  <c r="WKN5" i="6"/>
  <c r="WKH5" i="6"/>
  <c r="XBE5" i="6"/>
  <c r="WJN5" i="6"/>
  <c r="WVY5" i="6"/>
  <c r="WQY5" i="6"/>
  <c r="WRE5" i="6" s="1"/>
  <c r="WQJ5" i="6"/>
  <c r="WQP5" i="6" s="1"/>
  <c r="UWZ5" i="5"/>
  <c r="UXF5" i="5" s="1"/>
  <c r="VKZ5" i="5"/>
  <c r="VAT5" i="5"/>
  <c r="UTA5" i="5"/>
  <c r="USU5" i="5"/>
  <c r="VLF5" i="5"/>
  <c r="VES5" i="5"/>
  <c r="VBQ5" i="5"/>
  <c r="VAN5" i="5"/>
  <c r="UHE5" i="4"/>
  <c r="UNI5" i="4"/>
  <c r="UNH5" i="4"/>
  <c r="UNN5" i="4" s="1"/>
  <c r="UVR5" i="4"/>
  <c r="UGY5" i="4"/>
  <c r="UOV5" i="4"/>
  <c r="UHY5" i="4"/>
  <c r="UHS5" i="4"/>
  <c r="UVX5" i="4"/>
  <c r="UUG5" i="3"/>
  <c r="UUA5" i="3"/>
  <c r="VLK5" i="3"/>
  <c r="VFM5" i="3"/>
  <c r="VFG5" i="3"/>
  <c r="VLE5" i="3"/>
  <c r="VGP5" i="3"/>
  <c r="VBJ5" i="3"/>
  <c r="VBP5" i="3" s="1"/>
  <c r="VLV5" i="3"/>
  <c r="UHL5" i="2"/>
  <c r="UHF5" i="2"/>
  <c r="ULN5" i="2"/>
  <c r="UPC5" i="2"/>
  <c r="UPI5" i="2" s="1"/>
  <c r="UGA5" i="2"/>
  <c r="UOA5" i="2"/>
  <c r="UCF5" i="2"/>
  <c r="UCL5" i="2" s="1"/>
  <c r="TMB5" i="1"/>
  <c r="TOK5" i="1"/>
  <c r="TSL5" i="1"/>
  <c r="TSF5" i="1"/>
  <c r="TMK5" i="1"/>
  <c r="UBP5" i="1"/>
  <c r="TGY5" i="1"/>
  <c r="WRB5" i="6" l="1"/>
  <c r="WKT5" i="6"/>
  <c r="WKZ5" i="6" s="1"/>
  <c r="WQV5" i="6"/>
  <c r="WWE5" i="6"/>
  <c r="WRK5" i="6"/>
  <c r="WJZ5" i="6"/>
  <c r="WKF5" i="6" s="1"/>
  <c r="XBK5" i="6"/>
  <c r="XBQ5" i="6" s="1"/>
  <c r="UXR5" i="5"/>
  <c r="VAZ5" i="5"/>
  <c r="UTG5" i="5"/>
  <c r="VCC5" i="5"/>
  <c r="VBW5" i="5"/>
  <c r="VLL5" i="5"/>
  <c r="UTM5" i="5"/>
  <c r="VEY5" i="5"/>
  <c r="VFE5" i="5" s="1"/>
  <c r="VBF5" i="5"/>
  <c r="UXL5" i="5"/>
  <c r="UNZ5" i="4"/>
  <c r="UHK5" i="4"/>
  <c r="UNO5" i="4"/>
  <c r="UNU5" i="4" s="1"/>
  <c r="UNT5" i="4"/>
  <c r="UIE5" i="4"/>
  <c r="UIK5" i="4" s="1"/>
  <c r="UWD5" i="4"/>
  <c r="UPB5" i="4"/>
  <c r="UHQ5" i="4"/>
  <c r="VLQ5" i="3"/>
  <c r="UUM5" i="3"/>
  <c r="VFS5" i="3"/>
  <c r="VMB5" i="3"/>
  <c r="VBV5" i="3"/>
  <c r="VFY5" i="3"/>
  <c r="VLW5" i="3"/>
  <c r="VGV5" i="3"/>
  <c r="UPU5" i="2"/>
  <c r="UCR5" i="2"/>
  <c r="UHR5" i="2"/>
  <c r="UOG5" i="2"/>
  <c r="UPO5" i="2"/>
  <c r="UGG5" i="2"/>
  <c r="ULT5" i="2"/>
  <c r="UBV5" i="1"/>
  <c r="THE5" i="1"/>
  <c r="THK5" i="1" s="1"/>
  <c r="TOQ5" i="1"/>
  <c r="TSR5" i="1"/>
  <c r="TMH5" i="1"/>
  <c r="TMN5" i="1" s="1"/>
  <c r="TMQ5" i="1"/>
  <c r="WKR5" i="6" l="1"/>
  <c r="WRW5" i="6"/>
  <c r="XBW5" i="6"/>
  <c r="WWQ5" i="6"/>
  <c r="WWK5" i="6"/>
  <c r="WLF5" i="6"/>
  <c r="WKL5" i="6"/>
  <c r="WRH5" i="6"/>
  <c r="WRN5" i="6" s="1"/>
  <c r="WRQ5" i="6"/>
  <c r="UXX5" i="5"/>
  <c r="UTS5" i="5"/>
  <c r="VBL5" i="5"/>
  <c r="VBR5" i="5" s="1"/>
  <c r="VFK5" i="5"/>
  <c r="VCI5" i="5"/>
  <c r="VCO5" i="5" s="1"/>
  <c r="VLR5" i="5"/>
  <c r="UYD5" i="5"/>
  <c r="UIC5" i="4"/>
  <c r="UOF5" i="4"/>
  <c r="UOA5" i="4"/>
  <c r="UPH5" i="4"/>
  <c r="UIQ5" i="4"/>
  <c r="UHW5" i="4"/>
  <c r="UWJ5" i="4"/>
  <c r="UOL5" i="4"/>
  <c r="VMC5" i="3"/>
  <c r="UUS5" i="3"/>
  <c r="VGE5" i="3"/>
  <c r="VHB5" i="3"/>
  <c r="VMH5" i="3"/>
  <c r="VCB5" i="3"/>
  <c r="UHX5" i="2"/>
  <c r="UOS5" i="2"/>
  <c r="UOM5" i="2"/>
  <c r="UGM5" i="2"/>
  <c r="ULZ5" i="2"/>
  <c r="UQA5" i="2"/>
  <c r="UCX5" i="2"/>
  <c r="UDD5" i="2" s="1"/>
  <c r="UQG5" i="2"/>
  <c r="UCH5" i="1"/>
  <c r="TOW5" i="1"/>
  <c r="TPC5" i="1" s="1"/>
  <c r="TMT5" i="1"/>
  <c r="TMZ5" i="1" s="1"/>
  <c r="TMW5" i="1"/>
  <c r="THQ5" i="1"/>
  <c r="TSX5" i="1"/>
  <c r="UCB5" i="1"/>
  <c r="WRZ5" i="6" l="1"/>
  <c r="WSC5" i="6"/>
  <c r="WWW5" i="6"/>
  <c r="WLR5" i="6"/>
  <c r="WRT5" i="6"/>
  <c r="WXC5" i="6"/>
  <c r="WLL5" i="6"/>
  <c r="WSI5" i="6"/>
  <c r="WKX5" i="6"/>
  <c r="XCI5" i="6"/>
  <c r="XCC5" i="6"/>
  <c r="VDA5" i="5"/>
  <c r="UYJ5" i="5"/>
  <c r="UYP5" i="5" s="1"/>
  <c r="VBX5" i="5"/>
  <c r="VCU5" i="5"/>
  <c r="VLX5" i="5"/>
  <c r="UTY5" i="5"/>
  <c r="UUE5" i="5" s="1"/>
  <c r="VFW5" i="5"/>
  <c r="VFQ5" i="5"/>
  <c r="UOR5" i="4"/>
  <c r="UIO5" i="4"/>
  <c r="UWV5" i="4"/>
  <c r="UII5" i="4"/>
  <c r="UOM5" i="4"/>
  <c r="UOG5" i="4"/>
  <c r="UWP5" i="4"/>
  <c r="UPN5" i="4"/>
  <c r="UIW5" i="4"/>
  <c r="VGQ5" i="3"/>
  <c r="VMT5" i="3"/>
  <c r="UUY5" i="3"/>
  <c r="UVE5" i="3" s="1"/>
  <c r="VGK5" i="3"/>
  <c r="VMN5" i="3"/>
  <c r="VCH5" i="3"/>
  <c r="VHN5" i="3"/>
  <c r="VMI5" i="3"/>
  <c r="VHH5" i="3"/>
  <c r="UQS5" i="2"/>
  <c r="UGS5" i="2"/>
  <c r="UID5" i="2"/>
  <c r="UDJ5" i="2"/>
  <c r="UQM5" i="2"/>
  <c r="UOY5" i="2"/>
  <c r="UPE5" i="2" s="1"/>
  <c r="UMF5" i="2"/>
  <c r="UCN5" i="1"/>
  <c r="TTD5" i="1"/>
  <c r="TTJ5" i="1" s="1"/>
  <c r="TNC5" i="1"/>
  <c r="TNI5" i="1" s="1"/>
  <c r="TNF5" i="1"/>
  <c r="UCT5" i="1"/>
  <c r="TPI5" i="1"/>
  <c r="TPO5" i="1" s="1"/>
  <c r="THW5" i="1"/>
  <c r="WMD5" i="6" l="1"/>
  <c r="XCO5" i="6"/>
  <c r="WLX5" i="6"/>
  <c r="WXI5" i="6"/>
  <c r="XCU5" i="6"/>
  <c r="WXO5" i="6"/>
  <c r="WSO5" i="6"/>
  <c r="WSU5" i="6" s="1"/>
  <c r="WLJ5" i="6"/>
  <c r="WSF5" i="6"/>
  <c r="WSL5" i="6" s="1"/>
  <c r="WLD5" i="6"/>
  <c r="UZB5" i="5"/>
  <c r="UUQ5" i="5"/>
  <c r="VGC5" i="5"/>
  <c r="VDG5" i="5"/>
  <c r="VGI5" i="5"/>
  <c r="UUK5" i="5"/>
  <c r="VMD5" i="5"/>
  <c r="VMJ5" i="5" s="1"/>
  <c r="VCD5" i="5"/>
  <c r="VCJ5" i="5" s="1"/>
  <c r="UYV5" i="5"/>
  <c r="UXH5" i="4"/>
  <c r="UOS5" i="4"/>
  <c r="UPD5" i="4"/>
  <c r="UOY5" i="4"/>
  <c r="UXB5" i="4"/>
  <c r="UIU5" i="4"/>
  <c r="UJA5" i="4" s="1"/>
  <c r="UJC5" i="4"/>
  <c r="UPT5" i="4"/>
  <c r="UOX5" i="4"/>
  <c r="VHT5" i="3"/>
  <c r="VMZ5" i="3"/>
  <c r="VMU5" i="3"/>
  <c r="VGW5" i="3"/>
  <c r="VMO5" i="3"/>
  <c r="VHZ5" i="3"/>
  <c r="UVK5" i="3"/>
  <c r="VHC5" i="3"/>
  <c r="VNF5" i="3"/>
  <c r="VCN5" i="3"/>
  <c r="UPQ5" i="2"/>
  <c r="UIJ5" i="2"/>
  <c r="UPK5" i="2"/>
  <c r="UQY5" i="2"/>
  <c r="UGY5" i="2"/>
  <c r="UML5" i="2"/>
  <c r="URE5" i="2"/>
  <c r="UDP5" i="2"/>
  <c r="UCZ5" i="1"/>
  <c r="TPU5" i="1"/>
  <c r="TNO5" i="1"/>
  <c r="TNU5" i="1" s="1"/>
  <c r="TIC5" i="1"/>
  <c r="TII5" i="1" s="1"/>
  <c r="TTP5" i="1"/>
  <c r="TNL5" i="1"/>
  <c r="TNR5" i="1" s="1"/>
  <c r="WTG5" i="6" l="1"/>
  <c r="WXU5" i="6"/>
  <c r="WLP5" i="6"/>
  <c r="WLV5" i="6" s="1"/>
  <c r="WTA5" i="6"/>
  <c r="WMJ5" i="6"/>
  <c r="WSR5" i="6"/>
  <c r="WYA5" i="6"/>
  <c r="XDA5" i="6"/>
  <c r="XDG5" i="6" s="1"/>
  <c r="VCV5" i="5"/>
  <c r="VDS5" i="5"/>
  <c r="VDM5" i="5"/>
  <c r="UUW5" i="5"/>
  <c r="VGO5" i="5"/>
  <c r="UZH5" i="5"/>
  <c r="UZN5" i="5" s="1"/>
  <c r="VCP5" i="5"/>
  <c r="VGU5" i="5"/>
  <c r="VMP5" i="5"/>
  <c r="UPJ5" i="4"/>
  <c r="UXN5" i="4"/>
  <c r="UPK5" i="4"/>
  <c r="UPE5" i="4"/>
  <c r="UPP5" i="4"/>
  <c r="UQF5" i="4"/>
  <c r="UPZ5" i="4"/>
  <c r="UJI5" i="4"/>
  <c r="UJO5" i="4" s="1"/>
  <c r="UJG5" i="4"/>
  <c r="UXT5" i="4"/>
  <c r="VNL5" i="3"/>
  <c r="VNR5" i="3"/>
  <c r="VNA5" i="3"/>
  <c r="VIF5" i="3"/>
  <c r="VHI5" i="3"/>
  <c r="VHO5" i="3" s="1"/>
  <c r="VCT5" i="3"/>
  <c r="VNG5" i="3"/>
  <c r="UVQ5" i="3"/>
  <c r="UHE5" i="2"/>
  <c r="UMX5" i="2"/>
  <c r="UMR5" i="2"/>
  <c r="URK5" i="2"/>
  <c r="UDV5" i="2"/>
  <c r="UPW5" i="2"/>
  <c r="UIP5" i="2"/>
  <c r="UQC5" i="2"/>
  <c r="UDL5" i="1"/>
  <c r="TNX5" i="1"/>
  <c r="TOA5" i="1"/>
  <c r="TOG5" i="1" s="1"/>
  <c r="UDF5" i="1"/>
  <c r="TUB5" i="1"/>
  <c r="TOD5" i="1"/>
  <c r="TIO5" i="1"/>
  <c r="TQA5" i="1"/>
  <c r="TQG5" i="1" s="1"/>
  <c r="TTV5" i="1"/>
  <c r="XDS5" i="6" l="1"/>
  <c r="WTD5" i="6"/>
  <c r="WYG5" i="6"/>
  <c r="WMB5" i="6"/>
  <c r="XDM5" i="6"/>
  <c r="WMP5" i="6"/>
  <c r="WMV5" i="6" s="1"/>
  <c r="WTM5" i="6"/>
  <c r="WTS5" i="6" s="1"/>
  <c r="WSX5" i="6"/>
  <c r="UVI5" i="5"/>
  <c r="VDB5" i="5"/>
  <c r="VDH5" i="5" s="1"/>
  <c r="VDY5" i="5"/>
  <c r="UZT5" i="5"/>
  <c r="VEE5" i="5"/>
  <c r="UVC5" i="5"/>
  <c r="VHA5" i="5"/>
  <c r="VHG5" i="5" s="1"/>
  <c r="VMV5" i="5"/>
  <c r="UQB5" i="4"/>
  <c r="UXZ5" i="4"/>
  <c r="UJU5" i="4"/>
  <c r="UPV5" i="4"/>
  <c r="UQL5" i="4"/>
  <c r="UQR5" i="4" s="1"/>
  <c r="UPQ5" i="4"/>
  <c r="UPW5" i="4" s="1"/>
  <c r="UJM5" i="4"/>
  <c r="VNX5" i="3"/>
  <c r="VIL5" i="3"/>
  <c r="VDF5" i="3"/>
  <c r="VNM5" i="3"/>
  <c r="VCZ5" i="3"/>
  <c r="VHU5" i="3"/>
  <c r="VOD5" i="3"/>
  <c r="UVW5" i="3"/>
  <c r="UNJ5" i="2"/>
  <c r="UQI5" i="2"/>
  <c r="UQO5" i="2" s="1"/>
  <c r="UND5" i="2"/>
  <c r="UHK5" i="2"/>
  <c r="URQ5" i="2"/>
  <c r="URW5" i="2" s="1"/>
  <c r="UIV5" i="2"/>
  <c r="UJB5" i="2" s="1"/>
  <c r="UEB5" i="2"/>
  <c r="TUH5" i="1"/>
  <c r="TOJ5" i="1"/>
  <c r="TOP5" i="1" s="1"/>
  <c r="UDR5" i="1"/>
  <c r="TUN5" i="1"/>
  <c r="TQM5" i="1"/>
  <c r="TOM5" i="1"/>
  <c r="TIU5" i="1"/>
  <c r="WTJ5" i="6" l="1"/>
  <c r="WTY5" i="6"/>
  <c r="WUE5" i="6" s="1"/>
  <c r="XDY5" i="6"/>
  <c r="XEE5" i="6" s="1"/>
  <c r="WTP5" i="6"/>
  <c r="WYM5" i="6"/>
  <c r="WMH5" i="6"/>
  <c r="WNB5" i="6"/>
  <c r="VDT5" i="5"/>
  <c r="UVO5" i="5"/>
  <c r="VEK5" i="5"/>
  <c r="VEQ5" i="5"/>
  <c r="VDN5" i="5"/>
  <c r="UVU5" i="5"/>
  <c r="VHM5" i="5"/>
  <c r="VNB5" i="5"/>
  <c r="UZZ5" i="5"/>
  <c r="UQI5" i="4"/>
  <c r="UQC5" i="4"/>
  <c r="UYF5" i="4"/>
  <c r="UQX5" i="4"/>
  <c r="UQH5" i="4"/>
  <c r="UJS5" i="4"/>
  <c r="UJY5" i="4" s="1"/>
  <c r="UKA5" i="4"/>
  <c r="VNS5" i="3"/>
  <c r="VOJ5" i="3"/>
  <c r="UWC5" i="3"/>
  <c r="VOP5" i="3"/>
  <c r="VDL5" i="3"/>
  <c r="VDR5" i="3" s="1"/>
  <c r="VIR5" i="3"/>
  <c r="VIA5" i="3"/>
  <c r="UQU5" i="2"/>
  <c r="UJH5" i="2"/>
  <c r="UEH5" i="2"/>
  <c r="UNP5" i="2"/>
  <c r="UHQ5" i="2"/>
  <c r="USC5" i="2"/>
  <c r="USI5" i="2" s="1"/>
  <c r="UNV5" i="2"/>
  <c r="TOV5" i="1"/>
  <c r="TJA5" i="1"/>
  <c r="UDX5" i="1"/>
  <c r="TUT5" i="1"/>
  <c r="TOS5" i="1"/>
  <c r="TQS5" i="1"/>
  <c r="XEQ5" i="6" l="1"/>
  <c r="WYS5" i="6"/>
  <c r="WYY5" i="6" s="1"/>
  <c r="WTV5" i="6"/>
  <c r="WUB5" i="6" s="1"/>
  <c r="WUK5" i="6"/>
  <c r="WMN5" i="6"/>
  <c r="WMT5" i="6" s="1"/>
  <c r="XEK5" i="6"/>
  <c r="WNH5" i="6"/>
  <c r="VFC5" i="5"/>
  <c r="VAF5" i="5"/>
  <c r="VEW5" i="5"/>
  <c r="VNN5" i="5"/>
  <c r="VNH5" i="5"/>
  <c r="UWA5" i="5"/>
  <c r="VDZ5" i="5"/>
  <c r="VHS5" i="5"/>
  <c r="VHY5" i="5" s="1"/>
  <c r="UWG5" i="5"/>
  <c r="UKG5" i="4"/>
  <c r="UKE5" i="4"/>
  <c r="UYL5" i="4"/>
  <c r="UQN5" i="4"/>
  <c r="UQO5" i="4"/>
  <c r="URD5" i="4"/>
  <c r="VED5" i="3"/>
  <c r="VIX5" i="3"/>
  <c r="VDX5" i="3"/>
  <c r="VIG5" i="3"/>
  <c r="VNY5" i="3"/>
  <c r="VOV5" i="3"/>
  <c r="UWI5" i="3"/>
  <c r="USU5" i="2"/>
  <c r="UEN5" i="2"/>
  <c r="UJT5" i="2"/>
  <c r="USO5" i="2"/>
  <c r="URA5" i="2"/>
  <c r="UOB5" i="2"/>
  <c r="UHW5" i="2"/>
  <c r="UJN5" i="2"/>
  <c r="TVF5" i="1"/>
  <c r="TJG5" i="1"/>
  <c r="TUZ5" i="1"/>
  <c r="TQY5" i="1"/>
  <c r="TPB5" i="1"/>
  <c r="TPH5" i="1" s="1"/>
  <c r="UED5" i="1"/>
  <c r="TOY5" i="1"/>
  <c r="WZK5" i="6" l="1"/>
  <c r="WNT5" i="6"/>
  <c r="WNN5" i="6"/>
  <c r="XEW5" i="6"/>
  <c r="XFC5" i="6" s="1"/>
  <c r="WMZ5" i="6"/>
  <c r="WUH5" i="6"/>
  <c r="WUQ5" i="6"/>
  <c r="WZE5" i="6"/>
  <c r="VIK5" i="5"/>
  <c r="VEF5" i="5"/>
  <c r="VFI5" i="5"/>
  <c r="UWS5" i="5"/>
  <c r="UWM5" i="5"/>
  <c r="VAR5" i="5"/>
  <c r="VIE5" i="5"/>
  <c r="VNT5" i="5"/>
  <c r="VAL5" i="5"/>
  <c r="VFO5" i="5"/>
  <c r="UKS5" i="4"/>
  <c r="URA5" i="4"/>
  <c r="UQU5" i="4"/>
  <c r="URJ5" i="4"/>
  <c r="UQT5" i="4"/>
  <c r="UKM5" i="4"/>
  <c r="UYR5" i="4"/>
  <c r="UKK5" i="4"/>
  <c r="VEJ5" i="3"/>
  <c r="VJD5" i="3"/>
  <c r="VPB5" i="3"/>
  <c r="UWO5" i="3"/>
  <c r="VOE5" i="3"/>
  <c r="VIM5" i="3"/>
  <c r="VEP5" i="3"/>
  <c r="UJZ5" i="2"/>
  <c r="URG5" i="2"/>
  <c r="UIC5" i="2"/>
  <c r="UII5" i="2" s="1"/>
  <c r="UET5" i="2"/>
  <c r="UTA5" i="2"/>
  <c r="UOH5" i="2"/>
  <c r="UTG5" i="2"/>
  <c r="TPN5" i="1"/>
  <c r="TVL5" i="1"/>
  <c r="TVR5" i="1" s="1"/>
  <c r="TPE5" i="1"/>
  <c r="TPK5" i="1" s="1"/>
  <c r="UEP5" i="1"/>
  <c r="UEJ5" i="1"/>
  <c r="TJM5" i="1"/>
  <c r="TJS5" i="1" s="1"/>
  <c r="TRE5" i="1"/>
  <c r="TRK5" i="1" s="1"/>
  <c r="WOF5" i="6" l="1"/>
  <c r="WZQ5" i="6"/>
  <c r="WVC5" i="6"/>
  <c r="WUW5" i="6"/>
  <c r="WZW5" i="6"/>
  <c r="WNZ5" i="6"/>
  <c r="WUN5" i="6"/>
  <c r="WUT5" i="6" s="1"/>
  <c r="WNF5" i="6"/>
  <c r="VGA5" i="5"/>
  <c r="VIQ5" i="5"/>
  <c r="VIW5" i="5" s="1"/>
  <c r="VFU5" i="5"/>
  <c r="VNZ5" i="5"/>
  <c r="VBD5" i="5"/>
  <c r="VER5" i="5"/>
  <c r="VAX5" i="5"/>
  <c r="UWY5" i="5"/>
  <c r="UXE5" i="5" s="1"/>
  <c r="VEL5" i="5"/>
  <c r="UQZ5" i="4"/>
  <c r="URF5" i="4" s="1"/>
  <c r="UYX5" i="4"/>
  <c r="UZD5" i="4" s="1"/>
  <c r="UKQ5" i="4"/>
  <c r="UKY5" i="4"/>
  <c r="URG5" i="4"/>
  <c r="URP5" i="4"/>
  <c r="VFB5" i="3"/>
  <c r="VPN5" i="3"/>
  <c r="VEV5" i="3"/>
  <c r="VPH5" i="3"/>
  <c r="UWU5" i="3"/>
  <c r="VOQ5" i="3"/>
  <c r="VOK5" i="3"/>
  <c r="VIS5" i="3"/>
  <c r="VIY5" i="3" s="1"/>
  <c r="VJJ5" i="3"/>
  <c r="UEZ5" i="2"/>
  <c r="UTM5" i="2"/>
  <c r="UTS5" i="2" s="1"/>
  <c r="UIO5" i="2"/>
  <c r="UON5" i="2"/>
  <c r="UKF5" i="2"/>
  <c r="URM5" i="2"/>
  <c r="TRQ5" i="1"/>
  <c r="TRW5" i="1" s="1"/>
  <c r="TJY5" i="1"/>
  <c r="TPQ5" i="1"/>
  <c r="UEV5" i="1"/>
  <c r="UFB5" i="1" s="1"/>
  <c r="TVX5" i="1"/>
  <c r="TPT5" i="1"/>
  <c r="WVF5" i="6" l="1"/>
  <c r="WOL5" i="6"/>
  <c r="WVI5" i="6"/>
  <c r="XAI5" i="6"/>
  <c r="WVO5" i="6"/>
  <c r="WUZ5" i="6"/>
  <c r="WNL5" i="6"/>
  <c r="XAC5" i="6"/>
  <c r="VBJ5" i="5"/>
  <c r="VGG5" i="5"/>
  <c r="VGM5" i="5" s="1"/>
  <c r="VFD5" i="5"/>
  <c r="VJC5" i="5"/>
  <c r="VEX5" i="5"/>
  <c r="VBP5" i="5"/>
  <c r="UXK5" i="5"/>
  <c r="VOF5" i="5"/>
  <c r="URV5" i="4"/>
  <c r="UZJ5" i="4"/>
  <c r="URM5" i="4"/>
  <c r="ULK5" i="4"/>
  <c r="ULE5" i="4"/>
  <c r="URL5" i="4"/>
  <c r="UKW5" i="4"/>
  <c r="VJE5" i="3"/>
  <c r="VPT5" i="3"/>
  <c r="VJP5" i="3"/>
  <c r="VOW5" i="3"/>
  <c r="VPC5" i="3" s="1"/>
  <c r="VFH5" i="3"/>
  <c r="UXA5" i="3"/>
  <c r="UXG5" i="3" s="1"/>
  <c r="UKR5" i="2"/>
  <c r="UFF5" i="2"/>
  <c r="UKL5" i="2"/>
  <c r="UOT5" i="2"/>
  <c r="URY5" i="2"/>
  <c r="UTY5" i="2"/>
  <c r="URS5" i="2"/>
  <c r="UIU5" i="2"/>
  <c r="TPZ5" i="1"/>
  <c r="TQF5" i="1" s="1"/>
  <c r="UFH5" i="1"/>
  <c r="TPW5" i="1"/>
  <c r="TQC5" i="1" s="1"/>
  <c r="TWD5" i="1"/>
  <c r="TSC5" i="1"/>
  <c r="TKE5" i="1"/>
  <c r="WNX5" i="6" l="1"/>
  <c r="WNR5" i="6"/>
  <c r="WVU5" i="6"/>
  <c r="XAU5" i="6"/>
  <c r="WVL5" i="6"/>
  <c r="WOX5" i="6"/>
  <c r="XAO5" i="6"/>
  <c r="WWA5" i="6"/>
  <c r="WOR5" i="6"/>
  <c r="VGY5" i="5"/>
  <c r="VOR5" i="5"/>
  <c r="VFJ5" i="5"/>
  <c r="VBV5" i="5"/>
  <c r="UXW5" i="5"/>
  <c r="VOL5" i="5"/>
  <c r="VFP5" i="5"/>
  <c r="VJI5" i="5"/>
  <c r="VJO5" i="5" s="1"/>
  <c r="VGS5" i="5"/>
  <c r="UXQ5" i="5"/>
  <c r="URX5" i="4"/>
  <c r="USB5" i="4"/>
  <c r="USH5" i="4" s="1"/>
  <c r="ULC5" i="4"/>
  <c r="URR5" i="4"/>
  <c r="ULQ5" i="4"/>
  <c r="URS5" i="4"/>
  <c r="UZP5" i="4"/>
  <c r="UXS5" i="3"/>
  <c r="VFN5" i="3"/>
  <c r="UXM5" i="3"/>
  <c r="VKB5" i="3"/>
  <c r="VJV5" i="3"/>
  <c r="VPZ5" i="3"/>
  <c r="VQF5" i="3" s="1"/>
  <c r="VPI5" i="3"/>
  <c r="VJK5" i="3"/>
  <c r="USE5" i="2"/>
  <c r="UJA5" i="2"/>
  <c r="UOZ5" i="2"/>
  <c r="UFL5" i="2"/>
  <c r="USK5" i="2"/>
  <c r="UKX5" i="2"/>
  <c r="UUE5" i="2"/>
  <c r="TKK5" i="1"/>
  <c r="TKQ5" i="1" s="1"/>
  <c r="TWP5" i="1"/>
  <c r="TWJ5" i="1"/>
  <c r="UFN5" i="1"/>
  <c r="UFT5" i="1" s="1"/>
  <c r="TQI5" i="1"/>
  <c r="TQL5" i="1"/>
  <c r="TSI5" i="1"/>
  <c r="XBG5" i="6" l="1"/>
  <c r="XBA5" i="6"/>
  <c r="WWG5" i="6"/>
  <c r="WWM5" i="6" s="1"/>
  <c r="WPJ5" i="6"/>
  <c r="WOD5" i="6"/>
  <c r="WPD5" i="6"/>
  <c r="WVX5" i="6"/>
  <c r="WVR5" i="6"/>
  <c r="VKA5" i="5"/>
  <c r="UYC5" i="5"/>
  <c r="VOX5" i="5"/>
  <c r="VFV5" i="5"/>
  <c r="VHE5" i="5"/>
  <c r="VHK5" i="5" s="1"/>
  <c r="VPD5" i="5"/>
  <c r="VJU5" i="5"/>
  <c r="UYI5" i="5"/>
  <c r="VCB5" i="5"/>
  <c r="VGB5" i="5"/>
  <c r="UST5" i="4"/>
  <c r="UZV5" i="4"/>
  <c r="USE5" i="4"/>
  <c r="USN5" i="4"/>
  <c r="ULW5" i="4"/>
  <c r="UMC5" i="4" s="1"/>
  <c r="USD5" i="4"/>
  <c r="USJ5" i="4" s="1"/>
  <c r="URY5" i="4"/>
  <c r="ULI5" i="4"/>
  <c r="VKN5" i="3"/>
  <c r="VJQ5" i="3"/>
  <c r="VJW5" i="3" s="1"/>
  <c r="VKH5" i="3"/>
  <c r="VFT5" i="3"/>
  <c r="VQL5" i="3"/>
  <c r="UXY5" i="3"/>
  <c r="VPO5" i="3"/>
  <c r="USQ5" i="2"/>
  <c r="UPF5" i="2"/>
  <c r="UPL5" i="2" s="1"/>
  <c r="UUK5" i="2"/>
  <c r="UFR5" i="2"/>
  <c r="USW5" i="2"/>
  <c r="ULD5" i="2"/>
  <c r="ULJ5" i="2" s="1"/>
  <c r="UJG5" i="2"/>
  <c r="TWV5" i="1"/>
  <c r="TSO5" i="1"/>
  <c r="TQR5" i="1"/>
  <c r="UFZ5" i="1"/>
  <c r="TKW5" i="1"/>
  <c r="TQO5" i="1"/>
  <c r="WWY5" i="6" l="1"/>
  <c r="WPP5" i="6"/>
  <c r="XBM5" i="6"/>
  <c r="WWS5" i="6"/>
  <c r="WOP5" i="6"/>
  <c r="WOJ5" i="6"/>
  <c r="WWJ5" i="6"/>
  <c r="WWD5" i="6"/>
  <c r="WPV5" i="6"/>
  <c r="XBS5" i="6"/>
  <c r="VKM5" i="5"/>
  <c r="VKG5" i="5"/>
  <c r="VPJ5" i="5"/>
  <c r="VPP5" i="5"/>
  <c r="UYO5" i="5"/>
  <c r="VHQ5" i="5"/>
  <c r="VCH5" i="5"/>
  <c r="VGH5" i="5"/>
  <c r="UMO5" i="4"/>
  <c r="USV5" i="4"/>
  <c r="USZ5" i="4"/>
  <c r="USK5" i="4"/>
  <c r="UMI5" i="4"/>
  <c r="USP5" i="4"/>
  <c r="ULO5" i="4"/>
  <c r="VAB5" i="4"/>
  <c r="UTF5" i="4"/>
  <c r="VFZ5" i="3"/>
  <c r="VKT5" i="3"/>
  <c r="VKZ5" i="3" s="1"/>
  <c r="VKC5" i="3"/>
  <c r="UYE5" i="3"/>
  <c r="VPU5" i="3"/>
  <c r="VQR5" i="3"/>
  <c r="ULV5" i="2"/>
  <c r="UJM5" i="2"/>
  <c r="ULP5" i="2"/>
  <c r="UTI5" i="2"/>
  <c r="UUQ5" i="2"/>
  <c r="UTC5" i="2"/>
  <c r="UPR5" i="2"/>
  <c r="UFX5" i="2"/>
  <c r="UGD5" i="2" s="1"/>
  <c r="TQX5" i="1"/>
  <c r="TSU5" i="1"/>
  <c r="TTA5" i="1" s="1"/>
  <c r="TQU5" i="1"/>
  <c r="UGF5" i="1"/>
  <c r="TXB5" i="1"/>
  <c r="TLC5" i="1"/>
  <c r="WXK5" i="6" l="1"/>
  <c r="WWP5" i="6"/>
  <c r="WXE5" i="6"/>
  <c r="WWV5" i="6"/>
  <c r="XBY5" i="6"/>
  <c r="XCE5" i="6"/>
  <c r="WOV5" i="6"/>
  <c r="WQB5" i="6"/>
  <c r="WQH5" i="6" s="1"/>
  <c r="WPB5" i="6"/>
  <c r="VKS5" i="5"/>
  <c r="VIC5" i="5"/>
  <c r="VGN5" i="5"/>
  <c r="UYU5" i="5"/>
  <c r="UZA5" i="5" s="1"/>
  <c r="VCN5" i="5"/>
  <c r="VPV5" i="5"/>
  <c r="VQB5" i="5" s="1"/>
  <c r="VHW5" i="5"/>
  <c r="UTB5" i="4"/>
  <c r="UTL5" i="4"/>
  <c r="USQ5" i="4"/>
  <c r="UMU5" i="4"/>
  <c r="ULU5" i="4"/>
  <c r="VAH5" i="4"/>
  <c r="UTH5" i="4"/>
  <c r="UNA5" i="4"/>
  <c r="VQX5" i="3"/>
  <c r="VGF5" i="3"/>
  <c r="VGL5" i="3" s="1"/>
  <c r="VLF5" i="3"/>
  <c r="VQA5" i="3"/>
  <c r="UYK5" i="3"/>
  <c r="UYQ5" i="3" s="1"/>
  <c r="VKI5" i="3"/>
  <c r="UJS5" i="2"/>
  <c r="UMH5" i="2"/>
  <c r="UMB5" i="2"/>
  <c r="UGJ5" i="2"/>
  <c r="UTO5" i="2"/>
  <c r="UTU5" i="2" s="1"/>
  <c r="UUW5" i="2"/>
  <c r="UPX5" i="2"/>
  <c r="TTG5" i="1"/>
  <c r="TLI5" i="1"/>
  <c r="TRD5" i="1"/>
  <c r="TXH5" i="1"/>
  <c r="TXN5" i="1" s="1"/>
  <c r="UGL5" i="1"/>
  <c r="TRA5" i="1"/>
  <c r="WPH5" i="6" l="1"/>
  <c r="WQN5" i="6"/>
  <c r="WQT5" i="6" s="1"/>
  <c r="WXQ5" i="6"/>
  <c r="WPN5" i="6"/>
  <c r="XCK5" i="6"/>
  <c r="WXB5" i="6"/>
  <c r="VII5" i="5"/>
  <c r="VQH5" i="5"/>
  <c r="VCT5" i="5"/>
  <c r="VCZ5" i="5" s="1"/>
  <c r="UZG5" i="5"/>
  <c r="VKY5" i="5"/>
  <c r="VLE5" i="5" s="1"/>
  <c r="VGT5" i="5"/>
  <c r="UTX5" i="4"/>
  <c r="UNG5" i="4"/>
  <c r="UTN5" i="4"/>
  <c r="UTT5" i="4" s="1"/>
  <c r="UTR5" i="4"/>
  <c r="VAN5" i="4"/>
  <c r="VAT5" i="4" s="1"/>
  <c r="USW5" i="4"/>
  <c r="UTC5" i="4" s="1"/>
  <c r="UMA5" i="4"/>
  <c r="VKO5" i="3"/>
  <c r="VKU5" i="3" s="1"/>
  <c r="VGR5" i="3"/>
  <c r="VRD5" i="3"/>
  <c r="UYW5" i="3"/>
  <c r="UZC5" i="3" s="1"/>
  <c r="VQG5" i="3"/>
  <c r="VLL5" i="3"/>
  <c r="UUG5" i="2"/>
  <c r="UVI5" i="2"/>
  <c r="UVC5" i="2"/>
  <c r="UUA5" i="2"/>
  <c r="UMN5" i="2"/>
  <c r="UJY5" i="2"/>
  <c r="UQD5" i="2"/>
  <c r="UMT5" i="2"/>
  <c r="UGP5" i="2"/>
  <c r="TRP5" i="1"/>
  <c r="TRG5" i="1"/>
  <c r="TRJ5" i="1"/>
  <c r="TLO5" i="1"/>
  <c r="TLU5" i="1" s="1"/>
  <c r="TXT5" i="1"/>
  <c r="UGR5" i="1"/>
  <c r="TTM5" i="1"/>
  <c r="TTS5" i="1" s="1"/>
  <c r="WRF5" i="6" l="1"/>
  <c r="WPT5" i="6"/>
  <c r="WQZ5" i="6"/>
  <c r="WYC5" i="6"/>
  <c r="WXW5" i="6"/>
  <c r="XCQ5" i="6"/>
  <c r="XCW5" i="6" s="1"/>
  <c r="WXH5" i="6"/>
  <c r="WXN5" i="6" s="1"/>
  <c r="VHF5" i="5"/>
  <c r="VGZ5" i="5"/>
  <c r="VQT5" i="5"/>
  <c r="UZS5" i="5"/>
  <c r="VQN5" i="5"/>
  <c r="VLK5" i="5"/>
  <c r="VLQ5" i="5" s="1"/>
  <c r="VDF5" i="5"/>
  <c r="VIO5" i="5"/>
  <c r="UZM5" i="5"/>
  <c r="UUF5" i="4"/>
  <c r="UTI5" i="4"/>
  <c r="UTZ5" i="4"/>
  <c r="UMG5" i="4"/>
  <c r="VAZ5" i="4"/>
  <c r="VBF5" i="4" s="1"/>
  <c r="UUD5" i="4"/>
  <c r="UNS5" i="4"/>
  <c r="UNM5" i="4"/>
  <c r="VLX5" i="3"/>
  <c r="VLR5" i="3"/>
  <c r="VHD5" i="3"/>
  <c r="VQM5" i="3"/>
  <c r="VLA5" i="3"/>
  <c r="VLG5" i="3" s="1"/>
  <c r="UZI5" i="3"/>
  <c r="VRJ5" i="3"/>
  <c r="VRP5" i="3" s="1"/>
  <c r="VGX5" i="3"/>
  <c r="UKK5" i="2"/>
  <c r="UMZ5" i="2"/>
  <c r="UKE5" i="2"/>
  <c r="UNF5" i="2"/>
  <c r="UUM5" i="2"/>
  <c r="UGV5" i="2"/>
  <c r="UQP5" i="2"/>
  <c r="UVO5" i="2"/>
  <c r="UQJ5" i="2"/>
  <c r="UUS5" i="2"/>
  <c r="TTY5" i="1"/>
  <c r="TRV5" i="1"/>
  <c r="TSB5" i="1" s="1"/>
  <c r="TRM5" i="1"/>
  <c r="TMA5" i="1"/>
  <c r="UGX5" i="1"/>
  <c r="UHD5" i="1" s="1"/>
  <c r="TXZ5" i="1"/>
  <c r="WXZ5" i="6" l="1"/>
  <c r="WRR5" i="6"/>
  <c r="WRL5" i="6"/>
  <c r="XDC5" i="6"/>
  <c r="WXT5" i="6"/>
  <c r="WYI5" i="6"/>
  <c r="WYO5" i="6" s="1"/>
  <c r="WPZ5" i="6"/>
  <c r="VDR5" i="5"/>
  <c r="UZY5" i="5"/>
  <c r="VQZ5" i="5"/>
  <c r="VHL5" i="5"/>
  <c r="VHR5" i="5"/>
  <c r="VRF5" i="5"/>
  <c r="VLW5" i="5"/>
  <c r="VIU5" i="5"/>
  <c r="VDL5" i="5"/>
  <c r="VBR5" i="4"/>
  <c r="UTU5" i="4"/>
  <c r="UNY5" i="4"/>
  <c r="UMM5" i="4"/>
  <c r="UMS5" i="4" s="1"/>
  <c r="UOE5" i="4"/>
  <c r="UUL5" i="4"/>
  <c r="UUJ5" i="4"/>
  <c r="UUR5" i="4"/>
  <c r="VBL5" i="4"/>
  <c r="UTO5" i="4"/>
  <c r="VHJ5" i="3"/>
  <c r="VRV5" i="3"/>
  <c r="VQS5" i="3"/>
  <c r="VQY5" i="3" s="1"/>
  <c r="VLM5" i="3"/>
  <c r="VMD5" i="3"/>
  <c r="UZO5" i="3"/>
  <c r="UVE5" i="2"/>
  <c r="UKQ5" i="2"/>
  <c r="UHH5" i="2"/>
  <c r="UNL5" i="2"/>
  <c r="UNR5" i="2"/>
  <c r="UVU5" i="2"/>
  <c r="UQV5" i="2"/>
  <c r="UUY5" i="2"/>
  <c r="UHB5" i="2"/>
  <c r="UKW5" i="2"/>
  <c r="TYF5" i="1"/>
  <c r="TRS5" i="1"/>
  <c r="UHJ5" i="1"/>
  <c r="TUE5" i="1"/>
  <c r="TUK5" i="1" s="1"/>
  <c r="TSH5" i="1"/>
  <c r="TMG5" i="1"/>
  <c r="WZA5" i="6" l="1"/>
  <c r="WYF5" i="6"/>
  <c r="WRX5" i="6"/>
  <c r="XDO5" i="6"/>
  <c r="WSD5" i="6"/>
  <c r="WYU5" i="6"/>
  <c r="WQF5" i="6"/>
  <c r="WQL5" i="6" s="1"/>
  <c r="XDI5" i="6"/>
  <c r="VDX5" i="5"/>
  <c r="VRL5" i="5"/>
  <c r="VAK5" i="5"/>
  <c r="VMI5" i="5"/>
  <c r="VAE5" i="5"/>
  <c r="VED5" i="5"/>
  <c r="VJA5" i="5"/>
  <c r="VJG5" i="5" s="1"/>
  <c r="VHX5" i="5"/>
  <c r="VMC5" i="5"/>
  <c r="UUA5" i="4"/>
  <c r="UUP5" i="4"/>
  <c r="UOQ5" i="4"/>
  <c r="VBX5" i="4"/>
  <c r="UUX5" i="4"/>
  <c r="UOK5" i="4"/>
  <c r="UVD5" i="4"/>
  <c r="UUG5" i="4"/>
  <c r="UMY5" i="4"/>
  <c r="VCD5" i="4"/>
  <c r="VRK5" i="3"/>
  <c r="UZU5" i="3"/>
  <c r="VMJ5" i="3"/>
  <c r="VMP5" i="3" s="1"/>
  <c r="VHP5" i="3"/>
  <c r="VLS5" i="3"/>
  <c r="VRE5" i="3"/>
  <c r="VSB5" i="3"/>
  <c r="UWA5" i="2"/>
  <c r="UHN5" i="2"/>
  <c r="ULC5" i="2"/>
  <c r="UVK5" i="2"/>
  <c r="UNX5" i="2"/>
  <c r="URB5" i="2"/>
  <c r="UHT5" i="2"/>
  <c r="UVQ5" i="2"/>
  <c r="TMM5" i="1"/>
  <c r="TYL5" i="1"/>
  <c r="TUQ5" i="1"/>
  <c r="TSN5" i="1"/>
  <c r="TST5" i="1" s="1"/>
  <c r="TRY5" i="1"/>
  <c r="TSE5" i="1" s="1"/>
  <c r="UHP5" i="1"/>
  <c r="UHV5" i="1" s="1"/>
  <c r="WQX5" i="6" l="1"/>
  <c r="WSJ5" i="6"/>
  <c r="WSP5" i="6" s="1"/>
  <c r="WQR5" i="6"/>
  <c r="WZG5" i="6"/>
  <c r="XDU5" i="6"/>
  <c r="WYL5" i="6"/>
  <c r="VMO5" i="5"/>
  <c r="VMU5" i="5" s="1"/>
  <c r="VAQ5" i="5"/>
  <c r="VAW5" i="5" s="1"/>
  <c r="VJM5" i="5"/>
  <c r="VRR5" i="5"/>
  <c r="VEP5" i="5"/>
  <c r="VID5" i="5"/>
  <c r="VEJ5" i="5"/>
  <c r="UOW5" i="4"/>
  <c r="UPC5" i="4" s="1"/>
  <c r="UVJ5" i="4"/>
  <c r="UUM5" i="4"/>
  <c r="VCJ5" i="4"/>
  <c r="UUV5" i="4"/>
  <c r="UVB5" i="4" s="1"/>
  <c r="UVP5" i="4"/>
  <c r="UNE5" i="4"/>
  <c r="VNB5" i="3"/>
  <c r="VLY5" i="3"/>
  <c r="VMV5" i="3"/>
  <c r="VSH5" i="3"/>
  <c r="VRQ5" i="3"/>
  <c r="VRW5" i="3" s="1"/>
  <c r="VHV5" i="3"/>
  <c r="VIB5" i="3" s="1"/>
  <c r="VAA5" i="3"/>
  <c r="UWC5" i="2"/>
  <c r="UVW5" i="2"/>
  <c r="UHZ5" i="2"/>
  <c r="UWM5" i="2"/>
  <c r="UOD5" i="2"/>
  <c r="UOJ5" i="2" s="1"/>
  <c r="URH5" i="2"/>
  <c r="UWG5" i="2"/>
  <c r="ULI5" i="2"/>
  <c r="UIB5" i="1"/>
  <c r="UIH5" i="1" s="1"/>
  <c r="TMS5" i="1"/>
  <c r="TMY5" i="1" s="1"/>
  <c r="TSK5" i="1"/>
  <c r="TSZ5" i="1"/>
  <c r="TYR5" i="1"/>
  <c r="TUW5" i="1"/>
  <c r="WTB5" i="6" l="1"/>
  <c r="WRD5" i="6"/>
  <c r="XEG5" i="6"/>
  <c r="WSV5" i="6"/>
  <c r="WZS5" i="6"/>
  <c r="WZM5" i="6"/>
  <c r="WYR5" i="6"/>
  <c r="WYX5" i="6" s="1"/>
  <c r="XEA5" i="6"/>
  <c r="VJY5" i="5"/>
  <c r="VEV5" i="5"/>
  <c r="VBC5" i="5"/>
  <c r="VIP5" i="5"/>
  <c r="VFB5" i="5"/>
  <c r="VIJ5" i="5"/>
  <c r="VNA5" i="5"/>
  <c r="VNG5" i="5" s="1"/>
  <c r="VRX5" i="5"/>
  <c r="VJS5" i="5"/>
  <c r="UNQ5" i="4"/>
  <c r="UNK5" i="4"/>
  <c r="UUS5" i="4"/>
  <c r="UUY5" i="4" s="1"/>
  <c r="UPI5" i="4"/>
  <c r="UPO5" i="4" s="1"/>
  <c r="UVH5" i="4"/>
  <c r="UVV5" i="4"/>
  <c r="VCP5" i="4"/>
  <c r="VMK5" i="3"/>
  <c r="VME5" i="3"/>
  <c r="VNH5" i="3"/>
  <c r="VSC5" i="3"/>
  <c r="VIH5" i="3"/>
  <c r="VAG5" i="3"/>
  <c r="VSN5" i="3"/>
  <c r="VST5" i="3" s="1"/>
  <c r="VNN5" i="3"/>
  <c r="URN5" i="2"/>
  <c r="UOP5" i="2"/>
  <c r="ULO5" i="2"/>
  <c r="ULU5" i="2" s="1"/>
  <c r="UWS5" i="2"/>
  <c r="UWY5" i="2" s="1"/>
  <c r="UIF5" i="2"/>
  <c r="UWI5" i="2"/>
  <c r="UWO5" i="2"/>
  <c r="UIN5" i="1"/>
  <c r="UIT5" i="1" s="1"/>
  <c r="TVC5" i="1"/>
  <c r="TSQ5" i="1"/>
  <c r="TNE5" i="1"/>
  <c r="TYX5" i="1"/>
  <c r="TZD5" i="1" s="1"/>
  <c r="TTF5" i="1"/>
  <c r="TTL5" i="1" s="1"/>
  <c r="WZJ5" i="6" l="1"/>
  <c r="WZY5" i="6"/>
  <c r="WZD5" i="6"/>
  <c r="XAE5" i="6"/>
  <c r="XES5" i="6"/>
  <c r="XEM5" i="6"/>
  <c r="WTH5" i="6"/>
  <c r="WRJ5" i="6"/>
  <c r="VKE5" i="5"/>
  <c r="VIV5" i="5"/>
  <c r="VFH5" i="5"/>
  <c r="VFN5" i="5" s="1"/>
  <c r="VKK5" i="5"/>
  <c r="VSD5" i="5"/>
  <c r="VJB5" i="5"/>
  <c r="VNM5" i="5"/>
  <c r="VBO5" i="5"/>
  <c r="VBI5" i="5"/>
  <c r="UWH5" i="4"/>
  <c r="UWB5" i="4"/>
  <c r="UVE5" i="4"/>
  <c r="UNW5" i="4"/>
  <c r="UOC5" i="4" s="1"/>
  <c r="UPU5" i="4"/>
  <c r="VCV5" i="4"/>
  <c r="UVN5" i="4"/>
  <c r="UVT5" i="4" s="1"/>
  <c r="VNT5" i="3"/>
  <c r="VSZ5" i="3"/>
  <c r="VAM5" i="3"/>
  <c r="VSI5" i="3"/>
  <c r="VSO5" i="3" s="1"/>
  <c r="VMQ5" i="3"/>
  <c r="VIN5" i="3"/>
  <c r="UXA5" i="2"/>
  <c r="UWU5" i="2"/>
  <c r="UXE5" i="2"/>
  <c r="UMA5" i="2"/>
  <c r="UMG5" i="2" s="1"/>
  <c r="UIR5" i="2"/>
  <c r="UIL5" i="2"/>
  <c r="URT5" i="2"/>
  <c r="URZ5" i="2" s="1"/>
  <c r="UOV5" i="2"/>
  <c r="UPB5" i="2" s="1"/>
  <c r="TTR5" i="1"/>
  <c r="TSW5" i="1"/>
  <c r="TZJ5" i="1"/>
  <c r="TZP5" i="1" s="1"/>
  <c r="TVI5" i="1"/>
  <c r="TVO5" i="1" s="1"/>
  <c r="UIZ5" i="1"/>
  <c r="TNK5" i="1"/>
  <c r="XEY5" i="6" l="1"/>
  <c r="WZP5" i="6"/>
  <c r="XAK5" i="6"/>
  <c r="XAQ5" i="6" s="1"/>
  <c r="WRP5" i="6"/>
  <c r="WTN5" i="6"/>
  <c r="WZV5" i="6"/>
  <c r="VBU5" i="5"/>
  <c r="VSP5" i="5"/>
  <c r="VJH5" i="5"/>
  <c r="VKQ5" i="5"/>
  <c r="VCA5" i="5"/>
  <c r="VSJ5" i="5"/>
  <c r="VJN5" i="5"/>
  <c r="VFT5" i="5"/>
  <c r="VNS5" i="5"/>
  <c r="UWF5" i="4"/>
  <c r="UVZ5" i="4"/>
  <c r="UQG5" i="4"/>
  <c r="UQA5" i="4"/>
  <c r="UOI5" i="4"/>
  <c r="VDB5" i="4"/>
  <c r="VDH5" i="4" s="1"/>
  <c r="UWN5" i="4"/>
  <c r="UVK5" i="4"/>
  <c r="VIZ5" i="3"/>
  <c r="VAS5" i="3"/>
  <c r="VIT5" i="3"/>
  <c r="VNZ5" i="3"/>
  <c r="VOF5" i="3" s="1"/>
  <c r="VSU5" i="3"/>
  <c r="VMW5" i="3"/>
  <c r="VTF5" i="3"/>
  <c r="UJD5" i="2"/>
  <c r="UPH5" i="2"/>
  <c r="USF5" i="2"/>
  <c r="UMM5" i="2"/>
  <c r="UIX5" i="2"/>
  <c r="UXG5" i="2"/>
  <c r="UXK5" i="2"/>
  <c r="UXQ5" i="2" s="1"/>
  <c r="TZV5" i="1"/>
  <c r="UAB5" i="1" s="1"/>
  <c r="TTC5" i="1"/>
  <c r="TTI5" i="1" s="1"/>
  <c r="UJF5" i="1"/>
  <c r="TNQ5" i="1"/>
  <c r="TTX5" i="1"/>
  <c r="TUD5" i="1" s="1"/>
  <c r="TVU5" i="1"/>
  <c r="XBC5" i="6" l="1"/>
  <c r="WTZ5" i="6"/>
  <c r="WTT5" i="6"/>
  <c r="WSB5" i="6"/>
  <c r="XAB5" i="6"/>
  <c r="XAW5" i="6"/>
  <c r="WRV5" i="6"/>
  <c r="VGF5" i="5"/>
  <c r="VNY5" i="5"/>
  <c r="VJT5" i="5"/>
  <c r="VJZ5" i="5"/>
  <c r="VCG5" i="5"/>
  <c r="VCM5" i="5" s="1"/>
  <c r="VSV5" i="5"/>
  <c r="VKW5" i="5"/>
  <c r="VLC5" i="5" s="1"/>
  <c r="VFZ5" i="5"/>
  <c r="UQM5" i="4"/>
  <c r="UVQ5" i="4"/>
  <c r="UVW5" i="4" s="1"/>
  <c r="UWT5" i="4"/>
  <c r="UWZ5" i="4" s="1"/>
  <c r="VDN5" i="4"/>
  <c r="UQS5" i="4"/>
  <c r="UWL5" i="4"/>
  <c r="UWR5" i="4" s="1"/>
  <c r="UOO5" i="4"/>
  <c r="VOR5" i="3"/>
  <c r="VTL5" i="3"/>
  <c r="VTG5" i="3"/>
  <c r="VJF5" i="3"/>
  <c r="VAY5" i="3"/>
  <c r="VJL5" i="3"/>
  <c r="VOL5" i="3"/>
  <c r="VNC5" i="3"/>
  <c r="VTA5" i="3"/>
  <c r="UYC5" i="2"/>
  <c r="USL5" i="2"/>
  <c r="UJJ5" i="2"/>
  <c r="UPT5" i="2"/>
  <c r="UPN5" i="2"/>
  <c r="UXW5" i="2"/>
  <c r="UXS5" i="2"/>
  <c r="UMY5" i="2"/>
  <c r="UXM5" i="2"/>
  <c r="UMS5" i="2"/>
  <c r="TNW5" i="1"/>
  <c r="TOC5" i="1" s="1"/>
  <c r="TUJ5" i="1"/>
  <c r="TTO5" i="1"/>
  <c r="TTU5" i="1" s="1"/>
  <c r="UJL5" i="1"/>
  <c r="UAH5" i="1"/>
  <c r="TWA5" i="1"/>
  <c r="WSN5" i="6" l="1"/>
  <c r="WSH5" i="6"/>
  <c r="WUF5" i="6"/>
  <c r="XBI5" i="6"/>
  <c r="WUL5" i="6"/>
  <c r="XAH5" i="6"/>
  <c r="XBO5" i="6"/>
  <c r="VKL5" i="5"/>
  <c r="VGL5" i="5"/>
  <c r="VKF5" i="5"/>
  <c r="VLI5" i="5"/>
  <c r="VOK5" i="5"/>
  <c r="VOE5" i="5"/>
  <c r="VCS5" i="5"/>
  <c r="VTB5" i="5"/>
  <c r="VTH5" i="5" s="1"/>
  <c r="VGR5" i="5"/>
  <c r="UXD5" i="4"/>
  <c r="UWX5" i="4"/>
  <c r="UQY5" i="4"/>
  <c r="UOU5" i="4"/>
  <c r="UXF5" i="4"/>
  <c r="UWC5" i="4"/>
  <c r="UWI5" i="4" s="1"/>
  <c r="VDT5" i="4"/>
  <c r="VTM5" i="3"/>
  <c r="VTS5" i="3" s="1"/>
  <c r="VJR5" i="3"/>
  <c r="VTR5" i="3"/>
  <c r="VOX5" i="3"/>
  <c r="VNI5" i="3"/>
  <c r="VBE5" i="3"/>
  <c r="VJX5" i="3"/>
  <c r="VPD5" i="3"/>
  <c r="UYE5" i="2"/>
  <c r="UNE5" i="2"/>
  <c r="UYI5" i="2"/>
  <c r="UJV5" i="2"/>
  <c r="UXY5" i="2"/>
  <c r="UPZ5" i="2"/>
  <c r="USR5" i="2"/>
  <c r="UNK5" i="2"/>
  <c r="UJP5" i="2"/>
  <c r="UYO5" i="2"/>
  <c r="TUA5" i="1"/>
  <c r="TUG5" i="1" s="1"/>
  <c r="UJR5" i="1"/>
  <c r="TWG5" i="1"/>
  <c r="TWM5" i="1" s="1"/>
  <c r="TUP5" i="1"/>
  <c r="TOI5" i="1"/>
  <c r="UAN5" i="1"/>
  <c r="WSZ5" i="6" l="1"/>
  <c r="XBU5" i="6"/>
  <c r="XAT5" i="6"/>
  <c r="WUR5" i="6"/>
  <c r="WUX5" i="6" s="1"/>
  <c r="XAN5" i="6"/>
  <c r="WST5" i="6"/>
  <c r="VOQ5" i="5"/>
  <c r="VGX5" i="5"/>
  <c r="VHD5" i="5" s="1"/>
  <c r="VCY5" i="5"/>
  <c r="VDE5" i="5" s="1"/>
  <c r="VTN5" i="5"/>
  <c r="VKR5" i="5"/>
  <c r="VKX5" i="5" s="1"/>
  <c r="VLO5" i="5"/>
  <c r="UPA5" i="4"/>
  <c r="URK5" i="4"/>
  <c r="URE5" i="4"/>
  <c r="VDZ5" i="4"/>
  <c r="UWO5" i="4"/>
  <c r="UXJ5" i="4"/>
  <c r="UXP5" i="4" s="1"/>
  <c r="UXL5" i="4"/>
  <c r="VUE5" i="3"/>
  <c r="VPJ5" i="3"/>
  <c r="VUD5" i="3"/>
  <c r="VTX5" i="3"/>
  <c r="VKD5" i="3"/>
  <c r="VBK5" i="3"/>
  <c r="VNO5" i="3"/>
  <c r="VTY5" i="3"/>
  <c r="USX5" i="2"/>
  <c r="UKB5" i="2"/>
  <c r="UYU5" i="2"/>
  <c r="UQL5" i="2"/>
  <c r="UQF5" i="2"/>
  <c r="UYK5" i="2"/>
  <c r="UYQ5" i="2" s="1"/>
  <c r="UNQ5" i="2"/>
  <c r="UKH5" i="2"/>
  <c r="TWS5" i="1"/>
  <c r="TUM5" i="1"/>
  <c r="UAT5" i="1"/>
  <c r="UJX5" i="1"/>
  <c r="UKD5" i="1" s="1"/>
  <c r="TUV5" i="1"/>
  <c r="TOO5" i="1"/>
  <c r="WVJ5" i="6" l="1"/>
  <c r="WTF5" i="6"/>
  <c r="XAZ5" i="6"/>
  <c r="XCG5" i="6"/>
  <c r="XBF5" i="6"/>
  <c r="WVD5" i="6"/>
  <c r="XCA5" i="6"/>
  <c r="VLU5" i="5"/>
  <c r="VMA5" i="5" s="1"/>
  <c r="VPC5" i="5"/>
  <c r="VTZ5" i="5"/>
  <c r="VOW5" i="5"/>
  <c r="VLD5" i="5"/>
  <c r="VDK5" i="5"/>
  <c r="VHJ5" i="5"/>
  <c r="VHP5" i="5" s="1"/>
  <c r="VTT5" i="5"/>
  <c r="UYB5" i="4"/>
  <c r="UXV5" i="4"/>
  <c r="UPG5" i="4"/>
  <c r="UPM5" i="4" s="1"/>
  <c r="UXR5" i="4"/>
  <c r="URQ5" i="4"/>
  <c r="VEF5" i="4"/>
  <c r="URW5" i="4"/>
  <c r="UWU5" i="4"/>
  <c r="VUK5" i="3"/>
  <c r="VKJ5" i="3"/>
  <c r="VOA5" i="3"/>
  <c r="VBQ5" i="3"/>
  <c r="VNU5" i="3"/>
  <c r="VUJ5" i="3"/>
  <c r="VPP5" i="3"/>
  <c r="VPV5" i="3" s="1"/>
  <c r="VUQ5" i="3"/>
  <c r="UQR5" i="2"/>
  <c r="UKN5" i="2"/>
  <c r="UQX5" i="2"/>
  <c r="UYW5" i="2"/>
  <c r="UOC5" i="2"/>
  <c r="UNW5" i="2"/>
  <c r="UTD5" i="2"/>
  <c r="UZA5" i="2"/>
  <c r="UKJ5" i="1"/>
  <c r="UAZ5" i="1"/>
  <c r="UBF5" i="1" s="1"/>
  <c r="TVB5" i="1"/>
  <c r="TWY5" i="1"/>
  <c r="TUS5" i="1"/>
  <c r="TUY5" i="1" s="1"/>
  <c r="TOU5" i="1"/>
  <c r="TPA5" i="1" s="1"/>
  <c r="WVV5" i="6" l="1"/>
  <c r="XCM5" i="6"/>
  <c r="XBL5" i="6"/>
  <c r="WVP5" i="6"/>
  <c r="WTR5" i="6"/>
  <c r="XCS5" i="6"/>
  <c r="XBR5" i="6"/>
  <c r="WTL5" i="6"/>
  <c r="VIB5" i="5"/>
  <c r="VUF5" i="5"/>
  <c r="VPI5" i="5"/>
  <c r="VDW5" i="5"/>
  <c r="VPO5" i="5"/>
  <c r="VDQ5" i="5"/>
  <c r="VHV5" i="5"/>
  <c r="VLP5" i="5"/>
  <c r="VMG5" i="5"/>
  <c r="VLJ5" i="5"/>
  <c r="USC5" i="4"/>
  <c r="UYH5" i="4"/>
  <c r="UYD5" i="4"/>
  <c r="UXA5" i="4"/>
  <c r="UPS5" i="4"/>
  <c r="UXX5" i="4"/>
  <c r="VEL5" i="4"/>
  <c r="UYN5" i="4"/>
  <c r="VKV5" i="3"/>
  <c r="VQB5" i="3"/>
  <c r="VKP5" i="3"/>
  <c r="VOM5" i="3"/>
  <c r="VUW5" i="3"/>
  <c r="VVC5" i="3" s="1"/>
  <c r="VOG5" i="3"/>
  <c r="VBW5" i="3"/>
  <c r="VUP5" i="3"/>
  <c r="URJ5" i="2"/>
  <c r="UZI5" i="2"/>
  <c r="URD5" i="2"/>
  <c r="UOO5" i="2"/>
  <c r="UZG5" i="2"/>
  <c r="UKT5" i="2"/>
  <c r="UKZ5" i="2" s="1"/>
  <c r="UOI5" i="2"/>
  <c r="UTJ5" i="2"/>
  <c r="UTP5" i="2" s="1"/>
  <c r="UZC5" i="2"/>
  <c r="UKP5" i="1"/>
  <c r="UKV5" i="1" s="1"/>
  <c r="TPG5" i="1"/>
  <c r="TXE5" i="1"/>
  <c r="TVE5" i="1"/>
  <c r="UBL5" i="1"/>
  <c r="TVN5" i="1"/>
  <c r="TVH5" i="1"/>
  <c r="WWH5" i="6" l="1"/>
  <c r="WTX5" i="6"/>
  <c r="WWB5" i="6"/>
  <c r="XBX5" i="6"/>
  <c r="XCD5" i="6" s="1"/>
  <c r="WUD5" i="6"/>
  <c r="XDE5" i="6"/>
  <c r="XCY5" i="6"/>
  <c r="VLV5" i="5"/>
  <c r="VEC5" i="5"/>
  <c r="VEI5" i="5" s="1"/>
  <c r="VPU5" i="5"/>
  <c r="VMB5" i="5"/>
  <c r="VIH5" i="5"/>
  <c r="VUL5" i="5"/>
  <c r="VUR5" i="5" s="1"/>
  <c r="VMM5" i="5"/>
  <c r="UYT5" i="4"/>
  <c r="VER5" i="4"/>
  <c r="VEX5" i="4" s="1"/>
  <c r="UXG5" i="4"/>
  <c r="UYJ5" i="4"/>
  <c r="UYP5" i="4" s="1"/>
  <c r="USI5" i="4"/>
  <c r="USO5" i="4" s="1"/>
  <c r="UPY5" i="4"/>
  <c r="VLH5" i="3"/>
  <c r="VUV5" i="3"/>
  <c r="VOS5" i="3"/>
  <c r="VLB5" i="3"/>
  <c r="VCI5" i="3"/>
  <c r="VVI5" i="3"/>
  <c r="VCC5" i="3"/>
  <c r="VQH5" i="3"/>
  <c r="UUB5" i="2"/>
  <c r="UZO5" i="2"/>
  <c r="UZM5" i="2"/>
  <c r="UZS5" i="2" s="1"/>
  <c r="UZU5" i="2"/>
  <c r="UTV5" i="2"/>
  <c r="UOU5" i="2"/>
  <c r="URP5" i="2"/>
  <c r="ULF5" i="2"/>
  <c r="URV5" i="2"/>
  <c r="TVT5" i="1"/>
  <c r="TVQ5" i="1"/>
  <c r="TXK5" i="1"/>
  <c r="TVK5" i="1"/>
  <c r="TPM5" i="1"/>
  <c r="TPS5" i="1" s="1"/>
  <c r="ULB5" i="1"/>
  <c r="UBR5" i="1"/>
  <c r="XCP5" i="6" l="1"/>
  <c r="XDK5" i="6"/>
  <c r="XDQ5" i="6" s="1"/>
  <c r="WWN5" i="6"/>
  <c r="XCJ5" i="6"/>
  <c r="WUP5" i="6"/>
  <c r="WUJ5" i="6"/>
  <c r="VEU5" i="5"/>
  <c r="VMY5" i="5"/>
  <c r="VMS5" i="5"/>
  <c r="VUX5" i="5"/>
  <c r="VMN5" i="5"/>
  <c r="VEO5" i="5"/>
  <c r="VIN5" i="5"/>
  <c r="VQA5" i="5"/>
  <c r="VMH5" i="5"/>
  <c r="VFD5" i="4"/>
  <c r="VFJ5" i="4" s="1"/>
  <c r="UYV5" i="4"/>
  <c r="UQE5" i="4"/>
  <c r="USU5" i="4"/>
  <c r="UTA5" i="4" s="1"/>
  <c r="UXM5" i="4"/>
  <c r="UYZ5" i="4"/>
  <c r="VQT5" i="3"/>
  <c r="VLN5" i="3"/>
  <c r="VQN5" i="3"/>
  <c r="VCO5" i="3"/>
  <c r="VPE5" i="3"/>
  <c r="VOY5" i="3"/>
  <c r="VVB5" i="3"/>
  <c r="VVH5" i="3" s="1"/>
  <c r="VCU5" i="3"/>
  <c r="VLT5" i="3"/>
  <c r="VVO5" i="3"/>
  <c r="UUN5" i="2"/>
  <c r="UUH5" i="2"/>
  <c r="VAG5" i="2"/>
  <c r="VAA5" i="2"/>
  <c r="UPA5" i="2"/>
  <c r="USB5" i="2"/>
  <c r="USH5" i="2" s="1"/>
  <c r="UZY5" i="2"/>
  <c r="ULL5" i="2"/>
  <c r="TVW5" i="1"/>
  <c r="TPY5" i="1"/>
  <c r="UBX5" i="1"/>
  <c r="UCD5" i="1" s="1"/>
  <c r="ULH5" i="1"/>
  <c r="TVZ5" i="1"/>
  <c r="TXQ5" i="1"/>
  <c r="XEC5" i="6" l="1"/>
  <c r="WUV5" i="6"/>
  <c r="WVB5" i="6"/>
  <c r="XDW5" i="6"/>
  <c r="XCV5" i="6"/>
  <c r="WWT5" i="6"/>
  <c r="VMT5" i="5"/>
  <c r="VMZ5" i="5" s="1"/>
  <c r="VFA5" i="5"/>
  <c r="VNE5" i="5"/>
  <c r="VQG5" i="5"/>
  <c r="VQM5" i="5" s="1"/>
  <c r="VIZ5" i="5"/>
  <c r="VFG5" i="5"/>
  <c r="VIT5" i="5"/>
  <c r="VVJ5" i="5"/>
  <c r="VVD5" i="5"/>
  <c r="VFV5" i="4"/>
  <c r="UQK5" i="4"/>
  <c r="UQQ5" i="4" s="1"/>
  <c r="UXY5" i="4"/>
  <c r="UXS5" i="4"/>
  <c r="UZF5" i="4"/>
  <c r="UZL5" i="4" s="1"/>
  <c r="UTG5" i="4"/>
  <c r="VFP5" i="4"/>
  <c r="UZB5" i="4"/>
  <c r="VQZ5" i="3"/>
  <c r="VPK5" i="3"/>
  <c r="VLZ5" i="3"/>
  <c r="VRF5" i="3"/>
  <c r="VVN5" i="3"/>
  <c r="VDA5" i="3"/>
  <c r="VVU5" i="3"/>
  <c r="UUT5" i="2"/>
  <c r="VAM5" i="2"/>
  <c r="UUZ5" i="2"/>
  <c r="USN5" i="2"/>
  <c r="ULR5" i="2"/>
  <c r="UPG5" i="2"/>
  <c r="VAE5" i="2"/>
  <c r="VAK5" i="2" s="1"/>
  <c r="TYC5" i="1"/>
  <c r="TXW5" i="1"/>
  <c r="TWF5" i="1"/>
  <c r="TQE5" i="1"/>
  <c r="UCJ5" i="1"/>
  <c r="TWC5" i="1"/>
  <c r="ULN5" i="1"/>
  <c r="ULT5" i="1" s="1"/>
  <c r="XEO5" i="6" l="1"/>
  <c r="WWZ5" i="6"/>
  <c r="XDH5" i="6"/>
  <c r="WVH5" i="6"/>
  <c r="WVN5" i="6" s="1"/>
  <c r="XEI5" i="6"/>
  <c r="XDB5" i="6"/>
  <c r="VVV5" i="5"/>
  <c r="VVP5" i="5"/>
  <c r="VJF5" i="5"/>
  <c r="VNK5" i="5"/>
  <c r="VFM5" i="5"/>
  <c r="VFS5" i="5" s="1"/>
  <c r="VQS5" i="5"/>
  <c r="VNF5" i="5"/>
  <c r="URC5" i="4"/>
  <c r="UYE5" i="4"/>
  <c r="VGB5" i="4"/>
  <c r="UZH5" i="4"/>
  <c r="UZN5" i="4" s="1"/>
  <c r="UYK5" i="4"/>
  <c r="VGH5" i="4"/>
  <c r="UZR5" i="4"/>
  <c r="UQW5" i="4"/>
  <c r="UTM5" i="4"/>
  <c r="VRR5" i="3"/>
  <c r="VRL5" i="3"/>
  <c r="VWA5" i="3"/>
  <c r="VVZ5" i="3"/>
  <c r="VPQ5" i="3"/>
  <c r="VDG5" i="3"/>
  <c r="VMF5" i="3"/>
  <c r="VML5" i="3" s="1"/>
  <c r="VVT5" i="3"/>
  <c r="UVF5" i="2"/>
  <c r="UPM5" i="2"/>
  <c r="UVL5" i="2"/>
  <c r="ULX5" i="2"/>
  <c r="VAQ5" i="2"/>
  <c r="VAS5" i="2"/>
  <c r="UST5" i="2"/>
  <c r="ULZ5" i="1"/>
  <c r="UMF5" i="1" s="1"/>
  <c r="TQK5" i="1"/>
  <c r="TQQ5" i="1" s="1"/>
  <c r="TWL5" i="1"/>
  <c r="UCV5" i="1"/>
  <c r="TWI5" i="1"/>
  <c r="TYI5" i="1"/>
  <c r="TYO5" i="1" s="1"/>
  <c r="UCP5" i="1"/>
  <c r="WVZ5" i="6" l="1"/>
  <c r="XFA5" i="6"/>
  <c r="XDN5" i="6"/>
  <c r="XEU5" i="6"/>
  <c r="WXL5" i="6"/>
  <c r="WVT5" i="6"/>
  <c r="WXF5" i="6"/>
  <c r="VNW5" i="5"/>
  <c r="VWB5" i="5"/>
  <c r="VWH5" i="5"/>
  <c r="VRE5" i="5"/>
  <c r="VNQ5" i="5"/>
  <c r="VNL5" i="5"/>
  <c r="VNR5" i="5" s="1"/>
  <c r="VFY5" i="5"/>
  <c r="VJL5" i="5"/>
  <c r="VQY5" i="5"/>
  <c r="UYQ5" i="4"/>
  <c r="UYW5" i="4" s="1"/>
  <c r="URI5" i="4"/>
  <c r="UTS5" i="4"/>
  <c r="UZT5" i="4"/>
  <c r="VGT5" i="4"/>
  <c r="VGN5" i="4"/>
  <c r="UZX5" i="4"/>
  <c r="VWF5" i="3"/>
  <c r="VQC5" i="3"/>
  <c r="VMR5" i="3"/>
  <c r="VPW5" i="3"/>
  <c r="VRX5" i="3"/>
  <c r="VWL5" i="3"/>
  <c r="VDM5" i="3"/>
  <c r="VDS5" i="3" s="1"/>
  <c r="VWM5" i="3"/>
  <c r="VWG5" i="3"/>
  <c r="UPS5" i="2"/>
  <c r="UTF5" i="2"/>
  <c r="USZ5" i="2"/>
  <c r="UMD5" i="2"/>
  <c r="UVR5" i="2"/>
  <c r="VAY5" i="2"/>
  <c r="VBE5" i="2" s="1"/>
  <c r="VAW5" i="2"/>
  <c r="UDB5" i="1"/>
  <c r="UDH5" i="1" s="1"/>
  <c r="TQW5" i="1"/>
  <c r="TYU5" i="1"/>
  <c r="TWR5" i="1"/>
  <c r="TWX5" i="1" s="1"/>
  <c r="UML5" i="1"/>
  <c r="TRC5" i="1"/>
  <c r="TWO5" i="1"/>
  <c r="WWL5" i="6" l="1"/>
  <c r="WXR5" i="6"/>
  <c r="WWF5" i="6"/>
  <c r="WXX5" i="6"/>
  <c r="XDT5" i="6"/>
  <c r="XDZ5" i="6" s="1"/>
  <c r="VRK5" i="5"/>
  <c r="VOC5" i="5"/>
  <c r="VWN5" i="5"/>
  <c r="VRQ5" i="5"/>
  <c r="VWT5" i="5"/>
  <c r="VNX5" i="5"/>
  <c r="VJR5" i="5"/>
  <c r="VJX5" i="5" s="1"/>
  <c r="VGE5" i="5"/>
  <c r="VGZ5" i="4"/>
  <c r="UTY5" i="4"/>
  <c r="URU5" i="4"/>
  <c r="VAD5" i="4"/>
  <c r="VAJ5" i="4" s="1"/>
  <c r="URO5" i="4"/>
  <c r="UZC5" i="4"/>
  <c r="UZZ5" i="4"/>
  <c r="VWS5" i="3"/>
  <c r="VWY5" i="3" s="1"/>
  <c r="VQO5" i="3"/>
  <c r="VDY5" i="3"/>
  <c r="VWR5" i="3"/>
  <c r="VSD5" i="3"/>
  <c r="VQI5" i="3"/>
  <c r="VMX5" i="3"/>
  <c r="UTR5" i="2"/>
  <c r="UTL5" i="2"/>
  <c r="UVX5" i="2"/>
  <c r="VBK5" i="2"/>
  <c r="VBC5" i="2"/>
  <c r="UMJ5" i="2"/>
  <c r="UPY5" i="2"/>
  <c r="UQE5" i="2" s="1"/>
  <c r="TXD5" i="1"/>
  <c r="TXJ5" i="1" s="1"/>
  <c r="TWU5" i="1"/>
  <c r="TXA5" i="1" s="1"/>
  <c r="TRI5" i="1"/>
  <c r="TRO5" i="1" s="1"/>
  <c r="TZA5" i="1"/>
  <c r="UDN5" i="1"/>
  <c r="UMR5" i="1"/>
  <c r="WWX5" i="6" l="1"/>
  <c r="WWR5" i="6"/>
  <c r="XEF5" i="6"/>
  <c r="XEL5" i="6" s="1"/>
  <c r="WYD5" i="6"/>
  <c r="VGQ5" i="5"/>
  <c r="VGK5" i="5"/>
  <c r="VWZ5" i="5"/>
  <c r="VKD5" i="5"/>
  <c r="VOO5" i="5"/>
  <c r="VOI5" i="5"/>
  <c r="VRW5" i="5"/>
  <c r="VXF5" i="5"/>
  <c r="VOD5" i="5"/>
  <c r="VHF5" i="4"/>
  <c r="VHL5" i="4" s="1"/>
  <c r="VAF5" i="4"/>
  <c r="USA5" i="4"/>
  <c r="VAP5" i="4"/>
  <c r="UUE5" i="4"/>
  <c r="UZI5" i="4"/>
  <c r="VSP5" i="3"/>
  <c r="VND5" i="3"/>
  <c r="VNJ5" i="3" s="1"/>
  <c r="VEK5" i="3"/>
  <c r="VQU5" i="3"/>
  <c r="VSJ5" i="3"/>
  <c r="VWX5" i="3"/>
  <c r="VXD5" i="3" s="1"/>
  <c r="VXE5" i="3"/>
  <c r="VRA5" i="3"/>
  <c r="VEE5" i="3"/>
  <c r="UQQ5" i="2"/>
  <c r="UWD5" i="2"/>
  <c r="UUD5" i="2"/>
  <c r="UQK5" i="2"/>
  <c r="UTX5" i="2"/>
  <c r="VBI5" i="2"/>
  <c r="VBO5" i="2" s="1"/>
  <c r="UMP5" i="2"/>
  <c r="UMV5" i="2" s="1"/>
  <c r="VBQ5" i="2"/>
  <c r="UND5" i="1"/>
  <c r="UMX5" i="1"/>
  <c r="TZM5" i="1"/>
  <c r="TZG5" i="1"/>
  <c r="TXP5" i="1"/>
  <c r="TRU5" i="1"/>
  <c r="TXG5" i="1"/>
  <c r="UDT5" i="1"/>
  <c r="XEX5" i="6" l="1"/>
  <c r="WXD5" i="6"/>
  <c r="WXJ5" i="6"/>
  <c r="WYJ5" i="6"/>
  <c r="WYP5" i="6" s="1"/>
  <c r="XER5" i="6"/>
  <c r="VOJ5" i="5"/>
  <c r="VGW5" i="5"/>
  <c r="VHC5" i="5"/>
  <c r="VSI5" i="5"/>
  <c r="VKP5" i="5"/>
  <c r="VSC5" i="5"/>
  <c r="VOU5" i="5"/>
  <c r="VXL5" i="5"/>
  <c r="VKJ5" i="5"/>
  <c r="VHX5" i="4"/>
  <c r="VAR5" i="4"/>
  <c r="USG5" i="4"/>
  <c r="USM5" i="4" s="1"/>
  <c r="VHR5" i="4"/>
  <c r="VAL5" i="4"/>
  <c r="VBB5" i="4"/>
  <c r="UUK5" i="4"/>
  <c r="UUQ5" i="4" s="1"/>
  <c r="UZO5" i="4"/>
  <c r="VAV5" i="4"/>
  <c r="VEQ5" i="3"/>
  <c r="VSV5" i="3"/>
  <c r="VRG5" i="3"/>
  <c r="VEW5" i="3"/>
  <c r="VXJ5" i="3"/>
  <c r="VNP5" i="3"/>
  <c r="VXK5" i="3"/>
  <c r="UNH5" i="2"/>
  <c r="UUJ5" i="2"/>
  <c r="UUP5" i="2" s="1"/>
  <c r="VBU5" i="2"/>
  <c r="UNB5" i="2"/>
  <c r="VBW5" i="2"/>
  <c r="UQW5" i="2"/>
  <c r="UWJ5" i="2"/>
  <c r="UWP5" i="2" s="1"/>
  <c r="URC5" i="2"/>
  <c r="TZS5" i="1"/>
  <c r="TZY5" i="1" s="1"/>
  <c r="UNJ5" i="1"/>
  <c r="TSA5" i="1"/>
  <c r="UDZ5" i="1"/>
  <c r="TXM5" i="1"/>
  <c r="TXV5" i="1"/>
  <c r="TYB5" i="1" s="1"/>
  <c r="WZB5" i="6" l="1"/>
  <c r="WYV5" i="6"/>
  <c r="XFD5" i="6"/>
  <c r="WXP5" i="6"/>
  <c r="VKV5" i="5"/>
  <c r="VSO5" i="5"/>
  <c r="VSU5" i="5" s="1"/>
  <c r="VHI5" i="5"/>
  <c r="VPG5" i="5"/>
  <c r="VOP5" i="5"/>
  <c r="VXR5" i="5"/>
  <c r="VHO5" i="5"/>
  <c r="VPA5" i="5"/>
  <c r="UVC5" i="4"/>
  <c r="VBH5" i="4"/>
  <c r="VAX5" i="4"/>
  <c r="VID5" i="4"/>
  <c r="VIJ5" i="4" s="1"/>
  <c r="UUW5" i="4"/>
  <c r="USS5" i="4"/>
  <c r="UZU5" i="4"/>
  <c r="VBN5" i="4"/>
  <c r="VBD5" i="4"/>
  <c r="VXQ5" i="3"/>
  <c r="VFC5" i="3"/>
  <c r="VXP5" i="3"/>
  <c r="VTB5" i="3"/>
  <c r="VTH5" i="3" s="1"/>
  <c r="VRM5" i="3"/>
  <c r="VNV5" i="3"/>
  <c r="URO5" i="2"/>
  <c r="UNN5" i="2"/>
  <c r="UWV5" i="2"/>
  <c r="VCC5" i="2"/>
  <c r="UNT5" i="2"/>
  <c r="URI5" i="2"/>
  <c r="VCA5" i="2"/>
  <c r="VCG5" i="2" s="1"/>
  <c r="UUV5" i="2"/>
  <c r="TYH5" i="1"/>
  <c r="TYN5" i="1" s="1"/>
  <c r="TXS5" i="1"/>
  <c r="TXY5" i="1" s="1"/>
  <c r="UAE5" i="1"/>
  <c r="UNP5" i="1"/>
  <c r="TSG5" i="1"/>
  <c r="UEF5" i="1"/>
  <c r="WZN5" i="6" l="1"/>
  <c r="WXV5" i="6"/>
  <c r="WZH5" i="6"/>
  <c r="VPM5" i="5"/>
  <c r="VHU5" i="5"/>
  <c r="VIA5" i="5" s="1"/>
  <c r="VTA5" i="5"/>
  <c r="VYD5" i="5"/>
  <c r="VXX5" i="5"/>
  <c r="VOV5" i="5"/>
  <c r="VLB5" i="5"/>
  <c r="VIV5" i="4"/>
  <c r="VBJ5" i="4"/>
  <c r="VBP5" i="4" s="1"/>
  <c r="UVI5" i="4"/>
  <c r="UVO5" i="4" s="1"/>
  <c r="VBT5" i="4"/>
  <c r="VBZ5" i="4" s="1"/>
  <c r="VIP5" i="4"/>
  <c r="USY5" i="4"/>
  <c r="VAG5" i="4"/>
  <c r="VAA5" i="4"/>
  <c r="VTT5" i="3"/>
  <c r="VOH5" i="3"/>
  <c r="VOB5" i="3"/>
  <c r="VXV5" i="3"/>
  <c r="VYB5" i="3" s="1"/>
  <c r="VTN5" i="3"/>
  <c r="VFI5" i="3"/>
  <c r="VFO5" i="3" s="1"/>
  <c r="VRS5" i="3"/>
  <c r="VRY5" i="3" s="1"/>
  <c r="VXW5" i="3"/>
  <c r="UNZ5" i="2"/>
  <c r="UOF5" i="2" s="1"/>
  <c r="VCO5" i="2"/>
  <c r="UXH5" i="2"/>
  <c r="UXB5" i="2"/>
  <c r="VCM5" i="2"/>
  <c r="URU5" i="2"/>
  <c r="USA5" i="2" s="1"/>
  <c r="VCI5" i="2"/>
  <c r="UVB5" i="2"/>
  <c r="TYT5" i="1"/>
  <c r="TSM5" i="1"/>
  <c r="UEL5" i="1"/>
  <c r="UER5" i="1" s="1"/>
  <c r="TYZ5" i="1"/>
  <c r="UNV5" i="1"/>
  <c r="UOB5" i="1" s="1"/>
  <c r="TYE5" i="1"/>
  <c r="UAK5" i="1"/>
  <c r="WZZ5" i="6" l="1"/>
  <c r="WZT5" i="6"/>
  <c r="WYH5" i="6"/>
  <c r="WYB5" i="6"/>
  <c r="VLN5" i="5"/>
  <c r="VYJ5" i="5"/>
  <c r="VIG5" i="5"/>
  <c r="VPB5" i="5"/>
  <c r="VTM5" i="5"/>
  <c r="VYP5" i="5"/>
  <c r="VLH5" i="5"/>
  <c r="VPS5" i="5"/>
  <c r="VPY5" i="5" s="1"/>
  <c r="VTG5" i="5"/>
  <c r="VJB5" i="4"/>
  <c r="VJH5" i="4" s="1"/>
  <c r="VAM5" i="4"/>
  <c r="VAS5" i="4" s="1"/>
  <c r="VBV5" i="4"/>
  <c r="VCF5" i="4"/>
  <c r="UTE5" i="4"/>
  <c r="UTK5" i="4" s="1"/>
  <c r="UVU5" i="4"/>
  <c r="VSK5" i="3"/>
  <c r="VON5" i="3"/>
  <c r="VUF5" i="3"/>
  <c r="VYC5" i="3"/>
  <c r="VYI5" i="3" s="1"/>
  <c r="VTZ5" i="3"/>
  <c r="VSE5" i="3"/>
  <c r="VYH5" i="3"/>
  <c r="VOT5" i="3"/>
  <c r="VFU5" i="3"/>
  <c r="UVN5" i="2"/>
  <c r="UVH5" i="2"/>
  <c r="VCU5" i="2"/>
  <c r="VDA5" i="2" s="1"/>
  <c r="UXN5" i="2"/>
  <c r="USG5" i="2"/>
  <c r="USM5" i="2" s="1"/>
  <c r="UOL5" i="2"/>
  <c r="VCS5" i="2"/>
  <c r="VCY5" i="2" s="1"/>
  <c r="UEX5" i="1"/>
  <c r="UAQ5" i="1"/>
  <c r="UAW5" i="1" s="1"/>
  <c r="UOH5" i="1"/>
  <c r="TSS5" i="1"/>
  <c r="TSY5" i="1" s="1"/>
  <c r="TZF5" i="1"/>
  <c r="TZL5" i="1" s="1"/>
  <c r="TYK5" i="1"/>
  <c r="XAL5" i="6" l="1"/>
  <c r="WYN5" i="6"/>
  <c r="WYT5" i="6"/>
  <c r="XAF5" i="6"/>
  <c r="VTS5" i="5"/>
  <c r="VYV5" i="5"/>
  <c r="VQE5" i="5"/>
  <c r="VLT5" i="5"/>
  <c r="VPH5" i="5"/>
  <c r="VPN5" i="5" s="1"/>
  <c r="VZB5" i="5"/>
  <c r="VIS5" i="5"/>
  <c r="VIM5" i="5"/>
  <c r="VCH5" i="4"/>
  <c r="VCB5" i="4"/>
  <c r="UTQ5" i="4"/>
  <c r="VAY5" i="4"/>
  <c r="VBE5" i="4" s="1"/>
  <c r="UWA5" i="4"/>
  <c r="VJN5" i="4"/>
  <c r="VCL5" i="4"/>
  <c r="VYU5" i="3"/>
  <c r="VUL5" i="3"/>
  <c r="VUR5" i="3"/>
  <c r="VPF5" i="3"/>
  <c r="VYO5" i="3"/>
  <c r="VGA5" i="3"/>
  <c r="VYT5" i="3"/>
  <c r="VSQ5" i="3"/>
  <c r="VOZ5" i="3"/>
  <c r="VYN5" i="3"/>
  <c r="USY5" i="2"/>
  <c r="VDM5" i="2"/>
  <c r="UXZ5" i="2"/>
  <c r="VDG5" i="2"/>
  <c r="UXT5" i="2"/>
  <c r="VDE5" i="2"/>
  <c r="UOX5" i="2"/>
  <c r="USS5" i="2"/>
  <c r="UVT5" i="2"/>
  <c r="UVZ5" i="2" s="1"/>
  <c r="UOR5" i="2"/>
  <c r="TTE5" i="1"/>
  <c r="UBC5" i="1"/>
  <c r="UBI5" i="1"/>
  <c r="TZR5" i="1"/>
  <c r="UON5" i="1"/>
  <c r="TYQ5" i="1"/>
  <c r="UFD5" i="1"/>
  <c r="XAX5" i="6" l="1"/>
  <c r="XAR5" i="6"/>
  <c r="WZF5" i="6"/>
  <c r="WYZ5" i="6"/>
  <c r="VIY5" i="5"/>
  <c r="VZH5" i="5"/>
  <c r="VJE5" i="5"/>
  <c r="VZN5" i="5"/>
  <c r="VLZ5" i="5"/>
  <c r="VTY5" i="5"/>
  <c r="VPT5" i="5"/>
  <c r="VQQ5" i="5"/>
  <c r="VQK5" i="5"/>
  <c r="VCX5" i="4"/>
  <c r="VCR5" i="4"/>
  <c r="VCN5" i="4"/>
  <c r="UTW5" i="4"/>
  <c r="VBK5" i="4"/>
  <c r="UWG5" i="4"/>
  <c r="UWM5" i="4" s="1"/>
  <c r="VJT5" i="4"/>
  <c r="VYZ5" i="3"/>
  <c r="VUX5" i="3"/>
  <c r="VPL5" i="3"/>
  <c r="VZA5" i="3"/>
  <c r="VGG5" i="3"/>
  <c r="VSW5" i="3"/>
  <c r="VZF5" i="3"/>
  <c r="VZG5" i="3"/>
  <c r="UPD5" i="2"/>
  <c r="UYF5" i="2"/>
  <c r="UPJ5" i="2"/>
  <c r="UWF5" i="2"/>
  <c r="UTE5" i="2"/>
  <c r="VDS5" i="2"/>
  <c r="VDK5" i="2"/>
  <c r="VDQ5" i="2" s="1"/>
  <c r="UYL5" i="2"/>
  <c r="UTK5" i="2"/>
  <c r="UFJ5" i="1"/>
  <c r="TTK5" i="1"/>
  <c r="TTQ5" i="1" s="1"/>
  <c r="TYW5" i="1"/>
  <c r="TZC5" i="1" s="1"/>
  <c r="UOT5" i="1"/>
  <c r="UBO5" i="1"/>
  <c r="UBU5" i="1" s="1"/>
  <c r="TZX5" i="1"/>
  <c r="UAD5" i="1" s="1"/>
  <c r="XBJ5" i="6" l="1"/>
  <c r="WZL5" i="6"/>
  <c r="WZR5" i="6"/>
  <c r="XBD5" i="6"/>
  <c r="VQW5" i="5"/>
  <c r="VML5" i="5"/>
  <c r="VMF5" i="5"/>
  <c r="VZT5" i="5"/>
  <c r="VRC5" i="5"/>
  <c r="VQF5" i="5"/>
  <c r="VJK5" i="5"/>
  <c r="VJQ5" i="5" s="1"/>
  <c r="VUE5" i="5"/>
  <c r="VPZ5" i="5"/>
  <c r="VDD5" i="4"/>
  <c r="UWS5" i="4"/>
  <c r="UUC5" i="4"/>
  <c r="VDJ5" i="4"/>
  <c r="VBW5" i="4"/>
  <c r="VCT5" i="4"/>
  <c r="VJZ5" i="4"/>
  <c r="VBQ5" i="4"/>
  <c r="VZM5" i="3"/>
  <c r="VGM5" i="3"/>
  <c r="VZL5" i="3"/>
  <c r="VTI5" i="3"/>
  <c r="VTC5" i="3"/>
  <c r="VPR5" i="3"/>
  <c r="VVD5" i="3"/>
  <c r="VEC5" i="2"/>
  <c r="UTW5" i="2"/>
  <c r="UTQ5" i="2"/>
  <c r="UYR5" i="2"/>
  <c r="UWR5" i="2"/>
  <c r="UYX5" i="2"/>
  <c r="VDW5" i="2"/>
  <c r="UPP5" i="2"/>
  <c r="UPV5" i="2" s="1"/>
  <c r="VEE5" i="2"/>
  <c r="VDY5" i="2"/>
  <c r="UWL5" i="2"/>
  <c r="UAJ5" i="1"/>
  <c r="UAP5" i="1" s="1"/>
  <c r="TTW5" i="1"/>
  <c r="UCA5" i="1"/>
  <c r="TZI5" i="1"/>
  <c r="UOZ5" i="1"/>
  <c r="UFP5" i="1"/>
  <c r="XBV5" i="6" l="1"/>
  <c r="XBP5" i="6"/>
  <c r="XAD5" i="6"/>
  <c r="WZX5" i="6"/>
  <c r="VRO5" i="5"/>
  <c r="VQL5" i="5"/>
  <c r="VQR5" i="5" s="1"/>
  <c r="VMR5" i="5"/>
  <c r="VMX5" i="5"/>
  <c r="VUK5" i="5"/>
  <c r="VRI5" i="5"/>
  <c r="VJW5" i="5"/>
  <c r="VZZ5" i="5"/>
  <c r="VCC5" i="4"/>
  <c r="VDP5" i="4"/>
  <c r="UUO5" i="4"/>
  <c r="VKF5" i="4"/>
  <c r="UUI5" i="4"/>
  <c r="VCZ5" i="4"/>
  <c r="VDF5" i="4" s="1"/>
  <c r="UXE5" i="4"/>
  <c r="UWY5" i="4"/>
  <c r="VZX5" i="3"/>
  <c r="VZR5" i="3"/>
  <c r="VQD5" i="3"/>
  <c r="VPX5" i="3"/>
  <c r="VVJ5" i="3"/>
  <c r="VTO5" i="3"/>
  <c r="VGY5" i="3"/>
  <c r="VGS5" i="3"/>
  <c r="VTU5" i="3"/>
  <c r="VZS5" i="3"/>
  <c r="UWX5" i="2"/>
  <c r="UXD5" i="2" s="1"/>
  <c r="UZD5" i="2"/>
  <c r="UZJ5" i="2" s="1"/>
  <c r="VEK5" i="2"/>
  <c r="VEI5" i="2"/>
  <c r="UUC5" i="2"/>
  <c r="UUI5" i="2" s="1"/>
  <c r="UQB5" i="2"/>
  <c r="VEO5" i="2"/>
  <c r="UCG5" i="1"/>
  <c r="UCM5" i="1" s="1"/>
  <c r="UFV5" i="1"/>
  <c r="UGB5" i="1" s="1"/>
  <c r="TUI5" i="1"/>
  <c r="TUC5" i="1"/>
  <c r="UPF5" i="1"/>
  <c r="UAV5" i="1"/>
  <c r="TZO5" i="1"/>
  <c r="XCH5" i="6" l="1"/>
  <c r="XAJ5" i="6"/>
  <c r="XAP5" i="6"/>
  <c r="XCB5" i="6"/>
  <c r="WAF5" i="5"/>
  <c r="VQX5" i="5"/>
  <c r="VUQ5" i="5"/>
  <c r="VRU5" i="5"/>
  <c r="VSA5" i="5" s="1"/>
  <c r="VND5" i="5"/>
  <c r="VNJ5" i="5" s="1"/>
  <c r="VKC5" i="5"/>
  <c r="UXK5" i="4"/>
  <c r="UXQ5" i="4" s="1"/>
  <c r="VDV5" i="4"/>
  <c r="VEB5" i="4" s="1"/>
  <c r="VDL5" i="4"/>
  <c r="UUU5" i="4"/>
  <c r="UVA5" i="4" s="1"/>
  <c r="VKL5" i="4"/>
  <c r="VCI5" i="4"/>
  <c r="VZY5" i="3"/>
  <c r="VUA5" i="3"/>
  <c r="WAD5" i="3"/>
  <c r="WAJ5" i="3" s="1"/>
  <c r="VUG5" i="3"/>
  <c r="VHE5" i="3"/>
  <c r="VHK5" i="3" s="1"/>
  <c r="VQJ5" i="3"/>
  <c r="VVP5" i="3"/>
  <c r="UXP5" i="2"/>
  <c r="VEU5" i="2"/>
  <c r="VEQ5" i="2"/>
  <c r="VEW5" i="2" s="1"/>
  <c r="VFA5" i="2"/>
  <c r="UXJ5" i="2"/>
  <c r="UUO5" i="2"/>
  <c r="UZP5" i="2"/>
  <c r="UQH5" i="2"/>
  <c r="UQN5" i="2" s="1"/>
  <c r="TUU5" i="1"/>
  <c r="TUO5" i="1"/>
  <c r="UPR5" i="1"/>
  <c r="TZU5" i="1"/>
  <c r="UCS5" i="1"/>
  <c r="UPL5" i="1"/>
  <c r="UGH5" i="1"/>
  <c r="UGN5" i="1" s="1"/>
  <c r="UBB5" i="1"/>
  <c r="XCT5" i="6" l="1"/>
  <c r="XCN5" i="6"/>
  <c r="XBB5" i="6"/>
  <c r="XAV5" i="6"/>
  <c r="VKO5" i="5"/>
  <c r="VKI5" i="5"/>
  <c r="WAR5" i="5"/>
  <c r="VSG5" i="5"/>
  <c r="VRJ5" i="5"/>
  <c r="WAL5" i="5"/>
  <c r="VNP5" i="5"/>
  <c r="VNV5" i="5" s="1"/>
  <c r="VUW5" i="5"/>
  <c r="VRD5" i="5"/>
  <c r="UVM5" i="4"/>
  <c r="VKX5" i="4"/>
  <c r="UVG5" i="4"/>
  <c r="UXW5" i="4"/>
  <c r="VEH5" i="4"/>
  <c r="VEN5" i="4" s="1"/>
  <c r="VCO5" i="4"/>
  <c r="VCU5" i="4" s="1"/>
  <c r="VKR5" i="4"/>
  <c r="VDR5" i="4"/>
  <c r="VWB5" i="3"/>
  <c r="VQP5" i="3"/>
  <c r="WAP5" i="3"/>
  <c r="VHQ5" i="3"/>
  <c r="VVV5" i="3"/>
  <c r="VUM5" i="3"/>
  <c r="VUS5" i="3" s="1"/>
  <c r="WAE5" i="3"/>
  <c r="UYB5" i="2"/>
  <c r="UUU5" i="2"/>
  <c r="UQT5" i="2"/>
  <c r="VFC5" i="2"/>
  <c r="VFI5" i="2" s="1"/>
  <c r="UXV5" i="2"/>
  <c r="VFG5" i="2"/>
  <c r="VFM5" i="2" s="1"/>
  <c r="UZV5" i="2"/>
  <c r="VAB5" i="2" s="1"/>
  <c r="UBN5" i="1"/>
  <c r="UAA5" i="1"/>
  <c r="UAG5" i="1" s="1"/>
  <c r="UPX5" i="1"/>
  <c r="UQD5" i="1" s="1"/>
  <c r="UBH5" i="1"/>
  <c r="UGT5" i="1"/>
  <c r="UDE5" i="1"/>
  <c r="TVA5" i="1"/>
  <c r="UCY5" i="1"/>
  <c r="XDF5" i="6" l="1"/>
  <c r="XBH5" i="6"/>
  <c r="XBN5" i="6"/>
  <c r="XCZ5" i="6"/>
  <c r="VRP5" i="5"/>
  <c r="WAX5" i="5"/>
  <c r="VKU5" i="5"/>
  <c r="VRV5" i="5"/>
  <c r="VLA5" i="5"/>
  <c r="VVC5" i="5"/>
  <c r="VOB5" i="5"/>
  <c r="WBD5" i="5"/>
  <c r="VSM5" i="5"/>
  <c r="VLD5" i="4"/>
  <c r="VLJ5" i="4" s="1"/>
  <c r="UVS5" i="4"/>
  <c r="VET5" i="4"/>
  <c r="VDA5" i="4"/>
  <c r="VDX5" i="4"/>
  <c r="VED5" i="4" s="1"/>
  <c r="UYC5" i="4"/>
  <c r="UVY5" i="4"/>
  <c r="WBB5" i="3"/>
  <c r="VUY5" i="3"/>
  <c r="VWH5" i="3"/>
  <c r="VQV5" i="3"/>
  <c r="WAV5" i="3"/>
  <c r="WAK5" i="3"/>
  <c r="VHW5" i="3"/>
  <c r="VFY5" i="2"/>
  <c r="VAH5" i="2"/>
  <c r="VFS5" i="2"/>
  <c r="UYN5" i="2"/>
  <c r="UYH5" i="2"/>
  <c r="VFO5" i="2"/>
  <c r="VFU5" i="2" s="1"/>
  <c r="UVA5" i="2"/>
  <c r="UQZ5" i="2"/>
  <c r="UDK5" i="1"/>
  <c r="UBT5" i="1"/>
  <c r="UBZ5" i="1" s="1"/>
  <c r="UDQ5" i="1"/>
  <c r="TVG5" i="1"/>
  <c r="UQJ5" i="1"/>
  <c r="UAM5" i="1"/>
  <c r="UGZ5" i="1"/>
  <c r="XDR5" i="6" l="1"/>
  <c r="XDL5" i="6"/>
  <c r="XBZ5" i="6"/>
  <c r="XBT5" i="6"/>
  <c r="VLG5" i="5"/>
  <c r="VLM5" i="5" s="1"/>
  <c r="WBJ5" i="5"/>
  <c r="WBP5" i="5" s="1"/>
  <c r="VON5" i="5"/>
  <c r="VSH5" i="5"/>
  <c r="VSB5" i="5"/>
  <c r="VSS5" i="5"/>
  <c r="VVI5" i="5"/>
  <c r="VOH5" i="5"/>
  <c r="VFF5" i="4"/>
  <c r="UWE5" i="4"/>
  <c r="UWK5" i="4" s="1"/>
  <c r="VEJ5" i="4"/>
  <c r="VLP5" i="4"/>
  <c r="VEZ5" i="4"/>
  <c r="UYI5" i="4"/>
  <c r="VDG5" i="4"/>
  <c r="VRB5" i="3"/>
  <c r="VIC5" i="3"/>
  <c r="WAQ5" i="3"/>
  <c r="WBH5" i="3"/>
  <c r="VWN5" i="3"/>
  <c r="VVE5" i="3"/>
  <c r="VGK5" i="2"/>
  <c r="VGE5" i="2"/>
  <c r="URF5" i="2"/>
  <c r="UVG5" i="2"/>
  <c r="VGA5" i="2"/>
  <c r="UYT5" i="2"/>
  <c r="VAN5" i="2"/>
  <c r="UHL5" i="1"/>
  <c r="UDW5" i="1"/>
  <c r="UEC5" i="1"/>
  <c r="UHF5" i="1"/>
  <c r="TVM5" i="1"/>
  <c r="TVS5" i="1" s="1"/>
  <c r="UQP5" i="1"/>
  <c r="UCF5" i="1"/>
  <c r="UAS5" i="1"/>
  <c r="XED5" i="6" l="1"/>
  <c r="XCF5" i="6"/>
  <c r="XCL5" i="6"/>
  <c r="XDX5" i="6"/>
  <c r="WCB5" i="5"/>
  <c r="VSY5" i="5"/>
  <c r="VTE5" i="5" s="1"/>
  <c r="VOT5" i="5"/>
  <c r="VSN5" i="5"/>
  <c r="VLS5" i="5"/>
  <c r="VOZ5" i="5"/>
  <c r="VVO5" i="5"/>
  <c r="WBV5" i="5"/>
  <c r="UWW5" i="4"/>
  <c r="VEV5" i="4"/>
  <c r="VDM5" i="4"/>
  <c r="UWQ5" i="4"/>
  <c r="VLV5" i="4"/>
  <c r="UYU5" i="4"/>
  <c r="VFL5" i="4"/>
  <c r="VFR5" i="4" s="1"/>
  <c r="UYO5" i="4"/>
  <c r="VEP5" i="4"/>
  <c r="VVK5" i="3"/>
  <c r="VRH5" i="3"/>
  <c r="VRN5" i="3" s="1"/>
  <c r="VII5" i="3"/>
  <c r="WBN5" i="3"/>
  <c r="VWT5" i="3"/>
  <c r="VWZ5" i="3" s="1"/>
  <c r="WAW5" i="3"/>
  <c r="URR5" i="2"/>
  <c r="UZF5" i="2"/>
  <c r="URL5" i="2"/>
  <c r="UYZ5" i="2"/>
  <c r="VAZ5" i="2"/>
  <c r="UVM5" i="2"/>
  <c r="VAT5" i="2"/>
  <c r="VGQ5" i="2"/>
  <c r="VGG5" i="2"/>
  <c r="UHR5" i="1"/>
  <c r="UAY5" i="1"/>
  <c r="UQV5" i="1"/>
  <c r="TVY5" i="1"/>
  <c r="UEI5" i="1"/>
  <c r="UCL5" i="1"/>
  <c r="XEP5" i="6" l="1"/>
  <c r="XEJ5" i="6"/>
  <c r="XCX5" i="6"/>
  <c r="XCR5" i="6"/>
  <c r="VTQ5" i="5"/>
  <c r="VPL5" i="5"/>
  <c r="VLY5" i="5"/>
  <c r="WCH5" i="5"/>
  <c r="VVU5" i="5"/>
  <c r="VST5" i="5"/>
  <c r="VSZ5" i="5" s="1"/>
  <c r="VPF5" i="5"/>
  <c r="WCN5" i="5"/>
  <c r="VTK5" i="5"/>
  <c r="VGD5" i="4"/>
  <c r="VFB5" i="4"/>
  <c r="UZA5" i="4"/>
  <c r="UZG5" i="4" s="1"/>
  <c r="UXC5" i="4"/>
  <c r="UXI5" i="4" s="1"/>
  <c r="VMB5" i="4"/>
  <c r="VMH5" i="4" s="1"/>
  <c r="VFX5" i="4"/>
  <c r="VDY5" i="4"/>
  <c r="VDS5" i="4"/>
  <c r="VFH5" i="4"/>
  <c r="VIU5" i="3"/>
  <c r="VXF5" i="3"/>
  <c r="VXL5" i="3" s="1"/>
  <c r="VIO5" i="3"/>
  <c r="VRT5" i="3"/>
  <c r="WBC5" i="3"/>
  <c r="WBI5" i="3" s="1"/>
  <c r="WBT5" i="3"/>
  <c r="WBZ5" i="3" s="1"/>
  <c r="VVQ5" i="3"/>
  <c r="VGM5" i="2"/>
  <c r="UZL5" i="2"/>
  <c r="UVS5" i="2"/>
  <c r="UZR5" i="2"/>
  <c r="VBF5" i="2"/>
  <c r="URX5" i="2"/>
  <c r="USD5" i="2" s="1"/>
  <c r="VGW5" i="2"/>
  <c r="UBE5" i="1"/>
  <c r="UBK5" i="1" s="1"/>
  <c r="URB5" i="1"/>
  <c r="UCR5" i="1"/>
  <c r="UHX5" i="1"/>
  <c r="UEO5" i="1"/>
  <c r="UEU5" i="1" s="1"/>
  <c r="TWE5" i="1"/>
  <c r="XFB5" i="6" l="1"/>
  <c r="XDD5" i="6"/>
  <c r="XDJ5" i="6" s="1"/>
  <c r="XEV5" i="6"/>
  <c r="VMK5" i="5"/>
  <c r="VTW5" i="5"/>
  <c r="VME5" i="5"/>
  <c r="VPX5" i="5"/>
  <c r="VPR5" i="5"/>
  <c r="WCT5" i="5"/>
  <c r="WCZ5" i="5" s="1"/>
  <c r="VWA5" i="5"/>
  <c r="VTF5" i="5"/>
  <c r="VUC5" i="5"/>
  <c r="VGJ5" i="4"/>
  <c r="VGP5" i="4" s="1"/>
  <c r="VFT5" i="4"/>
  <c r="VMN5" i="4"/>
  <c r="VFN5" i="4"/>
  <c r="VEE5" i="4"/>
  <c r="VEK5" i="4" s="1"/>
  <c r="UXO5" i="4"/>
  <c r="UZM5" i="4"/>
  <c r="VWC5" i="3"/>
  <c r="VVW5" i="3"/>
  <c r="WCF5" i="3"/>
  <c r="VJA5" i="3"/>
  <c r="WBO5" i="3"/>
  <c r="WBU5" i="3" s="1"/>
  <c r="VXR5" i="3"/>
  <c r="VRZ5" i="3"/>
  <c r="UVY5" i="2"/>
  <c r="VHI5" i="2"/>
  <c r="VHC5" i="2"/>
  <c r="UZX5" i="2"/>
  <c r="VAD5" i="2"/>
  <c r="USJ5" i="2"/>
  <c r="VBL5" i="2"/>
  <c r="VGS5" i="2"/>
  <c r="URH5" i="1"/>
  <c r="UFA5" i="1"/>
  <c r="UID5" i="1"/>
  <c r="TWK5" i="1"/>
  <c r="TWQ5" i="1" s="1"/>
  <c r="UBQ5" i="1"/>
  <c r="UCX5" i="1"/>
  <c r="UDD5" i="1" s="1"/>
  <c r="XDV5" i="6" l="1"/>
  <c r="XDP5" i="6"/>
  <c r="VQD5" i="5"/>
  <c r="VUI5" i="5"/>
  <c r="VUO5" i="5" s="1"/>
  <c r="VQJ5" i="5"/>
  <c r="VWG5" i="5"/>
  <c r="VWM5" i="5" s="1"/>
  <c r="WDF5" i="5"/>
  <c r="VMQ5" i="5"/>
  <c r="VTL5" i="5"/>
  <c r="VFZ5" i="4"/>
  <c r="VGF5" i="4" s="1"/>
  <c r="VMT5" i="4"/>
  <c r="UZS5" i="4"/>
  <c r="UZY5" i="4" s="1"/>
  <c r="VEQ5" i="4"/>
  <c r="VGV5" i="4"/>
  <c r="UXU5" i="4"/>
  <c r="VSL5" i="3"/>
  <c r="VSF5" i="3"/>
  <c r="VWI5" i="3"/>
  <c r="VWO5" i="3" s="1"/>
  <c r="WCA5" i="3"/>
  <c r="VXX5" i="3"/>
  <c r="VJM5" i="3"/>
  <c r="VJG5" i="3"/>
  <c r="WCL5" i="3"/>
  <c r="VGY5" i="2"/>
  <c r="VAJ5" i="2"/>
  <c r="UWE5" i="2"/>
  <c r="UWK5" i="2" s="1"/>
  <c r="VAP5" i="2"/>
  <c r="VBR5" i="2"/>
  <c r="VHO5" i="2"/>
  <c r="USP5" i="2"/>
  <c r="USV5" i="2" s="1"/>
  <c r="UDJ5" i="1"/>
  <c r="TWW5" i="1"/>
  <c r="URN5" i="1"/>
  <c r="UFG5" i="1"/>
  <c r="UIJ5" i="1"/>
  <c r="UBW5" i="1"/>
  <c r="XEH5" i="6" l="1"/>
  <c r="XEB5" i="6"/>
  <c r="VTX5" i="5"/>
  <c r="VQP5" i="5"/>
  <c r="VNC5" i="5"/>
  <c r="VQV5" i="5"/>
  <c r="WDR5" i="5"/>
  <c r="VMW5" i="5"/>
  <c r="VTR5" i="5"/>
  <c r="VWS5" i="5"/>
  <c r="VUU5" i="5"/>
  <c r="WDL5" i="5"/>
  <c r="UYG5" i="4"/>
  <c r="UYA5" i="4"/>
  <c r="VGL5" i="4"/>
  <c r="VFC5" i="4"/>
  <c r="VEW5" i="4"/>
  <c r="VAE5" i="4"/>
  <c r="VMZ5" i="4"/>
  <c r="VNF5" i="4" s="1"/>
  <c r="VHB5" i="4"/>
  <c r="VXA5" i="3"/>
  <c r="VSR5" i="3"/>
  <c r="VJS5" i="3"/>
  <c r="WCM5" i="3"/>
  <c r="WCR5" i="3"/>
  <c r="VWU5" i="3"/>
  <c r="VSX5" i="3"/>
  <c r="VJY5" i="3"/>
  <c r="VYD5" i="3"/>
  <c r="WCG5" i="3"/>
  <c r="UWW5" i="2"/>
  <c r="UWQ5" i="2"/>
  <c r="UTB5" i="2"/>
  <c r="VHU5" i="2"/>
  <c r="VIA5" i="2" s="1"/>
  <c r="VBX5" i="2"/>
  <c r="VAV5" i="2"/>
  <c r="VHE5" i="2"/>
  <c r="UFM5" i="1"/>
  <c r="UFS5" i="1" s="1"/>
  <c r="URT5" i="1"/>
  <c r="URZ5" i="1" s="1"/>
  <c r="UIV5" i="1"/>
  <c r="UIP5" i="1"/>
  <c r="UDP5" i="1"/>
  <c r="UCC5" i="1"/>
  <c r="TXC5" i="1"/>
  <c r="XET5" i="6" l="1"/>
  <c r="XEN5" i="6"/>
  <c r="WDX5" i="5"/>
  <c r="VNI5" i="5"/>
  <c r="VRB5" i="5"/>
  <c r="VRH5" i="5" s="1"/>
  <c r="VVG5" i="5"/>
  <c r="VWY5" i="5"/>
  <c r="VXE5" i="5" s="1"/>
  <c r="VUD5" i="5"/>
  <c r="VNO5" i="5"/>
  <c r="VVA5" i="5"/>
  <c r="VNR5" i="4"/>
  <c r="VHN5" i="4"/>
  <c r="VHH5" i="4"/>
  <c r="VNL5" i="4"/>
  <c r="UYS5" i="4"/>
  <c r="VAK5" i="4"/>
  <c r="VAQ5" i="4" s="1"/>
  <c r="VFI5" i="4"/>
  <c r="UYM5" i="4"/>
  <c r="VGR5" i="4"/>
  <c r="WCS5" i="3"/>
  <c r="VKE5" i="3"/>
  <c r="VXG5" i="3"/>
  <c r="VTD5" i="3"/>
  <c r="VKK5" i="3"/>
  <c r="VYJ5" i="3"/>
  <c r="WCX5" i="3"/>
  <c r="WCY5" i="3"/>
  <c r="VXM5" i="3"/>
  <c r="VIG5" i="2"/>
  <c r="VCJ5" i="2"/>
  <c r="VHQ5" i="2"/>
  <c r="VBB5" i="2"/>
  <c r="VBH5" i="2" s="1"/>
  <c r="VHK5" i="2"/>
  <c r="VCD5" i="2"/>
  <c r="UXC5" i="2"/>
  <c r="UTH5" i="2"/>
  <c r="UTN5" i="2" s="1"/>
  <c r="UDV5" i="1"/>
  <c r="UEB5" i="1" s="1"/>
  <c r="USF5" i="1"/>
  <c r="USL5" i="1" s="1"/>
  <c r="UFY5" i="1"/>
  <c r="UGE5" i="1" s="1"/>
  <c r="UJB5" i="1"/>
  <c r="UJH5" i="1" s="1"/>
  <c r="TXI5" i="1"/>
  <c r="TXO5" i="1" s="1"/>
  <c r="UCI5" i="1"/>
  <c r="UCO5" i="1" s="1"/>
  <c r="XEZ5" i="6" l="1"/>
  <c r="VVM5" i="5"/>
  <c r="VNU5" i="5"/>
  <c r="VUP5" i="5"/>
  <c r="VUJ5" i="5"/>
  <c r="VXK5" i="5"/>
  <c r="VRN5" i="5"/>
  <c r="WED5" i="5"/>
  <c r="WEJ5" i="5" s="1"/>
  <c r="VBC5" i="4"/>
  <c r="VGX5" i="4"/>
  <c r="VNX5" i="4"/>
  <c r="UYY5" i="4"/>
  <c r="VHT5" i="4"/>
  <c r="VFU5" i="4"/>
  <c r="VAW5" i="4"/>
  <c r="VFO5" i="4"/>
  <c r="VYV5" i="3"/>
  <c r="VYP5" i="3"/>
  <c r="VKQ5" i="3"/>
  <c r="VTJ5" i="3"/>
  <c r="VTP5" i="3" s="1"/>
  <c r="WDD5" i="3"/>
  <c r="WDJ5" i="3" s="1"/>
  <c r="VXS5" i="3"/>
  <c r="WDE5" i="3"/>
  <c r="VCV5" i="2"/>
  <c r="VCP5" i="2"/>
  <c r="UTT5" i="2"/>
  <c r="VBN5" i="2"/>
  <c r="VBT5" i="2" s="1"/>
  <c r="VHW5" i="2"/>
  <c r="UXI5" i="2"/>
  <c r="VIM5" i="2"/>
  <c r="VIS5" i="2" s="1"/>
  <c r="UCU5" i="1"/>
  <c r="USR5" i="1"/>
  <c r="USX5" i="1" s="1"/>
  <c r="TXU5" i="1"/>
  <c r="UJN5" i="1"/>
  <c r="UJT5" i="1" s="1"/>
  <c r="UEH5" i="1"/>
  <c r="UGK5" i="1"/>
  <c r="VVY5" i="5" l="1"/>
  <c r="VVS5" i="5"/>
  <c r="VRT5" i="5"/>
  <c r="WEP5" i="5"/>
  <c r="VUV5" i="5"/>
  <c r="VOA5" i="5"/>
  <c r="VXQ5" i="5"/>
  <c r="VOD5" i="4"/>
  <c r="VGA5" i="4"/>
  <c r="VHD5" i="4"/>
  <c r="VHJ5" i="4" s="1"/>
  <c r="VIF5" i="4"/>
  <c r="VBI5" i="4"/>
  <c r="UZE5" i="4"/>
  <c r="VHZ5" i="4"/>
  <c r="VBO5" i="4"/>
  <c r="WDK5" i="3"/>
  <c r="VZB5" i="3"/>
  <c r="WDP5" i="3"/>
  <c r="VZH5" i="3"/>
  <c r="VTV5" i="3"/>
  <c r="VKW5" i="3"/>
  <c r="VLC5" i="3" s="1"/>
  <c r="VXY5" i="3"/>
  <c r="UXU5" i="2"/>
  <c r="VIY5" i="2"/>
  <c r="UXO5" i="2"/>
  <c r="VIC5" i="2"/>
  <c r="VII5" i="2" s="1"/>
  <c r="VDH5" i="2"/>
  <c r="VBZ5" i="2"/>
  <c r="VDB5" i="2"/>
  <c r="UTZ5" i="2"/>
  <c r="UGQ5" i="1"/>
  <c r="UGW5" i="1" s="1"/>
  <c r="UDG5" i="1"/>
  <c r="UDA5" i="1"/>
  <c r="UTD5" i="1"/>
  <c r="UTJ5" i="1" s="1"/>
  <c r="TYA5" i="1"/>
  <c r="TYG5" i="1" s="1"/>
  <c r="UJZ5" i="1"/>
  <c r="UEN5" i="1"/>
  <c r="VYC5" i="5" l="1"/>
  <c r="VWE5" i="5"/>
  <c r="VWK5" i="5" s="1"/>
  <c r="VRZ5" i="5"/>
  <c r="VXW5" i="5"/>
  <c r="VOG5" i="5"/>
  <c r="VOM5" i="5" s="1"/>
  <c r="VVB5" i="5"/>
  <c r="WEV5" i="5"/>
  <c r="VIL5" i="4"/>
  <c r="VGG5" i="4"/>
  <c r="UZQ5" i="4"/>
  <c r="VIR5" i="4"/>
  <c r="VHP5" i="4"/>
  <c r="VBU5" i="4"/>
  <c r="UZK5" i="4"/>
  <c r="VOJ5" i="4"/>
  <c r="VLO5" i="3"/>
  <c r="VYK5" i="3"/>
  <c r="VLI5" i="3"/>
  <c r="WDQ5" i="3"/>
  <c r="WDW5" i="3" s="1"/>
  <c r="VZN5" i="3"/>
  <c r="WDV5" i="3"/>
  <c r="VZT5" i="3"/>
  <c r="VYE5" i="3"/>
  <c r="VUB5" i="3"/>
  <c r="VJK5" i="2"/>
  <c r="VJE5" i="2"/>
  <c r="VDN5" i="2"/>
  <c r="VDT5" i="2" s="1"/>
  <c r="VIO5" i="2"/>
  <c r="UUF5" i="2"/>
  <c r="UYA5" i="2"/>
  <c r="VCF5" i="2"/>
  <c r="UET5" i="1"/>
  <c r="UEZ5" i="1" s="1"/>
  <c r="UHC5" i="1"/>
  <c r="UHI5" i="1"/>
  <c r="TYM5" i="1"/>
  <c r="TYS5" i="1" s="1"/>
  <c r="UDM5" i="1"/>
  <c r="UTP5" i="1"/>
  <c r="UDS5" i="1"/>
  <c r="UKF5" i="1"/>
  <c r="UKL5" i="1" s="1"/>
  <c r="VWW5" i="5" l="1"/>
  <c r="VYI5" i="5"/>
  <c r="VOS5" i="5"/>
  <c r="VVH5" i="5"/>
  <c r="VWQ5" i="5"/>
  <c r="WFB5" i="5"/>
  <c r="VSF5" i="5"/>
  <c r="VYO5" i="5"/>
  <c r="VIX5" i="4"/>
  <c r="UZW5" i="4"/>
  <c r="VOP5" i="4"/>
  <c r="VGM5" i="4"/>
  <c r="VCA5" i="4"/>
  <c r="VHV5" i="4"/>
  <c r="VIB5" i="4" s="1"/>
  <c r="VZZ5" i="3"/>
  <c r="VLU5" i="3"/>
  <c r="WEB5" i="3"/>
  <c r="VYQ5" i="3"/>
  <c r="VUH5" i="3"/>
  <c r="WEC5" i="3"/>
  <c r="VMA5" i="3"/>
  <c r="UYG5" i="2"/>
  <c r="UYM5" i="2" s="1"/>
  <c r="VDZ5" i="2"/>
  <c r="VJQ5" i="2"/>
  <c r="UUL5" i="2"/>
  <c r="UUR5" i="2" s="1"/>
  <c r="VCL5" i="2"/>
  <c r="VIU5" i="2"/>
  <c r="UKR5" i="1"/>
  <c r="TYY5" i="1"/>
  <c r="UFF5" i="1"/>
  <c r="UFL5" i="1" s="1"/>
  <c r="TZE5" i="1"/>
  <c r="UDY5" i="1"/>
  <c r="UHO5" i="1"/>
  <c r="UHU5" i="1" s="1"/>
  <c r="UTV5" i="1"/>
  <c r="UUB5" i="1" s="1"/>
  <c r="VXC5" i="5" l="1"/>
  <c r="VYU5" i="5"/>
  <c r="WFH5" i="5"/>
  <c r="VXI5" i="5"/>
  <c r="VSL5" i="5"/>
  <c r="VVN5" i="5"/>
  <c r="VOY5" i="5"/>
  <c r="VJD5" i="4"/>
  <c r="VJJ5" i="4" s="1"/>
  <c r="VAC5" i="4"/>
  <c r="VOV5" i="4"/>
  <c r="VIH5" i="4"/>
  <c r="VCG5" i="4"/>
  <c r="VCM5" i="4" s="1"/>
  <c r="VGS5" i="4"/>
  <c r="VUT5" i="3"/>
  <c r="VUN5" i="3"/>
  <c r="VYW5" i="3"/>
  <c r="VZC5" i="3" s="1"/>
  <c r="WEH5" i="3"/>
  <c r="VMM5" i="3"/>
  <c r="WAF5" i="3"/>
  <c r="VMG5" i="3"/>
  <c r="WEI5" i="3"/>
  <c r="UYY5" i="2"/>
  <c r="VKC5" i="2"/>
  <c r="VJA5" i="2"/>
  <c r="VJG5" i="2" s="1"/>
  <c r="VCR5" i="2"/>
  <c r="UUX5" i="2"/>
  <c r="UYS5" i="2"/>
  <c r="VJW5" i="2"/>
  <c r="VEF5" i="2"/>
  <c r="UUH5" i="1"/>
  <c r="UUN5" i="1" s="1"/>
  <c r="TZK5" i="1"/>
  <c r="UIA5" i="1"/>
  <c r="UKX5" i="1"/>
  <c r="TZQ5" i="1"/>
  <c r="UFR5" i="1"/>
  <c r="UEE5" i="1"/>
  <c r="VZG5" i="5" l="1"/>
  <c r="VXO5" i="5"/>
  <c r="VXU5" i="5" s="1"/>
  <c r="VZA5" i="5"/>
  <c r="VVZ5" i="5"/>
  <c r="VVT5" i="5"/>
  <c r="VSR5" i="5"/>
  <c r="VSX5" i="5" s="1"/>
  <c r="WFN5" i="5"/>
  <c r="WFT5" i="5" s="1"/>
  <c r="VPE5" i="5"/>
  <c r="VAO5" i="4"/>
  <c r="VCS5" i="4"/>
  <c r="VGY5" i="4"/>
  <c r="VAI5" i="4"/>
  <c r="VPB5" i="4"/>
  <c r="VPH5" i="4" s="1"/>
  <c r="VJP5" i="4"/>
  <c r="VIN5" i="4"/>
  <c r="WET5" i="3"/>
  <c r="VUZ5" i="3"/>
  <c r="VMS5" i="3"/>
  <c r="WEN5" i="3"/>
  <c r="WAR5" i="3"/>
  <c r="WEO5" i="3"/>
  <c r="WAL5" i="3"/>
  <c r="VMY5" i="3"/>
  <c r="VZI5" i="3"/>
  <c r="VVF5" i="3"/>
  <c r="VEL5" i="2"/>
  <c r="VER5" i="2" s="1"/>
  <c r="VKI5" i="2"/>
  <c r="VJM5" i="2"/>
  <c r="UZE5" i="2"/>
  <c r="VCX5" i="2"/>
  <c r="UVD5" i="2"/>
  <c r="UVJ5" i="2" s="1"/>
  <c r="UEQ5" i="1"/>
  <c r="TZW5" i="1"/>
  <c r="UFX5" i="1"/>
  <c r="ULD5" i="1"/>
  <c r="UUT5" i="1"/>
  <c r="UEK5" i="1"/>
  <c r="UIM5" i="1"/>
  <c r="UIG5" i="1"/>
  <c r="WFZ5" i="5" l="1"/>
  <c r="VZS5" i="5"/>
  <c r="VTD5" i="5"/>
  <c r="VZM5" i="5"/>
  <c r="VWF5" i="5"/>
  <c r="VYA5" i="5"/>
  <c r="VPK5" i="5"/>
  <c r="VAU5" i="4"/>
  <c r="VHE5" i="4"/>
  <c r="VIT5" i="4"/>
  <c r="VDE5" i="4"/>
  <c r="VCY5" i="4"/>
  <c r="VPN5" i="4"/>
  <c r="VBA5" i="4"/>
  <c r="VJV5" i="4"/>
  <c r="VVR5" i="3"/>
  <c r="WFA5" i="3"/>
  <c r="VVL5" i="3"/>
  <c r="WFF5" i="3"/>
  <c r="VNK5" i="3"/>
  <c r="WEZ5" i="3"/>
  <c r="WEU5" i="3"/>
  <c r="VZU5" i="3"/>
  <c r="WAX5" i="3"/>
  <c r="WBD5" i="3" s="1"/>
  <c r="VNE5" i="3"/>
  <c r="VZO5" i="3"/>
  <c r="UVP5" i="2"/>
  <c r="VKO5" i="2"/>
  <c r="VEX5" i="2"/>
  <c r="UZK5" i="2"/>
  <c r="VDD5" i="2"/>
  <c r="VDJ5" i="2" s="1"/>
  <c r="VJS5" i="2"/>
  <c r="VJY5" i="2" s="1"/>
  <c r="UIS5" i="1"/>
  <c r="UIY5" i="1" s="1"/>
  <c r="UAI5" i="1"/>
  <c r="UEW5" i="1"/>
  <c r="UAC5" i="1"/>
  <c r="UGD5" i="1"/>
  <c r="UVF5" i="1"/>
  <c r="ULJ5" i="1"/>
  <c r="ULP5" i="1" s="1"/>
  <c r="UUZ5" i="1"/>
  <c r="VPQ5" i="5" l="1"/>
  <c r="VYM5" i="5"/>
  <c r="VYG5" i="5"/>
  <c r="VWL5" i="5"/>
  <c r="VTJ5" i="5"/>
  <c r="VTP5" i="5" s="1"/>
  <c r="VZY5" i="5"/>
  <c r="WGF5" i="5"/>
  <c r="VKB5" i="4"/>
  <c r="VBG5" i="4"/>
  <c r="VIZ5" i="4"/>
  <c r="VBM5" i="4"/>
  <c r="VDK5" i="4"/>
  <c r="VHK5" i="4"/>
  <c r="VPT5" i="4"/>
  <c r="WAA5" i="3"/>
  <c r="WFG5" i="3"/>
  <c r="WBJ5" i="3"/>
  <c r="VNQ5" i="3"/>
  <c r="WFL5" i="3"/>
  <c r="VVX5" i="3"/>
  <c r="VNW5" i="3"/>
  <c r="WAG5" i="3"/>
  <c r="VWD5" i="3"/>
  <c r="VFJ5" i="2"/>
  <c r="VFD5" i="2"/>
  <c r="VKE5" i="2"/>
  <c r="VDP5" i="2"/>
  <c r="UZQ5" i="2"/>
  <c r="VKU5" i="2"/>
  <c r="UVV5" i="2"/>
  <c r="UVL5" i="1"/>
  <c r="UVR5" i="1" s="1"/>
  <c r="UGJ5" i="1"/>
  <c r="UGP5" i="1" s="1"/>
  <c r="UAO5" i="1"/>
  <c r="UAU5" i="1" s="1"/>
  <c r="ULV5" i="1"/>
  <c r="UFC5" i="1"/>
  <c r="UFI5" i="1" s="1"/>
  <c r="UJE5" i="1"/>
  <c r="VWX5" i="5" l="1"/>
  <c r="VYY5" i="5"/>
  <c r="WGL5" i="5"/>
  <c r="WGR5" i="5" s="1"/>
  <c r="VWR5" i="5"/>
  <c r="VYS5" i="5"/>
  <c r="VTV5" i="5"/>
  <c r="WAE5" i="5"/>
  <c r="WAK5" i="5" s="1"/>
  <c r="VPW5" i="5"/>
  <c r="VQF5" i="4"/>
  <c r="VJL5" i="4"/>
  <c r="VJF5" i="4"/>
  <c r="VHQ5" i="4"/>
  <c r="VKN5" i="4"/>
  <c r="VPZ5" i="4"/>
  <c r="VDQ5" i="4"/>
  <c r="VDW5" i="4" s="1"/>
  <c r="VBY5" i="4"/>
  <c r="VBS5" i="4"/>
  <c r="VKH5" i="4"/>
  <c r="VWJ5" i="3"/>
  <c r="WFS5" i="3"/>
  <c r="WAM5" i="3"/>
  <c r="VWP5" i="3"/>
  <c r="WAS5" i="3"/>
  <c r="WFM5" i="3"/>
  <c r="VOC5" i="3"/>
  <c r="WFR5" i="3"/>
  <c r="WFX5" i="3" s="1"/>
  <c r="VOI5" i="3"/>
  <c r="WBP5" i="3"/>
  <c r="VFP5" i="2"/>
  <c r="UWH5" i="2"/>
  <c r="UWB5" i="2"/>
  <c r="VAC5" i="2"/>
  <c r="VDV5" i="2"/>
  <c r="VLA5" i="2"/>
  <c r="VLG5" i="2" s="1"/>
  <c r="UZW5" i="2"/>
  <c r="VKK5" i="2"/>
  <c r="UFO5" i="1"/>
  <c r="UGV5" i="1"/>
  <c r="UMB5" i="1"/>
  <c r="UBA5" i="1"/>
  <c r="UVX5" i="1"/>
  <c r="UJK5" i="1"/>
  <c r="WAQ5" i="5" l="1"/>
  <c r="VQC5" i="5"/>
  <c r="VQI5" i="5" s="1"/>
  <c r="VXJ5" i="5"/>
  <c r="VXD5" i="5"/>
  <c r="VZE5" i="5"/>
  <c r="VZK5" i="5" s="1"/>
  <c r="WGX5" i="5"/>
  <c r="VUB5" i="5"/>
  <c r="VIC5" i="4"/>
  <c r="VKT5" i="4"/>
  <c r="VQL5" i="4"/>
  <c r="VHW5" i="4"/>
  <c r="VCE5" i="4"/>
  <c r="VCK5" i="4" s="1"/>
  <c r="VJR5" i="4"/>
  <c r="VJX5" i="4"/>
  <c r="VEC5" i="4"/>
  <c r="VQR5" i="4"/>
  <c r="VOO5" i="3"/>
  <c r="WAY5" i="3"/>
  <c r="WBV5" i="3"/>
  <c r="WFY5" i="3"/>
  <c r="WBE5" i="3"/>
  <c r="WGD5" i="3"/>
  <c r="VWV5" i="3"/>
  <c r="VGB5" i="2"/>
  <c r="VKQ5" i="2"/>
  <c r="VKW5" i="2" s="1"/>
  <c r="VAI5" i="2"/>
  <c r="UWN5" i="2"/>
  <c r="VLM5" i="2"/>
  <c r="VFV5" i="2"/>
  <c r="VEB5" i="2"/>
  <c r="UJW5" i="1"/>
  <c r="UJQ5" i="1"/>
  <c r="UMH5" i="1"/>
  <c r="UMN5" i="1" s="1"/>
  <c r="UWD5" i="1"/>
  <c r="UWJ5" i="1" s="1"/>
  <c r="UHB5" i="1"/>
  <c r="UBG5" i="1"/>
  <c r="UFU5" i="1"/>
  <c r="UGA5" i="1" s="1"/>
  <c r="VUH5" i="5" l="1"/>
  <c r="VZQ5" i="5"/>
  <c r="VQO5" i="5"/>
  <c r="WHD5" i="5"/>
  <c r="VXP5" i="5"/>
  <c r="WAW5" i="5"/>
  <c r="VQX5" i="4"/>
  <c r="VKD5" i="4"/>
  <c r="VCQ5" i="4"/>
  <c r="VKZ5" i="4"/>
  <c r="VLF5" i="4" s="1"/>
  <c r="VII5" i="4"/>
  <c r="VIO5" i="4" s="1"/>
  <c r="VEI5" i="4"/>
  <c r="VXH5" i="3"/>
  <c r="WBK5" i="3"/>
  <c r="VXB5" i="3"/>
  <c r="WGK5" i="3"/>
  <c r="WGP5" i="3"/>
  <c r="WCB5" i="3"/>
  <c r="WCH5" i="3" s="1"/>
  <c r="WGE5" i="3"/>
  <c r="VOU5" i="3"/>
  <c r="WGJ5" i="3"/>
  <c r="VGH5" i="2"/>
  <c r="VGN5" i="2" s="1"/>
  <c r="UWT5" i="2"/>
  <c r="UWZ5" i="2" s="1"/>
  <c r="VAU5" i="2"/>
  <c r="VEH5" i="2"/>
  <c r="VAO5" i="2"/>
  <c r="VLC5" i="2"/>
  <c r="VLS5" i="2"/>
  <c r="UHH5" i="1"/>
  <c r="UHN5" i="1" s="1"/>
  <c r="UGG5" i="1"/>
  <c r="UGM5" i="1" s="1"/>
  <c r="UWP5" i="1"/>
  <c r="UWV5" i="1" s="1"/>
  <c r="UKC5" i="1"/>
  <c r="UBM5" i="1"/>
  <c r="UBS5" i="1" s="1"/>
  <c r="UMT5" i="1"/>
  <c r="WBC5" i="5" l="1"/>
  <c r="VUN5" i="5"/>
  <c r="VUT5" i="5" s="1"/>
  <c r="VXV5" i="5"/>
  <c r="VZW5" i="5"/>
  <c r="WHJ5" i="5"/>
  <c r="VQU5" i="5"/>
  <c r="VJA5" i="4"/>
  <c r="VIU5" i="4"/>
  <c r="VRD5" i="4"/>
  <c r="VKP5" i="4"/>
  <c r="VKJ5" i="4"/>
  <c r="VLL5" i="4"/>
  <c r="VDC5" i="4"/>
  <c r="VEO5" i="4"/>
  <c r="VCW5" i="4"/>
  <c r="WCT5" i="3"/>
  <c r="WGV5" i="3"/>
  <c r="VXN5" i="3"/>
  <c r="WHB5" i="3"/>
  <c r="WGQ5" i="3"/>
  <c r="VPA5" i="3"/>
  <c r="WBQ5" i="3"/>
  <c r="WBW5" i="3" s="1"/>
  <c r="WCN5" i="3"/>
  <c r="VXT5" i="3"/>
  <c r="VME5" i="2"/>
  <c r="UXF5" i="2"/>
  <c r="VGT5" i="2"/>
  <c r="VLY5" i="2"/>
  <c r="VBA5" i="2"/>
  <c r="VBG5" i="2" s="1"/>
  <c r="VEN5" i="2"/>
  <c r="VET5" i="2" s="1"/>
  <c r="VLI5" i="2"/>
  <c r="UHT5" i="1"/>
  <c r="UHZ5" i="1" s="1"/>
  <c r="UKI5" i="1"/>
  <c r="UXB5" i="1"/>
  <c r="UBY5" i="1"/>
  <c r="UCE5" i="1" s="1"/>
  <c r="UGS5" i="1"/>
  <c r="UMZ5" i="1"/>
  <c r="VYH5" i="5" l="1"/>
  <c r="VYB5" i="5"/>
  <c r="WHP5" i="5"/>
  <c r="VUZ5" i="5"/>
  <c r="VRA5" i="5"/>
  <c r="VRG5" i="5" s="1"/>
  <c r="WAC5" i="5"/>
  <c r="WBI5" i="5"/>
  <c r="VDI5" i="4"/>
  <c r="VKV5" i="4"/>
  <c r="VRJ5" i="4"/>
  <c r="VEU5" i="4"/>
  <c r="VDO5" i="4"/>
  <c r="VJG5" i="4"/>
  <c r="VLR5" i="4"/>
  <c r="VYF5" i="3"/>
  <c r="VXZ5" i="3"/>
  <c r="VPG5" i="3"/>
  <c r="WCZ5" i="3"/>
  <c r="WDF5" i="3" s="1"/>
  <c r="WHH5" i="3"/>
  <c r="WCC5" i="3"/>
  <c r="WGW5" i="3"/>
  <c r="WHC5" i="3" s="1"/>
  <c r="VBS5" i="2"/>
  <c r="VGZ5" i="2"/>
  <c r="VEZ5" i="2"/>
  <c r="VBM5" i="2"/>
  <c r="VMK5" i="2"/>
  <c r="VLO5" i="2"/>
  <c r="VLU5" i="2" s="1"/>
  <c r="UXL5" i="2"/>
  <c r="UKO5" i="1"/>
  <c r="UKU5" i="1" s="1"/>
  <c r="UCK5" i="1"/>
  <c r="UNF5" i="1"/>
  <c r="UXH5" i="1"/>
  <c r="UXN5" i="1" s="1"/>
  <c r="UIF5" i="1"/>
  <c r="UIL5" i="1" s="1"/>
  <c r="UGY5" i="1"/>
  <c r="WBO5" i="5" l="1"/>
  <c r="VYT5" i="5"/>
  <c r="WAI5" i="5"/>
  <c r="VYN5" i="5"/>
  <c r="VRM5" i="5"/>
  <c r="WHV5" i="5"/>
  <c r="WIB5" i="5" s="1"/>
  <c r="VVF5" i="5"/>
  <c r="VVL5" i="5" s="1"/>
  <c r="VEA5" i="4"/>
  <c r="VLH5" i="4"/>
  <c r="VLX5" i="4"/>
  <c r="VMD5" i="4" s="1"/>
  <c r="VLB5" i="4"/>
  <c r="VDU5" i="4"/>
  <c r="VJM5" i="4"/>
  <c r="VFA5" i="4"/>
  <c r="VFG5" i="4" s="1"/>
  <c r="VRP5" i="4"/>
  <c r="WDR5" i="3"/>
  <c r="WDL5" i="3"/>
  <c r="VYR5" i="3"/>
  <c r="WHI5" i="3"/>
  <c r="WHN5" i="3"/>
  <c r="VPM5" i="3"/>
  <c r="WCO5" i="3"/>
  <c r="VYL5" i="3"/>
  <c r="WCI5" i="3"/>
  <c r="VMA5" i="2"/>
  <c r="UXR5" i="2"/>
  <c r="UXX5" i="2" s="1"/>
  <c r="VMW5" i="2"/>
  <c r="VMQ5" i="2"/>
  <c r="VBY5" i="2"/>
  <c r="VHF5" i="2"/>
  <c r="VFF5" i="2"/>
  <c r="UXT5" i="1"/>
  <c r="ULA5" i="1"/>
  <c r="ULG5" i="1" s="1"/>
  <c r="UIR5" i="1"/>
  <c r="UNL5" i="1"/>
  <c r="UXZ5" i="1"/>
  <c r="UCQ5" i="1"/>
  <c r="UCW5" i="1" s="1"/>
  <c r="UHE5" i="1"/>
  <c r="VVR5" i="5" l="1"/>
  <c r="WBU5" i="5"/>
  <c r="WIH5" i="5"/>
  <c r="WIN5" i="5" s="1"/>
  <c r="VYZ5" i="5"/>
  <c r="WAO5" i="5"/>
  <c r="VRS5" i="5"/>
  <c r="VJS5" i="4"/>
  <c r="VEG5" i="4"/>
  <c r="VEM5" i="4" s="1"/>
  <c r="VMJ5" i="4"/>
  <c r="VFM5" i="4"/>
  <c r="VLN5" i="4"/>
  <c r="VLT5" i="4" s="1"/>
  <c r="VRV5" i="4"/>
  <c r="WCU5" i="3"/>
  <c r="VPS5" i="3"/>
  <c r="WDX5" i="3"/>
  <c r="VYX5" i="3"/>
  <c r="WHZ5" i="3"/>
  <c r="WHT5" i="3"/>
  <c r="WDA5" i="3"/>
  <c r="WED5" i="3"/>
  <c r="VZD5" i="3"/>
  <c r="WHO5" i="3"/>
  <c r="VNI5" i="2"/>
  <c r="VFL5" i="2"/>
  <c r="VHL5" i="2"/>
  <c r="VHR5" i="2" s="1"/>
  <c r="UYD5" i="2"/>
  <c r="VNC5" i="2"/>
  <c r="VCE5" i="2"/>
  <c r="VMG5" i="2"/>
  <c r="UHK5" i="1"/>
  <c r="UHQ5" i="1" s="1"/>
  <c r="UYF5" i="1"/>
  <c r="UYL5" i="1" s="1"/>
  <c r="UDC5" i="1"/>
  <c r="UNR5" i="1"/>
  <c r="UNX5" i="1" s="1"/>
  <c r="ULM5" i="1"/>
  <c r="UIX5" i="1"/>
  <c r="WCA5" i="5" l="1"/>
  <c r="VRY5" i="5"/>
  <c r="WAU5" i="5"/>
  <c r="WIT5" i="5"/>
  <c r="VZF5" i="5"/>
  <c r="VZL5" i="5" s="1"/>
  <c r="VVX5" i="5"/>
  <c r="VFY5" i="4"/>
  <c r="VJY5" i="4"/>
  <c r="VKE5" i="4" s="1"/>
  <c r="VES5" i="4"/>
  <c r="VFS5" i="4"/>
  <c r="VLZ5" i="4"/>
  <c r="VSB5" i="4"/>
  <c r="VSH5" i="4" s="1"/>
  <c r="VMP5" i="4"/>
  <c r="WIA5" i="3"/>
  <c r="WEJ5" i="3"/>
  <c r="WIF5" i="3"/>
  <c r="WIL5" i="3" s="1"/>
  <c r="WEP5" i="3"/>
  <c r="WDG5" i="3"/>
  <c r="WHU5" i="3"/>
  <c r="VZJ5" i="3"/>
  <c r="VZP5" i="3" s="1"/>
  <c r="VPY5" i="3"/>
  <c r="VNU5" i="2"/>
  <c r="VCQ5" i="2"/>
  <c r="VFR5" i="2"/>
  <c r="VMM5" i="2"/>
  <c r="VMS5" i="2" s="1"/>
  <c r="VHX5" i="2"/>
  <c r="VNO5" i="2"/>
  <c r="VCK5" i="2"/>
  <c r="UYJ5" i="2"/>
  <c r="UJD5" i="1"/>
  <c r="UJJ5" i="1" s="1"/>
  <c r="UDI5" i="1"/>
  <c r="UDO5" i="1" s="1"/>
  <c r="UHW5" i="1"/>
  <c r="UOD5" i="1"/>
  <c r="UYR5" i="1"/>
  <c r="ULS5" i="1"/>
  <c r="WCG5" i="5" l="1"/>
  <c r="WCM5" i="5" s="1"/>
  <c r="VSE5" i="5"/>
  <c r="VZR5" i="5"/>
  <c r="VWD5" i="5"/>
  <c r="WBA5" i="5"/>
  <c r="WBG5" i="5" s="1"/>
  <c r="WIZ5" i="5"/>
  <c r="VKQ5" i="4"/>
  <c r="VGK5" i="4"/>
  <c r="VKK5" i="4"/>
  <c r="VMF5" i="4"/>
  <c r="VSN5" i="4"/>
  <c r="VST5" i="4" s="1"/>
  <c r="VGE5" i="4"/>
  <c r="VMV5" i="4"/>
  <c r="VEY5" i="4"/>
  <c r="WAB5" i="3"/>
  <c r="VZV5" i="3"/>
  <c r="WFB5" i="3"/>
  <c r="WEV5" i="3"/>
  <c r="WDS5" i="3"/>
  <c r="WIG5" i="3"/>
  <c r="VQE5" i="3"/>
  <c r="VQK5" i="3" s="1"/>
  <c r="WDM5" i="3"/>
  <c r="WIR5" i="3"/>
  <c r="WIM5" i="3"/>
  <c r="VCW5" i="2"/>
  <c r="VDC5" i="2"/>
  <c r="VMY5" i="2"/>
  <c r="UYP5" i="2"/>
  <c r="UYV5" i="2" s="1"/>
  <c r="VOA5" i="2"/>
  <c r="VOG5" i="2" s="1"/>
  <c r="VFX5" i="2"/>
  <c r="VGD5" i="2" s="1"/>
  <c r="VID5" i="2"/>
  <c r="UDU5" i="1"/>
  <c r="ULY5" i="1"/>
  <c r="UME5" i="1" s="1"/>
  <c r="UIC5" i="1"/>
  <c r="UII5" i="1" s="1"/>
  <c r="UYX5" i="1"/>
  <c r="UJP5" i="1"/>
  <c r="UOJ5" i="1"/>
  <c r="VSQ5" i="5" l="1"/>
  <c r="WBM5" i="5"/>
  <c r="VSK5" i="5"/>
  <c r="WJF5" i="5"/>
  <c r="VWJ5" i="5"/>
  <c r="WCS5" i="5"/>
  <c r="VZX5" i="5"/>
  <c r="VFK5" i="4"/>
  <c r="VFE5" i="4"/>
  <c r="VKW5" i="4"/>
  <c r="VLC5" i="4" s="1"/>
  <c r="VNB5" i="4"/>
  <c r="VGQ5" i="4"/>
  <c r="VGW5" i="4" s="1"/>
  <c r="VML5" i="4"/>
  <c r="VMR5" i="4" s="1"/>
  <c r="VSZ5" i="4"/>
  <c r="VQW5" i="3"/>
  <c r="WIS5" i="3"/>
  <c r="WAH5" i="3"/>
  <c r="WJD5" i="3"/>
  <c r="WDY5" i="3"/>
  <c r="WFH5" i="3"/>
  <c r="WIX5" i="3"/>
  <c r="VQQ5" i="3"/>
  <c r="WAN5" i="3"/>
  <c r="VOS5" i="2"/>
  <c r="VDO5" i="2"/>
  <c r="VOM5" i="2"/>
  <c r="VIJ5" i="2"/>
  <c r="VGJ5" i="2"/>
  <c r="UZB5" i="2"/>
  <c r="UZH5" i="2" s="1"/>
  <c r="VDI5" i="2"/>
  <c r="VNE5" i="2"/>
  <c r="UMK5" i="1"/>
  <c r="UEA5" i="1"/>
  <c r="UEG5" i="1" s="1"/>
  <c r="UOP5" i="1"/>
  <c r="UIO5" i="1"/>
  <c r="UZD5" i="1"/>
  <c r="UJV5" i="1"/>
  <c r="VWP5" i="5" l="1"/>
  <c r="VWV5" i="5" s="1"/>
  <c r="WJL5" i="5"/>
  <c r="WAD5" i="5"/>
  <c r="VSW5" i="5"/>
  <c r="VTC5" i="5" s="1"/>
  <c r="WCY5" i="5"/>
  <c r="WBY5" i="5"/>
  <c r="WBS5" i="5"/>
  <c r="VLO5" i="4"/>
  <c r="VTL5" i="4"/>
  <c r="VLI5" i="4"/>
  <c r="VMX5" i="4"/>
  <c r="VNH5" i="4"/>
  <c r="VNN5" i="4" s="1"/>
  <c r="VHC5" i="4"/>
  <c r="VHI5" i="4" s="1"/>
  <c r="VFQ5" i="4"/>
  <c r="VTF5" i="4"/>
  <c r="WAZ5" i="3"/>
  <c r="WAT5" i="3"/>
  <c r="VRC5" i="3"/>
  <c r="WFN5" i="3"/>
  <c r="WFT5" i="3" s="1"/>
  <c r="WJJ5" i="3"/>
  <c r="WJP5" i="3" s="1"/>
  <c r="WEE5" i="3"/>
  <c r="WIY5" i="3"/>
  <c r="VDU5" i="2"/>
  <c r="VOY5" i="2"/>
  <c r="VPE5" i="2" s="1"/>
  <c r="VEA5" i="2"/>
  <c r="VIP5" i="2"/>
  <c r="UZN5" i="2"/>
  <c r="VNK5" i="2"/>
  <c r="VNQ5" i="2" s="1"/>
  <c r="VGP5" i="2"/>
  <c r="UZJ5" i="1"/>
  <c r="UZP5" i="1" s="1"/>
  <c r="UOV5" i="1"/>
  <c r="UEM5" i="1"/>
  <c r="UMQ5" i="1"/>
  <c r="UKB5" i="1"/>
  <c r="UKH5" i="1" s="1"/>
  <c r="UIU5" i="1"/>
  <c r="VXH5" i="5" l="1"/>
  <c r="WCE5" i="5"/>
  <c r="WJX5" i="5"/>
  <c r="VXB5" i="5"/>
  <c r="WJR5" i="5"/>
  <c r="VTI5" i="5"/>
  <c r="WDE5" i="5"/>
  <c r="WAJ5" i="5"/>
  <c r="VHU5" i="4"/>
  <c r="VTR5" i="4"/>
  <c r="VFW5" i="4"/>
  <c r="VHO5" i="4"/>
  <c r="VLU5" i="4"/>
  <c r="VND5" i="4"/>
  <c r="VNJ5" i="4" s="1"/>
  <c r="VNT5" i="4"/>
  <c r="VTX5" i="4"/>
  <c r="VMA5" i="4"/>
  <c r="WGF5" i="3"/>
  <c r="VRI5" i="3"/>
  <c r="WJK5" i="3"/>
  <c r="WJE5" i="3"/>
  <c r="WBF5" i="3"/>
  <c r="WJV5" i="3"/>
  <c r="WEQ5" i="3"/>
  <c r="WFZ5" i="3"/>
  <c r="WEK5" i="3"/>
  <c r="WBL5" i="3"/>
  <c r="VPQ5" i="2"/>
  <c r="VPK5" i="2"/>
  <c r="VHB5" i="2"/>
  <c r="VIV5" i="2"/>
  <c r="VJB5" i="2" s="1"/>
  <c r="VNW5" i="2"/>
  <c r="VGV5" i="2"/>
  <c r="VEG5" i="2"/>
  <c r="UZT5" i="2"/>
  <c r="UZV5" i="1"/>
  <c r="UKN5" i="1"/>
  <c r="UPB5" i="1"/>
  <c r="UJA5" i="1"/>
  <c r="UJG5" i="1" s="1"/>
  <c r="UMW5" i="1"/>
  <c r="UES5" i="1"/>
  <c r="VXN5" i="5" l="1"/>
  <c r="WAP5" i="5"/>
  <c r="WDQ5" i="5"/>
  <c r="WDK5" i="5"/>
  <c r="VXT5" i="5"/>
  <c r="WKD5" i="5"/>
  <c r="WKJ5" i="5" s="1"/>
  <c r="WCK5" i="5"/>
  <c r="VTO5" i="5"/>
  <c r="VMM5" i="4"/>
  <c r="VMG5" i="4"/>
  <c r="VIA5" i="4"/>
  <c r="VIG5" i="4" s="1"/>
  <c r="VUD5" i="4"/>
  <c r="VUJ5" i="4" s="1"/>
  <c r="VNP5" i="4"/>
  <c r="VGC5" i="4"/>
  <c r="VGI5" i="4" s="1"/>
  <c r="VNZ5" i="4"/>
  <c r="WEW5" i="3"/>
  <c r="WBR5" i="3"/>
  <c r="VRO5" i="3"/>
  <c r="VRU5" i="3" s="1"/>
  <c r="WGL5" i="3"/>
  <c r="WJQ5" i="3"/>
  <c r="WJW5" i="3" s="1"/>
  <c r="WKB5" i="3"/>
  <c r="WGR5" i="3"/>
  <c r="VES5" i="2"/>
  <c r="VJH5" i="2"/>
  <c r="VEM5" i="2"/>
  <c r="UZZ5" i="2"/>
  <c r="VHH5" i="2"/>
  <c r="VPW5" i="2"/>
  <c r="VOC5" i="2"/>
  <c r="VOI5" i="2" s="1"/>
  <c r="UEY5" i="1"/>
  <c r="UFE5" i="1" s="1"/>
  <c r="VAH5" i="1"/>
  <c r="UKT5" i="1"/>
  <c r="UJM5" i="1"/>
  <c r="UNC5" i="1"/>
  <c r="UPH5" i="1"/>
  <c r="VAB5" i="1"/>
  <c r="WKV5" i="5" l="1"/>
  <c r="WCW5" i="5"/>
  <c r="WKP5" i="5"/>
  <c r="WCQ5" i="5"/>
  <c r="VXZ5" i="5"/>
  <c r="VTU5" i="5"/>
  <c r="WDW5" i="5"/>
  <c r="WEC5" i="5" s="1"/>
  <c r="WAV5" i="5"/>
  <c r="VGU5" i="4"/>
  <c r="VGO5" i="4"/>
  <c r="VOF5" i="4"/>
  <c r="VOL5" i="4" s="1"/>
  <c r="VMS5" i="4"/>
  <c r="VUP5" i="4"/>
  <c r="VMY5" i="4"/>
  <c r="VIM5" i="4"/>
  <c r="VNV5" i="4"/>
  <c r="WGX5" i="3"/>
  <c r="WFC5" i="3"/>
  <c r="VSA5" i="3"/>
  <c r="WKH5" i="3"/>
  <c r="WKN5" i="3" s="1"/>
  <c r="WKC5" i="3"/>
  <c r="WBX5" i="3"/>
  <c r="VQC5" i="2"/>
  <c r="VEY5" i="2"/>
  <c r="VAF5" i="2"/>
  <c r="VOO5" i="2"/>
  <c r="VHN5" i="2"/>
  <c r="VJN5" i="2"/>
  <c r="UPN5" i="1"/>
  <c r="UPT5" i="1" s="1"/>
  <c r="VAN5" i="1"/>
  <c r="VAT5" i="1" s="1"/>
  <c r="UJS5" i="1"/>
  <c r="UJY5" i="1" s="1"/>
  <c r="UFK5" i="1"/>
  <c r="UKZ5" i="1"/>
  <c r="UNI5" i="1"/>
  <c r="UNO5" i="1" s="1"/>
  <c r="WDC5" i="5" l="1"/>
  <c r="WEI5" i="5"/>
  <c r="WLB5" i="5"/>
  <c r="VYF5" i="5"/>
  <c r="WBB5" i="5"/>
  <c r="WBH5" i="5" s="1"/>
  <c r="VUA5" i="5"/>
  <c r="WLH5" i="5"/>
  <c r="VOH5" i="4"/>
  <c r="VOB5" i="4"/>
  <c r="VNE5" i="4"/>
  <c r="VHG5" i="4"/>
  <c r="VNK5" i="4"/>
  <c r="VIS5" i="4"/>
  <c r="VOR5" i="4"/>
  <c r="VVB5" i="4"/>
  <c r="VHA5" i="4"/>
  <c r="VUV5" i="4"/>
  <c r="WKZ5" i="3"/>
  <c r="WCD5" i="3"/>
  <c r="WHD5" i="3"/>
  <c r="WHJ5" i="3" s="1"/>
  <c r="VSG5" i="3"/>
  <c r="WKT5" i="3"/>
  <c r="WFI5" i="3"/>
  <c r="WFO5" i="3" s="1"/>
  <c r="WKI5" i="3"/>
  <c r="VQI5" i="2"/>
  <c r="VFE5" i="2"/>
  <c r="VJT5" i="2"/>
  <c r="VHT5" i="2"/>
  <c r="VAL5" i="2"/>
  <c r="VOU5" i="2"/>
  <c r="VAZ5" i="1"/>
  <c r="VBF5" i="1" s="1"/>
  <c r="UNU5" i="1"/>
  <c r="UOA5" i="1" s="1"/>
  <c r="UFQ5" i="1"/>
  <c r="UFW5" i="1" s="1"/>
  <c r="UKE5" i="1"/>
  <c r="UPZ5" i="1"/>
  <c r="ULF5" i="1"/>
  <c r="WLN5" i="5" l="1"/>
  <c r="WBN5" i="5"/>
  <c r="WDI5" i="5"/>
  <c r="WDO5" i="5" s="1"/>
  <c r="VUG5" i="5"/>
  <c r="VYL5" i="5"/>
  <c r="WEO5" i="5"/>
  <c r="VVH5" i="4"/>
  <c r="VIY5" i="4"/>
  <c r="VHM5" i="4"/>
  <c r="VON5" i="4"/>
  <c r="VHS5" i="4"/>
  <c r="VNQ5" i="4"/>
  <c r="VOX5" i="4"/>
  <c r="VPD5" i="4" s="1"/>
  <c r="WCP5" i="3"/>
  <c r="WCJ5" i="3"/>
  <c r="WFU5" i="3"/>
  <c r="WKO5" i="3"/>
  <c r="WLF5" i="3"/>
  <c r="WHP5" i="3"/>
  <c r="VSM5" i="3"/>
  <c r="WLL5" i="3"/>
  <c r="VJZ5" i="2"/>
  <c r="VAX5" i="2"/>
  <c r="VAR5" i="2"/>
  <c r="VPA5" i="2"/>
  <c r="VHZ5" i="2"/>
  <c r="VFK5" i="2"/>
  <c r="VQO5" i="2"/>
  <c r="ULL5" i="1"/>
  <c r="ULR5" i="1" s="1"/>
  <c r="UOG5" i="1"/>
  <c r="UQF5" i="1"/>
  <c r="UGC5" i="1"/>
  <c r="UGI5" i="1" s="1"/>
  <c r="VBL5" i="1"/>
  <c r="UKK5" i="1"/>
  <c r="WEU5" i="5" l="1"/>
  <c r="VYR5" i="5"/>
  <c r="VYX5" i="5" s="1"/>
  <c r="WLZ5" i="5"/>
  <c r="WLT5" i="5"/>
  <c r="WDU5" i="5"/>
  <c r="VUM5" i="5"/>
  <c r="WBT5" i="5"/>
  <c r="VOC5" i="4"/>
  <c r="VPJ5" i="4"/>
  <c r="VOZ5" i="4"/>
  <c r="VJE5" i="4"/>
  <c r="VNW5" i="4"/>
  <c r="VOT5" i="4"/>
  <c r="VHY5" i="4"/>
  <c r="VVN5" i="4"/>
  <c r="VVT5" i="4" s="1"/>
  <c r="WLA5" i="3"/>
  <c r="WKU5" i="3"/>
  <c r="VSY5" i="3"/>
  <c r="VSS5" i="3"/>
  <c r="WGA5" i="3"/>
  <c r="WGG5" i="3" s="1"/>
  <c r="WLR5" i="3"/>
  <c r="WCV5" i="3"/>
  <c r="WHV5" i="3"/>
  <c r="VQU5" i="2"/>
  <c r="VPG5" i="2"/>
  <c r="VBD5" i="2"/>
  <c r="VIF5" i="2"/>
  <c r="VFQ5" i="2"/>
  <c r="VKF5" i="2"/>
  <c r="VBR5" i="1"/>
  <c r="UKQ5" i="1"/>
  <c r="UQL5" i="1"/>
  <c r="UQR5" i="1" s="1"/>
  <c r="UGO5" i="1"/>
  <c r="ULX5" i="1"/>
  <c r="UMD5" i="1" s="1"/>
  <c r="UOM5" i="1"/>
  <c r="VZJ5" i="5" l="1"/>
  <c r="VUS5" i="5"/>
  <c r="VUY5" i="5" s="1"/>
  <c r="VZD5" i="5"/>
  <c r="WFA5" i="5"/>
  <c r="WFG5" i="5" s="1"/>
  <c r="WMF5" i="5"/>
  <c r="WML5" i="5" s="1"/>
  <c r="WBZ5" i="5"/>
  <c r="WEA5" i="5"/>
  <c r="VWF5" i="4"/>
  <c r="VVZ5" i="4"/>
  <c r="VPL5" i="4"/>
  <c r="VPF5" i="4"/>
  <c r="VJK5" i="4"/>
  <c r="VIE5" i="4"/>
  <c r="VIK5" i="4" s="1"/>
  <c r="VOI5" i="4"/>
  <c r="VPP5" i="4"/>
  <c r="VPV5" i="4" s="1"/>
  <c r="VTE5" i="3"/>
  <c r="WIB5" i="3"/>
  <c r="WIH5" i="3" s="1"/>
  <c r="WLG5" i="3"/>
  <c r="WLM5" i="3" s="1"/>
  <c r="WGM5" i="3"/>
  <c r="WDB5" i="3"/>
  <c r="WLX5" i="3"/>
  <c r="VKR5" i="2"/>
  <c r="VPM5" i="2"/>
  <c r="VIR5" i="2"/>
  <c r="VKL5" i="2"/>
  <c r="VRA5" i="2"/>
  <c r="VRG5" i="2" s="1"/>
  <c r="VFW5" i="2"/>
  <c r="VIL5" i="2"/>
  <c r="VBJ5" i="2"/>
  <c r="UQX5" i="1"/>
  <c r="URD5" i="1"/>
  <c r="UMJ5" i="1"/>
  <c r="UKW5" i="1"/>
  <c r="ULC5" i="1" s="1"/>
  <c r="UOS5" i="1"/>
  <c r="UOY5" i="1" s="1"/>
  <c r="VBX5" i="1"/>
  <c r="UGU5" i="1"/>
  <c r="VVK5" i="5" l="1"/>
  <c r="VZP5" i="5"/>
  <c r="WCL5" i="5"/>
  <c r="WEG5" i="5"/>
  <c r="WEM5" i="5" s="1"/>
  <c r="WMR5" i="5"/>
  <c r="WCF5" i="5"/>
  <c r="WFM5" i="5"/>
  <c r="VVE5" i="5"/>
  <c r="VZV5" i="5"/>
  <c r="VJW5" i="4"/>
  <c r="VPR5" i="4"/>
  <c r="VPX5" i="4" s="1"/>
  <c r="VJQ5" i="4"/>
  <c r="VQB5" i="4"/>
  <c r="VOO5" i="4"/>
  <c r="VOU5" i="4" s="1"/>
  <c r="VWL5" i="4"/>
  <c r="VIQ5" i="4"/>
  <c r="VWR5" i="4"/>
  <c r="WIT5" i="3"/>
  <c r="WDN5" i="3"/>
  <c r="WLS5" i="3"/>
  <c r="WIN5" i="3"/>
  <c r="WMD5" i="3"/>
  <c r="WGY5" i="3"/>
  <c r="VTK5" i="3"/>
  <c r="WDH5" i="3"/>
  <c r="WGS5" i="3"/>
  <c r="VGC5" i="2"/>
  <c r="VIX5" i="2"/>
  <c r="VRM5" i="2"/>
  <c r="VBP5" i="2"/>
  <c r="VBV5" i="2" s="1"/>
  <c r="VKX5" i="2"/>
  <c r="VPS5" i="2"/>
  <c r="VPY5" i="2" s="1"/>
  <c r="UHA5" i="1"/>
  <c r="UHG5" i="1" s="1"/>
  <c r="UPE5" i="1"/>
  <c r="VCD5" i="1"/>
  <c r="VCJ5" i="1" s="1"/>
  <c r="ULI5" i="1"/>
  <c r="URJ5" i="1"/>
  <c r="UMP5" i="1"/>
  <c r="UMV5" i="1" s="1"/>
  <c r="WEY5" i="5" l="1"/>
  <c r="VVQ5" i="5"/>
  <c r="WES5" i="5"/>
  <c r="WMX5" i="5"/>
  <c r="WND5" i="5" s="1"/>
  <c r="WCX5" i="5"/>
  <c r="WCR5" i="5"/>
  <c r="WAB5" i="5"/>
  <c r="WFS5" i="5"/>
  <c r="VKI5" i="4"/>
  <c r="VQD5" i="4"/>
  <c r="VQJ5" i="4" s="1"/>
  <c r="VIW5" i="4"/>
  <c r="VPA5" i="4"/>
  <c r="VWX5" i="4"/>
  <c r="VXD5" i="4" s="1"/>
  <c r="VKC5" i="4"/>
  <c r="VQH5" i="4"/>
  <c r="VQN5" i="4" s="1"/>
  <c r="WHE5" i="3"/>
  <c r="VTQ5" i="3"/>
  <c r="WDT5" i="3"/>
  <c r="WIZ5" i="3"/>
  <c r="WMJ5" i="3"/>
  <c r="WMP5" i="3" s="1"/>
  <c r="WLY5" i="3"/>
  <c r="WHK5" i="3"/>
  <c r="VGO5" i="2"/>
  <c r="VGI5" i="2"/>
  <c r="VQE5" i="2"/>
  <c r="VQK5" i="2" s="1"/>
  <c r="VLD5" i="2"/>
  <c r="VCB5" i="2"/>
  <c r="VJD5" i="2"/>
  <c r="VRS5" i="2"/>
  <c r="UNB5" i="1"/>
  <c r="UNH5" i="1" s="1"/>
  <c r="UPQ5" i="1"/>
  <c r="UPK5" i="1"/>
  <c r="URP5" i="1"/>
  <c r="URV5" i="1" s="1"/>
  <c r="VCP5" i="1"/>
  <c r="UHM5" i="1"/>
  <c r="ULO5" i="1"/>
  <c r="VWC5" i="5" l="1"/>
  <c r="VVW5" i="5"/>
  <c r="WAN5" i="5"/>
  <c r="WNJ5" i="5"/>
  <c r="WAH5" i="5"/>
  <c r="WDD5" i="5"/>
  <c r="WDJ5" i="5" s="1"/>
  <c r="WFE5" i="5"/>
  <c r="WFK5" i="5" s="1"/>
  <c r="WFY5" i="5"/>
  <c r="WGE5" i="5" s="1"/>
  <c r="VKO5" i="4"/>
  <c r="VQT5" i="4"/>
  <c r="VKU5" i="4"/>
  <c r="VXJ5" i="4"/>
  <c r="VXP5" i="4" s="1"/>
  <c r="VJC5" i="4"/>
  <c r="VQP5" i="4"/>
  <c r="VPG5" i="4"/>
  <c r="VPM5" i="4" s="1"/>
  <c r="WNB5" i="3"/>
  <c r="WHQ5" i="3"/>
  <c r="WMK5" i="3"/>
  <c r="WME5" i="3"/>
  <c r="WJF5" i="3"/>
  <c r="WDZ5" i="3"/>
  <c r="WEF5" i="3" s="1"/>
  <c r="WMV5" i="3"/>
  <c r="VUC5" i="3"/>
  <c r="VTW5" i="3"/>
  <c r="VLJ5" i="2"/>
  <c r="VHA5" i="2"/>
  <c r="VGU5" i="2"/>
  <c r="VSE5" i="2"/>
  <c r="VQQ5" i="2"/>
  <c r="VRY5" i="2"/>
  <c r="VJJ5" i="2"/>
  <c r="VCH5" i="2"/>
  <c r="VCN5" i="2" s="1"/>
  <c r="UPW5" i="1"/>
  <c r="ULU5" i="1"/>
  <c r="UMA5" i="1" s="1"/>
  <c r="UHS5" i="1"/>
  <c r="UQC5" i="1"/>
  <c r="USB5" i="1"/>
  <c r="UNN5" i="1"/>
  <c r="VCV5" i="1"/>
  <c r="VDB5" i="1" s="1"/>
  <c r="WAT5" i="5" l="1"/>
  <c r="WAZ5" i="5" s="1"/>
  <c r="WFQ5" i="5"/>
  <c r="WGK5" i="5"/>
  <c r="WDP5" i="5"/>
  <c r="VWI5" i="5"/>
  <c r="WNP5" i="5"/>
  <c r="VLA5" i="4"/>
  <c r="VQV5" i="4"/>
  <c r="VPS5" i="4"/>
  <c r="VXV5" i="4"/>
  <c r="VJI5" i="4"/>
  <c r="VQZ5" i="4"/>
  <c r="VRF5" i="4" s="1"/>
  <c r="WIC5" i="3"/>
  <c r="VUI5" i="3"/>
  <c r="WEL5" i="3"/>
  <c r="VUO5" i="3"/>
  <c r="WMQ5" i="3"/>
  <c r="WJL5" i="3"/>
  <c r="WNH5" i="3"/>
  <c r="WNN5" i="3" s="1"/>
  <c r="WMW5" i="3"/>
  <c r="WHW5" i="3"/>
  <c r="VHG5" i="2"/>
  <c r="VHM5" i="2" s="1"/>
  <c r="VLP5" i="2"/>
  <c r="VCT5" i="2"/>
  <c r="VSK5" i="2"/>
  <c r="VJP5" i="2"/>
  <c r="VQW5" i="2"/>
  <c r="VDH5" i="1"/>
  <c r="UQI5" i="1"/>
  <c r="UHY5" i="1"/>
  <c r="UIE5" i="1" s="1"/>
  <c r="UNT5" i="1"/>
  <c r="UQO5" i="1"/>
  <c r="UMG5" i="1"/>
  <c r="USH5" i="1"/>
  <c r="WGW5" i="5" l="1"/>
  <c r="WOB5" i="5"/>
  <c r="WNV5" i="5"/>
  <c r="WFW5" i="5"/>
  <c r="VWO5" i="5"/>
  <c r="WDV5" i="5"/>
  <c r="WEB5" i="5" s="1"/>
  <c r="WBF5" i="5"/>
  <c r="WGQ5" i="5"/>
  <c r="VRH5" i="4"/>
  <c r="VLM5" i="4"/>
  <c r="VRB5" i="4"/>
  <c r="VJO5" i="4"/>
  <c r="VYB5" i="4"/>
  <c r="VRL5" i="4"/>
  <c r="VLG5" i="4"/>
  <c r="VPY5" i="4"/>
  <c r="WNZ5" i="3"/>
  <c r="WJR5" i="3"/>
  <c r="WII5" i="3"/>
  <c r="WIO5" i="3" s="1"/>
  <c r="WNC5" i="3"/>
  <c r="VUU5" i="3"/>
  <c r="WNI5" i="3"/>
  <c r="WNT5" i="3"/>
  <c r="WER5" i="3"/>
  <c r="VRC5" i="2"/>
  <c r="VLV5" i="2"/>
  <c r="VSW5" i="2"/>
  <c r="VKB5" i="2"/>
  <c r="VHS5" i="2"/>
  <c r="VSQ5" i="2"/>
  <c r="VJV5" i="2"/>
  <c r="VCZ5" i="2"/>
  <c r="UQU5" i="1"/>
  <c r="URA5" i="1" s="1"/>
  <c r="UIK5" i="1"/>
  <c r="USN5" i="1"/>
  <c r="UST5" i="1" s="1"/>
  <c r="VDN5" i="1"/>
  <c r="UMM5" i="1"/>
  <c r="UNZ5" i="1"/>
  <c r="UOF5" i="1" s="1"/>
  <c r="WHC5" i="5" l="1"/>
  <c r="WOH5" i="5"/>
  <c r="WEH5" i="5"/>
  <c r="WGC5" i="5"/>
  <c r="VWU5" i="5"/>
  <c r="WBL5" i="5"/>
  <c r="VLS5" i="4"/>
  <c r="VKA5" i="4"/>
  <c r="VJU5" i="4"/>
  <c r="VQE5" i="4"/>
  <c r="VYN5" i="4"/>
  <c r="VYH5" i="4"/>
  <c r="VRN5" i="4"/>
  <c r="VRR5" i="4"/>
  <c r="VRX5" i="4" s="1"/>
  <c r="WJA5" i="3"/>
  <c r="WEX5" i="3"/>
  <c r="WJX5" i="3"/>
  <c r="WIU5" i="3"/>
  <c r="WOF5" i="3"/>
  <c r="WOL5" i="3" s="1"/>
  <c r="WNO5" i="3"/>
  <c r="WNU5" i="3" s="1"/>
  <c r="VVA5" i="3"/>
  <c r="VTI5" i="2"/>
  <c r="VDF5" i="2"/>
  <c r="VRI5" i="2"/>
  <c r="VKH5" i="2"/>
  <c r="VTC5" i="2"/>
  <c r="VMB5" i="2"/>
  <c r="VMH5" i="2" s="1"/>
  <c r="VHY5" i="2"/>
  <c r="VIE5" i="2" s="1"/>
  <c r="UOL5" i="1"/>
  <c r="URG5" i="1"/>
  <c r="URM5" i="1" s="1"/>
  <c r="UMS5" i="1"/>
  <c r="VDT5" i="1"/>
  <c r="VDZ5" i="1" s="1"/>
  <c r="USZ5" i="1"/>
  <c r="UIW5" i="1"/>
  <c r="UIQ5" i="1"/>
  <c r="WOT5" i="5" l="1"/>
  <c r="VXA5" i="5"/>
  <c r="WON5" i="5"/>
  <c r="WBR5" i="5"/>
  <c r="WHI5" i="5"/>
  <c r="WGI5" i="5"/>
  <c r="WGO5" i="5" s="1"/>
  <c r="WEN5" i="5"/>
  <c r="VRT5" i="4"/>
  <c r="VRZ5" i="4" s="1"/>
  <c r="VLY5" i="4"/>
  <c r="VSD5" i="4"/>
  <c r="VYT5" i="4"/>
  <c r="VKG5" i="4"/>
  <c r="VQK5" i="4"/>
  <c r="VQQ5" i="4" s="1"/>
  <c r="WJG5" i="3"/>
  <c r="WKD5" i="3"/>
  <c r="WOA5" i="3"/>
  <c r="VVG5" i="3"/>
  <c r="WFD5" i="3"/>
  <c r="WFJ5" i="3" s="1"/>
  <c r="WOR5" i="3"/>
  <c r="WJM5" i="3"/>
  <c r="VRO5" i="2"/>
  <c r="VRU5" i="2" s="1"/>
  <c r="VIK5" i="2"/>
  <c r="VMN5" i="2"/>
  <c r="VTO5" i="2"/>
  <c r="VKN5" i="2"/>
  <c r="VDL5" i="2"/>
  <c r="VDR5" i="2" s="1"/>
  <c r="UJC5" i="1"/>
  <c r="VEF5" i="1"/>
  <c r="VEL5" i="1" s="1"/>
  <c r="UNE5" i="1"/>
  <c r="UMY5" i="1"/>
  <c r="UOR5" i="1"/>
  <c r="URS5" i="1"/>
  <c r="UTF5" i="1"/>
  <c r="WCD5" i="5" l="1"/>
  <c r="WOZ5" i="5"/>
  <c r="WPF5" i="5" s="1"/>
  <c r="WET5" i="5"/>
  <c r="WEZ5" i="5" s="1"/>
  <c r="VXM5" i="5"/>
  <c r="VXG5" i="5"/>
  <c r="WGU5" i="5"/>
  <c r="WHO5" i="5"/>
  <c r="WBX5" i="5"/>
  <c r="VSL5" i="4"/>
  <c r="VQW5" i="4"/>
  <c r="VZF5" i="4"/>
  <c r="VYZ5" i="4"/>
  <c r="VKM5" i="4"/>
  <c r="VSF5" i="4"/>
  <c r="VSP5" i="4"/>
  <c r="VME5" i="4"/>
  <c r="VSJ5" i="4"/>
  <c r="WFV5" i="3"/>
  <c r="WJS5" i="3"/>
  <c r="WKP5" i="3"/>
  <c r="WFP5" i="3"/>
  <c r="WKJ5" i="3"/>
  <c r="WOX5" i="3"/>
  <c r="WPD5" i="3" s="1"/>
  <c r="VVM5" i="3"/>
  <c r="WOG5" i="3"/>
  <c r="VKZ5" i="2"/>
  <c r="VKT5" i="2"/>
  <c r="VIQ5" i="2"/>
  <c r="VIW5" i="2" s="1"/>
  <c r="VDX5" i="2"/>
  <c r="VSA5" i="2"/>
  <c r="VSG5" i="2" s="1"/>
  <c r="VTU5" i="2"/>
  <c r="VUA5" i="2" s="1"/>
  <c r="VMT5" i="2"/>
  <c r="VMZ5" i="2" s="1"/>
  <c r="UNK5" i="1"/>
  <c r="VER5" i="1"/>
  <c r="UPD5" i="1"/>
  <c r="UTL5" i="1"/>
  <c r="UTR5" i="1" s="1"/>
  <c r="UOX5" i="1"/>
  <c r="USE5" i="1"/>
  <c r="VEX5" i="1"/>
  <c r="UJI5" i="1"/>
  <c r="URY5" i="1"/>
  <c r="WFL5" i="5" l="1"/>
  <c r="WIA5" i="5"/>
  <c r="WCJ5" i="5"/>
  <c r="WCP5" i="5"/>
  <c r="WHG5" i="5"/>
  <c r="WFF5" i="5"/>
  <c r="WHU5" i="5"/>
  <c r="VXS5" i="5"/>
  <c r="WPL5" i="5"/>
  <c r="WHA5" i="5"/>
  <c r="VSV5" i="4"/>
  <c r="VKY5" i="4"/>
  <c r="VKS5" i="4"/>
  <c r="VMQ5" i="4"/>
  <c r="VZL5" i="4"/>
  <c r="VMK5" i="4"/>
  <c r="VTB5" i="4"/>
  <c r="VZR5" i="4"/>
  <c r="VSR5" i="4"/>
  <c r="VRC5" i="4"/>
  <c r="VRI5" i="4" s="1"/>
  <c r="WLB5" i="3"/>
  <c r="WKV5" i="3"/>
  <c r="WPJ5" i="3"/>
  <c r="WGB5" i="3"/>
  <c r="WGH5" i="3" s="1"/>
  <c r="VVY5" i="3"/>
  <c r="VVS5" i="3"/>
  <c r="WJY5" i="3"/>
  <c r="WKE5" i="3" s="1"/>
  <c r="WOM5" i="3"/>
  <c r="VJC5" i="2"/>
  <c r="VNF5" i="2"/>
  <c r="VUG5" i="2"/>
  <c r="VUM5" i="2" s="1"/>
  <c r="VSM5" i="2"/>
  <c r="VSS5" i="2" s="1"/>
  <c r="VLF5" i="2"/>
  <c r="VED5" i="2"/>
  <c r="UNQ5" i="1"/>
  <c r="USK5" i="1"/>
  <c r="USQ5" i="1" s="1"/>
  <c r="UPJ5" i="1"/>
  <c r="VFD5" i="1"/>
  <c r="UPP5" i="1"/>
  <c r="UTX5" i="1"/>
  <c r="UJO5" i="1"/>
  <c r="WHM5" i="5" l="1"/>
  <c r="WFR5" i="5"/>
  <c r="WFX5" i="5" s="1"/>
  <c r="WCV5" i="5"/>
  <c r="VYE5" i="5"/>
  <c r="VXY5" i="5"/>
  <c r="WPR5" i="5"/>
  <c r="WIG5" i="5"/>
  <c r="WDB5" i="5"/>
  <c r="VLE5" i="4"/>
  <c r="VRO5" i="4"/>
  <c r="VTD5" i="4"/>
  <c r="VMW5" i="4"/>
  <c r="VNC5" i="4" s="1"/>
  <c r="VSX5" i="4"/>
  <c r="VZX5" i="4"/>
  <c r="VTH5" i="4"/>
  <c r="VTN5" i="4" s="1"/>
  <c r="WLH5" i="3"/>
  <c r="WOY5" i="3"/>
  <c r="WOS5" i="3"/>
  <c r="WKK5" i="3"/>
  <c r="WLN5" i="3"/>
  <c r="WGN5" i="3"/>
  <c r="VWE5" i="3"/>
  <c r="VWK5" i="3" s="1"/>
  <c r="WPP5" i="3"/>
  <c r="VJO5" i="2"/>
  <c r="VJI5" i="2"/>
  <c r="VSY5" i="2"/>
  <c r="VEJ5" i="2"/>
  <c r="VUS5" i="2"/>
  <c r="VLL5" i="2"/>
  <c r="VNL5" i="2"/>
  <c r="VNR5" i="2" s="1"/>
  <c r="UJU5" i="1"/>
  <c r="UKA5" i="1" s="1"/>
  <c r="UPV5" i="1"/>
  <c r="UNW5" i="1"/>
  <c r="VFJ5" i="1"/>
  <c r="USW5" i="1"/>
  <c r="UUD5" i="1"/>
  <c r="WDN5" i="5" l="1"/>
  <c r="VYK5" i="5"/>
  <c r="WDH5" i="5"/>
  <c r="WGD5" i="5"/>
  <c r="WIS5" i="5"/>
  <c r="WIM5" i="5"/>
  <c r="WPX5" i="5"/>
  <c r="WQD5" i="5" s="1"/>
  <c r="WHS5" i="5"/>
  <c r="WAJ5" i="4"/>
  <c r="WAD5" i="4"/>
  <c r="VTT5" i="4"/>
  <c r="VTJ5" i="4"/>
  <c r="VLK5" i="4"/>
  <c r="VLQ5" i="4" s="1"/>
  <c r="VNI5" i="4"/>
  <c r="VRU5" i="4"/>
  <c r="VSA5" i="4" s="1"/>
  <c r="VWW5" i="3"/>
  <c r="WLT5" i="3"/>
  <c r="WLZ5" i="3" s="1"/>
  <c r="WPV5" i="3"/>
  <c r="WQB5" i="3" s="1"/>
  <c r="VWQ5" i="3"/>
  <c r="WPE5" i="3"/>
  <c r="WKQ5" i="3"/>
  <c r="WKW5" i="3" s="1"/>
  <c r="WGT5" i="3"/>
  <c r="VEV5" i="2"/>
  <c r="VEP5" i="2"/>
  <c r="VUY5" i="2"/>
  <c r="VNX5" i="2"/>
  <c r="VLR5" i="2"/>
  <c r="VJU5" i="2"/>
  <c r="VTE5" i="2"/>
  <c r="VTK5" i="2" s="1"/>
  <c r="UUJ5" i="1"/>
  <c r="UUP5" i="1" s="1"/>
  <c r="UOC5" i="1"/>
  <c r="UKG5" i="1"/>
  <c r="UQB5" i="1"/>
  <c r="UQH5" i="1" s="1"/>
  <c r="UTC5" i="1"/>
  <c r="VFP5" i="1"/>
  <c r="WQP5" i="5" l="1"/>
  <c r="WJE5" i="5"/>
  <c r="WIE5" i="5"/>
  <c r="WIY5" i="5"/>
  <c r="WDT5" i="5"/>
  <c r="WDZ5" i="5"/>
  <c r="WQJ5" i="5"/>
  <c r="WGP5" i="5"/>
  <c r="WHY5" i="5"/>
  <c r="VYQ5" i="5"/>
  <c r="WGJ5" i="5"/>
  <c r="VTV5" i="4"/>
  <c r="VSG5" i="4"/>
  <c r="VNO5" i="4"/>
  <c r="VNU5" i="4" s="1"/>
  <c r="VLW5" i="4"/>
  <c r="VMC5" i="4" s="1"/>
  <c r="VTP5" i="4"/>
  <c r="WAP5" i="4"/>
  <c r="VTZ5" i="4"/>
  <c r="VUF5" i="4" s="1"/>
  <c r="VXC5" i="3"/>
  <c r="WMF5" i="3"/>
  <c r="WPK5" i="3"/>
  <c r="WLC5" i="3"/>
  <c r="WQH5" i="3"/>
  <c r="WGZ5" i="3"/>
  <c r="VKG5" i="2"/>
  <c r="VKA5" i="2"/>
  <c r="VTQ5" i="2"/>
  <c r="VFB5" i="2"/>
  <c r="VFH5" i="2" s="1"/>
  <c r="VLX5" i="2"/>
  <c r="VVE5" i="2"/>
  <c r="VVK5" i="2" s="1"/>
  <c r="VOD5" i="2"/>
  <c r="VFV5" i="1"/>
  <c r="UTI5" i="1"/>
  <c r="UQN5" i="1"/>
  <c r="UOI5" i="1"/>
  <c r="UOO5" i="1" s="1"/>
  <c r="UKS5" i="1"/>
  <c r="UUV5" i="1"/>
  <c r="UVB5" i="1" s="1"/>
  <c r="UKM5" i="1"/>
  <c r="WIK5" i="5" l="1"/>
  <c r="WGV5" i="5"/>
  <c r="WQV5" i="5"/>
  <c r="WJK5" i="5"/>
  <c r="WIQ5" i="5"/>
  <c r="VZC5" i="5"/>
  <c r="VYW5" i="5"/>
  <c r="WJQ5" i="5"/>
  <c r="WEF5" i="5"/>
  <c r="WRB5" i="5"/>
  <c r="WAV5" i="4"/>
  <c r="VUL5" i="4"/>
  <c r="VUB5" i="4"/>
  <c r="VUH5" i="4" s="1"/>
  <c r="VOA5" i="4"/>
  <c r="VMI5" i="4"/>
  <c r="VSM5" i="4"/>
  <c r="VSS5" i="4" s="1"/>
  <c r="VXI5" i="3"/>
  <c r="WPQ5" i="3"/>
  <c r="WML5" i="3"/>
  <c r="WQT5" i="3"/>
  <c r="WQN5" i="3"/>
  <c r="WHF5" i="3"/>
  <c r="WLI5" i="3"/>
  <c r="VOJ5" i="2"/>
  <c r="VVQ5" i="2"/>
  <c r="VKM5" i="2"/>
  <c r="VFN5" i="2"/>
  <c r="VMD5" i="2"/>
  <c r="VTW5" i="2"/>
  <c r="UKY5" i="1"/>
  <c r="UOU5" i="1"/>
  <c r="VGB5" i="1"/>
  <c r="VGH5" i="1" s="1"/>
  <c r="UVH5" i="1"/>
  <c r="UQT5" i="1"/>
  <c r="UQZ5" i="1" s="1"/>
  <c r="UTO5" i="1"/>
  <c r="UTU5" i="1" s="1"/>
  <c r="VZI5" i="5" l="1"/>
  <c r="WRH5" i="5"/>
  <c r="WHB5" i="5"/>
  <c r="WIW5" i="5"/>
  <c r="WJC5" i="5" s="1"/>
  <c r="WJW5" i="5"/>
  <c r="WEL5" i="5"/>
  <c r="VUR5" i="4"/>
  <c r="VSY5" i="4"/>
  <c r="VTE5" i="4" s="1"/>
  <c r="VMO5" i="4"/>
  <c r="VMU5" i="4" s="1"/>
  <c r="VUN5" i="4"/>
  <c r="WBB5" i="4"/>
  <c r="VOG5" i="4"/>
  <c r="VOM5" i="4" s="1"/>
  <c r="WLU5" i="3"/>
  <c r="WPW5" i="3"/>
  <c r="WQC5" i="3" s="1"/>
  <c r="WLO5" i="3"/>
  <c r="WMR5" i="3"/>
  <c r="WMX5" i="3" s="1"/>
  <c r="WHR5" i="3"/>
  <c r="WQZ5" i="3"/>
  <c r="WHL5" i="3"/>
  <c r="VXO5" i="3"/>
  <c r="VOP5" i="2"/>
  <c r="VUI5" i="2"/>
  <c r="VUC5" i="2"/>
  <c r="VVW5" i="2"/>
  <c r="VWC5" i="2" s="1"/>
  <c r="VMP5" i="2"/>
  <c r="VMJ5" i="2"/>
  <c r="VKS5" i="2"/>
  <c r="VFT5" i="2"/>
  <c r="UUA5" i="1"/>
  <c r="VGN5" i="1"/>
  <c r="URF5" i="1"/>
  <c r="ULE5" i="1"/>
  <c r="ULK5" i="1" s="1"/>
  <c r="UPA5" i="1"/>
  <c r="UVN5" i="1"/>
  <c r="WEX5" i="5" l="1"/>
  <c r="WER5" i="5"/>
  <c r="WHN5" i="5"/>
  <c r="WKC5" i="5"/>
  <c r="WHH5" i="5"/>
  <c r="WJI5" i="5"/>
  <c r="VZO5" i="5"/>
  <c r="WRN5" i="5"/>
  <c r="VOY5" i="4"/>
  <c r="VVD5" i="4"/>
  <c r="VUX5" i="4"/>
  <c r="VOS5" i="4"/>
  <c r="VNA5" i="4"/>
  <c r="WBN5" i="4"/>
  <c r="WBH5" i="4"/>
  <c r="VTK5" i="4"/>
  <c r="VTQ5" i="4" s="1"/>
  <c r="VUT5" i="4"/>
  <c r="WNJ5" i="3"/>
  <c r="VXU5" i="3"/>
  <c r="WHX5" i="3"/>
  <c r="WID5" i="3" s="1"/>
  <c r="WND5" i="3"/>
  <c r="WMA5" i="3"/>
  <c r="WRF5" i="3"/>
  <c r="WRL5" i="3" s="1"/>
  <c r="WQI5" i="3"/>
  <c r="WMG5" i="3"/>
  <c r="VGF5" i="2"/>
  <c r="VMV5" i="2"/>
  <c r="VKY5" i="2"/>
  <c r="VNB5" i="2"/>
  <c r="VWI5" i="2"/>
  <c r="VFZ5" i="2"/>
  <c r="VUO5" i="2"/>
  <c r="VUU5" i="2" s="1"/>
  <c r="VOV5" i="2"/>
  <c r="UVT5" i="1"/>
  <c r="UVZ5" i="1" s="1"/>
  <c r="ULQ5" i="1"/>
  <c r="UUG5" i="1"/>
  <c r="VGT5" i="1"/>
  <c r="VGZ5" i="1" s="1"/>
  <c r="URR5" i="1"/>
  <c r="UPG5" i="1"/>
  <c r="URL5" i="1"/>
  <c r="WHT5" i="5" l="1"/>
  <c r="WFD5" i="5"/>
  <c r="WJU5" i="5"/>
  <c r="WRT5" i="5"/>
  <c r="WKI5" i="5"/>
  <c r="WKO5" i="5" s="1"/>
  <c r="VZU5" i="5"/>
  <c r="WHZ5" i="5"/>
  <c r="WJO5" i="5"/>
  <c r="VPK5" i="4"/>
  <c r="VUZ5" i="4"/>
  <c r="VVF5" i="4" s="1"/>
  <c r="VPE5" i="4"/>
  <c r="WBZ5" i="4"/>
  <c r="VTW5" i="4"/>
  <c r="WBT5" i="4"/>
  <c r="VVJ5" i="4"/>
  <c r="VNG5" i="4"/>
  <c r="WMM5" i="3"/>
  <c r="WQU5" i="3"/>
  <c r="VYA5" i="3"/>
  <c r="WNP5" i="3"/>
  <c r="WQO5" i="3"/>
  <c r="WRR5" i="3"/>
  <c r="WIJ5" i="3"/>
  <c r="WNV5" i="3"/>
  <c r="VNN5" i="2"/>
  <c r="VPB5" i="2"/>
  <c r="VNH5" i="2"/>
  <c r="VVA5" i="2"/>
  <c r="VGL5" i="2"/>
  <c r="VLE5" i="2"/>
  <c r="VWO5" i="2"/>
  <c r="URX5" i="1"/>
  <c r="USD5" i="1" s="1"/>
  <c r="VHF5" i="1"/>
  <c r="UWF5" i="1"/>
  <c r="UWL5" i="1" s="1"/>
  <c r="ULW5" i="1"/>
  <c r="UPM5" i="1"/>
  <c r="UPS5" i="1" s="1"/>
  <c r="UUM5" i="1"/>
  <c r="WKA5" i="5" l="1"/>
  <c r="WSF5" i="5"/>
  <c r="WAG5" i="5"/>
  <c r="WAA5" i="5"/>
  <c r="WIF5" i="5"/>
  <c r="WIL5" i="5" s="1"/>
  <c r="WKU5" i="5"/>
  <c r="WFJ5" i="5"/>
  <c r="WFP5" i="5" s="1"/>
  <c r="WRZ5" i="5"/>
  <c r="WCL5" i="4"/>
  <c r="VVP5" i="4"/>
  <c r="VVV5" i="4" s="1"/>
  <c r="WCF5" i="4"/>
  <c r="VPQ5" i="4"/>
  <c r="VNM5" i="4"/>
  <c r="VVL5" i="4"/>
  <c r="VUC5" i="4"/>
  <c r="WOB5" i="3"/>
  <c r="VYM5" i="3"/>
  <c r="WMS5" i="3"/>
  <c r="WMY5" i="3" s="1"/>
  <c r="WIP5" i="3"/>
  <c r="WRA5" i="3"/>
  <c r="VYG5" i="3"/>
  <c r="WRX5" i="3"/>
  <c r="VNZ5" i="2"/>
  <c r="VNT5" i="2"/>
  <c r="VPH5" i="2"/>
  <c r="VLK5" i="2"/>
  <c r="VLQ5" i="2" s="1"/>
  <c r="VWU5" i="2"/>
  <c r="VGR5" i="2"/>
  <c r="VVG5" i="2"/>
  <c r="UWR5" i="1"/>
  <c r="UPY5" i="1"/>
  <c r="USJ5" i="1"/>
  <c r="UWX5" i="1"/>
  <c r="UMC5" i="1"/>
  <c r="UUS5" i="1"/>
  <c r="VHL5" i="1"/>
  <c r="WAS5" i="5" l="1"/>
  <c r="WSL5" i="5"/>
  <c r="WAM5" i="5"/>
  <c r="WSR5" i="5"/>
  <c r="WLG5" i="5"/>
  <c r="WFV5" i="5"/>
  <c r="WIR5" i="5"/>
  <c r="WKG5" i="5"/>
  <c r="WLA5" i="5"/>
  <c r="WCR5" i="4"/>
  <c r="VPW5" i="4"/>
  <c r="VNS5" i="4"/>
  <c r="VUI5" i="4"/>
  <c r="VWB5" i="4"/>
  <c r="VVR5" i="4"/>
  <c r="WRG5" i="3"/>
  <c r="WRM5" i="3" s="1"/>
  <c r="WIV5" i="3"/>
  <c r="WJB5" i="3" s="1"/>
  <c r="VYS5" i="3"/>
  <c r="WSD5" i="3"/>
  <c r="WNE5" i="3"/>
  <c r="VYY5" i="3"/>
  <c r="WOH5" i="3"/>
  <c r="VVM5" i="2"/>
  <c r="VVS5" i="2" s="1"/>
  <c r="VHD5" i="2"/>
  <c r="VGX5" i="2"/>
  <c r="VPN5" i="2"/>
  <c r="VPT5" i="2" s="1"/>
  <c r="VLW5" i="2"/>
  <c r="VOF5" i="2"/>
  <c r="VXA5" i="2"/>
  <c r="UXD5" i="1"/>
  <c r="UXJ5" i="1" s="1"/>
  <c r="UMI5" i="1"/>
  <c r="VHR5" i="1"/>
  <c r="UUY5" i="1"/>
  <c r="UVE5" i="1" s="1"/>
  <c r="USP5" i="1"/>
  <c r="USV5" i="1" s="1"/>
  <c r="UQE5" i="1"/>
  <c r="UQK5" i="1" s="1"/>
  <c r="WLM5" i="5" l="1"/>
  <c r="WKM5" i="5"/>
  <c r="WSX5" i="5"/>
  <c r="WLS5" i="5"/>
  <c r="WJD5" i="5"/>
  <c r="WTD5" i="5"/>
  <c r="WIX5" i="5"/>
  <c r="WGH5" i="5"/>
  <c r="WAY5" i="5"/>
  <c r="WGB5" i="5"/>
  <c r="VVX5" i="4"/>
  <c r="VNY5" i="4"/>
  <c r="VUO5" i="4"/>
  <c r="WCX5" i="4"/>
  <c r="VQC5" i="4"/>
  <c r="VWH5" i="4"/>
  <c r="WSJ5" i="3"/>
  <c r="WSP5" i="3" s="1"/>
  <c r="VZE5" i="3"/>
  <c r="WON5" i="3"/>
  <c r="WJH5" i="3"/>
  <c r="WRS5" i="3"/>
  <c r="WNK5" i="3"/>
  <c r="VHP5" i="2"/>
  <c r="VPZ5" i="2"/>
  <c r="VHJ5" i="2"/>
  <c r="VVY5" i="2"/>
  <c r="VXG5" i="2"/>
  <c r="VXM5" i="2" s="1"/>
  <c r="VOL5" i="2"/>
  <c r="VOR5" i="2" s="1"/>
  <c r="VMC5" i="2"/>
  <c r="UXV5" i="1"/>
  <c r="UQQ5" i="1"/>
  <c r="UQW5" i="1" s="1"/>
  <c r="UTB5" i="1"/>
  <c r="UXP5" i="1"/>
  <c r="UVK5" i="1"/>
  <c r="UMO5" i="1"/>
  <c r="UMU5" i="1" s="1"/>
  <c r="VHX5" i="1"/>
  <c r="WGN5" i="5" l="1"/>
  <c r="WTP5" i="5"/>
  <c r="WTJ5" i="5"/>
  <c r="WKY5" i="5"/>
  <c r="WME5" i="5"/>
  <c r="WLY5" i="5"/>
  <c r="WJJ5" i="5"/>
  <c r="WBE5" i="5"/>
  <c r="WKS5" i="5"/>
  <c r="VQO5" i="4"/>
  <c r="VOK5" i="4"/>
  <c r="VQI5" i="4"/>
  <c r="VUU5" i="4"/>
  <c r="VWN5" i="4"/>
  <c r="WDD5" i="4"/>
  <c r="WDJ5" i="4" s="1"/>
  <c r="VOE5" i="4"/>
  <c r="VWD5" i="4"/>
  <c r="VWJ5" i="4" s="1"/>
  <c r="VZQ5" i="3"/>
  <c r="WOT5" i="3"/>
  <c r="WOZ5" i="3" s="1"/>
  <c r="WNQ5" i="3"/>
  <c r="VZK5" i="3"/>
  <c r="WRY5" i="3"/>
  <c r="WSE5" i="3" s="1"/>
  <c r="WJT5" i="3"/>
  <c r="WSV5" i="3"/>
  <c r="WJN5" i="3"/>
  <c r="VMI5" i="2"/>
  <c r="VMO5" i="2" s="1"/>
  <c r="VWE5" i="2"/>
  <c r="VOX5" i="2"/>
  <c r="VXS5" i="2"/>
  <c r="VHV5" i="2"/>
  <c r="VQF5" i="2"/>
  <c r="VQL5" i="2" s="1"/>
  <c r="UTN5" i="1"/>
  <c r="UYB5" i="1"/>
  <c r="UYH5" i="1" s="1"/>
  <c r="VID5" i="1"/>
  <c r="UVQ5" i="1"/>
  <c r="UVW5" i="1" s="1"/>
  <c r="UNA5" i="1"/>
  <c r="URC5" i="1"/>
  <c r="UTH5" i="1"/>
  <c r="WLE5" i="5" l="1"/>
  <c r="WMK5" i="5"/>
  <c r="WTV5" i="5"/>
  <c r="WLK5" i="5"/>
  <c r="WBK5" i="5"/>
  <c r="WJP5" i="5"/>
  <c r="WGT5" i="5"/>
  <c r="VOQ5" i="4"/>
  <c r="WDP5" i="4"/>
  <c r="VVA5" i="4"/>
  <c r="VWP5" i="4"/>
  <c r="VQU5" i="4"/>
  <c r="VWT5" i="4"/>
  <c r="VWZ5" i="4" s="1"/>
  <c r="WJZ5" i="3"/>
  <c r="VZW5" i="3"/>
  <c r="WKF5" i="3"/>
  <c r="WPF5" i="3"/>
  <c r="WNW5" i="3"/>
  <c r="WOC5" i="3" s="1"/>
  <c r="WSK5" i="3"/>
  <c r="WAC5" i="3"/>
  <c r="WTB5" i="3"/>
  <c r="VWQ5" i="2"/>
  <c r="VWK5" i="2"/>
  <c r="VQR5" i="2"/>
  <c r="VXY5" i="2"/>
  <c r="VMU5" i="2"/>
  <c r="VNA5" i="2" s="1"/>
  <c r="VIB5" i="2"/>
  <c r="VIH5" i="2" s="1"/>
  <c r="VPD5" i="2"/>
  <c r="UTT5" i="1"/>
  <c r="UYN5" i="1"/>
  <c r="URO5" i="1"/>
  <c r="URI5" i="1"/>
  <c r="UYT5" i="1"/>
  <c r="UWC5" i="1"/>
  <c r="VIJ5" i="1"/>
  <c r="VIP5" i="1" s="1"/>
  <c r="UNG5" i="1"/>
  <c r="UNM5" i="1" s="1"/>
  <c r="WLW5" i="5" l="1"/>
  <c r="WBW5" i="5"/>
  <c r="WMQ5" i="5"/>
  <c r="WLQ5" i="5"/>
  <c r="WJV5" i="5"/>
  <c r="WKB5" i="5" s="1"/>
  <c r="WGZ5" i="5"/>
  <c r="WUB5" i="5"/>
  <c r="WBQ5" i="5"/>
  <c r="VOW5" i="4"/>
  <c r="VPC5" i="4" s="1"/>
  <c r="VVG5" i="4"/>
  <c r="WDV5" i="4"/>
  <c r="VXF5" i="4"/>
  <c r="VRA5" i="4"/>
  <c r="VWV5" i="4"/>
  <c r="WOO5" i="3"/>
  <c r="WAI5" i="3"/>
  <c r="WAO5" i="3"/>
  <c r="WKL5" i="3"/>
  <c r="WSQ5" i="3"/>
  <c r="WOI5" i="3"/>
  <c r="WTH5" i="3"/>
  <c r="WPL5" i="3"/>
  <c r="VNM5" i="2"/>
  <c r="VYK5" i="2"/>
  <c r="VPP5" i="2"/>
  <c r="VYE5" i="2"/>
  <c r="VPJ5" i="2"/>
  <c r="VIN5" i="2"/>
  <c r="VNG5" i="2"/>
  <c r="VWW5" i="2"/>
  <c r="VXC5" i="2" s="1"/>
  <c r="VQX5" i="2"/>
  <c r="UNS5" i="1"/>
  <c r="UNY5" i="1" s="1"/>
  <c r="URU5" i="1"/>
  <c r="USA5" i="1" s="1"/>
  <c r="UYZ5" i="1"/>
  <c r="UZF5" i="1" s="1"/>
  <c r="VIV5" i="1"/>
  <c r="UTZ5" i="1"/>
  <c r="UWO5" i="1"/>
  <c r="UWI5" i="1"/>
  <c r="WCC5" i="5" l="1"/>
  <c r="WCI5" i="5" s="1"/>
  <c r="WMC5" i="5"/>
  <c r="WUH5" i="5"/>
  <c r="WHL5" i="5"/>
  <c r="WMI5" i="5"/>
  <c r="WKH5" i="5"/>
  <c r="WMW5" i="5"/>
  <c r="WNC5" i="5" s="1"/>
  <c r="WHF5" i="5"/>
  <c r="WEH5" i="4"/>
  <c r="WEB5" i="4"/>
  <c r="VRG5" i="4"/>
  <c r="VXB5" i="4"/>
  <c r="VVM5" i="4"/>
  <c r="VVS5" i="4" s="1"/>
  <c r="VPI5" i="4"/>
  <c r="VXL5" i="4"/>
  <c r="WTC5" i="3"/>
  <c r="WSW5" i="3"/>
  <c r="WAU5" i="3"/>
  <c r="WTT5" i="3"/>
  <c r="WPR5" i="3"/>
  <c r="WOU5" i="3"/>
  <c r="WKR5" i="3"/>
  <c r="WKX5" i="3" s="1"/>
  <c r="WTN5" i="3"/>
  <c r="WBA5" i="3"/>
  <c r="WPA5" i="3"/>
  <c r="VRD5" i="2"/>
  <c r="VXI5" i="2"/>
  <c r="VPV5" i="2"/>
  <c r="VNS5" i="2"/>
  <c r="VYQ5" i="2"/>
  <c r="VYW5" i="2" s="1"/>
  <c r="VIT5" i="2"/>
  <c r="UWU5" i="1"/>
  <c r="USG5" i="1"/>
  <c r="USM5" i="1" s="1"/>
  <c r="VJB5" i="1"/>
  <c r="UOE5" i="1"/>
  <c r="UZL5" i="1"/>
  <c r="UUF5" i="1"/>
  <c r="WHX5" i="5" l="1"/>
  <c r="WHR5" i="5"/>
  <c r="WMO5" i="5"/>
  <c r="WCO5" i="5"/>
  <c r="WUN5" i="5"/>
  <c r="WUT5" i="5" s="1"/>
  <c r="WNI5" i="5"/>
  <c r="WMU5" i="5"/>
  <c r="WKN5" i="5"/>
  <c r="VXX5" i="4"/>
  <c r="VXN5" i="4"/>
  <c r="WEN5" i="4"/>
  <c r="WET5" i="4"/>
  <c r="VPU5" i="4"/>
  <c r="VXR5" i="4"/>
  <c r="VXH5" i="4"/>
  <c r="VVY5" i="4"/>
  <c r="VRM5" i="4"/>
  <c r="VPO5" i="4"/>
  <c r="WPG5" i="3"/>
  <c r="WBG5" i="3"/>
  <c r="WBM5" i="3" s="1"/>
  <c r="WQD5" i="3"/>
  <c r="WTI5" i="3"/>
  <c r="WTZ5" i="3"/>
  <c r="WUF5" i="3" s="1"/>
  <c r="WPX5" i="3"/>
  <c r="WLD5" i="3"/>
  <c r="WTO5" i="3"/>
  <c r="VRP5" i="2"/>
  <c r="VQH5" i="2"/>
  <c r="VRJ5" i="2"/>
  <c r="VNY5" i="2"/>
  <c r="VIZ5" i="2"/>
  <c r="VQB5" i="2"/>
  <c r="VZC5" i="2"/>
  <c r="VXO5" i="2"/>
  <c r="VXU5" i="2" s="1"/>
  <c r="USS5" i="1"/>
  <c r="UZR5" i="1"/>
  <c r="UZX5" i="1" s="1"/>
  <c r="VJH5" i="1"/>
  <c r="VJN5" i="1" s="1"/>
  <c r="UUL5" i="1"/>
  <c r="UXA5" i="1"/>
  <c r="UOK5" i="1"/>
  <c r="WKZ5" i="5" l="1"/>
  <c r="WKT5" i="5"/>
  <c r="WNU5" i="5"/>
  <c r="WNA5" i="5"/>
  <c r="WNO5" i="5"/>
  <c r="WUZ5" i="5"/>
  <c r="WID5" i="5"/>
  <c r="WIJ5" i="5" s="1"/>
  <c r="WCU5" i="5"/>
  <c r="VQA5" i="4"/>
  <c r="VYD5" i="4"/>
  <c r="VYJ5" i="4" s="1"/>
  <c r="WEZ5" i="4"/>
  <c r="VWK5" i="4"/>
  <c r="WFF5" i="4"/>
  <c r="VXT5" i="4"/>
  <c r="VRS5" i="4"/>
  <c r="VWE5" i="4"/>
  <c r="WUA5" i="3"/>
  <c r="WTU5" i="3"/>
  <c r="WPM5" i="3"/>
  <c r="WQJ5" i="3"/>
  <c r="WQP5" i="3" s="1"/>
  <c r="WUL5" i="3"/>
  <c r="WBS5" i="3"/>
  <c r="WLJ5" i="3"/>
  <c r="VQT5" i="2"/>
  <c r="VOE5" i="2"/>
  <c r="VYA5" i="2"/>
  <c r="VJF5" i="2"/>
  <c r="VJL5" i="2" s="1"/>
  <c r="VQN5" i="2"/>
  <c r="VRV5" i="2"/>
  <c r="VSB5" i="2" s="1"/>
  <c r="VZI5" i="2"/>
  <c r="UXG5" i="1"/>
  <c r="UOQ5" i="1"/>
  <c r="UOW5" i="1" s="1"/>
  <c r="USY5" i="1"/>
  <c r="VJT5" i="1"/>
  <c r="VAD5" i="1"/>
  <c r="UUR5" i="1"/>
  <c r="WNM5" i="5" l="1"/>
  <c r="WNG5" i="5"/>
  <c r="WIP5" i="5"/>
  <c r="WLF5" i="5"/>
  <c r="WLL5" i="5" s="1"/>
  <c r="WOA5" i="5"/>
  <c r="WDA5" i="5"/>
  <c r="WDG5" i="5" s="1"/>
  <c r="WVF5" i="5"/>
  <c r="VWQ5" i="4"/>
  <c r="VWW5" i="4" s="1"/>
  <c r="WFL5" i="4"/>
  <c r="VYP5" i="4"/>
  <c r="VRY5" i="4"/>
  <c r="VXZ5" i="4"/>
  <c r="VQG5" i="4"/>
  <c r="WRB5" i="3"/>
  <c r="WLP5" i="3"/>
  <c r="WUG5" i="3"/>
  <c r="WUM5" i="3" s="1"/>
  <c r="WUR5" i="3"/>
  <c r="WUX5" i="3" s="1"/>
  <c r="WQV5" i="3"/>
  <c r="WPS5" i="3"/>
  <c r="WBY5" i="3"/>
  <c r="VJX5" i="2"/>
  <c r="VSH5" i="2"/>
  <c r="VQZ5" i="2"/>
  <c r="VRF5" i="2" s="1"/>
  <c r="VOK5" i="2"/>
  <c r="VZU5" i="2"/>
  <c r="VJR5" i="2"/>
  <c r="VZO5" i="2"/>
  <c r="VYG5" i="2"/>
  <c r="UUX5" i="1"/>
  <c r="UTE5" i="1"/>
  <c r="UXM5" i="1"/>
  <c r="UPC5" i="1"/>
  <c r="VAJ5" i="1"/>
  <c r="VJZ5" i="1"/>
  <c r="WLX5" i="5" l="1"/>
  <c r="WNS5" i="5"/>
  <c r="WNY5" i="5" s="1"/>
  <c r="WLR5" i="5"/>
  <c r="WDM5" i="5"/>
  <c r="WOG5" i="5"/>
  <c r="WVL5" i="5"/>
  <c r="WVR5" i="5" s="1"/>
  <c r="WJB5" i="5"/>
  <c r="WIV5" i="5"/>
  <c r="VSK5" i="4"/>
  <c r="VQM5" i="4"/>
  <c r="VQS5" i="4" s="1"/>
  <c r="VYF5" i="4"/>
  <c r="VSE5" i="4"/>
  <c r="WFR5" i="4"/>
  <c r="WFX5" i="4" s="1"/>
  <c r="VXC5" i="4"/>
  <c r="VYV5" i="4"/>
  <c r="WUY5" i="3"/>
  <c r="WVD5" i="3"/>
  <c r="WQE5" i="3"/>
  <c r="WLV5" i="3"/>
  <c r="WMB5" i="3" s="1"/>
  <c r="WUS5" i="3"/>
  <c r="WRH5" i="3"/>
  <c r="WCE5" i="3"/>
  <c r="WPY5" i="3"/>
  <c r="VYS5" i="2"/>
  <c r="VRL5" i="2"/>
  <c r="VYM5" i="2"/>
  <c r="WAA5" i="2"/>
  <c r="WAG5" i="2" s="1"/>
  <c r="VKD5" i="2"/>
  <c r="VOQ5" i="2"/>
  <c r="VOW5" i="2" s="1"/>
  <c r="VSN5" i="2"/>
  <c r="VKJ5" i="2"/>
  <c r="UXS5" i="1"/>
  <c r="VKF5" i="1"/>
  <c r="UVD5" i="1"/>
  <c r="UTK5" i="1"/>
  <c r="UTQ5" i="1" s="1"/>
  <c r="VAP5" i="1"/>
  <c r="VAV5" i="1" s="1"/>
  <c r="UPI5" i="1"/>
  <c r="UPO5" i="1" s="1"/>
  <c r="WWD5" i="5" l="1"/>
  <c r="WJH5" i="5"/>
  <c r="WDY5" i="5"/>
  <c r="WJN5" i="5"/>
  <c r="WOM5" i="5"/>
  <c r="WVX5" i="5"/>
  <c r="WMD5" i="5"/>
  <c r="WDS5" i="5"/>
  <c r="WOE5" i="5"/>
  <c r="VXO5" i="4"/>
  <c r="VYR5" i="4"/>
  <c r="WGD5" i="4"/>
  <c r="VZB5" i="4"/>
  <c r="VYL5" i="4"/>
  <c r="VSQ5" i="4"/>
  <c r="VQY5" i="4"/>
  <c r="VXI5" i="4"/>
  <c r="WRN5" i="3"/>
  <c r="WVE5" i="3"/>
  <c r="WQK5" i="3"/>
  <c r="WMH5" i="3"/>
  <c r="WCK5" i="3"/>
  <c r="WVJ5" i="3"/>
  <c r="VSZ5" i="2"/>
  <c r="VST5" i="2"/>
  <c r="VPC5" i="2"/>
  <c r="VYY5" i="2"/>
  <c r="VZE5" i="2" s="1"/>
  <c r="WAM5" i="2"/>
  <c r="VKP5" i="2"/>
  <c r="VRR5" i="2"/>
  <c r="VRX5" i="2" s="1"/>
  <c r="UPU5" i="1"/>
  <c r="UQA5" i="1" s="1"/>
  <c r="VBB5" i="1"/>
  <c r="UVJ5" i="1"/>
  <c r="UVP5" i="1" s="1"/>
  <c r="UXY5" i="1"/>
  <c r="UYE5" i="1" s="1"/>
  <c r="UTW5" i="1"/>
  <c r="VKL5" i="1"/>
  <c r="WMP5" i="5" l="1"/>
  <c r="WMJ5" i="5"/>
  <c r="WWJ5" i="5"/>
  <c r="WJT5" i="5"/>
  <c r="WOY5" i="5"/>
  <c r="WOS5" i="5"/>
  <c r="WEE5" i="5"/>
  <c r="WEK5" i="5" s="1"/>
  <c r="WOK5" i="5"/>
  <c r="VYX5" i="4"/>
  <c r="VZD5" i="4" s="1"/>
  <c r="VXU5" i="4"/>
  <c r="VZH5" i="4"/>
  <c r="VZN5" i="4" s="1"/>
  <c r="VYA5" i="4"/>
  <c r="WGJ5" i="4"/>
  <c r="VRK5" i="4"/>
  <c r="VSW5" i="4"/>
  <c r="VRE5" i="4"/>
  <c r="WMT5" i="3"/>
  <c r="WVQ5" i="3"/>
  <c r="WVP5" i="3"/>
  <c r="WVK5" i="3"/>
  <c r="WRT5" i="3"/>
  <c r="WCW5" i="3"/>
  <c r="WCQ5" i="3"/>
  <c r="WQQ5" i="3"/>
  <c r="WMN5" i="3"/>
  <c r="VZK5" i="2"/>
  <c r="VZQ5" i="2" s="1"/>
  <c r="VKV5" i="2"/>
  <c r="VPI5" i="2"/>
  <c r="VSD5" i="2"/>
  <c r="VTF5" i="2"/>
  <c r="WAS5" i="2"/>
  <c r="VKR5" i="1"/>
  <c r="VKX5" i="1" s="1"/>
  <c r="UYK5" i="1"/>
  <c r="VBH5" i="1"/>
  <c r="VBN5" i="1" s="1"/>
  <c r="UVV5" i="1"/>
  <c r="UQG5" i="1"/>
  <c r="UUC5" i="1"/>
  <c r="WKF5" i="5" l="1"/>
  <c r="WPE5" i="5"/>
  <c r="WPK5" i="5"/>
  <c r="WMV5" i="5"/>
  <c r="WNB5" i="5" s="1"/>
  <c r="WJZ5" i="5"/>
  <c r="WOQ5" i="5"/>
  <c r="WWP5" i="5"/>
  <c r="WWV5" i="5" s="1"/>
  <c r="WEQ5" i="5"/>
  <c r="VZP5" i="4"/>
  <c r="VRQ5" i="4"/>
  <c r="VYM5" i="4"/>
  <c r="VYG5" i="4"/>
  <c r="VTI5" i="4"/>
  <c r="VRW5" i="4"/>
  <c r="WGP5" i="4"/>
  <c r="WGV5" i="4" s="1"/>
  <c r="VZJ5" i="4"/>
  <c r="VZT5" i="4"/>
  <c r="VTC5" i="4"/>
  <c r="WMZ5" i="3"/>
  <c r="WRZ5" i="3"/>
  <c r="WVW5" i="3"/>
  <c r="WQW5" i="3"/>
  <c r="WDC5" i="3"/>
  <c r="WVV5" i="3"/>
  <c r="WNF5" i="3"/>
  <c r="VPO5" i="2"/>
  <c r="VTL5" i="2"/>
  <c r="WBE5" i="2"/>
  <c r="VLH5" i="2"/>
  <c r="WAY5" i="2"/>
  <c r="VLB5" i="2"/>
  <c r="VZW5" i="2"/>
  <c r="VSJ5" i="2"/>
  <c r="UQM5" i="1"/>
  <c r="VBT5" i="1"/>
  <c r="VBZ5" i="1" s="1"/>
  <c r="VLD5" i="1"/>
  <c r="VLJ5" i="1" s="1"/>
  <c r="UYQ5" i="1"/>
  <c r="UYW5" i="1" s="1"/>
  <c r="UWB5" i="1"/>
  <c r="UUI5" i="1"/>
  <c r="WKL5" i="5" l="1"/>
  <c r="WNH5" i="5"/>
  <c r="WPQ5" i="5"/>
  <c r="WXB5" i="5"/>
  <c r="WKR5" i="5"/>
  <c r="WOW5" i="5"/>
  <c r="WPC5" i="5" s="1"/>
  <c r="WEW5" i="5"/>
  <c r="VTO5" i="4"/>
  <c r="VSC5" i="4"/>
  <c r="VTU5" i="4"/>
  <c r="VZV5" i="4"/>
  <c r="VYS5" i="4"/>
  <c r="VZZ5" i="4"/>
  <c r="WHB5" i="4"/>
  <c r="WHH5" i="4" s="1"/>
  <c r="WAB5" i="4"/>
  <c r="WDI5" i="3"/>
  <c r="WSF5" i="3"/>
  <c r="WNL5" i="3"/>
  <c r="WWB5" i="3"/>
  <c r="WWH5" i="3" s="1"/>
  <c r="WRC5" i="3"/>
  <c r="WWC5" i="3"/>
  <c r="VPU5" i="2"/>
  <c r="VLN5" i="2"/>
  <c r="VSP5" i="2"/>
  <c r="WBK5" i="2"/>
  <c r="WBQ5" i="2" s="1"/>
  <c r="VTR5" i="2"/>
  <c r="VTX5" i="2" s="1"/>
  <c r="WAC5" i="2"/>
  <c r="UUO5" i="1"/>
  <c r="UUU5" i="1" s="1"/>
  <c r="VLP5" i="1"/>
  <c r="UZC5" i="1"/>
  <c r="UZI5" i="1" s="1"/>
  <c r="UWH5" i="1"/>
  <c r="VCF5" i="1"/>
  <c r="UQS5" i="1"/>
  <c r="UQY5" i="1" s="1"/>
  <c r="WXN5" i="5" l="1"/>
  <c r="WKX5" i="5"/>
  <c r="WLD5" i="5"/>
  <c r="WNT5" i="5"/>
  <c r="WXH5" i="5"/>
  <c r="WPI5" i="5"/>
  <c r="WPW5" i="5"/>
  <c r="WFC5" i="5"/>
  <c r="WNN5" i="5"/>
  <c r="VZE5" i="4"/>
  <c r="WAH5" i="4"/>
  <c r="VSI5" i="4"/>
  <c r="VSO5" i="4" s="1"/>
  <c r="VUG5" i="4"/>
  <c r="VUA5" i="4"/>
  <c r="WHN5" i="4"/>
  <c r="WHT5" i="4" s="1"/>
  <c r="WAF5" i="4"/>
  <c r="VYY5" i="4"/>
  <c r="WRO5" i="3"/>
  <c r="WNR5" i="3"/>
  <c r="WNX5" i="3" s="1"/>
  <c r="WSL5" i="3"/>
  <c r="WWN5" i="3"/>
  <c r="WWI5" i="3"/>
  <c r="WRI5" i="3"/>
  <c r="WDO5" i="3"/>
  <c r="VUD5" i="2"/>
  <c r="VUJ5" i="2" s="1"/>
  <c r="VQA5" i="2"/>
  <c r="WAO5" i="2"/>
  <c r="WBW5" i="2"/>
  <c r="WAI5" i="2"/>
  <c r="VSV5" i="2"/>
  <c r="VTB5" i="2" s="1"/>
  <c r="VLT5" i="2"/>
  <c r="VLZ5" i="2" s="1"/>
  <c r="URE5" i="1"/>
  <c r="URK5" i="1" s="1"/>
  <c r="VCL5" i="1"/>
  <c r="UVA5" i="1"/>
  <c r="UVG5" i="1" s="1"/>
  <c r="UZO5" i="1"/>
  <c r="UWN5" i="1"/>
  <c r="VLV5" i="1"/>
  <c r="WNZ5" i="5" l="1"/>
  <c r="WXT5" i="5"/>
  <c r="WLJ5" i="5"/>
  <c r="WLP5" i="5"/>
  <c r="WFI5" i="5"/>
  <c r="WPU5" i="5"/>
  <c r="WQC5" i="5"/>
  <c r="WQI5" i="5" s="1"/>
  <c r="WPO5" i="5"/>
  <c r="VTA5" i="4"/>
  <c r="VZK5" i="4"/>
  <c r="VUM5" i="4"/>
  <c r="WAN5" i="4"/>
  <c r="WAT5" i="4" s="1"/>
  <c r="WAL5" i="4"/>
  <c r="WAR5" i="4" s="1"/>
  <c r="VSU5" i="4"/>
  <c r="VZQ5" i="4"/>
  <c r="WHZ5" i="4"/>
  <c r="WEA5" i="3"/>
  <c r="WDU5" i="3"/>
  <c r="WRU5" i="3"/>
  <c r="WSR5" i="3"/>
  <c r="WSX5" i="3" s="1"/>
  <c r="WOD5" i="3"/>
  <c r="WWO5" i="3"/>
  <c r="WWU5" i="3" s="1"/>
  <c r="WSA5" i="3"/>
  <c r="WWT5" i="3"/>
  <c r="VTN5" i="2"/>
  <c r="VQM5" i="2"/>
  <c r="VQG5" i="2"/>
  <c r="VTH5" i="2"/>
  <c r="WAU5" i="2"/>
  <c r="VMF5" i="2"/>
  <c r="VML5" i="2" s="1"/>
  <c r="WCI5" i="2"/>
  <c r="VUP5" i="2"/>
  <c r="WCC5" i="2"/>
  <c r="VMB5" i="1"/>
  <c r="VMH5" i="1" s="1"/>
  <c r="UWT5" i="1"/>
  <c r="VCR5" i="1"/>
  <c r="URQ5" i="1"/>
  <c r="UVM5" i="1"/>
  <c r="UZU5" i="1"/>
  <c r="VAA5" i="1" s="1"/>
  <c r="WQA5" i="5" l="1"/>
  <c r="WFU5" i="5"/>
  <c r="WLV5" i="5"/>
  <c r="WMB5" i="5"/>
  <c r="WQG5" i="5"/>
  <c r="WQO5" i="5"/>
  <c r="WOF5" i="5"/>
  <c r="WOL5" i="5" s="1"/>
  <c r="WXZ5" i="5"/>
  <c r="WYF5" i="5" s="1"/>
  <c r="WFO5" i="5"/>
  <c r="WBD5" i="4"/>
  <c r="VUS5" i="4"/>
  <c r="VUY5" i="4" s="1"/>
  <c r="VZW5" i="4"/>
  <c r="WAX5" i="4"/>
  <c r="VTG5" i="4"/>
  <c r="WAZ5" i="4"/>
  <c r="WIF5" i="4"/>
  <c r="WIL5" i="4" s="1"/>
  <c r="WXG5" i="3"/>
  <c r="WTD5" i="3"/>
  <c r="WEM5" i="3"/>
  <c r="WXA5" i="3"/>
  <c r="WSG5" i="3"/>
  <c r="WWZ5" i="3"/>
  <c r="WXF5" i="3" s="1"/>
  <c r="WOP5" i="3"/>
  <c r="WEG5" i="3"/>
  <c r="WOJ5" i="3"/>
  <c r="WCO5" i="2"/>
  <c r="WBA5" i="2"/>
  <c r="VQY5" i="2"/>
  <c r="VTT5" i="2"/>
  <c r="VUV5" i="2"/>
  <c r="WCU5" i="2"/>
  <c r="VQS5" i="2"/>
  <c r="VMR5" i="2"/>
  <c r="VTZ5" i="2"/>
  <c r="VAG5" i="1"/>
  <c r="VAM5" i="1" s="1"/>
  <c r="VMN5" i="1"/>
  <c r="VMT5" i="1" s="1"/>
  <c r="UXF5" i="1"/>
  <c r="UWZ5" i="1"/>
  <c r="UVS5" i="1"/>
  <c r="UVY5" i="1" s="1"/>
  <c r="VCX5" i="1"/>
  <c r="URW5" i="1"/>
  <c r="USC5" i="1" s="1"/>
  <c r="WOX5" i="5" l="1"/>
  <c r="WGA5" i="5"/>
  <c r="WMH5" i="5"/>
  <c r="WYL5" i="5"/>
  <c r="WGG5" i="5"/>
  <c r="WOR5" i="5"/>
  <c r="WQM5" i="5"/>
  <c r="WRA5" i="5"/>
  <c r="WMN5" i="5"/>
  <c r="WQU5" i="5"/>
  <c r="WIX5" i="4"/>
  <c r="WBL5" i="4"/>
  <c r="VTM5" i="4"/>
  <c r="VTS5" i="4" s="1"/>
  <c r="WBJ5" i="4"/>
  <c r="WBP5" i="4" s="1"/>
  <c r="WAI5" i="4"/>
  <c r="WIR5" i="4"/>
  <c r="WAC5" i="4"/>
  <c r="VVE5" i="4"/>
  <c r="WBF5" i="4"/>
  <c r="WOV5" i="3"/>
  <c r="WSM5" i="3"/>
  <c r="WES5" i="3"/>
  <c r="WEY5" i="3" s="1"/>
  <c r="WXM5" i="3"/>
  <c r="WXL5" i="3"/>
  <c r="WTP5" i="3"/>
  <c r="WTJ5" i="3"/>
  <c r="WDG5" i="2"/>
  <c r="VUF5" i="2"/>
  <c r="WBG5" i="2"/>
  <c r="WBM5" i="2" s="1"/>
  <c r="VRE5" i="2"/>
  <c r="VVB5" i="2"/>
  <c r="WDA5" i="2"/>
  <c r="VMX5" i="2"/>
  <c r="UWE5" i="1"/>
  <c r="UWK5" i="1" s="1"/>
  <c r="USI5" i="1"/>
  <c r="VMZ5" i="1"/>
  <c r="UXL5" i="1"/>
  <c r="VDD5" i="1"/>
  <c r="VAS5" i="1"/>
  <c r="WRG5" i="5" l="1"/>
  <c r="WRM5" i="5" s="1"/>
  <c r="WPD5" i="5"/>
  <c r="WMT5" i="5"/>
  <c r="WMZ5" i="5"/>
  <c r="WGM5" i="5"/>
  <c r="WQS5" i="5"/>
  <c r="WYX5" i="5"/>
  <c r="WYR5" i="5"/>
  <c r="VVQ5" i="4"/>
  <c r="WBR5" i="4"/>
  <c r="WJD5" i="4"/>
  <c r="WJJ5" i="4" s="1"/>
  <c r="WBX5" i="4"/>
  <c r="WBV5" i="4"/>
  <c r="WAO5" i="4"/>
  <c r="WAU5" i="4" s="1"/>
  <c r="VTY5" i="4"/>
  <c r="VVK5" i="4"/>
  <c r="WTV5" i="3"/>
  <c r="WUB5" i="3"/>
  <c r="WXY5" i="3"/>
  <c r="WSS5" i="3"/>
  <c r="WSY5" i="3" s="1"/>
  <c r="WFE5" i="3"/>
  <c r="WXS5" i="3"/>
  <c r="WPB5" i="3"/>
  <c r="WPH5" i="3" s="1"/>
  <c r="WXR5" i="3"/>
  <c r="VRK5" i="2"/>
  <c r="VND5" i="2"/>
  <c r="WDM5" i="2"/>
  <c r="VUL5" i="2"/>
  <c r="VUR5" i="2" s="1"/>
  <c r="WBS5" i="2"/>
  <c r="VVH5" i="2"/>
  <c r="VVN5" i="2" s="1"/>
  <c r="UWQ5" i="1"/>
  <c r="VDJ5" i="1"/>
  <c r="VAY5" i="1"/>
  <c r="USO5" i="1"/>
  <c r="UXR5" i="1"/>
  <c r="VNF5" i="1"/>
  <c r="WZD5" i="5" l="1"/>
  <c r="WZJ5" i="5" s="1"/>
  <c r="WNF5" i="5"/>
  <c r="WGY5" i="5"/>
  <c r="WPJ5" i="5"/>
  <c r="WGS5" i="5"/>
  <c r="WRS5" i="5"/>
  <c r="WRE5" i="5"/>
  <c r="WNL5" i="5"/>
  <c r="WQY5" i="5"/>
  <c r="WBG5" i="4"/>
  <c r="VVW5" i="4"/>
  <c r="WCD5" i="4"/>
  <c r="VWC5" i="4"/>
  <c r="VUK5" i="4"/>
  <c r="WBA5" i="4"/>
  <c r="WCJ5" i="4"/>
  <c r="WCB5" i="4"/>
  <c r="WCH5" i="4" s="1"/>
  <c r="WJP5" i="4"/>
  <c r="VUE5" i="4"/>
  <c r="WTK5" i="3"/>
  <c r="WPT5" i="3"/>
  <c r="WPN5" i="3"/>
  <c r="WXX5" i="3"/>
  <c r="WYE5" i="3"/>
  <c r="WTE5" i="3"/>
  <c r="WUH5" i="3"/>
  <c r="WUN5" i="3" s="1"/>
  <c r="WFQ5" i="3"/>
  <c r="WYK5" i="3"/>
  <c r="WFK5" i="3"/>
  <c r="VVD5" i="2"/>
  <c r="VRW5" i="2"/>
  <c r="VUX5" i="2"/>
  <c r="VNJ5" i="2"/>
  <c r="VRQ5" i="2"/>
  <c r="VVT5" i="2"/>
  <c r="VVZ5" i="2" s="1"/>
  <c r="WDS5" i="2"/>
  <c r="WBY5" i="2"/>
  <c r="VNR5" i="1"/>
  <c r="VNL5" i="1"/>
  <c r="VDP5" i="1"/>
  <c r="VDV5" i="1" s="1"/>
  <c r="USU5" i="1"/>
  <c r="UTA5" i="1" s="1"/>
  <c r="UWW5" i="1"/>
  <c r="UXX5" i="1"/>
  <c r="VBE5" i="1"/>
  <c r="WRK5" i="5" l="1"/>
  <c r="WHE5" i="5"/>
  <c r="WPV5" i="5"/>
  <c r="WNR5" i="5"/>
  <c r="WNX5" i="5" s="1"/>
  <c r="WRQ5" i="5"/>
  <c r="WPP5" i="5"/>
  <c r="WZP5" i="5"/>
  <c r="WSE5" i="5"/>
  <c r="WHK5" i="5"/>
  <c r="WRY5" i="5"/>
  <c r="VUQ5" i="4"/>
  <c r="WBM5" i="4"/>
  <c r="VWI5" i="4"/>
  <c r="WCN5" i="4"/>
  <c r="WBS5" i="4"/>
  <c r="VWO5" i="4"/>
  <c r="WCP5" i="4"/>
  <c r="WJV5" i="4"/>
  <c r="WPZ5" i="3"/>
  <c r="WFW5" i="3"/>
  <c r="WTQ5" i="3"/>
  <c r="WTW5" i="3" s="1"/>
  <c r="WYQ5" i="3"/>
  <c r="WYD5" i="3"/>
  <c r="WYJ5" i="3" s="1"/>
  <c r="WUT5" i="3"/>
  <c r="VWL5" i="2"/>
  <c r="VSC5" i="2"/>
  <c r="WCE5" i="2"/>
  <c r="VNV5" i="2"/>
  <c r="VNP5" i="2"/>
  <c r="WEE5" i="2"/>
  <c r="WDY5" i="2"/>
  <c r="WEK5" i="2" s="1"/>
  <c r="VVJ5" i="2"/>
  <c r="VVP5" i="2" s="1"/>
  <c r="VWF5" i="2"/>
  <c r="VSI5" i="2"/>
  <c r="UTG5" i="1"/>
  <c r="UTM5" i="1" s="1"/>
  <c r="VNX5" i="1"/>
  <c r="VOD5" i="1" s="1"/>
  <c r="UYD5" i="1"/>
  <c r="UYJ5" i="1" s="1"/>
  <c r="VBK5" i="1"/>
  <c r="VBQ5" i="1" s="1"/>
  <c r="VEB5" i="1"/>
  <c r="UXC5" i="1"/>
  <c r="UXI5" i="1" s="1"/>
  <c r="WSK5" i="5" l="1"/>
  <c r="WSQ5" i="5" s="1"/>
  <c r="WQB5" i="5"/>
  <c r="WHQ5" i="5"/>
  <c r="WOD5" i="5"/>
  <c r="WRW5" i="5"/>
  <c r="WQH5" i="5"/>
  <c r="WZV5" i="5"/>
  <c r="WCE5" i="4"/>
  <c r="WBY5" i="4"/>
  <c r="VVC5" i="4"/>
  <c r="WCZ5" i="4"/>
  <c r="WCV5" i="4"/>
  <c r="VUW5" i="4"/>
  <c r="WKB5" i="4"/>
  <c r="VWU5" i="4"/>
  <c r="WCT5" i="4"/>
  <c r="WZC5" i="3"/>
  <c r="WYW5" i="3"/>
  <c r="WQL5" i="3"/>
  <c r="WQF5" i="3"/>
  <c r="WGC5" i="3"/>
  <c r="WGI5" i="3" s="1"/>
  <c r="WYP5" i="3"/>
  <c r="WUC5" i="3"/>
  <c r="WUZ5" i="3"/>
  <c r="VWB5" i="2"/>
  <c r="WEQ5" i="2"/>
  <c r="VSO5" i="2"/>
  <c r="VSU5" i="2"/>
  <c r="VWR5" i="2"/>
  <c r="VOB5" i="2"/>
  <c r="VOH5" i="2" s="1"/>
  <c r="WCK5" i="2"/>
  <c r="VVV5" i="2"/>
  <c r="UXO5" i="1"/>
  <c r="UTS5" i="1"/>
  <c r="UTY5" i="1" s="1"/>
  <c r="VBW5" i="1"/>
  <c r="UYP5" i="1"/>
  <c r="UYV5" i="1" s="1"/>
  <c r="VOJ5" i="1"/>
  <c r="VEH5" i="1"/>
  <c r="WQT5" i="5" l="1"/>
  <c r="WQN5" i="5"/>
  <c r="WSW5" i="5"/>
  <c r="WSI5" i="5"/>
  <c r="WSC5" i="5"/>
  <c r="XAB5" i="5"/>
  <c r="XAH5" i="5" s="1"/>
  <c r="WOP5" i="5"/>
  <c r="WHW5" i="5"/>
  <c r="WOJ5" i="5"/>
  <c r="VXG5" i="4"/>
  <c r="WDF5" i="4"/>
  <c r="WDL5" i="4" s="1"/>
  <c r="VVI5" i="4"/>
  <c r="WCK5" i="4"/>
  <c r="WDH5" i="4"/>
  <c r="WCQ5" i="4"/>
  <c r="VXA5" i="4"/>
  <c r="WKH5" i="4"/>
  <c r="VVO5" i="4"/>
  <c r="WDB5" i="4"/>
  <c r="WVL5" i="3"/>
  <c r="WQR5" i="3"/>
  <c r="WQX5" i="3" s="1"/>
  <c r="WUO5" i="3"/>
  <c r="WZI5" i="3"/>
  <c r="WYV5" i="3"/>
  <c r="WZB5" i="3" s="1"/>
  <c r="WGO5" i="3"/>
  <c r="WVF5" i="3"/>
  <c r="WUI5" i="3"/>
  <c r="VOT5" i="2"/>
  <c r="WCW5" i="2"/>
  <c r="VWX5" i="2"/>
  <c r="WCQ5" i="2"/>
  <c r="VWH5" i="2"/>
  <c r="VWN5" i="2" s="1"/>
  <c r="VON5" i="2"/>
  <c r="VTA5" i="2"/>
  <c r="VTG5" i="2" s="1"/>
  <c r="WEW5" i="2"/>
  <c r="VEN5" i="1"/>
  <c r="VET5" i="1" s="1"/>
  <c r="VOV5" i="1"/>
  <c r="UZB5" i="1"/>
  <c r="UXU5" i="1"/>
  <c r="UYA5" i="1" s="1"/>
  <c r="VOP5" i="1"/>
  <c r="UUE5" i="1"/>
  <c r="VCC5" i="1"/>
  <c r="WOV5" i="5" l="1"/>
  <c r="WSO5" i="5"/>
  <c r="WQZ5" i="5"/>
  <c r="WII5" i="5"/>
  <c r="WPB5" i="5"/>
  <c r="WIC5" i="5"/>
  <c r="WRF5" i="5"/>
  <c r="XAN5" i="5"/>
  <c r="WTI5" i="5"/>
  <c r="WTC5" i="5"/>
  <c r="WDN5" i="4"/>
  <c r="WDT5" i="4" s="1"/>
  <c r="VXM5" i="4"/>
  <c r="VVU5" i="4"/>
  <c r="WDR5" i="4"/>
  <c r="WKN5" i="4"/>
  <c r="WKT5" i="4" s="1"/>
  <c r="VWA5" i="4"/>
  <c r="WCW5" i="4"/>
  <c r="VXS5" i="4"/>
  <c r="WUU5" i="3"/>
  <c r="WVR5" i="3"/>
  <c r="WRD5" i="3"/>
  <c r="WVX5" i="3"/>
  <c r="WVA5" i="3"/>
  <c r="WZH5" i="3"/>
  <c r="WZO5" i="3"/>
  <c r="WGU5" i="3"/>
  <c r="WFC5" i="2"/>
  <c r="WDC5" i="2"/>
  <c r="VWT5" i="2"/>
  <c r="VTM5" i="2"/>
  <c r="VOZ5" i="2"/>
  <c r="VXJ5" i="2"/>
  <c r="VXD5" i="2"/>
  <c r="WDI5" i="2"/>
  <c r="VPB5" i="1"/>
  <c r="VPH5" i="1" s="1"/>
  <c r="UUK5" i="1"/>
  <c r="VCI5" i="1"/>
  <c r="VCO5" i="1" s="1"/>
  <c r="UYG5" i="1"/>
  <c r="VEZ5" i="1"/>
  <c r="VFF5" i="1" s="1"/>
  <c r="UZH5" i="1"/>
  <c r="UZN5" i="1" s="1"/>
  <c r="WTO5" i="5" l="1"/>
  <c r="WTU5" i="5" s="1"/>
  <c r="WIO5" i="5"/>
  <c r="WRL5" i="5"/>
  <c r="WTA5" i="5"/>
  <c r="XAZ5" i="5"/>
  <c r="WSU5" i="5"/>
  <c r="WPH5" i="5"/>
  <c r="WIU5" i="5"/>
  <c r="XAT5" i="5"/>
  <c r="WED5" i="4"/>
  <c r="VXY5" i="4"/>
  <c r="VYE5" i="4" s="1"/>
  <c r="WDZ5" i="4"/>
  <c r="WDI5" i="4"/>
  <c r="WDC5" i="4"/>
  <c r="WKZ5" i="4"/>
  <c r="VWG5" i="4"/>
  <c r="WDX5" i="4"/>
  <c r="WWJ5" i="3"/>
  <c r="WVG5" i="3"/>
  <c r="WHA5" i="3"/>
  <c r="WWD5" i="3"/>
  <c r="WRJ5" i="3"/>
  <c r="WVM5" i="3"/>
  <c r="WZU5" i="3"/>
  <c r="XAA5" i="3" s="1"/>
  <c r="WZN5" i="3"/>
  <c r="WFI5" i="2"/>
  <c r="VPF5" i="2"/>
  <c r="VXP5" i="2"/>
  <c r="VXF5" i="2"/>
  <c r="VWZ5" i="2"/>
  <c r="WDO5" i="2"/>
  <c r="VTS5" i="2"/>
  <c r="VTY5" i="2" s="1"/>
  <c r="UZT5" i="1"/>
  <c r="UZZ5" i="1" s="1"/>
  <c r="VFL5" i="1"/>
  <c r="VPN5" i="1"/>
  <c r="VPT5" i="1" s="1"/>
  <c r="VCU5" i="1"/>
  <c r="UUQ5" i="1"/>
  <c r="UYM5" i="1"/>
  <c r="UYS5" i="1" s="1"/>
  <c r="XBF5" i="5" l="1"/>
  <c r="WTG5" i="5"/>
  <c r="WRR5" i="5"/>
  <c r="WTM5" i="5"/>
  <c r="WJA5" i="5"/>
  <c r="WJG5" i="5" s="1"/>
  <c r="WPN5" i="5"/>
  <c r="WUA5" i="5"/>
  <c r="WDO5" i="4"/>
  <c r="WEJ5" i="4"/>
  <c r="VWM5" i="4"/>
  <c r="VWS5" i="4" s="1"/>
  <c r="WEP5" i="4"/>
  <c r="WEL5" i="4"/>
  <c r="WLF5" i="4"/>
  <c r="WLL5" i="4" s="1"/>
  <c r="VYK5" i="4"/>
  <c r="WEF5" i="4"/>
  <c r="WWP5" i="3"/>
  <c r="XAG5" i="3"/>
  <c r="WZT5" i="3"/>
  <c r="WZZ5" i="3" s="1"/>
  <c r="WVS5" i="3"/>
  <c r="WVY5" i="3"/>
  <c r="WRP5" i="3"/>
  <c r="WHG5" i="3"/>
  <c r="VUE5" i="2"/>
  <c r="VXV5" i="2"/>
  <c r="VYB5" i="2" s="1"/>
  <c r="WDU5" i="2"/>
  <c r="WFO5" i="2"/>
  <c r="WFU5" i="2" s="1"/>
  <c r="VXL5" i="2"/>
  <c r="VPL5" i="2"/>
  <c r="UYY5" i="1"/>
  <c r="VPZ5" i="1"/>
  <c r="VQF5" i="1" s="1"/>
  <c r="VFX5" i="1"/>
  <c r="VFR5" i="1"/>
  <c r="UUW5" i="1"/>
  <c r="VAF5" i="1"/>
  <c r="VDA5" i="1"/>
  <c r="VDG5" i="1" s="1"/>
  <c r="WPZ5" i="5" l="1"/>
  <c r="WUM5" i="5"/>
  <c r="WTS5" i="5"/>
  <c r="WTY5" i="5" s="1"/>
  <c r="WPT5" i="5"/>
  <c r="XBL5" i="5"/>
  <c r="XBR5" i="5" s="1"/>
  <c r="WJM5" i="5"/>
  <c r="WRX5" i="5"/>
  <c r="WUG5" i="5"/>
  <c r="WFB5" i="4"/>
  <c r="WER5" i="4"/>
  <c r="WEV5" i="4"/>
  <c r="WEA5" i="4"/>
  <c r="WLR5" i="4"/>
  <c r="WDU5" i="4"/>
  <c r="VYW5" i="4"/>
  <c r="WEX5" i="4"/>
  <c r="VWY5" i="4"/>
  <c r="VYQ5" i="4"/>
  <c r="WHM5" i="3"/>
  <c r="WRV5" i="3"/>
  <c r="WWE5" i="3"/>
  <c r="WWV5" i="3"/>
  <c r="XAF5" i="3"/>
  <c r="XAM5" i="3"/>
  <c r="XAS5" i="3" s="1"/>
  <c r="VYH5" i="2"/>
  <c r="VYN5" i="2" s="1"/>
  <c r="WGA5" i="2"/>
  <c r="VPR5" i="2"/>
  <c r="WEA5" i="2"/>
  <c r="WEG5" i="2" s="1"/>
  <c r="VXR5" i="2"/>
  <c r="VUK5" i="2"/>
  <c r="VUQ5" i="2" s="1"/>
  <c r="VDM5" i="1"/>
  <c r="VGD5" i="1"/>
  <c r="UVI5" i="1"/>
  <c r="UZE5" i="1"/>
  <c r="UZK5" i="1" s="1"/>
  <c r="UVC5" i="1"/>
  <c r="VDS5" i="1"/>
  <c r="VQL5" i="1"/>
  <c r="VAL5" i="1"/>
  <c r="WSJ5" i="5" l="1"/>
  <c r="WUS5" i="5"/>
  <c r="WQF5" i="5"/>
  <c r="WQL5" i="5" s="1"/>
  <c r="WSD5" i="5"/>
  <c r="WUY5" i="5"/>
  <c r="XBX5" i="5"/>
  <c r="WUE5" i="5"/>
  <c r="WUK5" i="5" s="1"/>
  <c r="WJS5" i="5"/>
  <c r="VXK5" i="4"/>
  <c r="WFH5" i="4"/>
  <c r="WFN5" i="4" s="1"/>
  <c r="VZC5" i="4"/>
  <c r="WEG5" i="4"/>
  <c r="WFD5" i="4"/>
  <c r="WMD5" i="4"/>
  <c r="WEM5" i="4"/>
  <c r="WLX5" i="4"/>
  <c r="VZI5" i="4"/>
  <c r="VXE5" i="4"/>
  <c r="XAY5" i="3"/>
  <c r="WSB5" i="3"/>
  <c r="WSH5" i="3" s="1"/>
  <c r="WXB5" i="3"/>
  <c r="WHS5" i="3"/>
  <c r="WWK5" i="3"/>
  <c r="XAL5" i="3"/>
  <c r="VQD5" i="2"/>
  <c r="VYD5" i="2"/>
  <c r="VPX5" i="2"/>
  <c r="VUW5" i="2"/>
  <c r="WEM5" i="2"/>
  <c r="WGM5" i="2"/>
  <c r="VXX5" i="2"/>
  <c r="VYT5" i="2"/>
  <c r="WGG5" i="2"/>
  <c r="UVO5" i="1"/>
  <c r="VAR5" i="1"/>
  <c r="VAX5" i="1" s="1"/>
  <c r="VQR5" i="1"/>
  <c r="UVU5" i="1"/>
  <c r="UZQ5" i="1"/>
  <c r="VEE5" i="1"/>
  <c r="VGJ5" i="1"/>
  <c r="VDY5" i="1"/>
  <c r="WJY5" i="5" l="1"/>
  <c r="WVE5" i="5"/>
  <c r="WSV5" i="5"/>
  <c r="WSP5" i="5"/>
  <c r="WUQ5" i="5"/>
  <c r="WQR5" i="5"/>
  <c r="XCD5" i="5"/>
  <c r="VXQ5" i="4"/>
  <c r="VXW5" i="4" s="1"/>
  <c r="VZO5" i="4"/>
  <c r="WMP5" i="4"/>
  <c r="WFT5" i="4"/>
  <c r="VZU5" i="4"/>
  <c r="WMJ5" i="4"/>
  <c r="WFJ5" i="4"/>
  <c r="WES5" i="4"/>
  <c r="WWW5" i="3"/>
  <c r="WHY5" i="3"/>
  <c r="WWQ5" i="3"/>
  <c r="WXH5" i="3"/>
  <c r="WXN5" i="3" s="1"/>
  <c r="XAR5" i="3"/>
  <c r="WSN5" i="3"/>
  <c r="XBE5" i="3"/>
  <c r="VVC5" i="2"/>
  <c r="VVI5" i="2" s="1"/>
  <c r="WGS5" i="2"/>
  <c r="VYJ5" i="2"/>
  <c r="VQJ5" i="2"/>
  <c r="VYZ5" i="2"/>
  <c r="VZF5" i="2" s="1"/>
  <c r="WGY5" i="2"/>
  <c r="WES5" i="2"/>
  <c r="VEK5" i="1"/>
  <c r="VGP5" i="1"/>
  <c r="VBD5" i="1"/>
  <c r="UWA5" i="1"/>
  <c r="VQX5" i="1"/>
  <c r="VRD5" i="1" s="1"/>
  <c r="UZW5" i="1"/>
  <c r="XCJ5" i="5" l="1"/>
  <c r="WRD5" i="5"/>
  <c r="WVK5" i="5"/>
  <c r="WVC5" i="5"/>
  <c r="WQX5" i="5"/>
  <c r="WTB5" i="5"/>
  <c r="WKE5" i="5"/>
  <c r="WKK5" i="5" s="1"/>
  <c r="WUW5" i="5"/>
  <c r="WMV5" i="4"/>
  <c r="WNB5" i="4" s="1"/>
  <c r="WAA5" i="4"/>
  <c r="VYC5" i="4"/>
  <c r="WEY5" i="4"/>
  <c r="WAG5" i="4"/>
  <c r="WFP5" i="4"/>
  <c r="WFV5" i="4" s="1"/>
  <c r="WFZ5" i="4"/>
  <c r="WXC5" i="3"/>
  <c r="XBK5" i="3"/>
  <c r="WIE5" i="3"/>
  <c r="WIK5" i="3" s="1"/>
  <c r="XBD5" i="3"/>
  <c r="XAX5" i="3"/>
  <c r="WXT5" i="3"/>
  <c r="WXI5" i="3"/>
  <c r="WST5" i="3"/>
  <c r="VYV5" i="2"/>
  <c r="VYP5" i="2"/>
  <c r="WHE5" i="2"/>
  <c r="VQP5" i="2"/>
  <c r="VQV5" i="2" s="1"/>
  <c r="VZL5" i="2"/>
  <c r="VVO5" i="2"/>
  <c r="WEY5" i="2"/>
  <c r="VRJ5" i="1"/>
  <c r="UWG5" i="1"/>
  <c r="UWM5" i="1" s="1"/>
  <c r="VBJ5" i="1"/>
  <c r="VAC5" i="1"/>
  <c r="VAI5" i="1" s="1"/>
  <c r="VEQ5" i="1"/>
  <c r="VGV5" i="1"/>
  <c r="VHB5" i="1" s="1"/>
  <c r="WVI5" i="5" l="1"/>
  <c r="WVO5" i="5"/>
  <c r="WKQ5" i="5"/>
  <c r="WTN5" i="5"/>
  <c r="WTH5" i="5"/>
  <c r="WRJ5" i="5"/>
  <c r="WRP5" i="5" s="1"/>
  <c r="WVQ5" i="5"/>
  <c r="WVW5" i="5" s="1"/>
  <c r="XCP5" i="5"/>
  <c r="WGF5" i="4"/>
  <c r="WGL5" i="4" s="1"/>
  <c r="VYO5" i="4"/>
  <c r="WGB5" i="4"/>
  <c r="WAM5" i="4"/>
  <c r="WFE5" i="4"/>
  <c r="WFK5" i="4" s="1"/>
  <c r="WNH5" i="4"/>
  <c r="VYI5" i="4"/>
  <c r="XBP5" i="3"/>
  <c r="WXO5" i="3"/>
  <c r="WXU5" i="3" s="1"/>
  <c r="XBQ5" i="3"/>
  <c r="WIQ5" i="3"/>
  <c r="XBJ5" i="3"/>
  <c r="WSZ5" i="3"/>
  <c r="WXZ5" i="3"/>
  <c r="WHK5" i="2"/>
  <c r="WHQ5" i="2" s="1"/>
  <c r="VZB5" i="2"/>
  <c r="VVU5" i="2"/>
  <c r="VWA5" i="2" s="1"/>
  <c r="VRB5" i="2"/>
  <c r="WFE5" i="2"/>
  <c r="VZR5" i="2"/>
  <c r="VHH5" i="1"/>
  <c r="VHN5" i="1"/>
  <c r="UWS5" i="1"/>
  <c r="VEW5" i="1"/>
  <c r="VAO5" i="1"/>
  <c r="VBP5" i="1"/>
  <c r="VRP5" i="1"/>
  <c r="WWI5" i="5" l="1"/>
  <c r="WWC5" i="5"/>
  <c r="WRV5" i="5"/>
  <c r="WVU5" i="5"/>
  <c r="WWA5" i="5" s="1"/>
  <c r="WTT5" i="5"/>
  <c r="WTZ5" i="5" s="1"/>
  <c r="XCV5" i="5"/>
  <c r="WKW5" i="5"/>
  <c r="WFW5" i="4"/>
  <c r="WAY5" i="4"/>
  <c r="VYU5" i="4"/>
  <c r="WAS5" i="4"/>
  <c r="WNT5" i="4"/>
  <c r="WFQ5" i="4"/>
  <c r="VZA5" i="4"/>
  <c r="WNN5" i="4"/>
  <c r="WGR5" i="4"/>
  <c r="WGH5" i="4"/>
  <c r="WYG5" i="3"/>
  <c r="XBW5" i="3"/>
  <c r="WTL5" i="3"/>
  <c r="WYF5" i="3"/>
  <c r="XBV5" i="3"/>
  <c r="WTF5" i="3"/>
  <c r="WYA5" i="3"/>
  <c r="WIW5" i="3"/>
  <c r="VWM5" i="2"/>
  <c r="VZH5" i="2"/>
  <c r="VZN5" i="2" s="1"/>
  <c r="VZX5" i="2"/>
  <c r="WFK5" i="2"/>
  <c r="WFQ5" i="2" s="1"/>
  <c r="VWG5" i="2"/>
  <c r="WHW5" i="2"/>
  <c r="VRH5" i="2"/>
  <c r="UXE5" i="1"/>
  <c r="VBV5" i="1"/>
  <c r="VRV5" i="1"/>
  <c r="UWY5" i="1"/>
  <c r="VHT5" i="1"/>
  <c r="VFC5" i="1"/>
  <c r="VAU5" i="1"/>
  <c r="WUL5" i="5" l="1"/>
  <c r="WLI5" i="5"/>
  <c r="WLC5" i="5"/>
  <c r="WSH5" i="5"/>
  <c r="XDB5" i="5"/>
  <c r="WUF5" i="5"/>
  <c r="WWG5" i="5"/>
  <c r="WWO5" i="5"/>
  <c r="WWU5" i="5" s="1"/>
  <c r="WSB5" i="5"/>
  <c r="WGT5" i="4"/>
  <c r="WGC5" i="4"/>
  <c r="WGI5" i="4" s="1"/>
  <c r="VZG5" i="4"/>
  <c r="WNZ5" i="4"/>
  <c r="WOF5" i="4" s="1"/>
  <c r="WGN5" i="4"/>
  <c r="WGX5" i="4"/>
  <c r="VZM5" i="4"/>
  <c r="WBE5" i="4"/>
  <c r="WJI5" i="3"/>
  <c r="WYM5" i="3"/>
  <c r="WJC5" i="3"/>
  <c r="XCC5" i="3"/>
  <c r="WTR5" i="3"/>
  <c r="WTX5" i="3" s="1"/>
  <c r="XCB5" i="3"/>
  <c r="XCH5" i="3" s="1"/>
  <c r="WYL5" i="3"/>
  <c r="VZZ5" i="2"/>
  <c r="VRN5" i="2"/>
  <c r="VRT5" i="2" s="1"/>
  <c r="WAJ5" i="2"/>
  <c r="VZT5" i="2"/>
  <c r="VWS5" i="2"/>
  <c r="WAD5" i="2"/>
  <c r="WIC5" i="2"/>
  <c r="WFW5" i="2"/>
  <c r="UXK5" i="1"/>
  <c r="VSH5" i="1"/>
  <c r="VFI5" i="1"/>
  <c r="VBA5" i="1"/>
  <c r="VBG5" i="1" s="1"/>
  <c r="VSB5" i="1"/>
  <c r="VHZ5" i="1"/>
  <c r="VCB5" i="1"/>
  <c r="WST5" i="5" l="1"/>
  <c r="WSN5" i="5"/>
  <c r="WLO5" i="5"/>
  <c r="WXA5" i="5"/>
  <c r="WXG5" i="5" s="1"/>
  <c r="XDN5" i="5"/>
  <c r="WLU5" i="5"/>
  <c r="WWS5" i="5"/>
  <c r="WUR5" i="5"/>
  <c r="XDH5" i="5"/>
  <c r="WWM5" i="5"/>
  <c r="WGZ5" i="4"/>
  <c r="VZS5" i="4"/>
  <c r="VZY5" i="4" s="1"/>
  <c r="WGO5" i="4"/>
  <c r="WOL5" i="4"/>
  <c r="WOR5" i="4" s="1"/>
  <c r="WHJ5" i="4"/>
  <c r="WBK5" i="4"/>
  <c r="WHD5" i="4"/>
  <c r="WYS5" i="3"/>
  <c r="XCI5" i="3"/>
  <c r="XCN5" i="3"/>
  <c r="WJO5" i="3"/>
  <c r="WYR5" i="3"/>
  <c r="WUD5" i="3"/>
  <c r="WJU5" i="3"/>
  <c r="WAF5" i="2"/>
  <c r="VWY5" i="2"/>
  <c r="VRZ5" i="2"/>
  <c r="WAP5" i="2"/>
  <c r="WII5" i="2"/>
  <c r="WIO5" i="2" s="1"/>
  <c r="WGC5" i="2"/>
  <c r="WGI5" i="2" s="1"/>
  <c r="WAL5" i="2"/>
  <c r="VIF5" i="1"/>
  <c r="UXQ5" i="1"/>
  <c r="UXW5" i="1" s="1"/>
  <c r="VSN5" i="1"/>
  <c r="VCH5" i="1"/>
  <c r="VBM5" i="1"/>
  <c r="VFO5" i="1"/>
  <c r="WXS5" i="5" l="1"/>
  <c r="XDZ5" i="5"/>
  <c r="WWY5" i="5"/>
  <c r="WUX5" i="5"/>
  <c r="WMA5" i="5"/>
  <c r="WMG5" i="5" s="1"/>
  <c r="XDT5" i="5"/>
  <c r="WSZ5" i="5"/>
  <c r="WTF5" i="5" s="1"/>
  <c r="WXM5" i="5"/>
  <c r="WBW5" i="4"/>
  <c r="WHP5" i="4"/>
  <c r="WHV5" i="4" s="1"/>
  <c r="WHF5" i="4"/>
  <c r="WHL5" i="4" s="1"/>
  <c r="WHA5" i="4"/>
  <c r="WBQ5" i="4"/>
  <c r="WAE5" i="4"/>
  <c r="WOX5" i="4"/>
  <c r="WGU5" i="4"/>
  <c r="WYY5" i="3"/>
  <c r="WZE5" i="3" s="1"/>
  <c r="XCO5" i="3"/>
  <c r="WUJ5" i="3"/>
  <c r="WUP5" i="3" s="1"/>
  <c r="WKA5" i="3"/>
  <c r="WYX5" i="3"/>
  <c r="XCT5" i="3"/>
  <c r="WAR5" i="2"/>
  <c r="VXE5" i="2"/>
  <c r="WGO5" i="2"/>
  <c r="WIU5" i="2"/>
  <c r="WJA5" i="2" s="1"/>
  <c r="WAV5" i="2"/>
  <c r="VSF5" i="2"/>
  <c r="VCN5" i="1"/>
  <c r="VIL5" i="1"/>
  <c r="VIR5" i="1" s="1"/>
  <c r="VST5" i="1"/>
  <c r="VFU5" i="1"/>
  <c r="UYC5" i="1"/>
  <c r="VBS5" i="1"/>
  <c r="WMS5" i="5" l="1"/>
  <c r="WXY5" i="5"/>
  <c r="WYE5" i="5" s="1"/>
  <c r="XEF5" i="5"/>
  <c r="WXE5" i="5"/>
  <c r="WXK5" i="5" s="1"/>
  <c r="WMM5" i="5"/>
  <c r="XEL5" i="5"/>
  <c r="WTL5" i="5"/>
  <c r="WVD5" i="5"/>
  <c r="WHM5" i="4"/>
  <c r="WHG5" i="4"/>
  <c r="WCC5" i="4"/>
  <c r="WCI5" i="4"/>
  <c r="WHR5" i="4"/>
  <c r="WPD5" i="4"/>
  <c r="WIB5" i="4"/>
  <c r="WAK5" i="4"/>
  <c r="WZD5" i="3"/>
  <c r="WZK5" i="3"/>
  <c r="XCZ5" i="3"/>
  <c r="XDF5" i="3" s="1"/>
  <c r="WUV5" i="3"/>
  <c r="XCU5" i="3"/>
  <c r="XDA5" i="3" s="1"/>
  <c r="WKG5" i="3"/>
  <c r="WJM5" i="2"/>
  <c r="WAX5" i="2"/>
  <c r="WBB5" i="2"/>
  <c r="VXK5" i="2"/>
  <c r="VXQ5" i="2" s="1"/>
  <c r="WJG5" i="2"/>
  <c r="VSL5" i="2"/>
  <c r="WGU5" i="2"/>
  <c r="VSZ5" i="1"/>
  <c r="VTF5" i="1" s="1"/>
  <c r="VCT5" i="1"/>
  <c r="VCZ5" i="1" s="1"/>
  <c r="VIX5" i="1"/>
  <c r="UYI5" i="1"/>
  <c r="VBY5" i="1"/>
  <c r="VGA5" i="1"/>
  <c r="XEX5" i="5" l="1"/>
  <c r="WMY5" i="5"/>
  <c r="WXQ5" i="5"/>
  <c r="WVJ5" i="5"/>
  <c r="WVP5" i="5" s="1"/>
  <c r="XER5" i="5"/>
  <c r="WTR5" i="5"/>
  <c r="WYK5" i="5"/>
  <c r="WNE5" i="5"/>
  <c r="WID5" i="4"/>
  <c r="WHX5" i="4"/>
  <c r="WAQ5" i="4"/>
  <c r="WHS5" i="4"/>
  <c r="WPJ5" i="4"/>
  <c r="WIH5" i="4"/>
  <c r="WCO5" i="4"/>
  <c r="XDG5" i="3"/>
  <c r="WKM5" i="3"/>
  <c r="WKS5" i="3" s="1"/>
  <c r="WVB5" i="3"/>
  <c r="XDL5" i="3"/>
  <c r="WZJ5" i="3"/>
  <c r="WZP5" i="3" s="1"/>
  <c r="WZQ5" i="3"/>
  <c r="WBH5" i="2"/>
  <c r="WBN5" i="2" s="1"/>
  <c r="WBD5" i="2"/>
  <c r="VXW5" i="2"/>
  <c r="WJY5" i="2"/>
  <c r="WJS5" i="2"/>
  <c r="WHA5" i="2"/>
  <c r="WHG5" i="2" s="1"/>
  <c r="VSR5" i="2"/>
  <c r="VTL5" i="1"/>
  <c r="VTR5" i="1"/>
  <c r="VCE5" i="1"/>
  <c r="VDF5" i="1"/>
  <c r="VGG5" i="1"/>
  <c r="VGM5" i="1" s="1"/>
  <c r="UYO5" i="1"/>
  <c r="VJD5" i="1"/>
  <c r="VJJ5" i="1" s="1"/>
  <c r="XFD5" i="5" l="1"/>
  <c r="WTX5" i="5"/>
  <c r="WNK5" i="5"/>
  <c r="WNQ5" i="5" s="1"/>
  <c r="WYW5" i="5"/>
  <c r="WYQ5" i="5"/>
  <c r="WVV5" i="5"/>
  <c r="WXW5" i="5"/>
  <c r="WDA5" i="4"/>
  <c r="WIN5" i="4"/>
  <c r="WIJ5" i="4"/>
  <c r="WIP5" i="4"/>
  <c r="WPV5" i="4"/>
  <c r="WPP5" i="4"/>
  <c r="WHY5" i="4"/>
  <c r="WAW5" i="4"/>
  <c r="WBC5" i="4" s="1"/>
  <c r="WCU5" i="4"/>
  <c r="WZW5" i="3"/>
  <c r="XAC5" i="3" s="1"/>
  <c r="WZV5" i="3"/>
  <c r="WVH5" i="3"/>
  <c r="WKY5" i="3"/>
  <c r="WLE5" i="3" s="1"/>
  <c r="XDR5" i="3"/>
  <c r="XDX5" i="3" s="1"/>
  <c r="XDS5" i="3"/>
  <c r="XDM5" i="3"/>
  <c r="WBP5" i="2"/>
  <c r="WHM5" i="2"/>
  <c r="WKE5" i="2"/>
  <c r="WKK5" i="2" s="1"/>
  <c r="VSX5" i="2"/>
  <c r="WBJ5" i="2"/>
  <c r="WBT5" i="2"/>
  <c r="VYC5" i="2"/>
  <c r="VYI5" i="2" s="1"/>
  <c r="VJP5" i="1"/>
  <c r="VJV5" i="1" s="1"/>
  <c r="VTX5" i="1"/>
  <c r="VUD5" i="1"/>
  <c r="VGS5" i="1"/>
  <c r="UYU5" i="1"/>
  <c r="VCK5" i="1"/>
  <c r="VDL5" i="1"/>
  <c r="WYI5" i="5" l="1"/>
  <c r="WUJ5" i="5"/>
  <c r="WYC5" i="5"/>
  <c r="WNW5" i="5"/>
  <c r="WUD5" i="5"/>
  <c r="WZC5" i="5"/>
  <c r="WWB5" i="5"/>
  <c r="WJB5" i="4"/>
  <c r="WDG5" i="4"/>
  <c r="WIV5" i="4"/>
  <c r="WDM5" i="4"/>
  <c r="WBI5" i="4"/>
  <c r="WQB5" i="4"/>
  <c r="WIE5" i="4"/>
  <c r="WIT5" i="4"/>
  <c r="XDY5" i="3"/>
  <c r="WVN5" i="3"/>
  <c r="XED5" i="3"/>
  <c r="WLK5" i="3"/>
  <c r="XAI5" i="3"/>
  <c r="XAB5" i="3"/>
  <c r="WCB5" i="2"/>
  <c r="WHS5" i="2"/>
  <c r="VYO5" i="2"/>
  <c r="WKQ5" i="2"/>
  <c r="WKW5" i="2" s="1"/>
  <c r="WBV5" i="2"/>
  <c r="VTD5" i="2"/>
  <c r="VTJ5" i="2" s="1"/>
  <c r="WBZ5" i="2"/>
  <c r="VDX5" i="1"/>
  <c r="VDR5" i="1"/>
  <c r="VCQ5" i="1"/>
  <c r="UZA5" i="1"/>
  <c r="VKB5" i="1"/>
  <c r="VUJ5" i="1"/>
  <c r="VUP5" i="1" s="1"/>
  <c r="VGY5" i="1"/>
  <c r="WUP5" i="5" l="1"/>
  <c r="WYO5" i="5"/>
  <c r="WUV5" i="5"/>
  <c r="WWH5" i="5"/>
  <c r="WYU5" i="5"/>
  <c r="WOI5" i="5"/>
  <c r="WZI5" i="5"/>
  <c r="WZO5" i="5" s="1"/>
  <c r="WOC5" i="5"/>
  <c r="WDY5" i="4"/>
  <c r="WDS5" i="4"/>
  <c r="WIK5" i="4"/>
  <c r="WQN5" i="4"/>
  <c r="WIZ5" i="4"/>
  <c r="WQH5" i="4"/>
  <c r="WBU5" i="4"/>
  <c r="WJH5" i="4"/>
  <c r="WBO5" i="4"/>
  <c r="XAN5" i="3"/>
  <c r="WVZ5" i="3"/>
  <c r="XEJ5" i="3"/>
  <c r="WVT5" i="3"/>
  <c r="XAO5" i="3"/>
  <c r="XAH5" i="3"/>
  <c r="XEE5" i="3"/>
  <c r="WLQ5" i="3"/>
  <c r="VTP5" i="2"/>
  <c r="WCH5" i="2"/>
  <c r="WHY5" i="2"/>
  <c r="WIE5" i="2" s="1"/>
  <c r="WLC5" i="2"/>
  <c r="WCF5" i="2"/>
  <c r="VYU5" i="2"/>
  <c r="VED5" i="1"/>
  <c r="VHE5" i="1"/>
  <c r="UZG5" i="1"/>
  <c r="VUV5" i="1"/>
  <c r="VCW5" i="1"/>
  <c r="VKH5" i="1"/>
  <c r="WWN5" i="5" l="1"/>
  <c r="WVH5" i="5"/>
  <c r="WOO5" i="5"/>
  <c r="WOU5" i="5" s="1"/>
  <c r="WZG5" i="5"/>
  <c r="WZA5" i="5"/>
  <c r="WZU5" i="5"/>
  <c r="WVB5" i="5"/>
  <c r="WCA5" i="4"/>
  <c r="WJL5" i="4"/>
  <c r="WEE5" i="4"/>
  <c r="WEK5" i="4"/>
  <c r="WCG5" i="4"/>
  <c r="WJF5" i="4"/>
  <c r="WQT5" i="4"/>
  <c r="WJN5" i="4"/>
  <c r="WIQ5" i="4"/>
  <c r="WWF5" i="3"/>
  <c r="XAU5" i="3"/>
  <c r="WLW5" i="3"/>
  <c r="XEK5" i="3"/>
  <c r="XAT5" i="3"/>
  <c r="XEP5" i="3"/>
  <c r="WWL5" i="3"/>
  <c r="XAZ5" i="3"/>
  <c r="VZA5" i="2"/>
  <c r="VZG5" i="2" s="1"/>
  <c r="WCL5" i="2"/>
  <c r="VTV5" i="2"/>
  <c r="VUB5" i="2" s="1"/>
  <c r="WIK5" i="2"/>
  <c r="WCN5" i="2"/>
  <c r="WLI5" i="2"/>
  <c r="VHK5" i="1"/>
  <c r="UZS5" i="1"/>
  <c r="UZM5" i="1"/>
  <c r="VKN5" i="1"/>
  <c r="VEJ5" i="1"/>
  <c r="VEP5" i="1" s="1"/>
  <c r="VDC5" i="1"/>
  <c r="VDI5" i="1" s="1"/>
  <c r="VVB5" i="1"/>
  <c r="WZM5" i="5" l="1"/>
  <c r="WVN5" i="5"/>
  <c r="WPA5" i="5"/>
  <c r="WWT5" i="5"/>
  <c r="XAA5" i="5"/>
  <c r="WJR5" i="4"/>
  <c r="WJC5" i="4"/>
  <c r="WIW5" i="4"/>
  <c r="WEQ5" i="4"/>
  <c r="WJZ5" i="4"/>
  <c r="WJX5" i="4"/>
  <c r="WJT5" i="4"/>
  <c r="WCM5" i="4"/>
  <c r="WCS5" i="4" s="1"/>
  <c r="WEW5" i="4"/>
  <c r="WQZ5" i="4"/>
  <c r="XBF5" i="3"/>
  <c r="WWR5" i="3"/>
  <c r="WMC5" i="3"/>
  <c r="WWX5" i="3"/>
  <c r="XEV5" i="3"/>
  <c r="XFB5" i="3" s="1"/>
  <c r="XEQ5" i="3"/>
  <c r="XEW5" i="3" s="1"/>
  <c r="XBA5" i="3"/>
  <c r="VUN5" i="2"/>
  <c r="WCR5" i="2"/>
  <c r="WLU5" i="2"/>
  <c r="WLO5" i="2"/>
  <c r="WCT5" i="2"/>
  <c r="VUH5" i="2"/>
  <c r="VZM5" i="2"/>
  <c r="WIQ5" i="2"/>
  <c r="WIW5" i="2" s="1"/>
  <c r="UZY5" i="1"/>
  <c r="VVH5" i="1"/>
  <c r="VDO5" i="1"/>
  <c r="VEV5" i="1"/>
  <c r="VFB5" i="1" s="1"/>
  <c r="VHQ5" i="1"/>
  <c r="VHW5" i="1" s="1"/>
  <c r="VKT5" i="1"/>
  <c r="WWZ5" i="5" l="1"/>
  <c r="WVZ5" i="5"/>
  <c r="XAG5" i="5"/>
  <c r="WVT5" i="5"/>
  <c r="WZS5" i="5"/>
  <c r="WZY5" i="5" s="1"/>
  <c r="WPG5" i="5"/>
  <c r="WRL5" i="4"/>
  <c r="WKF5" i="4"/>
  <c r="WKL5" i="4" s="1"/>
  <c r="WJI5" i="4"/>
  <c r="WJO5" i="4"/>
  <c r="WKD5" i="4"/>
  <c r="WCY5" i="4"/>
  <c r="WFC5" i="4"/>
  <c r="WFI5" i="4" s="1"/>
  <c r="WRF5" i="4"/>
  <c r="XFC5" i="3"/>
  <c r="XBG5" i="3"/>
  <c r="WMI5" i="3"/>
  <c r="WMO5" i="3" s="1"/>
  <c r="XBR5" i="3"/>
  <c r="WXD5" i="3"/>
  <c r="XBL5" i="3"/>
  <c r="WMA5" i="2"/>
  <c r="WCX5" i="2"/>
  <c r="WDD5" i="2" s="1"/>
  <c r="WJC5" i="2"/>
  <c r="VZY5" i="2"/>
  <c r="VUT5" i="2"/>
  <c r="WCZ5" i="2"/>
  <c r="VZS5" i="2"/>
  <c r="VUZ5" i="2"/>
  <c r="VKZ5" i="1"/>
  <c r="VLF5" i="1" s="1"/>
  <c r="VIC5" i="1"/>
  <c r="VVN5" i="1"/>
  <c r="VVT5" i="1" s="1"/>
  <c r="VFH5" i="1"/>
  <c r="VAE5" i="1"/>
  <c r="VDU5" i="1"/>
  <c r="XAS5" i="5" l="1"/>
  <c r="WWL5" i="5"/>
  <c r="XAM5" i="5"/>
  <c r="WWF5" i="5"/>
  <c r="WXL5" i="5"/>
  <c r="WPS5" i="5"/>
  <c r="WXF5" i="5"/>
  <c r="XAE5" i="5"/>
  <c r="WPM5" i="5"/>
  <c r="WDK5" i="4"/>
  <c r="WRR5" i="4"/>
  <c r="WJU5" i="4"/>
  <c r="WKR5" i="4"/>
  <c r="WKA5" i="4"/>
  <c r="WRX5" i="4"/>
  <c r="WFO5" i="4"/>
  <c r="WKJ5" i="4"/>
  <c r="WDE5" i="4"/>
  <c r="XCD5" i="3"/>
  <c r="WMU5" i="3"/>
  <c r="WXJ5" i="3"/>
  <c r="WXP5" i="3" s="1"/>
  <c r="XBX5" i="3"/>
  <c r="XBM5" i="3"/>
  <c r="WAE5" i="2"/>
  <c r="WDF5" i="2"/>
  <c r="WMG5" i="2"/>
  <c r="WMM5" i="2" s="1"/>
  <c r="VVF5" i="2"/>
  <c r="WDJ5" i="2"/>
  <c r="WJI5" i="2"/>
  <c r="VEA5" i="1"/>
  <c r="VEG5" i="1" s="1"/>
  <c r="VII5" i="1"/>
  <c r="VLL5" i="1"/>
  <c r="VLR5" i="1" s="1"/>
  <c r="VVZ5" i="1"/>
  <c r="VAK5" i="1"/>
  <c r="VFN5" i="1"/>
  <c r="VFT5" i="1" s="1"/>
  <c r="WPY5" i="5" l="1"/>
  <c r="WQE5" i="5" s="1"/>
  <c r="WXR5" i="5"/>
  <c r="XAY5" i="5"/>
  <c r="WXX5" i="5"/>
  <c r="WWR5" i="5"/>
  <c r="XAK5" i="5"/>
  <c r="XAQ5" i="5" s="1"/>
  <c r="WDQ5" i="4"/>
  <c r="WSJ5" i="4"/>
  <c r="WSD5" i="4"/>
  <c r="WKP5" i="4"/>
  <c r="WKX5" i="4"/>
  <c r="WLD5" i="4" s="1"/>
  <c r="WGA5" i="4"/>
  <c r="WKG5" i="4"/>
  <c r="WFU5" i="4"/>
  <c r="XBS5" i="3"/>
  <c r="XBY5" i="3" s="1"/>
  <c r="XCJ5" i="3"/>
  <c r="XCP5" i="3" s="1"/>
  <c r="WXV5" i="3"/>
  <c r="WNA5" i="3"/>
  <c r="WDR5" i="2"/>
  <c r="WJO5" i="2"/>
  <c r="WDL5" i="2"/>
  <c r="WAQ5" i="2"/>
  <c r="WAK5" i="2"/>
  <c r="WMS5" i="2"/>
  <c r="VVL5" i="2"/>
  <c r="VVR5" i="2" s="1"/>
  <c r="WDP5" i="2"/>
  <c r="VFZ5" i="1"/>
  <c r="VGF5" i="1" s="1"/>
  <c r="VEM5" i="1"/>
  <c r="VAQ5" i="1"/>
  <c r="VAW5" i="1" s="1"/>
  <c r="VLX5" i="1"/>
  <c r="VIO5" i="1"/>
  <c r="VWF5" i="1"/>
  <c r="XBC5" i="5" l="1"/>
  <c r="XBK5" i="5"/>
  <c r="XAW5" i="5"/>
  <c r="XBE5" i="5"/>
  <c r="WYD5" i="5"/>
  <c r="WYJ5" i="5"/>
  <c r="WWX5" i="5"/>
  <c r="WXD5" i="5" s="1"/>
  <c r="WQK5" i="5"/>
  <c r="WLB5" i="4"/>
  <c r="WKV5" i="4"/>
  <c r="WGG5" i="4"/>
  <c r="WGM5" i="4" s="1"/>
  <c r="WSP5" i="4"/>
  <c r="WSV5" i="4"/>
  <c r="WKS5" i="4"/>
  <c r="WLJ5" i="4"/>
  <c r="WDW5" i="4"/>
  <c r="WEC5" i="4" s="1"/>
  <c r="WKM5" i="4"/>
  <c r="WNG5" i="3"/>
  <c r="WNM5" i="3" s="1"/>
  <c r="XCV5" i="3"/>
  <c r="XCE5" i="3"/>
  <c r="WYB5" i="3"/>
  <c r="WKA5" i="2"/>
  <c r="VVX5" i="2"/>
  <c r="WDX5" i="2"/>
  <c r="WJU5" i="2"/>
  <c r="WAW5" i="2"/>
  <c r="WBC5" i="2" s="1"/>
  <c r="WDV5" i="2"/>
  <c r="WEB5" i="2" s="1"/>
  <c r="WMY5" i="2"/>
  <c r="VGR5" i="1"/>
  <c r="VGL5" i="1"/>
  <c r="VWL5" i="1"/>
  <c r="VMD5" i="1"/>
  <c r="VBC5" i="1"/>
  <c r="VIU5" i="1"/>
  <c r="VES5" i="1"/>
  <c r="XBI5" i="5" l="1"/>
  <c r="WYP5" i="5"/>
  <c r="WYV5" i="5" s="1"/>
  <c r="XBO5" i="5"/>
  <c r="WXJ5" i="5"/>
  <c r="XBQ5" i="5"/>
  <c r="WQQ5" i="5"/>
  <c r="WEO5" i="4"/>
  <c r="WLE5" i="4"/>
  <c r="WKY5" i="4"/>
  <c r="WLH5" i="4"/>
  <c r="WEI5" i="4"/>
  <c r="WTB5" i="4"/>
  <c r="WTH5" i="4" s="1"/>
  <c r="WGS5" i="4"/>
  <c r="WLP5" i="4"/>
  <c r="WYH5" i="3"/>
  <c r="XDB5" i="3"/>
  <c r="WNS5" i="3"/>
  <c r="XCK5" i="3"/>
  <c r="WNK5" i="2"/>
  <c r="WNE5" i="2"/>
  <c r="WEH5" i="2"/>
  <c r="WBI5" i="2"/>
  <c r="WKG5" i="2"/>
  <c r="WKM5" i="2" s="1"/>
  <c r="WED5" i="2"/>
  <c r="VWD5" i="2"/>
  <c r="VWJ5" i="2" s="1"/>
  <c r="VGX5" i="1"/>
  <c r="VMJ5" i="1"/>
  <c r="VMP5" i="1" s="1"/>
  <c r="VWR5" i="1"/>
  <c r="VBI5" i="1"/>
  <c r="VEY5" i="1"/>
  <c r="VJA5" i="1"/>
  <c r="XCA5" i="5" l="1"/>
  <c r="XBU5" i="5"/>
  <c r="WZB5" i="5"/>
  <c r="WQW5" i="5"/>
  <c r="XBW5" i="5"/>
  <c r="XCC5" i="5" s="1"/>
  <c r="WXP5" i="5"/>
  <c r="WXV5" i="5" s="1"/>
  <c r="WTT5" i="4"/>
  <c r="WMB5" i="4"/>
  <c r="WLV5" i="4"/>
  <c r="WLK5" i="4"/>
  <c r="WTN5" i="4"/>
  <c r="WLN5" i="4"/>
  <c r="WEU5" i="4"/>
  <c r="WGY5" i="4"/>
  <c r="WFA5" i="4"/>
  <c r="XCW5" i="3"/>
  <c r="XCQ5" i="3"/>
  <c r="XDN5" i="3"/>
  <c r="WYN5" i="3"/>
  <c r="WYT5" i="3" s="1"/>
  <c r="XDH5" i="3"/>
  <c r="WNY5" i="3"/>
  <c r="WKY5" i="2"/>
  <c r="WEP5" i="2"/>
  <c r="WEJ5" i="2"/>
  <c r="VWP5" i="2"/>
  <c r="WKS5" i="2"/>
  <c r="WNQ5" i="2"/>
  <c r="WEN5" i="2"/>
  <c r="WET5" i="2" s="1"/>
  <c r="WBO5" i="2"/>
  <c r="WBU5" i="2" s="1"/>
  <c r="VHD5" i="1"/>
  <c r="VHJ5" i="1" s="1"/>
  <c r="VFE5" i="1"/>
  <c r="VMV5" i="1"/>
  <c r="VBO5" i="1"/>
  <c r="VWX5" i="1"/>
  <c r="VJG5" i="1"/>
  <c r="XCO5" i="5" l="1"/>
  <c r="XCG5" i="5"/>
  <c r="WYB5" i="5"/>
  <c r="XCM5" i="5"/>
  <c r="XCI5" i="5"/>
  <c r="WRC5" i="5"/>
  <c r="WRI5" i="5" s="1"/>
  <c r="WZH5" i="5"/>
  <c r="WLW5" i="4"/>
  <c r="WTZ5" i="4"/>
  <c r="WUF5" i="4" s="1"/>
  <c r="WMH5" i="4"/>
  <c r="WHK5" i="4"/>
  <c r="WLQ5" i="4"/>
  <c r="WMN5" i="4"/>
  <c r="WFG5" i="4"/>
  <c r="WHE5" i="4"/>
  <c r="WLT5" i="4"/>
  <c r="WLZ5" i="4" s="1"/>
  <c r="WZF5" i="3"/>
  <c r="XDT5" i="3"/>
  <c r="WOE5" i="3"/>
  <c r="WOK5" i="3" s="1"/>
  <c r="WYZ5" i="3"/>
  <c r="XDC5" i="3"/>
  <c r="XDI5" i="3"/>
  <c r="WOC5" i="2"/>
  <c r="WLE5" i="2"/>
  <c r="WNW5" i="2"/>
  <c r="WCA5" i="2"/>
  <c r="WEZ5" i="2"/>
  <c r="WFF5" i="2" s="1"/>
  <c r="WEV5" i="2"/>
  <c r="VWV5" i="2"/>
  <c r="VXB5" i="2" s="1"/>
  <c r="WLK5" i="2"/>
  <c r="VNH5" i="1"/>
  <c r="VHP5" i="1"/>
  <c r="VJM5" i="1"/>
  <c r="VXD5" i="1"/>
  <c r="VXJ5" i="1" s="1"/>
  <c r="VBU5" i="1"/>
  <c r="VFK5" i="1"/>
  <c r="VNB5" i="1"/>
  <c r="WRU5" i="5" l="1"/>
  <c r="XCY5" i="5"/>
  <c r="XCU5" i="5"/>
  <c r="XCS5" i="5"/>
  <c r="WZN5" i="5"/>
  <c r="XDA5" i="5"/>
  <c r="WRO5" i="5"/>
  <c r="WYH5" i="5"/>
  <c r="WMT5" i="4"/>
  <c r="WMF5" i="4"/>
  <c r="WML5" i="4" s="1"/>
  <c r="WMZ5" i="4"/>
  <c r="WUL5" i="4"/>
  <c r="WHQ5" i="4"/>
  <c r="WMC5" i="4"/>
  <c r="WMI5" i="4" s="1"/>
  <c r="WFM5" i="4"/>
  <c r="WFS5" i="4" s="1"/>
  <c r="WOW5" i="3"/>
  <c r="XDO5" i="3"/>
  <c r="WZL5" i="3"/>
  <c r="WZR5" i="3" s="1"/>
  <c r="XDZ5" i="3"/>
  <c r="XEF5" i="3" s="1"/>
  <c r="WOQ5" i="3"/>
  <c r="WLQ5" i="2"/>
  <c r="WLW5" i="2" s="1"/>
  <c r="WOI5" i="2"/>
  <c r="VXH5" i="2"/>
  <c r="WFL5" i="2"/>
  <c r="WFB5" i="2"/>
  <c r="WCG5" i="2"/>
  <c r="WCM5" i="2" s="1"/>
  <c r="VNN5" i="1"/>
  <c r="VNT5" i="1" s="1"/>
  <c r="VXP5" i="1"/>
  <c r="VXV5" i="1" s="1"/>
  <c r="VFQ5" i="1"/>
  <c r="VFW5" i="1" s="1"/>
  <c r="VJS5" i="1"/>
  <c r="VCG5" i="1"/>
  <c r="VCA5" i="1"/>
  <c r="VHV5" i="1"/>
  <c r="VIB5" i="1" s="1"/>
  <c r="WYT5" i="5" l="1"/>
  <c r="WSA5" i="5"/>
  <c r="XDE5" i="5"/>
  <c r="XDG5" i="5"/>
  <c r="XDM5" i="5"/>
  <c r="WYN5" i="5"/>
  <c r="WZT5" i="5"/>
  <c r="WSG5" i="5"/>
  <c r="WMX5" i="4"/>
  <c r="WNF5" i="4"/>
  <c r="WNL5" i="4" s="1"/>
  <c r="WFY5" i="4"/>
  <c r="WHW5" i="4"/>
  <c r="WMO5" i="4"/>
  <c r="WUR5" i="4"/>
  <c r="WMR5" i="4"/>
  <c r="XER5" i="3"/>
  <c r="WZX5" i="3"/>
  <c r="WPC5" i="3"/>
  <c r="WPI5" i="3" s="1"/>
  <c r="XEL5" i="3"/>
  <c r="XDU5" i="3"/>
  <c r="WFH5" i="2"/>
  <c r="WFN5" i="2" s="1"/>
  <c r="WCS5" i="2"/>
  <c r="WFX5" i="2"/>
  <c r="WOO5" i="2"/>
  <c r="WOU5" i="2" s="1"/>
  <c r="WFR5" i="2"/>
  <c r="WMC5" i="2"/>
  <c r="VXN5" i="2"/>
  <c r="VIH5" i="1"/>
  <c r="VGC5" i="1"/>
  <c r="VGI5" i="1" s="1"/>
  <c r="VYB5" i="1"/>
  <c r="VCM5" i="1"/>
  <c r="VJY5" i="1"/>
  <c r="VKE5" i="1" s="1"/>
  <c r="VNZ5" i="1"/>
  <c r="VOF5" i="1" s="1"/>
  <c r="WYZ5" i="5" l="1"/>
  <c r="XDS5" i="5"/>
  <c r="XDK5" i="5"/>
  <c r="XDQ5" i="5" s="1"/>
  <c r="WSM5" i="5"/>
  <c r="WZZ5" i="5"/>
  <c r="XAF5" i="5" s="1"/>
  <c r="WZF5" i="5"/>
  <c r="WVD5" i="4"/>
  <c r="WNA5" i="4"/>
  <c r="WND5" i="4"/>
  <c r="WIC5" i="4"/>
  <c r="WNJ5" i="4"/>
  <c r="WUX5" i="4"/>
  <c r="WGE5" i="4"/>
  <c r="WNR5" i="4"/>
  <c r="WMU5" i="4"/>
  <c r="XEA5" i="3"/>
  <c r="XEX5" i="3"/>
  <c r="WPO5" i="3"/>
  <c r="XAD5" i="3"/>
  <c r="XFD5" i="3"/>
  <c r="WGD5" i="2"/>
  <c r="WGJ5" i="2" s="1"/>
  <c r="VXT5" i="2"/>
  <c r="WCY5" i="2"/>
  <c r="WPA5" i="2"/>
  <c r="WFT5" i="2"/>
  <c r="WMI5" i="2"/>
  <c r="VCS5" i="1"/>
  <c r="VOL5" i="1"/>
  <c r="VIN5" i="1"/>
  <c r="VIT5" i="1" s="1"/>
  <c r="VKK5" i="1"/>
  <c r="VKQ5" i="1" s="1"/>
  <c r="VGO5" i="1"/>
  <c r="VYH5" i="1"/>
  <c r="XAR5" i="5" l="1"/>
  <c r="XEE5" i="5"/>
  <c r="XDW5" i="5"/>
  <c r="WZL5" i="5"/>
  <c r="XAL5" i="5"/>
  <c r="WSS5" i="5"/>
  <c r="XDY5" i="5"/>
  <c r="WNV5" i="4"/>
  <c r="WNG5" i="4"/>
  <c r="WVJ5" i="4"/>
  <c r="WNP5" i="4"/>
  <c r="WNM5" i="4"/>
  <c r="WVP5" i="4"/>
  <c r="WGQ5" i="4"/>
  <c r="WGK5" i="4"/>
  <c r="WII5" i="4"/>
  <c r="WNX5" i="4"/>
  <c r="XEG5" i="3"/>
  <c r="XAJ5" i="3"/>
  <c r="XAP5" i="3" s="1"/>
  <c r="WPU5" i="3"/>
  <c r="WQA5" i="3" s="1"/>
  <c r="WGP5" i="2"/>
  <c r="VXZ5" i="2"/>
  <c r="WMO5" i="2"/>
  <c r="WPG5" i="2"/>
  <c r="WPM5" i="2" s="1"/>
  <c r="WDE5" i="2"/>
  <c r="WFZ5" i="2"/>
  <c r="VDE5" i="1"/>
  <c r="VKW5" i="1"/>
  <c r="VOR5" i="1"/>
  <c r="VCY5" i="1"/>
  <c r="VIZ5" i="1"/>
  <c r="VYN5" i="1"/>
  <c r="VGU5" i="1"/>
  <c r="WTE5" i="5" l="1"/>
  <c r="XAX5" i="5"/>
  <c r="WSY5" i="5"/>
  <c r="WZX5" i="5"/>
  <c r="WZR5" i="5"/>
  <c r="XEK5" i="5"/>
  <c r="XEC5" i="5"/>
  <c r="XEI5" i="5" s="1"/>
  <c r="WHC5" i="4"/>
  <c r="WOJ5" i="4"/>
  <c r="WOD5" i="4"/>
  <c r="WOB5" i="4"/>
  <c r="WOH5" i="4" s="1"/>
  <c r="WVV5" i="4"/>
  <c r="WWB5" i="4"/>
  <c r="WGW5" i="4"/>
  <c r="WIO5" i="4"/>
  <c r="WNS5" i="4"/>
  <c r="WNY5" i="4"/>
  <c r="WQM5" i="3"/>
  <c r="WQG5" i="3"/>
  <c r="XAV5" i="3"/>
  <c r="XEM5" i="3"/>
  <c r="XES5" i="3" s="1"/>
  <c r="VYL5" i="2"/>
  <c r="VYF5" i="2"/>
  <c r="WPS5" i="2"/>
  <c r="WDK5" i="2"/>
  <c r="WGF5" i="2"/>
  <c r="WMU5" i="2"/>
  <c r="WNA5" i="2" s="1"/>
  <c r="WGV5" i="2"/>
  <c r="VHA5" i="1"/>
  <c r="VJF5" i="1"/>
  <c r="VLC5" i="1"/>
  <c r="VDK5" i="1"/>
  <c r="VOX5" i="1"/>
  <c r="VYT5" i="1"/>
  <c r="WTK5" i="5" l="1"/>
  <c r="XBJ5" i="5"/>
  <c r="XEQ5" i="5"/>
  <c r="XEW5" i="5" s="1"/>
  <c r="XAD5" i="5"/>
  <c r="XBD5" i="5"/>
  <c r="XEO5" i="5"/>
  <c r="WWH5" i="4"/>
  <c r="WWN5" i="4" s="1"/>
  <c r="WHI5" i="4"/>
  <c r="WOP5" i="4"/>
  <c r="WOK5" i="4"/>
  <c r="WOE5" i="4"/>
  <c r="WHO5" i="4"/>
  <c r="WOV5" i="4"/>
  <c r="WON5" i="4"/>
  <c r="WIU5" i="4"/>
  <c r="WQS5" i="3"/>
  <c r="XBH5" i="3"/>
  <c r="XEY5" i="3"/>
  <c r="XBB5" i="3"/>
  <c r="WQY5" i="3"/>
  <c r="WHB5" i="2"/>
  <c r="WNG5" i="2"/>
  <c r="VYR5" i="2"/>
  <c r="VYX5" i="2" s="1"/>
  <c r="WGL5" i="2"/>
  <c r="WDQ5" i="2"/>
  <c r="WPY5" i="2"/>
  <c r="VYZ5" i="1"/>
  <c r="VPJ5" i="1"/>
  <c r="VJL5" i="1"/>
  <c r="VJR5" i="1" s="1"/>
  <c r="VDQ5" i="1"/>
  <c r="VDW5" i="1" s="1"/>
  <c r="VPD5" i="1"/>
  <c r="VLI5" i="1"/>
  <c r="VHG5" i="1"/>
  <c r="XBP5" i="5" l="1"/>
  <c r="WTW5" i="5"/>
  <c r="XAP5" i="5"/>
  <c r="WTQ5" i="5"/>
  <c r="XFC5" i="5"/>
  <c r="XAJ5" i="5"/>
  <c r="XFA5" i="5"/>
  <c r="XBV5" i="5"/>
  <c r="XEU5" i="5"/>
  <c r="WWZ5" i="4"/>
  <c r="WPB5" i="4"/>
  <c r="WHU5" i="4"/>
  <c r="WOQ5" i="4"/>
  <c r="WJA5" i="4"/>
  <c r="WWT5" i="4"/>
  <c r="WOZ5" i="4"/>
  <c r="WIA5" i="4"/>
  <c r="WOT5" i="4"/>
  <c r="XBN5" i="3"/>
  <c r="WRE5" i="3"/>
  <c r="WEC5" i="2"/>
  <c r="VZD5" i="2"/>
  <c r="WDW5" i="2"/>
  <c r="WGR5" i="2"/>
  <c r="WHH5" i="2"/>
  <c r="WHN5" i="2" s="1"/>
  <c r="WQE5" i="2"/>
  <c r="WNM5" i="2"/>
  <c r="VEC5" i="1"/>
  <c r="VLO5" i="1"/>
  <c r="VHM5" i="1"/>
  <c r="VPP5" i="1"/>
  <c r="VJX5" i="1"/>
  <c r="VZF5" i="1"/>
  <c r="WUC5" i="5" l="1"/>
  <c r="XBB5" i="5"/>
  <c r="XAV5" i="5"/>
  <c r="WUI5" i="5"/>
  <c r="XCB5" i="5"/>
  <c r="WPF5" i="4"/>
  <c r="WXF5" i="4"/>
  <c r="WIG5" i="4"/>
  <c r="WOW5" i="4"/>
  <c r="WPH5" i="4"/>
  <c r="WJG5" i="4"/>
  <c r="WXL5" i="4"/>
  <c r="WRK5" i="3"/>
  <c r="XBT5" i="3"/>
  <c r="WHZ5" i="2"/>
  <c r="WHT5" i="2"/>
  <c r="WNS5" i="2"/>
  <c r="WNY5" i="2" s="1"/>
  <c r="WEI5" i="2"/>
  <c r="WGX5" i="2"/>
  <c r="WQQ5" i="2"/>
  <c r="VZP5" i="2"/>
  <c r="WQK5" i="2"/>
  <c r="WEO5" i="2"/>
  <c r="VZJ5" i="2"/>
  <c r="VZL5" i="1"/>
  <c r="VLU5" i="1"/>
  <c r="VPV5" i="1"/>
  <c r="VHS5" i="1"/>
  <c r="VHY5" i="1" s="1"/>
  <c r="VKD5" i="1"/>
  <c r="VKJ5" i="1" s="1"/>
  <c r="VEI5" i="1"/>
  <c r="XBH5" i="5" l="1"/>
  <c r="XBN5" i="5" s="1"/>
  <c r="XCN5" i="5"/>
  <c r="WUO5" i="5"/>
  <c r="WUU5" i="5"/>
  <c r="XCH5" i="5"/>
  <c r="WPI5" i="4"/>
  <c r="WIS5" i="4"/>
  <c r="WPC5" i="4"/>
  <c r="WXR5" i="4"/>
  <c r="WIM5" i="4"/>
  <c r="WJM5" i="4"/>
  <c r="WJS5" i="4" s="1"/>
  <c r="WPN5" i="4"/>
  <c r="WPT5" i="4" s="1"/>
  <c r="WPL5" i="4"/>
  <c r="WRW5" i="3"/>
  <c r="XBZ5" i="3"/>
  <c r="WRQ5" i="3"/>
  <c r="WIF5" i="2"/>
  <c r="WHJ5" i="2"/>
  <c r="WHD5" i="2"/>
  <c r="VZV5" i="2"/>
  <c r="WAB5" i="2" s="1"/>
  <c r="WFA5" i="2"/>
  <c r="WQW5" i="2"/>
  <c r="WRC5" i="2" s="1"/>
  <c r="WEU5" i="2"/>
  <c r="WOE5" i="2"/>
  <c r="WIL5" i="2"/>
  <c r="VEO5" i="1"/>
  <c r="VQB5" i="1"/>
  <c r="VQH5" i="1" s="1"/>
  <c r="VKP5" i="1"/>
  <c r="VIE5" i="1"/>
  <c r="VMA5" i="1"/>
  <c r="VMG5" i="1" s="1"/>
  <c r="VZR5" i="1"/>
  <c r="WVA5" i="5" l="1"/>
  <c r="XCZ5" i="5"/>
  <c r="XCT5" i="5"/>
  <c r="WVG5" i="5"/>
  <c r="XBT5" i="5"/>
  <c r="WQF5" i="4"/>
  <c r="WIY5" i="4"/>
  <c r="WJE5" i="4"/>
  <c r="WYD5" i="4"/>
  <c r="WPZ5" i="4"/>
  <c r="WJY5" i="4"/>
  <c r="WPR5" i="4"/>
  <c r="WPX5" i="4" s="1"/>
  <c r="WPO5" i="4"/>
  <c r="WXX5" i="4"/>
  <c r="WSC5" i="3"/>
  <c r="WSI5" i="3" s="1"/>
  <c r="XCF5" i="3"/>
  <c r="WIX5" i="2"/>
  <c r="WAH5" i="2"/>
  <c r="WIR5" i="2"/>
  <c r="WFG5" i="2"/>
  <c r="WHP5" i="2"/>
  <c r="WRI5" i="2"/>
  <c r="WRO5" i="2" s="1"/>
  <c r="WHV5" i="2"/>
  <c r="WOK5" i="2"/>
  <c r="WOQ5" i="2" s="1"/>
  <c r="VMM5" i="1"/>
  <c r="VKV5" i="1"/>
  <c r="VIQ5" i="1"/>
  <c r="VZX5" i="1"/>
  <c r="VIK5" i="1"/>
  <c r="VQN5" i="1"/>
  <c r="VEU5" i="1"/>
  <c r="XDF5" i="5" l="1"/>
  <c r="XDL5" i="5"/>
  <c r="WVM5" i="5"/>
  <c r="XBZ5" i="5"/>
  <c r="WYJ5" i="4"/>
  <c r="WQL5" i="4"/>
  <c r="WJK5" i="4"/>
  <c r="WJQ5" i="4" s="1"/>
  <c r="WQA5" i="4"/>
  <c r="WPU5" i="4"/>
  <c r="WQD5" i="4"/>
  <c r="WYP5" i="4"/>
  <c r="WKE5" i="4"/>
  <c r="WSO5" i="3"/>
  <c r="XCL5" i="3"/>
  <c r="WFM5" i="2"/>
  <c r="WIH5" i="2"/>
  <c r="WJD5" i="2"/>
  <c r="WOW5" i="2"/>
  <c r="WRU5" i="2"/>
  <c r="WIB5" i="2"/>
  <c r="WAN5" i="2"/>
  <c r="VFA5" i="1"/>
  <c r="VIW5" i="1"/>
  <c r="VLH5" i="1"/>
  <c r="VMS5" i="1"/>
  <c r="VMY5" i="1" s="1"/>
  <c r="VQT5" i="1"/>
  <c r="VQZ5" i="1" s="1"/>
  <c r="VLB5" i="1"/>
  <c r="WAD5" i="1"/>
  <c r="XCF5" i="5" l="1"/>
  <c r="XDX5" i="5"/>
  <c r="XDR5" i="5"/>
  <c r="WVS5" i="5"/>
  <c r="WQR5" i="4"/>
  <c r="WQG5" i="4"/>
  <c r="WYV5" i="4"/>
  <c r="WZB5" i="4" s="1"/>
  <c r="WQM5" i="4"/>
  <c r="WJW5" i="4"/>
  <c r="WKK5" i="4"/>
  <c r="WQP5" i="4"/>
  <c r="WQJ5" i="4"/>
  <c r="XCR5" i="3"/>
  <c r="WSU5" i="3"/>
  <c r="WAZ5" i="2"/>
  <c r="WFS5" i="2"/>
  <c r="WAT5" i="2"/>
  <c r="WIN5" i="2"/>
  <c r="WJJ5" i="2"/>
  <c r="WJP5" i="2" s="1"/>
  <c r="WSA5" i="2"/>
  <c r="WPC5" i="2"/>
  <c r="VLN5" i="1"/>
  <c r="VRF5" i="1"/>
  <c r="WAJ5" i="1"/>
  <c r="VNE5" i="1"/>
  <c r="VJC5" i="1"/>
  <c r="VFG5" i="1"/>
  <c r="XED5" i="5" l="1"/>
  <c r="XEJ5" i="5"/>
  <c r="WVY5" i="5"/>
  <c r="XCL5" i="5"/>
  <c r="WKI5" i="4"/>
  <c r="WQV5" i="4"/>
  <c r="WQS5" i="4"/>
  <c r="WQY5" i="4"/>
  <c r="WRB5" i="4"/>
  <c r="WKQ5" i="4"/>
  <c r="WQX5" i="4"/>
  <c r="WZH5" i="4"/>
  <c r="WZN5" i="4" s="1"/>
  <c r="WKC5" i="4"/>
  <c r="WTA5" i="3"/>
  <c r="XCX5" i="3"/>
  <c r="WKB5" i="2"/>
  <c r="WJV5" i="2"/>
  <c r="WBF5" i="2"/>
  <c r="WBL5" i="2" s="1"/>
  <c r="WFY5" i="2"/>
  <c r="WIT5" i="2"/>
  <c r="WIZ5" i="2" s="1"/>
  <c r="WSM5" i="2"/>
  <c r="WSG5" i="2"/>
  <c r="WPI5" i="2"/>
  <c r="VFM5" i="1"/>
  <c r="VRL5" i="1"/>
  <c r="VNK5" i="1"/>
  <c r="VLT5" i="1"/>
  <c r="VLZ5" i="1" s="1"/>
  <c r="VJI5" i="1"/>
  <c r="VJO5" i="1" s="1"/>
  <c r="WAP5" i="1"/>
  <c r="XCR5" i="5" l="1"/>
  <c r="XEV5" i="5"/>
  <c r="XEP5" i="5"/>
  <c r="WWE5" i="5"/>
  <c r="WZZ5" i="4"/>
  <c r="WKO5" i="4"/>
  <c r="WKW5" i="4"/>
  <c r="WRE5" i="4"/>
  <c r="WRK5" i="4" s="1"/>
  <c r="WZT5" i="4"/>
  <c r="WRH5" i="4"/>
  <c r="WRN5" i="4" s="1"/>
  <c r="WRD5" i="4"/>
  <c r="WKU5" i="4"/>
  <c r="XDD5" i="3"/>
  <c r="WTG5" i="3"/>
  <c r="WKH5" i="2"/>
  <c r="WBR5" i="2"/>
  <c r="WPO5" i="2"/>
  <c r="WJF5" i="2"/>
  <c r="WSS5" i="2"/>
  <c r="WSY5" i="2" s="1"/>
  <c r="WGE5" i="2"/>
  <c r="WKN5" i="2"/>
  <c r="VNW5" i="1"/>
  <c r="VJU5" i="1"/>
  <c r="VKA5" i="1" s="1"/>
  <c r="VNQ5" i="1"/>
  <c r="WAV5" i="1"/>
  <c r="VMF5" i="1"/>
  <c r="VRR5" i="1"/>
  <c r="VRX5" i="1" s="1"/>
  <c r="VFS5" i="1"/>
  <c r="XFB5" i="5" l="1"/>
  <c r="WWQ5" i="5"/>
  <c r="XDD5" i="5"/>
  <c r="WWK5" i="5"/>
  <c r="XCX5" i="5"/>
  <c r="WRZ5" i="4"/>
  <c r="WLA5" i="4"/>
  <c r="WLG5" i="4" s="1"/>
  <c r="WRP5" i="4"/>
  <c r="XAF5" i="4"/>
  <c r="XAL5" i="4" s="1"/>
  <c r="WRT5" i="4"/>
  <c r="WRJ5" i="4"/>
  <c r="WRQ5" i="4"/>
  <c r="WRW5" i="4" s="1"/>
  <c r="WLC5" i="4"/>
  <c r="WTS5" i="3"/>
  <c r="WTM5" i="3"/>
  <c r="XDJ5" i="3"/>
  <c r="WTK5" i="2"/>
  <c r="WKT5" i="2"/>
  <c r="WCD5" i="2"/>
  <c r="WBX5" i="2"/>
  <c r="WQA5" i="2"/>
  <c r="WGK5" i="2"/>
  <c r="WPU5" i="2"/>
  <c r="WJL5" i="2"/>
  <c r="WTE5" i="2"/>
  <c r="VKG5" i="1"/>
  <c r="VKM5" i="1" s="1"/>
  <c r="VSD5" i="1"/>
  <c r="VML5" i="1"/>
  <c r="VMR5" i="1" s="1"/>
  <c r="VFY5" i="1"/>
  <c r="VGE5" i="1" s="1"/>
  <c r="VOC5" i="1"/>
  <c r="WBB5" i="1"/>
  <c r="XDP5" i="5" l="1"/>
  <c r="WWW5" i="5"/>
  <c r="WXC5" i="5"/>
  <c r="XDJ5" i="5"/>
  <c r="WLS5" i="4"/>
  <c r="WRV5" i="4"/>
  <c r="WSF5" i="4"/>
  <c r="WLO5" i="4"/>
  <c r="XAR5" i="4"/>
  <c r="WLI5" i="4"/>
  <c r="WSC5" i="4"/>
  <c r="WSI5" i="4" s="1"/>
  <c r="WSB5" i="4"/>
  <c r="WSL5" i="4"/>
  <c r="WLM5" i="4"/>
  <c r="XDV5" i="3"/>
  <c r="WTY5" i="3"/>
  <c r="WUE5" i="3" s="1"/>
  <c r="XDP5" i="3"/>
  <c r="WCP5" i="2"/>
  <c r="WGQ5" i="2"/>
  <c r="WTQ5" i="2"/>
  <c r="WJR5" i="2"/>
  <c r="WQG5" i="2"/>
  <c r="WQM5" i="2" s="1"/>
  <c r="WCJ5" i="2"/>
  <c r="WKZ5" i="2"/>
  <c r="WLF5" i="2" s="1"/>
  <c r="WTW5" i="2"/>
  <c r="VKS5" i="1"/>
  <c r="VGK5" i="1"/>
  <c r="VOI5" i="1"/>
  <c r="WBH5" i="1"/>
  <c r="VMX5" i="1"/>
  <c r="VND5" i="1" s="1"/>
  <c r="VSP5" i="1"/>
  <c r="VSJ5" i="1"/>
  <c r="XDV5" i="5" l="1"/>
  <c r="XEB5" i="5" s="1"/>
  <c r="WXI5" i="5"/>
  <c r="WXO5" i="5" s="1"/>
  <c r="XBD5" i="4"/>
  <c r="WLY5" i="4"/>
  <c r="WME5" i="4" s="1"/>
  <c r="WLU5" i="4"/>
  <c r="WSH5" i="4"/>
  <c r="WSN5" i="4"/>
  <c r="WMA5" i="4"/>
  <c r="WSO5" i="4"/>
  <c r="WSR5" i="4"/>
  <c r="WSX5" i="4" s="1"/>
  <c r="XAX5" i="4"/>
  <c r="WUQ5" i="3"/>
  <c r="XEB5" i="3"/>
  <c r="WUK5" i="3"/>
  <c r="WUC5" i="2"/>
  <c r="WCV5" i="2"/>
  <c r="WLL5" i="2"/>
  <c r="WQS5" i="2"/>
  <c r="WJX5" i="2"/>
  <c r="WKD5" i="2" s="1"/>
  <c r="WGW5" i="2"/>
  <c r="WHC5" i="2" s="1"/>
  <c r="VSV5" i="1"/>
  <c r="VTB5" i="1"/>
  <c r="WBN5" i="1"/>
  <c r="VNJ5" i="1"/>
  <c r="VNP5" i="1" s="1"/>
  <c r="VGQ5" i="1"/>
  <c r="VKY5" i="1"/>
  <c r="VLE5" i="1" s="1"/>
  <c r="VOO5" i="1"/>
  <c r="XEN5" i="5" l="1"/>
  <c r="WXU5" i="5"/>
  <c r="XEH5" i="5"/>
  <c r="XBJ5" i="4"/>
  <c r="XBP5" i="4" s="1"/>
  <c r="WMG5" i="4"/>
  <c r="WTD5" i="4"/>
  <c r="WTJ5" i="4" s="1"/>
  <c r="WMK5" i="4"/>
  <c r="WTA5" i="4"/>
  <c r="WMM5" i="4"/>
  <c r="WST5" i="4"/>
  <c r="WSZ5" i="4" s="1"/>
  <c r="WSU5" i="4"/>
  <c r="WUW5" i="3"/>
  <c r="XEH5" i="3"/>
  <c r="WVC5" i="3"/>
  <c r="WKJ5" i="2"/>
  <c r="WUI5" i="2"/>
  <c r="WUO5" i="2" s="1"/>
  <c r="WQY5" i="2"/>
  <c r="WHI5" i="2"/>
  <c r="WHO5" i="2" s="1"/>
  <c r="WDB5" i="2"/>
  <c r="WLR5" i="2"/>
  <c r="VOU5" i="1"/>
  <c r="VPA5" i="1" s="1"/>
  <c r="VGW5" i="1"/>
  <c r="WBT5" i="1"/>
  <c r="VLK5" i="1"/>
  <c r="VLQ5" i="1" s="1"/>
  <c r="VNV5" i="1"/>
  <c r="VTN5" i="1"/>
  <c r="VTH5" i="1"/>
  <c r="WYG5" i="5" l="1"/>
  <c r="XET5" i="5"/>
  <c r="XEZ5" i="5"/>
  <c r="WYA5" i="5"/>
  <c r="WTL5" i="4"/>
  <c r="WMS5" i="4"/>
  <c r="WTG5" i="4"/>
  <c r="WTM5" i="4" s="1"/>
  <c r="WTF5" i="4"/>
  <c r="XBV5" i="4"/>
  <c r="WTP5" i="4"/>
  <c r="WTV5" i="4" s="1"/>
  <c r="WMQ5" i="4"/>
  <c r="WVO5" i="3"/>
  <c r="XEN5" i="3"/>
  <c r="WVI5" i="3"/>
  <c r="WIA5" i="2"/>
  <c r="WDH5" i="2"/>
  <c r="WUU5" i="2"/>
  <c r="WLX5" i="2"/>
  <c r="WRE5" i="2"/>
  <c r="WHU5" i="2"/>
  <c r="WKP5" i="2"/>
  <c r="VTT5" i="1"/>
  <c r="VTZ5" i="1" s="1"/>
  <c r="VPG5" i="1"/>
  <c r="VPM5" i="1"/>
  <c r="VHC5" i="1"/>
  <c r="VLW5" i="1"/>
  <c r="WBZ5" i="1"/>
  <c r="WCF5" i="1" s="1"/>
  <c r="VOB5" i="1"/>
  <c r="VOH5" i="1" s="1"/>
  <c r="WYM5" i="5" l="1"/>
  <c r="WYS5" i="5" s="1"/>
  <c r="WTY5" i="4"/>
  <c r="XCH5" i="4"/>
  <c r="WTR5" i="4"/>
  <c r="WMW5" i="4"/>
  <c r="WTS5" i="4"/>
  <c r="WTX5" i="4"/>
  <c r="WUB5" i="4"/>
  <c r="WMY5" i="4"/>
  <c r="WNE5" i="4" s="1"/>
  <c r="XCB5" i="4"/>
  <c r="WVU5" i="3"/>
  <c r="XET5" i="3"/>
  <c r="XEZ5" i="3" s="1"/>
  <c r="WWA5" i="3"/>
  <c r="WDN5" i="2"/>
  <c r="WRQ5" i="2"/>
  <c r="WRK5" i="2"/>
  <c r="WKV5" i="2"/>
  <c r="WIG5" i="2"/>
  <c r="WMD5" i="2"/>
  <c r="WVA5" i="2"/>
  <c r="WIM5" i="2"/>
  <c r="VON5" i="1"/>
  <c r="VPS5" i="1"/>
  <c r="VPY5" i="1"/>
  <c r="VUF5" i="1"/>
  <c r="WCL5" i="1"/>
  <c r="VUL5" i="1"/>
  <c r="VHI5" i="1"/>
  <c r="VHO5" i="1" s="1"/>
  <c r="VMC5" i="1"/>
  <c r="WYY5" i="5" l="1"/>
  <c r="XCN5" i="4"/>
  <c r="WUE5" i="4"/>
  <c r="WNK5" i="4"/>
  <c r="WNC5" i="4"/>
  <c r="WUD5" i="4"/>
  <c r="WUJ5" i="4" s="1"/>
  <c r="WUK5" i="4"/>
  <c r="WUH5" i="4"/>
  <c r="WWG5" i="3"/>
  <c r="WIY5" i="2"/>
  <c r="WLB5" i="2"/>
  <c r="WLH5" i="2" s="1"/>
  <c r="WRW5" i="2"/>
  <c r="WMJ5" i="2"/>
  <c r="WMP5" i="2" s="1"/>
  <c r="WIS5" i="2"/>
  <c r="WVG5" i="2"/>
  <c r="WVM5" i="2" s="1"/>
  <c r="WDT5" i="2"/>
  <c r="VUR5" i="1"/>
  <c r="VUX5" i="1" s="1"/>
  <c r="VQE5" i="1"/>
  <c r="VQK5" i="1"/>
  <c r="VMI5" i="1"/>
  <c r="VHU5" i="1"/>
  <c r="VOT5" i="1"/>
  <c r="VOZ5" i="1" s="1"/>
  <c r="WCR5" i="1"/>
  <c r="WZE5" i="5" l="1"/>
  <c r="WUT5" i="4"/>
  <c r="WUN5" i="4"/>
  <c r="WUQ5" i="4"/>
  <c r="XCZ5" i="4"/>
  <c r="WNI5" i="4"/>
  <c r="XCT5" i="4"/>
  <c r="WUP5" i="4"/>
  <c r="WNQ5" i="4"/>
  <c r="WWM5" i="3"/>
  <c r="WJK5" i="2"/>
  <c r="WVS5" i="2"/>
  <c r="WSC5" i="2"/>
  <c r="WMV5" i="2"/>
  <c r="WJE5" i="2"/>
  <c r="WDZ5" i="2"/>
  <c r="WLN5" i="2"/>
  <c r="VQQ5" i="1"/>
  <c r="VVD5" i="1"/>
  <c r="WCX5" i="1"/>
  <c r="VMO5" i="1"/>
  <c r="VPF5" i="1"/>
  <c r="VPL5" i="1" s="1"/>
  <c r="VQW5" i="1"/>
  <c r="VIA5" i="1"/>
  <c r="WZK5" i="5" l="1"/>
  <c r="WUW5" i="4"/>
  <c r="WUZ5" i="4"/>
  <c r="WVB5" i="4"/>
  <c r="WVF5" i="4"/>
  <c r="XDF5" i="4"/>
  <c r="WNO5" i="4"/>
  <c r="WNU5" i="4" s="1"/>
  <c r="WNW5" i="4"/>
  <c r="WUV5" i="4"/>
  <c r="WWS5" i="3"/>
  <c r="WLZ5" i="2"/>
  <c r="WLT5" i="2"/>
  <c r="WNH5" i="2"/>
  <c r="WVY5" i="2"/>
  <c r="WEL5" i="2"/>
  <c r="WJQ5" i="2"/>
  <c r="WEF5" i="2"/>
  <c r="WSI5" i="2"/>
  <c r="WNB5" i="2"/>
  <c r="VRC5" i="1"/>
  <c r="VRI5" i="1" s="1"/>
  <c r="VMU5" i="1"/>
  <c r="VNA5" i="1" s="1"/>
  <c r="VIG5" i="1"/>
  <c r="VIM5" i="1" s="1"/>
  <c r="WDD5" i="1"/>
  <c r="VPR5" i="1"/>
  <c r="VVP5" i="1"/>
  <c r="VVJ5" i="1"/>
  <c r="WZQ5" i="5" l="1"/>
  <c r="WVH5" i="4"/>
  <c r="WVN5" i="4" s="1"/>
  <c r="WVL5" i="4"/>
  <c r="WVR5" i="4"/>
  <c r="WVI5" i="4"/>
  <c r="WOA5" i="4"/>
  <c r="XDL5" i="4"/>
  <c r="XDR5" i="4" s="1"/>
  <c r="WOC5" i="4"/>
  <c r="WVC5" i="4"/>
  <c r="WWY5" i="3"/>
  <c r="WMF5" i="2"/>
  <c r="WSU5" i="2"/>
  <c r="WSO5" i="2"/>
  <c r="WNN5" i="2"/>
  <c r="WWK5" i="2"/>
  <c r="WER5" i="2"/>
  <c r="WEX5" i="2" s="1"/>
  <c r="WWE5" i="2"/>
  <c r="WJW5" i="2"/>
  <c r="WKC5" i="2" s="1"/>
  <c r="WNT5" i="2"/>
  <c r="VPX5" i="1"/>
  <c r="VVV5" i="1"/>
  <c r="WDJ5" i="1"/>
  <c r="WDP5" i="1" s="1"/>
  <c r="VRO5" i="1"/>
  <c r="VWB5" i="1"/>
  <c r="VIS5" i="1"/>
  <c r="VNG5" i="1"/>
  <c r="VRU5" i="1"/>
  <c r="WZW5" i="5" l="1"/>
  <c r="WVO5" i="4"/>
  <c r="WVU5" i="4" s="1"/>
  <c r="WVX5" i="4"/>
  <c r="WVT5" i="4"/>
  <c r="WWD5" i="4"/>
  <c r="XDX5" i="4"/>
  <c r="WOI5" i="4"/>
  <c r="WOO5" i="4" s="1"/>
  <c r="WOG5" i="4"/>
  <c r="WXE5" i="3"/>
  <c r="WNZ5" i="2"/>
  <c r="WWQ5" i="2"/>
  <c r="WKI5" i="2"/>
  <c r="WFD5" i="2"/>
  <c r="WTA5" i="2"/>
  <c r="WTG5" i="2" s="1"/>
  <c r="WML5" i="2"/>
  <c r="VIY5" i="1"/>
  <c r="VJE5" i="1" s="1"/>
  <c r="VSA5" i="1"/>
  <c r="WDV5" i="1"/>
  <c r="WEB5" i="1" s="1"/>
  <c r="VQD5" i="1"/>
  <c r="VWH5" i="1"/>
  <c r="VWN5" i="1" s="1"/>
  <c r="VNM5" i="1"/>
  <c r="XAI5" i="5" l="1"/>
  <c r="XAC5" i="5"/>
  <c r="WOS5" i="4"/>
  <c r="WOM5" i="4"/>
  <c r="WWA5" i="4"/>
  <c r="WOU5" i="4"/>
  <c r="XEJ5" i="4"/>
  <c r="WVZ5" i="4"/>
  <c r="WWF5" i="4" s="1"/>
  <c r="WWJ5" i="4"/>
  <c r="XED5" i="4"/>
  <c r="WXK5" i="3"/>
  <c r="WWW5" i="2"/>
  <c r="WXC5" i="2" s="1"/>
  <c r="WMR5" i="2"/>
  <c r="WFJ5" i="2"/>
  <c r="WTM5" i="2"/>
  <c r="WOF5" i="2"/>
  <c r="WOL5" i="2" s="1"/>
  <c r="WKO5" i="2"/>
  <c r="WEH5" i="1"/>
  <c r="WEN5" i="1" s="1"/>
  <c r="VJK5" i="1"/>
  <c r="VJQ5" i="1" s="1"/>
  <c r="VWT5" i="1"/>
  <c r="VNS5" i="1"/>
  <c r="VNY5" i="1" s="1"/>
  <c r="VQJ5" i="1"/>
  <c r="VQP5" i="1" s="1"/>
  <c r="VSG5" i="1"/>
  <c r="VSM5" i="1" s="1"/>
  <c r="XAO5" i="5" l="1"/>
  <c r="WWM5" i="4"/>
  <c r="XEP5" i="4"/>
  <c r="WOY5" i="4"/>
  <c r="WPE5" i="4" s="1"/>
  <c r="XEV5" i="4"/>
  <c r="WWP5" i="4"/>
  <c r="WPG5" i="4"/>
  <c r="WPA5" i="4"/>
  <c r="WWL5" i="4"/>
  <c r="WWG5" i="4"/>
  <c r="WXQ5" i="3"/>
  <c r="WOR5" i="2"/>
  <c r="WKU5" i="2"/>
  <c r="WLA5" i="2" s="1"/>
  <c r="WFP5" i="2"/>
  <c r="WMX5" i="2"/>
  <c r="WXI5" i="2"/>
  <c r="WTS5" i="2"/>
  <c r="VJW5" i="1"/>
  <c r="VSS5" i="1"/>
  <c r="VSY5" i="1" s="1"/>
  <c r="VOE5" i="1"/>
  <c r="VOK5" i="1" s="1"/>
  <c r="WET5" i="1"/>
  <c r="VKC5" i="1"/>
  <c r="VXF5" i="1"/>
  <c r="VQV5" i="1"/>
  <c r="VRB5" i="1" s="1"/>
  <c r="VWZ5" i="1"/>
  <c r="XAU5" i="5" l="1"/>
  <c r="WWS5" i="4"/>
  <c r="XFB5" i="4"/>
  <c r="WPM5" i="4"/>
  <c r="WWV5" i="4"/>
  <c r="WPK5" i="4"/>
  <c r="WWR5" i="4"/>
  <c r="WXW5" i="3"/>
  <c r="WFV5" i="2"/>
  <c r="WNJ5" i="2"/>
  <c r="WXU5" i="2"/>
  <c r="WLG5" i="2"/>
  <c r="WTY5" i="2"/>
  <c r="WND5" i="2"/>
  <c r="WXO5" i="2"/>
  <c r="WOX5" i="2"/>
  <c r="WEZ5" i="1"/>
  <c r="VXL5" i="1"/>
  <c r="VXR5" i="1" s="1"/>
  <c r="VTE5" i="1"/>
  <c r="VTK5" i="1" s="1"/>
  <c r="VRH5" i="1"/>
  <c r="VRN5" i="1" s="1"/>
  <c r="VKI5" i="1"/>
  <c r="VOQ5" i="1"/>
  <c r="VOW5" i="1" s="1"/>
  <c r="XBA5" i="5" l="1"/>
  <c r="WPS5" i="4"/>
  <c r="WXH5" i="4"/>
  <c r="WXB5" i="4"/>
  <c r="WXD5" i="4"/>
  <c r="WPW5" i="4"/>
  <c r="WWY5" i="4"/>
  <c r="WWX5" i="4"/>
  <c r="WPQ5" i="4"/>
  <c r="WYC5" i="3"/>
  <c r="WYA5" i="2"/>
  <c r="WUE5" i="2"/>
  <c r="WNP5" i="2"/>
  <c r="WPD5" i="2"/>
  <c r="WGB5" i="2"/>
  <c r="WGH5" i="2" s="1"/>
  <c r="WYG5" i="2"/>
  <c r="WLM5" i="2"/>
  <c r="VPC5" i="1"/>
  <c r="VPI5" i="1" s="1"/>
  <c r="VRT5" i="1"/>
  <c r="VTQ5" i="1"/>
  <c r="VTW5" i="1" s="1"/>
  <c r="WFF5" i="1"/>
  <c r="VXX5" i="1"/>
  <c r="VKO5" i="1"/>
  <c r="VKU5" i="1" s="1"/>
  <c r="XBG5" i="5" l="1"/>
  <c r="WXN5" i="4"/>
  <c r="WXT5" i="4"/>
  <c r="WQC5" i="4"/>
  <c r="WXP5" i="4"/>
  <c r="WQI5" i="4"/>
  <c r="WXJ5" i="4"/>
  <c r="WXE5" i="4"/>
  <c r="WPY5" i="4"/>
  <c r="WYI5" i="3"/>
  <c r="WGT5" i="2"/>
  <c r="WUK5" i="2"/>
  <c r="WUQ5" i="2" s="1"/>
  <c r="WGN5" i="2"/>
  <c r="WYM5" i="2"/>
  <c r="WNV5" i="2"/>
  <c r="WOB5" i="2" s="1"/>
  <c r="WPJ5" i="2"/>
  <c r="WLS5" i="2"/>
  <c r="VUC5" i="1"/>
  <c r="VLA5" i="1"/>
  <c r="VRZ5" i="1"/>
  <c r="VPO5" i="1"/>
  <c r="WFL5" i="1"/>
  <c r="VYD5" i="1"/>
  <c r="XBS5" i="5" l="1"/>
  <c r="XBM5" i="5"/>
  <c r="WXV5" i="4"/>
  <c r="WQO5" i="4"/>
  <c r="WQE5" i="4"/>
  <c r="WXZ5" i="4"/>
  <c r="WXK5" i="4"/>
  <c r="WYO5" i="3"/>
  <c r="WHF5" i="2"/>
  <c r="WUW5" i="2"/>
  <c r="WOH5" i="2"/>
  <c r="WGZ5" i="2"/>
  <c r="WPP5" i="2"/>
  <c r="WYS5" i="2"/>
  <c r="WYY5" i="2" s="1"/>
  <c r="WLY5" i="2"/>
  <c r="VUI5" i="1"/>
  <c r="WFR5" i="1"/>
  <c r="WFX5" i="1" s="1"/>
  <c r="VYJ5" i="1"/>
  <c r="VLG5" i="1"/>
  <c r="VLM5" i="1" s="1"/>
  <c r="VSF5" i="1"/>
  <c r="VPU5" i="1"/>
  <c r="XCE5" i="5" l="1"/>
  <c r="XBY5" i="5"/>
  <c r="WQK5" i="4"/>
  <c r="WYL5" i="4"/>
  <c r="WYF5" i="4"/>
  <c r="WYH5" i="4"/>
  <c r="WXW5" i="4"/>
  <c r="WYB5" i="4"/>
  <c r="WQU5" i="4"/>
  <c r="WXQ5" i="4"/>
  <c r="WYU5" i="3"/>
  <c r="WME5" i="2"/>
  <c r="WHR5" i="2"/>
  <c r="WPV5" i="2"/>
  <c r="WON5" i="2"/>
  <c r="WZE5" i="2"/>
  <c r="WHL5" i="2"/>
  <c r="WVC5" i="2"/>
  <c r="WGD5" i="1"/>
  <c r="VLS5" i="1"/>
  <c r="VLY5" i="1" s="1"/>
  <c r="VQA5" i="1"/>
  <c r="VSL5" i="1"/>
  <c r="VUO5" i="1"/>
  <c r="VYP5" i="1"/>
  <c r="VYV5" i="1" s="1"/>
  <c r="XCK5" i="5" l="1"/>
  <c r="XCQ5" i="5" s="1"/>
  <c r="WYN5" i="4"/>
  <c r="WYR5" i="4"/>
  <c r="WYX5" i="4" s="1"/>
  <c r="WYC5" i="4"/>
  <c r="WRG5" i="4"/>
  <c r="WRA5" i="4"/>
  <c r="WQQ5" i="4"/>
  <c r="WZG5" i="3"/>
  <c r="WZA5" i="3"/>
  <c r="WVI5" i="2"/>
  <c r="WHX5" i="2"/>
  <c r="WQB5" i="2"/>
  <c r="WMK5" i="2"/>
  <c r="WMQ5" i="2" s="1"/>
  <c r="WOT5" i="2"/>
  <c r="WZK5" i="2"/>
  <c r="VZB5" i="1"/>
  <c r="VME5" i="1"/>
  <c r="VQG5" i="1"/>
  <c r="VQM5" i="1" s="1"/>
  <c r="VUU5" i="1"/>
  <c r="VSR5" i="1"/>
  <c r="WGJ5" i="1"/>
  <c r="XCW5" i="5" l="1"/>
  <c r="WZJ5" i="4"/>
  <c r="WRS5" i="4"/>
  <c r="WZD5" i="4"/>
  <c r="WRC5" i="4"/>
  <c r="WQW5" i="4"/>
  <c r="WRM5" i="4"/>
  <c r="WYT5" i="4"/>
  <c r="WYI5" i="4"/>
  <c r="WZM5" i="3"/>
  <c r="WNC5" i="2"/>
  <c r="WPF5" i="2"/>
  <c r="WZQ5" i="2"/>
  <c r="WQH5" i="2"/>
  <c r="WID5" i="2"/>
  <c r="WMW5" i="2"/>
  <c r="WOZ5" i="2"/>
  <c r="WVO5" i="2"/>
  <c r="WGP5" i="1"/>
  <c r="VSX5" i="1"/>
  <c r="VVA5" i="1"/>
  <c r="VQS5" i="1"/>
  <c r="VQY5" i="1" s="1"/>
  <c r="VZH5" i="1"/>
  <c r="VMK5" i="1"/>
  <c r="XDI5" i="5" l="1"/>
  <c r="XDC5" i="5"/>
  <c r="WRY5" i="4"/>
  <c r="WZP5" i="4"/>
  <c r="WYZ5" i="4"/>
  <c r="WRI5" i="4"/>
  <c r="WYO5" i="4"/>
  <c r="WZY5" i="3"/>
  <c r="WZS5" i="3"/>
  <c r="WVU5" i="2"/>
  <c r="WQN5" i="2"/>
  <c r="WNO5" i="2"/>
  <c r="WPL5" i="2"/>
  <c r="WNI5" i="2"/>
  <c r="WIJ5" i="2"/>
  <c r="WZW5" i="2"/>
  <c r="VRE5" i="1"/>
  <c r="VMQ5" i="1"/>
  <c r="VVG5" i="1"/>
  <c r="VVM5" i="1" s="1"/>
  <c r="VZN5" i="1"/>
  <c r="VZT5" i="1" s="1"/>
  <c r="VTD5" i="1"/>
  <c r="VTJ5" i="1" s="1"/>
  <c r="WGV5" i="1"/>
  <c r="XDU5" i="5" l="1"/>
  <c r="XDO5" i="5"/>
  <c r="WZA5" i="4"/>
  <c r="XAB5" i="4"/>
  <c r="WYU5" i="4"/>
  <c r="WRO5" i="4"/>
  <c r="WSE5" i="4"/>
  <c r="WSK5" i="4" s="1"/>
  <c r="WZV5" i="4"/>
  <c r="WZL5" i="4"/>
  <c r="WZF5" i="4"/>
  <c r="XAE5" i="3"/>
  <c r="XAK5" i="3" s="1"/>
  <c r="XAI5" i="2"/>
  <c r="WQT5" i="2"/>
  <c r="WQZ5" i="2" s="1"/>
  <c r="WNU5" i="2"/>
  <c r="XAC5" i="2"/>
  <c r="WWA5" i="2"/>
  <c r="WPR5" i="2"/>
  <c r="WIP5" i="2"/>
  <c r="WHB5" i="1"/>
  <c r="WHH5" i="1" s="1"/>
  <c r="VTP5" i="1"/>
  <c r="VZZ5" i="1"/>
  <c r="WAF5" i="1" s="1"/>
  <c r="VMW5" i="1"/>
  <c r="VNC5" i="1" s="1"/>
  <c r="VVS5" i="1"/>
  <c r="VRK5" i="1"/>
  <c r="VRQ5" i="1" s="1"/>
  <c r="XEA5" i="5" l="1"/>
  <c r="XEG5" i="5" s="1"/>
  <c r="XAH5" i="4"/>
  <c r="WZG5" i="4"/>
  <c r="WSQ5" i="4"/>
  <c r="WSW5" i="4" s="1"/>
  <c r="WZR5" i="4"/>
  <c r="WRU5" i="4"/>
  <c r="WZM5" i="4"/>
  <c r="XAQ5" i="3"/>
  <c r="XAO5" i="2"/>
  <c r="WRF5" i="2"/>
  <c r="WWG5" i="2"/>
  <c r="WJB5" i="2"/>
  <c r="WPX5" i="2"/>
  <c r="WIV5" i="2"/>
  <c r="WOA5" i="2"/>
  <c r="WOG5" i="2" s="1"/>
  <c r="XAU5" i="2"/>
  <c r="VRW5" i="1"/>
  <c r="WAL5" i="1"/>
  <c r="WAR5" i="1" s="1"/>
  <c r="VUB5" i="1"/>
  <c r="VTV5" i="1"/>
  <c r="VNI5" i="1"/>
  <c r="VNO5" i="1" s="1"/>
  <c r="WHN5" i="1"/>
  <c r="VVY5" i="1"/>
  <c r="XEM5" i="5" l="1"/>
  <c r="XES5" i="5" s="1"/>
  <c r="WTI5" i="4"/>
  <c r="WSA5" i="4"/>
  <c r="WZS5" i="4"/>
  <c r="WZY5" i="4"/>
  <c r="XAN5" i="4"/>
  <c r="WZX5" i="4"/>
  <c r="XAD5" i="4" s="1"/>
  <c r="WTC5" i="4"/>
  <c r="XAW5" i="3"/>
  <c r="XBA5" i="2"/>
  <c r="WJN5" i="2"/>
  <c r="WJH5" i="2"/>
  <c r="WWM5" i="2"/>
  <c r="WOM5" i="2"/>
  <c r="WQD5" i="2"/>
  <c r="WRL5" i="2"/>
  <c r="WRR5" i="2" s="1"/>
  <c r="VUH5" i="1"/>
  <c r="VUN5" i="1" s="1"/>
  <c r="VSC5" i="1"/>
  <c r="VSI5" i="1" s="1"/>
  <c r="VWE5" i="1"/>
  <c r="VWK5" i="1" s="1"/>
  <c r="WAX5" i="1"/>
  <c r="VNU5" i="1"/>
  <c r="WHT5" i="1"/>
  <c r="WHZ5" i="1" s="1"/>
  <c r="XEY5" i="5" l="1"/>
  <c r="XAP5" i="4"/>
  <c r="XAE5" i="4"/>
  <c r="XAK5" i="4" s="1"/>
  <c r="XAJ5" i="4"/>
  <c r="WTO5" i="4"/>
  <c r="XAT5" i="4"/>
  <c r="WSG5" i="4"/>
  <c r="WSM5" i="4" s="1"/>
  <c r="XBI5" i="3"/>
  <c r="XBC5" i="3"/>
  <c r="WWY5" i="2"/>
  <c r="WRX5" i="2"/>
  <c r="WQP5" i="2"/>
  <c r="WWS5" i="2"/>
  <c r="WQJ5" i="2"/>
  <c r="WJT5" i="2"/>
  <c r="XBG5" i="2"/>
  <c r="WOS5" i="2"/>
  <c r="WIL5" i="1"/>
  <c r="WIF5" i="1"/>
  <c r="VWQ5" i="1"/>
  <c r="VWW5" i="1" s="1"/>
  <c r="VSO5" i="1"/>
  <c r="WBD5" i="1"/>
  <c r="VUT5" i="1"/>
  <c r="VOA5" i="1"/>
  <c r="VOG5" i="1" s="1"/>
  <c r="XBB5" i="4" l="1"/>
  <c r="WUA5" i="4"/>
  <c r="XAQ5" i="4"/>
  <c r="WTU5" i="4"/>
  <c r="XAV5" i="4"/>
  <c r="XAZ5" i="4"/>
  <c r="XBF5" i="4" s="1"/>
  <c r="WSS5" i="4"/>
  <c r="WSY5" i="4" s="1"/>
  <c r="XBO5" i="3"/>
  <c r="XBU5" i="3"/>
  <c r="WKF5" i="2"/>
  <c r="WJZ5" i="2"/>
  <c r="WQV5" i="2"/>
  <c r="WOY5" i="2"/>
  <c r="WXE5" i="2"/>
  <c r="WXK5" i="2" s="1"/>
  <c r="XBM5" i="2"/>
  <c r="XBS5" i="2" s="1"/>
  <c r="WRB5" i="2"/>
  <c r="WSD5" i="2"/>
  <c r="VOM5" i="1"/>
  <c r="WIR5" i="1"/>
  <c r="WIX5" i="1"/>
  <c r="VUZ5" i="1"/>
  <c r="WBJ5" i="1"/>
  <c r="WBP5" i="1" s="1"/>
  <c r="VXC5" i="1"/>
  <c r="VSU5" i="1"/>
  <c r="WTK5" i="4" l="1"/>
  <c r="XBH5" i="4"/>
  <c r="WUG5" i="4"/>
  <c r="XBN5" i="4"/>
  <c r="WTE5" i="4"/>
  <c r="XAW5" i="4"/>
  <c r="XBC5" i="4" s="1"/>
  <c r="XBL5" i="4"/>
  <c r="XBR5" i="4" s="1"/>
  <c r="XCG5" i="3"/>
  <c r="XCA5" i="3"/>
  <c r="WSP5" i="2"/>
  <c r="WRH5" i="2"/>
  <c r="WXQ5" i="2"/>
  <c r="XBY5" i="2"/>
  <c r="WKL5" i="2"/>
  <c r="WSJ5" i="2"/>
  <c r="WKR5" i="2"/>
  <c r="WPE5" i="2"/>
  <c r="WPK5" i="2" s="1"/>
  <c r="VOS5" i="1"/>
  <c r="VOY5" i="1" s="1"/>
  <c r="VTA5" i="1"/>
  <c r="VVF5" i="1"/>
  <c r="VVL5" i="1" s="1"/>
  <c r="WBV5" i="1"/>
  <c r="WJD5" i="1"/>
  <c r="WJJ5" i="1" s="1"/>
  <c r="VXI5" i="1"/>
  <c r="XCD5" i="4" l="1"/>
  <c r="XBZ5" i="4"/>
  <c r="XBT5" i="4"/>
  <c r="WTQ5" i="4"/>
  <c r="WUM5" i="4"/>
  <c r="WUS5" i="4" s="1"/>
  <c r="XBX5" i="4"/>
  <c r="XBI5" i="4"/>
  <c r="XCM5" i="3"/>
  <c r="WTB5" i="2"/>
  <c r="WSV5" i="2"/>
  <c r="WXW5" i="2"/>
  <c r="WYC5" i="2" s="1"/>
  <c r="WPQ5" i="2"/>
  <c r="WKX5" i="2"/>
  <c r="WRN5" i="2"/>
  <c r="XCE5" i="2"/>
  <c r="VVR5" i="1"/>
  <c r="VXO5" i="1"/>
  <c r="VXU5" i="1" s="1"/>
  <c r="WJP5" i="1"/>
  <c r="VPE5" i="1"/>
  <c r="VPK5" i="1" s="1"/>
  <c r="VTG5" i="1"/>
  <c r="VTM5" i="1" s="1"/>
  <c r="WCB5" i="1"/>
  <c r="WUC5" i="4" l="1"/>
  <c r="XCJ5" i="4"/>
  <c r="XCP5" i="4" s="1"/>
  <c r="WUY5" i="4"/>
  <c r="WTW5" i="4"/>
  <c r="XCF5" i="4"/>
  <c r="XCL5" i="4" s="1"/>
  <c r="XBO5" i="4"/>
  <c r="XCS5" i="3"/>
  <c r="WRT5" i="2"/>
  <c r="XCK5" i="2"/>
  <c r="WYI5" i="2"/>
  <c r="WLD5" i="2"/>
  <c r="WTH5" i="2"/>
  <c r="WTN5" i="2" s="1"/>
  <c r="WPW5" i="2"/>
  <c r="WQC5" i="2" s="1"/>
  <c r="VPQ5" i="1"/>
  <c r="VPW5" i="1" s="1"/>
  <c r="WCH5" i="1"/>
  <c r="WCN5" i="1" s="1"/>
  <c r="VTS5" i="1"/>
  <c r="VVX5" i="1"/>
  <c r="VYA5" i="1"/>
  <c r="WJV5" i="1"/>
  <c r="WVK5" i="4" l="1"/>
  <c r="WUI5" i="4"/>
  <c r="XCV5" i="4"/>
  <c r="WUO5" i="4"/>
  <c r="XCR5" i="4"/>
  <c r="XBU5" i="4"/>
  <c r="XCA5" i="4" s="1"/>
  <c r="WVE5" i="4"/>
  <c r="XDE5" i="3"/>
  <c r="XCY5" i="3"/>
  <c r="WTZ5" i="2"/>
  <c r="WTT5" i="2"/>
  <c r="WSF5" i="2"/>
  <c r="WLJ5" i="2"/>
  <c r="XCQ5" i="2"/>
  <c r="WQI5" i="2"/>
  <c r="WRZ5" i="2"/>
  <c r="WYO5" i="2"/>
  <c r="WCT5" i="1"/>
  <c r="VQC5" i="1"/>
  <c r="VTY5" i="1"/>
  <c r="VUE5" i="1" s="1"/>
  <c r="WKB5" i="1"/>
  <c r="VWD5" i="1"/>
  <c r="VWJ5" i="1" s="1"/>
  <c r="VYG5" i="1"/>
  <c r="VYM5" i="1" s="1"/>
  <c r="WVA5" i="4" l="1"/>
  <c r="WUU5" i="4"/>
  <c r="WVQ5" i="4"/>
  <c r="XCX5" i="4"/>
  <c r="XCG5" i="4"/>
  <c r="XDB5" i="4"/>
  <c r="XDK5" i="3"/>
  <c r="WUF5" i="2"/>
  <c r="WSL5" i="2"/>
  <c r="XCW5" i="2"/>
  <c r="WLV5" i="2"/>
  <c r="WYU5" i="2"/>
  <c r="WZA5" i="2" s="1"/>
  <c r="WLP5" i="2"/>
  <c r="WQO5" i="2"/>
  <c r="WUL5" i="2"/>
  <c r="VYS5" i="1"/>
  <c r="VYY5" i="1" s="1"/>
  <c r="WCZ5" i="1"/>
  <c r="WDF5" i="1" s="1"/>
  <c r="VWP5" i="1"/>
  <c r="VUK5" i="1"/>
  <c r="VQI5" i="1"/>
  <c r="VQO5" i="1" s="1"/>
  <c r="WKH5" i="1"/>
  <c r="XDJ5" i="4" l="1"/>
  <c r="WVG5" i="4"/>
  <c r="XDD5" i="4"/>
  <c r="XDN5" i="4"/>
  <c r="XDH5" i="4"/>
  <c r="WVW5" i="4"/>
  <c r="XCM5" i="4"/>
  <c r="XDQ5" i="3"/>
  <c r="WSX5" i="2"/>
  <c r="WQU5" i="2"/>
  <c r="WMB5" i="2"/>
  <c r="WMH5" i="2" s="1"/>
  <c r="WSR5" i="2"/>
  <c r="WUR5" i="2"/>
  <c r="WZG5" i="2"/>
  <c r="XDC5" i="2"/>
  <c r="XDI5" i="2" s="1"/>
  <c r="WKN5" i="1"/>
  <c r="WKT5" i="1" s="1"/>
  <c r="VQU5" i="1"/>
  <c r="WDL5" i="1"/>
  <c r="WDR5" i="1" s="1"/>
  <c r="VWV5" i="1"/>
  <c r="VXB5" i="1" s="1"/>
  <c r="VZE5" i="1"/>
  <c r="VZK5" i="1" s="1"/>
  <c r="VUQ5" i="1"/>
  <c r="XDZ5" i="4" l="1"/>
  <c r="XDT5" i="4"/>
  <c r="XDP5" i="4"/>
  <c r="WVM5" i="4"/>
  <c r="XCS5" i="4"/>
  <c r="XCY5" i="4" s="1"/>
  <c r="WWC5" i="4"/>
  <c r="XDW5" i="3"/>
  <c r="WTJ5" i="2"/>
  <c r="XDO5" i="2"/>
  <c r="WUX5" i="2"/>
  <c r="WMN5" i="2"/>
  <c r="WTD5" i="2"/>
  <c r="WRA5" i="2"/>
  <c r="WZM5" i="2"/>
  <c r="WZS5" i="2" s="1"/>
  <c r="WDX5" i="1"/>
  <c r="WED5" i="1" s="1"/>
  <c r="VVC5" i="1"/>
  <c r="VUW5" i="1"/>
  <c r="VZQ5" i="1"/>
  <c r="VXH5" i="1"/>
  <c r="VXN5" i="1" s="1"/>
  <c r="WKZ5" i="1"/>
  <c r="VRA5" i="1"/>
  <c r="XEF5" i="4" l="1"/>
  <c r="XDV5" i="4"/>
  <c r="WVS5" i="4"/>
  <c r="WWI5" i="4"/>
  <c r="XDE5" i="4"/>
  <c r="XEL5" i="4"/>
  <c r="XEC5" i="3"/>
  <c r="WZY5" i="2"/>
  <c r="WRG5" i="2"/>
  <c r="WTP5" i="2"/>
  <c r="WVD5" i="2"/>
  <c r="WVJ5" i="2" s="1"/>
  <c r="WMT5" i="2"/>
  <c r="XDU5" i="2"/>
  <c r="VRM5" i="1"/>
  <c r="VRG5" i="1"/>
  <c r="WEJ5" i="1"/>
  <c r="WEP5" i="1" s="1"/>
  <c r="VXT5" i="1"/>
  <c r="VVI5" i="1"/>
  <c r="VVO5" i="1" s="1"/>
  <c r="VZW5" i="1"/>
  <c r="WLF5" i="1"/>
  <c r="WWU5" i="4" l="1"/>
  <c r="XER5" i="4"/>
  <c r="WVY5" i="4"/>
  <c r="XEX5" i="4"/>
  <c r="WWO5" i="4"/>
  <c r="XEB5" i="4"/>
  <c r="XDK5" i="4"/>
  <c r="XDQ5" i="4" s="1"/>
  <c r="XEO5" i="3"/>
  <c r="XEI5" i="3"/>
  <c r="WTV5" i="2"/>
  <c r="XEA5" i="2"/>
  <c r="WNF5" i="2"/>
  <c r="WRM5" i="2"/>
  <c r="WMZ5" i="2"/>
  <c r="WVP5" i="2"/>
  <c r="XAE5" i="2"/>
  <c r="XAK5" i="2" s="1"/>
  <c r="VRS5" i="1"/>
  <c r="WLL5" i="1"/>
  <c r="WAC5" i="1"/>
  <c r="WAI5" i="1" s="1"/>
  <c r="VVU5" i="1"/>
  <c r="WEV5" i="1"/>
  <c r="WFB5" i="1" s="1"/>
  <c r="VXZ5" i="1"/>
  <c r="XEN5" i="4" l="1"/>
  <c r="XEH5" i="4"/>
  <c r="WXA5" i="4"/>
  <c r="WWE5" i="4"/>
  <c r="XFD5" i="4"/>
  <c r="XDW5" i="4"/>
  <c r="WXG5" i="4"/>
  <c r="XEU5" i="3"/>
  <c r="XFA5" i="3" s="1"/>
  <c r="XAW5" i="2"/>
  <c r="WRS5" i="2"/>
  <c r="WWB5" i="2"/>
  <c r="WUB5" i="2"/>
  <c r="WUH5" i="2" s="1"/>
  <c r="XAQ5" i="2"/>
  <c r="WNR5" i="2"/>
  <c r="WNL5" i="2"/>
  <c r="XEG5" i="2"/>
  <c r="WVV5" i="2"/>
  <c r="WAO5" i="1"/>
  <c r="VYF5" i="1"/>
  <c r="WFH5" i="1"/>
  <c r="WFN5" i="1" s="1"/>
  <c r="WAU5" i="1"/>
  <c r="VRY5" i="1"/>
  <c r="VSE5" i="1" s="1"/>
  <c r="VWA5" i="1"/>
  <c r="WLR5" i="1"/>
  <c r="WWQ5" i="4" l="1"/>
  <c r="XEI5" i="4"/>
  <c r="XET5" i="4"/>
  <c r="XEZ5" i="4" s="1"/>
  <c r="WWK5" i="4"/>
  <c r="WXM5" i="4"/>
  <c r="WXS5" i="4" s="1"/>
  <c r="XEC5" i="4"/>
  <c r="WOD5" i="2"/>
  <c r="WWH5" i="2"/>
  <c r="XBC5" i="2"/>
  <c r="WSE5" i="2"/>
  <c r="WWN5" i="2"/>
  <c r="WUN5" i="2"/>
  <c r="WNX5" i="2"/>
  <c r="XEM5" i="2"/>
  <c r="WRY5" i="2"/>
  <c r="XBI5" i="2"/>
  <c r="WFT5" i="1"/>
  <c r="WFZ5" i="1" s="1"/>
  <c r="WBA5" i="1"/>
  <c r="WBG5" i="1" s="1"/>
  <c r="VYL5" i="1"/>
  <c r="VYR5" i="1" s="1"/>
  <c r="VSK5" i="1"/>
  <c r="VWG5" i="1"/>
  <c r="WLX5" i="1"/>
  <c r="XEO5" i="4" l="1"/>
  <c r="XEU5" i="4" s="1"/>
  <c r="WWW5" i="4"/>
  <c r="WXY5" i="4"/>
  <c r="WXC5" i="4"/>
  <c r="XBO5" i="2"/>
  <c r="WSK5" i="2"/>
  <c r="WWT5" i="2"/>
  <c r="WOP5" i="2"/>
  <c r="WSQ5" i="2"/>
  <c r="WOJ5" i="2"/>
  <c r="XES5" i="2"/>
  <c r="XEY5" i="2" s="1"/>
  <c r="WUT5" i="2"/>
  <c r="VSQ5" i="1"/>
  <c r="VSW5" i="1" s="1"/>
  <c r="WBM5" i="1"/>
  <c r="WBS5" i="1" s="1"/>
  <c r="WGF5" i="1"/>
  <c r="WGL5" i="1" s="1"/>
  <c r="WMD5" i="1"/>
  <c r="WMJ5" i="1" s="1"/>
  <c r="VYX5" i="1"/>
  <c r="VWM5" i="1"/>
  <c r="VWS5" i="1" s="1"/>
  <c r="WXO5" i="4" l="1"/>
  <c r="WYE5" i="4"/>
  <c r="WXI5" i="4"/>
  <c r="XFA5" i="4"/>
  <c r="WVF5" i="2"/>
  <c r="WXF5" i="2"/>
  <c r="WOV5" i="2"/>
  <c r="WWZ5" i="2"/>
  <c r="WUZ5" i="2"/>
  <c r="WSW5" i="2"/>
  <c r="XBU5" i="2"/>
  <c r="VWY5" i="1"/>
  <c r="WGR5" i="1"/>
  <c r="WGX5" i="1" s="1"/>
  <c r="VTC5" i="1"/>
  <c r="VTI5" i="1" s="1"/>
  <c r="WMP5" i="1"/>
  <c r="WBY5" i="1"/>
  <c r="WCE5" i="1" s="1"/>
  <c r="VZD5" i="1"/>
  <c r="WYA5" i="4" l="1"/>
  <c r="WXU5" i="4"/>
  <c r="WYQ5" i="4"/>
  <c r="WYK5" i="4"/>
  <c r="WTI5" i="2"/>
  <c r="WVL5" i="2"/>
  <c r="WTC5" i="2"/>
  <c r="WXR5" i="2"/>
  <c r="WXL5" i="2"/>
  <c r="XCA5" i="2"/>
  <c r="XCG5" i="2" s="1"/>
  <c r="WPB5" i="2"/>
  <c r="WPH5" i="2" s="1"/>
  <c r="WVR5" i="2"/>
  <c r="VZJ5" i="1"/>
  <c r="WCK5" i="1"/>
  <c r="VTO5" i="1"/>
  <c r="VXE5" i="1"/>
  <c r="VXK5" i="1" s="1"/>
  <c r="WHD5" i="1"/>
  <c r="WMV5" i="1"/>
  <c r="WYM5" i="4" l="1"/>
  <c r="WYW5" i="4"/>
  <c r="WZC5" i="4"/>
  <c r="WYG5" i="4"/>
  <c r="WTU5" i="2"/>
  <c r="XCM5" i="2"/>
  <c r="WTO5" i="2"/>
  <c r="WPN5" i="2"/>
  <c r="WWD5" i="2"/>
  <c r="WXX5" i="2"/>
  <c r="WYD5" i="2" s="1"/>
  <c r="WVX5" i="2"/>
  <c r="VTU5" i="1"/>
  <c r="VUA5" i="1" s="1"/>
  <c r="WNH5" i="1"/>
  <c r="WNB5" i="1"/>
  <c r="WCQ5" i="1"/>
  <c r="WCW5" i="1" s="1"/>
  <c r="VXQ5" i="1"/>
  <c r="VZP5" i="1"/>
  <c r="VZV5" i="1" s="1"/>
  <c r="WHJ5" i="1"/>
  <c r="WYY5" i="4" l="1"/>
  <c r="WYS5" i="4"/>
  <c r="WZO5" i="4"/>
  <c r="WZI5" i="4"/>
  <c r="WPZ5" i="2"/>
  <c r="XCS5" i="2"/>
  <c r="WYJ5" i="2"/>
  <c r="WWJ5" i="2"/>
  <c r="WUA5" i="2"/>
  <c r="WUG5" i="2" s="1"/>
  <c r="WPT5" i="2"/>
  <c r="WNN5" i="1"/>
  <c r="WAB5" i="1"/>
  <c r="WNT5" i="1"/>
  <c r="WHP5" i="1"/>
  <c r="WDC5" i="1"/>
  <c r="VUG5" i="1"/>
  <c r="VXW5" i="1"/>
  <c r="WZK5" i="4" l="1"/>
  <c r="WZU5" i="4"/>
  <c r="XAA5" i="4"/>
  <c r="WZE5" i="4"/>
  <c r="WWV5" i="2"/>
  <c r="WWP5" i="2"/>
  <c r="WUM5" i="2"/>
  <c r="WQF5" i="2"/>
  <c r="WQL5" i="2" s="1"/>
  <c r="XDE5" i="2"/>
  <c r="XCY5" i="2"/>
  <c r="WYP5" i="2"/>
  <c r="VYC5" i="1"/>
  <c r="WNZ5" i="1"/>
  <c r="WOF5" i="1" s="1"/>
  <c r="WHV5" i="1"/>
  <c r="WIB5" i="1" s="1"/>
  <c r="WDI5" i="1"/>
  <c r="VUM5" i="1"/>
  <c r="VUS5" i="1" s="1"/>
  <c r="WAN5" i="1"/>
  <c r="WAH5" i="1"/>
  <c r="WZQ5" i="4" l="1"/>
  <c r="XAM5" i="4"/>
  <c r="XAG5" i="4"/>
  <c r="XDK5" i="2"/>
  <c r="WYV5" i="2"/>
  <c r="WQR5" i="2"/>
  <c r="WXB5" i="2"/>
  <c r="WXH5" i="2"/>
  <c r="WUS5" i="2"/>
  <c r="WAT5" i="1"/>
  <c r="WAZ5" i="1" s="1"/>
  <c r="WDO5" i="1"/>
  <c r="WDU5" i="1" s="1"/>
  <c r="WOL5" i="1"/>
  <c r="WOR5" i="1" s="1"/>
  <c r="VUY5" i="1"/>
  <c r="VVE5" i="1" s="1"/>
  <c r="VYI5" i="1"/>
  <c r="WIH5" i="1"/>
  <c r="XAS5" i="4" l="1"/>
  <c r="XAC5" i="4"/>
  <c r="WZW5" i="4"/>
  <c r="XDQ5" i="2"/>
  <c r="WZB5" i="2"/>
  <c r="WXN5" i="2"/>
  <c r="WUY5" i="2"/>
  <c r="WVE5" i="2" s="1"/>
  <c r="WRD5" i="2"/>
  <c r="WQX5" i="2"/>
  <c r="WBF5" i="1"/>
  <c r="WIN5" i="1"/>
  <c r="WIT5" i="1" s="1"/>
  <c r="VYO5" i="1"/>
  <c r="WOX5" i="1"/>
  <c r="WEA5" i="1"/>
  <c r="VVK5" i="1"/>
  <c r="XAO5" i="4" l="1"/>
  <c r="XAY5" i="4"/>
  <c r="XAI5" i="4"/>
  <c r="XEC5" i="2"/>
  <c r="WVK5" i="2"/>
  <c r="WRJ5" i="2"/>
  <c r="WRP5" i="2" s="1"/>
  <c r="WXT5" i="2"/>
  <c r="XDW5" i="2"/>
  <c r="WZH5" i="2"/>
  <c r="WIZ5" i="1"/>
  <c r="VVQ5" i="1"/>
  <c r="WEG5" i="1"/>
  <c r="WBL5" i="1"/>
  <c r="VYU5" i="1"/>
  <c r="VZA5" i="1" s="1"/>
  <c r="WPD5" i="1"/>
  <c r="XAU5" i="4" l="1"/>
  <c r="XBA5" i="4" s="1"/>
  <c r="XBE5" i="4"/>
  <c r="WZT5" i="2"/>
  <c r="WZN5" i="2"/>
  <c r="WRV5" i="2"/>
  <c r="XEI5" i="2"/>
  <c r="WXZ5" i="2"/>
  <c r="WYF5" i="2" s="1"/>
  <c r="WVQ5" i="2"/>
  <c r="WBR5" i="1"/>
  <c r="VZG5" i="1"/>
  <c r="WPJ5" i="1"/>
  <c r="VVW5" i="1"/>
  <c r="WEM5" i="1"/>
  <c r="WJF5" i="1"/>
  <c r="XBK5" i="4" l="1"/>
  <c r="XBG5" i="4"/>
  <c r="XAF5" i="2"/>
  <c r="XEO5" i="2"/>
  <c r="WZZ5" i="2"/>
  <c r="WYL5" i="2"/>
  <c r="WVW5" i="2"/>
  <c r="WWC5" i="2" s="1"/>
  <c r="WSB5" i="2"/>
  <c r="VWC5" i="1"/>
  <c r="WPP5" i="1"/>
  <c r="WES5" i="1"/>
  <c r="WJL5" i="1"/>
  <c r="WJR5" i="1" s="1"/>
  <c r="WBX5" i="1"/>
  <c r="WCD5" i="1" s="1"/>
  <c r="VZM5" i="1"/>
  <c r="VZS5" i="1" s="1"/>
  <c r="XBS5" i="4" l="1"/>
  <c r="XBQ5" i="4"/>
  <c r="XBM5" i="4"/>
  <c r="XFA5" i="2"/>
  <c r="XAL5" i="2"/>
  <c r="XAR5" i="2" s="1"/>
  <c r="XEU5" i="2"/>
  <c r="WWI5" i="2"/>
  <c r="WSH5" i="2"/>
  <c r="WSN5" i="2" s="1"/>
  <c r="WYR5" i="2"/>
  <c r="VZY5" i="1"/>
  <c r="WCJ5" i="1"/>
  <c r="WPV5" i="1"/>
  <c r="WQB5" i="1" s="1"/>
  <c r="WJX5" i="1"/>
  <c r="WEY5" i="1"/>
  <c r="WFE5" i="1" s="1"/>
  <c r="VWI5" i="1"/>
  <c r="VWO5" i="1" s="1"/>
  <c r="XBY5" i="4" l="1"/>
  <c r="XCE5" i="4" s="1"/>
  <c r="XBW5" i="4"/>
  <c r="WST5" i="2"/>
  <c r="WYX5" i="2"/>
  <c r="XAX5" i="2"/>
  <c r="WWO5" i="2"/>
  <c r="VWU5" i="1"/>
  <c r="WAE5" i="1"/>
  <c r="WAK5" i="1" s="1"/>
  <c r="WFK5" i="1"/>
  <c r="WQH5" i="1"/>
  <c r="WCP5" i="1"/>
  <c r="VXA5" i="1"/>
  <c r="WKD5" i="1"/>
  <c r="XCQ5" i="4" l="1"/>
  <c r="XCC5" i="4"/>
  <c r="XCK5" i="4"/>
  <c r="WXA5" i="2"/>
  <c r="XBD5" i="2"/>
  <c r="WTF5" i="2"/>
  <c r="WWU5" i="2"/>
  <c r="WZD5" i="2"/>
  <c r="WSZ5" i="2"/>
  <c r="WKJ5" i="1"/>
  <c r="WKP5" i="1" s="1"/>
  <c r="VXG5" i="1"/>
  <c r="VXM5" i="1" s="1"/>
  <c r="WFQ5" i="1"/>
  <c r="WCV5" i="1"/>
  <c r="WAQ5" i="1"/>
  <c r="WQN5" i="1"/>
  <c r="XCW5" i="4" l="1"/>
  <c r="XCI5" i="4"/>
  <c r="WZJ5" i="2"/>
  <c r="WTL5" i="2"/>
  <c r="WTR5" i="2" s="1"/>
  <c r="WXG5" i="2"/>
  <c r="XBJ5" i="2"/>
  <c r="WXM5" i="2"/>
  <c r="VXS5" i="1"/>
  <c r="VXY5" i="1" s="1"/>
  <c r="WKV5" i="1"/>
  <c r="WFW5" i="1"/>
  <c r="WDB5" i="1"/>
  <c r="WQT5" i="1"/>
  <c r="WQZ5" i="1" s="1"/>
  <c r="WAW5" i="1"/>
  <c r="WBC5" i="1" s="1"/>
  <c r="XDC5" i="4" l="1"/>
  <c r="XCU5" i="4"/>
  <c r="XCO5" i="4"/>
  <c r="WZV5" i="2"/>
  <c r="WXS5" i="2"/>
  <c r="WXY5" i="2" s="1"/>
  <c r="WZP5" i="2"/>
  <c r="WTX5" i="2"/>
  <c r="XBP5" i="2"/>
  <c r="WBI5" i="1"/>
  <c r="VYE5" i="1"/>
  <c r="WDH5" i="1"/>
  <c r="WRF5" i="1"/>
  <c r="WGC5" i="1"/>
  <c r="WLB5" i="1"/>
  <c r="XDA5" i="4" l="1"/>
  <c r="XDO5" i="4"/>
  <c r="XDI5" i="4"/>
  <c r="XCB5" i="2"/>
  <c r="XBV5" i="2"/>
  <c r="XAB5" i="2"/>
  <c r="XAH5" i="2" s="1"/>
  <c r="WYE5" i="2"/>
  <c r="WUD5" i="2"/>
  <c r="WDT5" i="1"/>
  <c r="WLH5" i="1"/>
  <c r="WLN5" i="1" s="1"/>
  <c r="WGI5" i="1"/>
  <c r="WDN5" i="1"/>
  <c r="VYK5" i="1"/>
  <c r="VYQ5" i="1" s="1"/>
  <c r="WBO5" i="1"/>
  <c r="WRL5" i="1"/>
  <c r="WRR5" i="1" s="1"/>
  <c r="XDU5" i="4" l="1"/>
  <c r="XDM5" i="4"/>
  <c r="XEA5" i="4"/>
  <c r="XDG5" i="4"/>
  <c r="WUP5" i="2"/>
  <c r="XCH5" i="2"/>
  <c r="XAN5" i="2"/>
  <c r="XAT5" i="2" s="1"/>
  <c r="XCN5" i="2"/>
  <c r="WUJ5" i="2"/>
  <c r="WYK5" i="2"/>
  <c r="WDZ5" i="1"/>
  <c r="WEF5" i="1" s="1"/>
  <c r="WRX5" i="1"/>
  <c r="WSD5" i="1" s="1"/>
  <c r="WGO5" i="1"/>
  <c r="WGU5" i="1" s="1"/>
  <c r="WLT5" i="1"/>
  <c r="VYW5" i="1"/>
  <c r="WBU5" i="1"/>
  <c r="WCA5" i="1" s="1"/>
  <c r="XEG5" i="4" l="1"/>
  <c r="XDS5" i="4"/>
  <c r="XDY5" i="4" s="1"/>
  <c r="XCT5" i="2"/>
  <c r="XAZ5" i="2"/>
  <c r="WYW5" i="2"/>
  <c r="WUV5" i="2"/>
  <c r="WYQ5" i="2"/>
  <c r="WVB5" i="2"/>
  <c r="WCG5" i="1"/>
  <c r="WCM5" i="1" s="1"/>
  <c r="WHA5" i="1"/>
  <c r="WHG5" i="1"/>
  <c r="WSJ5" i="1"/>
  <c r="VZC5" i="1"/>
  <c r="WEL5" i="1"/>
  <c r="WER5" i="1" s="1"/>
  <c r="WLZ5" i="1"/>
  <c r="XEE5" i="4" l="1"/>
  <c r="XES5" i="4"/>
  <c r="XEM5" i="4"/>
  <c r="WZC5" i="2"/>
  <c r="WVH5" i="2"/>
  <c r="WVN5" i="2" s="1"/>
  <c r="XCZ5" i="2"/>
  <c r="XBF5" i="2"/>
  <c r="WCS5" i="1"/>
  <c r="WCY5" i="1" s="1"/>
  <c r="VZI5" i="1"/>
  <c r="WEX5" i="1"/>
  <c r="WFD5" i="1" s="1"/>
  <c r="WMF5" i="1"/>
  <c r="WSV5" i="1"/>
  <c r="WHM5" i="1"/>
  <c r="WSP5" i="1"/>
  <c r="XEY5" i="4" l="1"/>
  <c r="XEK5" i="4"/>
  <c r="WZI5" i="2"/>
  <c r="XDF5" i="2"/>
  <c r="WVT5" i="2"/>
  <c r="XBL5" i="2"/>
  <c r="WTB5" i="1"/>
  <c r="WFJ5" i="1"/>
  <c r="WFP5" i="1" s="1"/>
  <c r="WDE5" i="1"/>
  <c r="WDK5" i="1" s="1"/>
  <c r="VZO5" i="1"/>
  <c r="VZU5" i="1" s="1"/>
  <c r="WML5" i="1"/>
  <c r="WHS5" i="1"/>
  <c r="WHY5" i="1" s="1"/>
  <c r="XEQ5" i="4" l="1"/>
  <c r="XBR5" i="2"/>
  <c r="WZU5" i="2"/>
  <c r="WZO5" i="2"/>
  <c r="XDL5" i="2"/>
  <c r="WVZ5" i="2"/>
  <c r="WAA5" i="1"/>
  <c r="WIE5" i="1"/>
  <c r="WIK5" i="1" s="1"/>
  <c r="WFV5" i="1"/>
  <c r="WGB5" i="1" s="1"/>
  <c r="WTH5" i="1"/>
  <c r="WDQ5" i="1"/>
  <c r="WMR5" i="1"/>
  <c r="WMX5" i="1" s="1"/>
  <c r="XEW5" i="4" l="1"/>
  <c r="XFC5" i="4" s="1"/>
  <c r="XAA5" i="2"/>
  <c r="WWF5" i="2"/>
  <c r="XDR5" i="2"/>
  <c r="XBX5" i="2"/>
  <c r="XCD5" i="2" s="1"/>
  <c r="WND5" i="1"/>
  <c r="WNJ5" i="1" s="1"/>
  <c r="WIQ5" i="1"/>
  <c r="WIW5" i="1" s="1"/>
  <c r="WTN5" i="1"/>
  <c r="WAG5" i="1"/>
  <c r="WAM5" i="1" s="1"/>
  <c r="WGH5" i="1"/>
  <c r="WDW5" i="1"/>
  <c r="XCJ5" i="2" l="1"/>
  <c r="WWR5" i="2"/>
  <c r="WWL5" i="2"/>
  <c r="XAG5" i="2"/>
  <c r="XAM5" i="2" s="1"/>
  <c r="XDX5" i="2"/>
  <c r="XED5" i="2" s="1"/>
  <c r="WNP5" i="1"/>
  <c r="WNV5" i="1" s="1"/>
  <c r="WAS5" i="1"/>
  <c r="WEC5" i="1"/>
  <c r="WTT5" i="1"/>
  <c r="WJC5" i="1"/>
  <c r="WJI5" i="1" s="1"/>
  <c r="WGN5" i="1"/>
  <c r="XEJ5" i="2" l="1"/>
  <c r="XAS5" i="2"/>
  <c r="WWX5" i="2"/>
  <c r="WXD5" i="2" s="1"/>
  <c r="XCP5" i="2"/>
  <c r="WOB5" i="1"/>
  <c r="WOH5" i="1"/>
  <c r="WGT5" i="1"/>
  <c r="WEI5" i="1"/>
  <c r="WEO5" i="1" s="1"/>
  <c r="WJO5" i="1"/>
  <c r="WAY5" i="1"/>
  <c r="WTZ5" i="1"/>
  <c r="XCV5" i="2" l="1"/>
  <c r="XDB5" i="2" s="1"/>
  <c r="WXJ5" i="2"/>
  <c r="XAY5" i="2"/>
  <c r="XEP5" i="2"/>
  <c r="XEV5" i="2" s="1"/>
  <c r="WEU5" i="1"/>
  <c r="WFA5" i="1" s="1"/>
  <c r="WON5" i="1"/>
  <c r="WGZ5" i="1"/>
  <c r="WHF5" i="1" s="1"/>
  <c r="WUF5" i="1"/>
  <c r="WBE5" i="1"/>
  <c r="WJU5" i="1"/>
  <c r="WKA5" i="1" s="1"/>
  <c r="XFB5" i="2" l="1"/>
  <c r="XBK5" i="2"/>
  <c r="XDH5" i="2"/>
  <c r="XBE5" i="2"/>
  <c r="WXP5" i="2"/>
  <c r="WXV5" i="2" s="1"/>
  <c r="WKG5" i="1"/>
  <c r="WHL5" i="1"/>
  <c r="WKM5" i="1"/>
  <c r="WFG5" i="1"/>
  <c r="WOT5" i="1"/>
  <c r="WBK5" i="1"/>
  <c r="WBQ5" i="1" s="1"/>
  <c r="WUL5" i="1"/>
  <c r="WUR5" i="1" s="1"/>
  <c r="XBQ5" i="2" l="1"/>
  <c r="WYB5" i="2"/>
  <c r="XDN5" i="2"/>
  <c r="WUX5" i="1"/>
  <c r="WVD5" i="1" s="1"/>
  <c r="WOZ5" i="1"/>
  <c r="WKS5" i="1"/>
  <c r="WKY5" i="1" s="1"/>
  <c r="WBW5" i="1"/>
  <c r="WFM5" i="1"/>
  <c r="WHX5" i="1"/>
  <c r="WHR5" i="1"/>
  <c r="XDZ5" i="2" l="1"/>
  <c r="XBW5" i="2"/>
  <c r="XDT5" i="2"/>
  <c r="WYH5" i="2"/>
  <c r="WID5" i="1"/>
  <c r="WIJ5" i="1" s="1"/>
  <c r="WFS5" i="1"/>
  <c r="WFY5" i="1" s="1"/>
  <c r="WPF5" i="1"/>
  <c r="WVJ5" i="1"/>
  <c r="WLE5" i="1"/>
  <c r="WCC5" i="1"/>
  <c r="XEL5" i="2" l="1"/>
  <c r="WYT5" i="2"/>
  <c r="XCC5" i="2"/>
  <c r="XEF5" i="2"/>
  <c r="WYN5" i="2"/>
  <c r="WVP5" i="1"/>
  <c r="WCO5" i="1"/>
  <c r="WCI5" i="1"/>
  <c r="WPL5" i="1"/>
  <c r="WLK5" i="1"/>
  <c r="WLQ5" i="1" s="1"/>
  <c r="WGE5" i="1"/>
  <c r="WIP5" i="1"/>
  <c r="WIV5" i="1" s="1"/>
  <c r="WZF5" i="2" l="1"/>
  <c r="XCO5" i="2"/>
  <c r="WYZ5" i="2"/>
  <c r="XER5" i="2"/>
  <c r="XCI5" i="2"/>
  <c r="WJB5" i="1"/>
  <c r="WPR5" i="1"/>
  <c r="WGK5" i="1"/>
  <c r="WLW5" i="1"/>
  <c r="WCU5" i="1"/>
  <c r="WDA5" i="1" s="1"/>
  <c r="WVV5" i="1"/>
  <c r="WWB5" i="1" s="1"/>
  <c r="WZL5" i="2" l="1"/>
  <c r="XCU5" i="2"/>
  <c r="XEX5" i="2"/>
  <c r="XFD5" i="2" s="1"/>
  <c r="WJH5" i="1"/>
  <c r="WMC5" i="1"/>
  <c r="WMI5" i="1" s="1"/>
  <c r="WDG5" i="1"/>
  <c r="WDM5" i="1" s="1"/>
  <c r="WPX5" i="1"/>
  <c r="WQD5" i="1" s="1"/>
  <c r="WWH5" i="1"/>
  <c r="WGQ5" i="1"/>
  <c r="WGW5" i="1" s="1"/>
  <c r="WZR5" i="2" l="1"/>
  <c r="XDA5" i="2"/>
  <c r="XDG5" i="2" s="1"/>
  <c r="WHC5" i="1"/>
  <c r="WHI5" i="1" s="1"/>
  <c r="WDS5" i="1"/>
  <c r="WJN5" i="1"/>
  <c r="WQJ5" i="1"/>
  <c r="WQP5" i="1" s="1"/>
  <c r="WMO5" i="1"/>
  <c r="WMU5" i="1" s="1"/>
  <c r="WWN5" i="1"/>
  <c r="XDS5" i="2" l="1"/>
  <c r="XDM5" i="2"/>
  <c r="WZX5" i="2"/>
  <c r="WHO5" i="1"/>
  <c r="WNA5" i="1"/>
  <c r="WWT5" i="1"/>
  <c r="WWZ5" i="1" s="1"/>
  <c r="WDY5" i="1"/>
  <c r="WEE5" i="1" s="1"/>
  <c r="WJZ5" i="1"/>
  <c r="WJT5" i="1"/>
  <c r="WQV5" i="1"/>
  <c r="WRB5" i="1" s="1"/>
  <c r="XAJ5" i="2" l="1"/>
  <c r="XAD5" i="2"/>
  <c r="XDY5" i="2"/>
  <c r="WEQ5" i="1"/>
  <c r="WRH5" i="1"/>
  <c r="WRN5" i="1" s="1"/>
  <c r="WXF5" i="1"/>
  <c r="WHU5" i="1"/>
  <c r="WKF5" i="1"/>
  <c r="WKL5" i="1" s="1"/>
  <c r="WXL5" i="1"/>
  <c r="WNG5" i="1"/>
  <c r="WEK5" i="1"/>
  <c r="XAV5" i="2" l="1"/>
  <c r="XAP5" i="2"/>
  <c r="XEE5" i="2"/>
  <c r="WXR5" i="1"/>
  <c r="WXX5" i="1" s="1"/>
  <c r="WEW5" i="1"/>
  <c r="WKR5" i="1"/>
  <c r="WRT5" i="1"/>
  <c r="WKX5" i="1"/>
  <c r="WNM5" i="1"/>
  <c r="WIA5" i="1"/>
  <c r="XEQ5" i="2" l="1"/>
  <c r="XEK5" i="2"/>
  <c r="XBB5" i="2"/>
  <c r="WRZ5" i="1"/>
  <c r="WLD5" i="1"/>
  <c r="WLJ5" i="1" s="1"/>
  <c r="WIG5" i="1"/>
  <c r="WNS5" i="1"/>
  <c r="WNY5" i="1" s="1"/>
  <c r="WFC5" i="1"/>
  <c r="WYD5" i="1"/>
  <c r="WYJ5" i="1" s="1"/>
  <c r="XBN5" i="2" l="1"/>
  <c r="XBH5" i="2"/>
  <c r="XEW5" i="2"/>
  <c r="XFC5" i="2" s="1"/>
  <c r="WYP5" i="1"/>
  <c r="WLP5" i="1"/>
  <c r="WLV5" i="1" s="1"/>
  <c r="WOE5" i="1"/>
  <c r="WOK5" i="1" s="1"/>
  <c r="WFI5" i="1"/>
  <c r="WFO5" i="1" s="1"/>
  <c r="WSF5" i="1"/>
  <c r="WIM5" i="1"/>
  <c r="XBT5" i="2" l="1"/>
  <c r="WFU5" i="1"/>
  <c r="WYV5" i="1"/>
  <c r="WZB5" i="1" s="1"/>
  <c r="WSR5" i="1"/>
  <c r="WSL5" i="1"/>
  <c r="WOQ5" i="1"/>
  <c r="WMB5" i="1"/>
  <c r="WIS5" i="1"/>
  <c r="XCF5" i="2" l="1"/>
  <c r="XBZ5" i="2"/>
  <c r="WGA5" i="1"/>
  <c r="WGG5" i="1" s="1"/>
  <c r="WSX5" i="1"/>
  <c r="WIY5" i="1"/>
  <c r="WPC5" i="1"/>
  <c r="WZH5" i="1"/>
  <c r="WMH5" i="1"/>
  <c r="WMN5" i="1" s="1"/>
  <c r="WOW5" i="1"/>
  <c r="XCL5" i="2" l="1"/>
  <c r="WPI5" i="1"/>
  <c r="WTD5" i="1"/>
  <c r="WTJ5" i="1" s="1"/>
  <c r="WGM5" i="1"/>
  <c r="WGS5" i="1" s="1"/>
  <c r="WMT5" i="1"/>
  <c r="WPO5" i="1"/>
  <c r="WJE5" i="1"/>
  <c r="WJK5" i="1" s="1"/>
  <c r="WZN5" i="1"/>
  <c r="XCX5" i="2" l="1"/>
  <c r="XCR5" i="2"/>
  <c r="WHE5" i="1"/>
  <c r="WQA5" i="1"/>
  <c r="WZT5" i="1"/>
  <c r="WZZ5" i="1" s="1"/>
  <c r="WPU5" i="1"/>
  <c r="WJQ5" i="1"/>
  <c r="WGY5" i="1"/>
  <c r="WTP5" i="1"/>
  <c r="WTV5" i="1" s="1"/>
  <c r="WMZ5" i="1"/>
  <c r="WNF5" i="1" s="1"/>
  <c r="XDJ5" i="2" l="1"/>
  <c r="XDD5" i="2"/>
  <c r="WKC5" i="1"/>
  <c r="WNL5" i="1"/>
  <c r="WUB5" i="1"/>
  <c r="WQG5" i="1"/>
  <c r="WQM5" i="1" s="1"/>
  <c r="WHK5" i="1"/>
  <c r="WHQ5" i="1" s="1"/>
  <c r="XAF5" i="1"/>
  <c r="WJW5" i="1"/>
  <c r="XDP5" i="2" l="1"/>
  <c r="XDV5" i="2" s="1"/>
  <c r="WKI5" i="1"/>
  <c r="WNR5" i="1"/>
  <c r="WNX5" i="1" s="1"/>
  <c r="WHW5" i="1"/>
  <c r="XAL5" i="1"/>
  <c r="XAR5" i="1" s="1"/>
  <c r="WQS5" i="1"/>
  <c r="WUH5" i="1"/>
  <c r="WUN5" i="1" s="1"/>
  <c r="XEB5" i="2" l="1"/>
  <c r="WUT5" i="1"/>
  <c r="XAX5" i="1"/>
  <c r="WKO5" i="1"/>
  <c r="WIC5" i="1"/>
  <c r="WII5" i="1" s="1"/>
  <c r="WUZ5" i="1"/>
  <c r="WOD5" i="1"/>
  <c r="WOJ5" i="1" s="1"/>
  <c r="WQY5" i="1"/>
  <c r="XEN5" i="2" l="1"/>
  <c r="XEH5" i="2"/>
  <c r="WKU5" i="1"/>
  <c r="WLA5" i="1" s="1"/>
  <c r="WVL5" i="1"/>
  <c r="WVF5" i="1"/>
  <c r="WOP5" i="1"/>
  <c r="WIO5" i="1"/>
  <c r="XBD5" i="1"/>
  <c r="WRE5" i="1"/>
  <c r="WRK5" i="1" s="1"/>
  <c r="XEZ5" i="2" l="1"/>
  <c r="XET5" i="2"/>
  <c r="WRQ5" i="1"/>
  <c r="WVR5" i="1"/>
  <c r="WJA5" i="1"/>
  <c r="XBJ5" i="1"/>
  <c r="WIU5" i="1"/>
  <c r="WVX5" i="1"/>
  <c r="WPB5" i="1"/>
  <c r="WLG5" i="1"/>
  <c r="WOV5" i="1"/>
  <c r="WPH5" i="1" l="1"/>
  <c r="WJG5" i="1"/>
  <c r="WJM5" i="1" s="1"/>
  <c r="WWD5" i="1"/>
  <c r="WRW5" i="1"/>
  <c r="WSC5" i="1" s="1"/>
  <c r="WLS5" i="1"/>
  <c r="WWJ5" i="1"/>
  <c r="XBP5" i="1"/>
  <c r="WLM5" i="1"/>
  <c r="WLY5" i="1" l="1"/>
  <c r="WSI5" i="1"/>
  <c r="WJS5" i="1"/>
  <c r="WJY5" i="1" s="1"/>
  <c r="WPN5" i="1"/>
  <c r="WPT5" i="1" s="1"/>
  <c r="WWP5" i="1"/>
  <c r="XBV5" i="1"/>
  <c r="WWV5" i="1" l="1"/>
  <c r="WXB5" i="1" s="1"/>
  <c r="WME5" i="1"/>
  <c r="WSO5" i="1"/>
  <c r="WSU5" i="1" s="1"/>
  <c r="WPZ5" i="1"/>
  <c r="WQF5" i="1" s="1"/>
  <c r="WKE5" i="1"/>
  <c r="XCB5" i="1"/>
  <c r="XCH5" i="1" s="1"/>
  <c r="WTA5" i="1" l="1"/>
  <c r="WKK5" i="1"/>
  <c r="XCN5" i="1"/>
  <c r="XCT5" i="1" s="1"/>
  <c r="WMK5" i="1"/>
  <c r="WXH5" i="1"/>
  <c r="WXN5" i="1" s="1"/>
  <c r="WTG5" i="1"/>
  <c r="WQL5" i="1"/>
  <c r="WQR5" i="1" s="1"/>
  <c r="WTM5" i="1" l="1"/>
  <c r="WQX5" i="1"/>
  <c r="WRD5" i="1" s="1"/>
  <c r="WMQ5" i="1"/>
  <c r="WMW5" i="1" s="1"/>
  <c r="XCZ5" i="1"/>
  <c r="XDF5" i="1" s="1"/>
  <c r="WKQ5" i="1"/>
  <c r="WXT5" i="1"/>
  <c r="WXZ5" i="1" s="1"/>
  <c r="XDL5" i="1" l="1"/>
  <c r="XDR5" i="1" s="1"/>
  <c r="WTY5" i="1"/>
  <c r="WTS5" i="1"/>
  <c r="WNC5" i="1"/>
  <c r="WKW5" i="1"/>
  <c r="WYF5" i="1"/>
  <c r="WRJ5" i="1"/>
  <c r="WRP5" i="1" s="1"/>
  <c r="WLI5" i="1" l="1"/>
  <c r="WRV5" i="1"/>
  <c r="WUE5" i="1"/>
  <c r="WUK5" i="1" s="1"/>
  <c r="WLC5" i="1"/>
  <c r="WSB5" i="1"/>
  <c r="XDX5" i="1"/>
  <c r="WYL5" i="1"/>
  <c r="WNI5" i="1"/>
  <c r="WNO5" i="1" s="1"/>
  <c r="WNU5" i="1" l="1"/>
  <c r="WSH5" i="1"/>
  <c r="WSN5" i="1" s="1"/>
  <c r="WOA5" i="1"/>
  <c r="WLO5" i="1"/>
  <c r="WYR5" i="1"/>
  <c r="WUQ5" i="1"/>
  <c r="XED5" i="1"/>
  <c r="XEP5" i="1" l="1"/>
  <c r="WOG5" i="1"/>
  <c r="WOM5" i="1"/>
  <c r="XEJ5" i="1"/>
  <c r="WLU5" i="1"/>
  <c r="WYX5" i="1"/>
  <c r="WST5" i="1"/>
  <c r="WUW5" i="1"/>
  <c r="XEV5" i="1" l="1"/>
  <c r="WMA5" i="1"/>
  <c r="XFB5" i="1"/>
  <c r="WVC5" i="1"/>
  <c r="WVI5" i="1" s="1"/>
  <c r="WZD5" i="1"/>
  <c r="WZJ5" i="1" s="1"/>
  <c r="WOS5" i="1"/>
  <c r="WSZ5" i="1"/>
  <c r="WZP5" i="1" l="1"/>
  <c r="WTF5" i="1"/>
  <c r="WVO5" i="1"/>
  <c r="WOY5" i="1"/>
  <c r="WPE5" i="1" s="1"/>
  <c r="WMG5" i="1"/>
  <c r="WTL5" i="1" l="1"/>
  <c r="WZV5" i="1"/>
  <c r="WPK5" i="1"/>
  <c r="WPQ5" i="1" s="1"/>
  <c r="WMM5" i="1"/>
  <c r="WMS5" i="1" s="1"/>
  <c r="WVU5" i="1"/>
  <c r="WWA5" i="1" s="1"/>
  <c r="WPW5" i="1" l="1"/>
  <c r="WWG5" i="1"/>
  <c r="WNE5" i="1"/>
  <c r="WMY5" i="1"/>
  <c r="XAB5" i="1"/>
  <c r="XAH5" i="1" s="1"/>
  <c r="WTR5" i="1"/>
  <c r="WTX5" i="1" s="1"/>
  <c r="WNK5" i="1" l="1"/>
  <c r="WNQ5" i="1"/>
  <c r="WUD5" i="1"/>
  <c r="WWM5" i="1"/>
  <c r="WWS5" i="1" s="1"/>
  <c r="XAN5" i="1"/>
  <c r="WQC5" i="1"/>
  <c r="WQI5" i="1" s="1"/>
  <c r="WWY5" i="1" l="1"/>
  <c r="WNW5" i="1"/>
  <c r="WOC5" i="1" s="1"/>
  <c r="WQO5" i="1"/>
  <c r="WUJ5" i="1"/>
  <c r="WXE5" i="1"/>
  <c r="XAT5" i="1"/>
  <c r="XAZ5" i="1" s="1"/>
  <c r="WOI5" i="1" l="1"/>
  <c r="WXK5" i="1"/>
  <c r="WXQ5" i="1" s="1"/>
  <c r="WUV5" i="1"/>
  <c r="XBF5" i="1"/>
  <c r="WUP5" i="1"/>
  <c r="WQU5" i="1"/>
  <c r="WVB5" i="1" l="1"/>
  <c r="WVH5" i="1" s="1"/>
  <c r="WRA5" i="1"/>
  <c r="WRG5" i="1" s="1"/>
  <c r="WOO5" i="1"/>
  <c r="WXW5" i="1"/>
  <c r="XBL5" i="1"/>
  <c r="WOU5" i="1" l="1"/>
  <c r="WVN5" i="1"/>
  <c r="WVT5" i="1" s="1"/>
  <c r="WRM5" i="1"/>
  <c r="XBR5" i="1"/>
  <c r="WYC5" i="1"/>
  <c r="WYI5" i="1" l="1"/>
  <c r="WYO5" i="1" s="1"/>
  <c r="WPA5" i="1"/>
  <c r="XBX5" i="1"/>
  <c r="XCD5" i="1" s="1"/>
  <c r="WVZ5" i="1"/>
  <c r="WRS5" i="1"/>
  <c r="WRY5" i="1" s="1"/>
  <c r="WSE5" i="1" l="1"/>
  <c r="WWL5" i="1"/>
  <c r="WYU5" i="1"/>
  <c r="WZA5" i="1" s="1"/>
  <c r="WWF5" i="1"/>
  <c r="XCJ5" i="1"/>
  <c r="XCP5" i="1" s="1"/>
  <c r="WPG5" i="1"/>
  <c r="WPM5" i="1" s="1"/>
  <c r="WSK5" i="1"/>
  <c r="WWR5" i="1" l="1"/>
  <c r="WWX5" i="1" s="1"/>
  <c r="WZG5" i="1"/>
  <c r="WZM5" i="1" s="1"/>
  <c r="XCV5" i="1"/>
  <c r="WPS5" i="1"/>
  <c r="WSQ5" i="1"/>
  <c r="WXD5" i="1" l="1"/>
  <c r="WPY5" i="1"/>
  <c r="WQE5" i="1" s="1"/>
  <c r="WZY5" i="1"/>
  <c r="WSW5" i="1"/>
  <c r="WZS5" i="1"/>
  <c r="XDB5" i="1"/>
  <c r="XDH5" i="1" s="1"/>
  <c r="XAE5" i="1" l="1"/>
  <c r="XAK5" i="1" s="1"/>
  <c r="XDN5" i="1"/>
  <c r="WQK5" i="1"/>
  <c r="WQQ5" i="1" s="1"/>
  <c r="WXJ5" i="1"/>
  <c r="WXP5" i="1" s="1"/>
  <c r="WTC5" i="1"/>
  <c r="WQW5" i="1" l="1"/>
  <c r="WRC5" i="1" s="1"/>
  <c r="XAQ5" i="1"/>
  <c r="XAW5" i="1" s="1"/>
  <c r="WXV5" i="1"/>
  <c r="WTI5" i="1"/>
  <c r="WTO5" i="1" s="1"/>
  <c r="XDT5" i="1"/>
  <c r="XBC5" i="1" l="1"/>
  <c r="XBI5" i="1"/>
  <c r="WRI5" i="1"/>
  <c r="WTU5" i="1"/>
  <c r="XDZ5" i="1"/>
  <c r="XEF5" i="1" s="1"/>
  <c r="WYB5" i="1"/>
  <c r="WYH5" i="1" s="1"/>
  <c r="XBO5" i="1" l="1"/>
  <c r="XBU5" i="1" s="1"/>
  <c r="WYN5" i="1"/>
  <c r="XEL5" i="1"/>
  <c r="XER5" i="1" s="1"/>
  <c r="WUA5" i="1"/>
  <c r="WRO5" i="1"/>
  <c r="WRU5" i="1" l="1"/>
  <c r="WUM5" i="1"/>
  <c r="XEX5" i="1"/>
  <c r="XFD5" i="1" s="1"/>
  <c r="WUG5" i="1"/>
  <c r="XCA5" i="1"/>
  <c r="XCG5" i="1" s="1"/>
  <c r="WYT5" i="1"/>
  <c r="WYZ5" i="1" s="1"/>
  <c r="XCM5" i="1" l="1"/>
  <c r="XCS5" i="1" s="1"/>
  <c r="WUS5" i="1"/>
  <c r="WSA5" i="1"/>
  <c r="WSG5" i="1" s="1"/>
  <c r="WZF5" i="1"/>
  <c r="WUY5" i="1" l="1"/>
  <c r="WVE5" i="1" s="1"/>
  <c r="XCY5" i="1"/>
  <c r="XDE5" i="1" s="1"/>
  <c r="WSM5" i="1"/>
  <c r="WZL5" i="1"/>
  <c r="WZR5" i="1" s="1"/>
  <c r="WZX5" i="1" l="1"/>
  <c r="XAD5" i="1" s="1"/>
  <c r="XDK5" i="1"/>
  <c r="WVK5" i="1"/>
  <c r="WSS5" i="1"/>
  <c r="XAJ5" i="1" l="1"/>
  <c r="XAP5" i="1" s="1"/>
  <c r="WVQ5" i="1"/>
  <c r="WSY5" i="1"/>
  <c r="WTE5" i="1" s="1"/>
  <c r="XDQ5" i="1"/>
  <c r="XDW5" i="1" s="1"/>
  <c r="XEC5" i="1" l="1"/>
  <c r="XAV5" i="1"/>
  <c r="WTK5" i="1"/>
  <c r="WTQ5" i="1" s="1"/>
  <c r="XEI5" i="1"/>
  <c r="WVW5" i="1"/>
  <c r="XEO5" i="1" l="1"/>
  <c r="WWC5" i="1"/>
  <c r="WWI5" i="1" s="1"/>
  <c r="WTW5" i="1"/>
  <c r="XBB5" i="1"/>
  <c r="WWO5" i="1" l="1"/>
  <c r="WWU5" i="1" s="1"/>
  <c r="XBH5" i="1"/>
  <c r="XEU5" i="1"/>
  <c r="XFA5" i="1" s="1"/>
  <c r="WUC5" i="1"/>
  <c r="WXA5" i="1" l="1"/>
  <c r="WUI5" i="1"/>
  <c r="XBN5" i="1"/>
  <c r="WXG5" i="1" l="1"/>
  <c r="WUO5" i="1"/>
  <c r="XBT5" i="1"/>
  <c r="XBZ5" i="1" s="1"/>
  <c r="WUU5" i="1" l="1"/>
  <c r="WVA5" i="1" s="1"/>
  <c r="XCF5" i="1"/>
  <c r="WXM5" i="1"/>
  <c r="WVG5" i="1" l="1"/>
  <c r="WVM5" i="1" s="1"/>
  <c r="WXS5" i="1"/>
  <c r="XCL5" i="1"/>
  <c r="XCR5" i="1" s="1"/>
  <c r="WXY5" i="1" l="1"/>
  <c r="WYE5" i="1" s="1"/>
  <c r="XCX5" i="1"/>
  <c r="XDD5" i="1" s="1"/>
  <c r="WVS5" i="1"/>
  <c r="WVY5" i="1" s="1"/>
  <c r="XDJ5" i="1" l="1"/>
  <c r="WYK5" i="1"/>
  <c r="WYQ5" i="1" s="1"/>
  <c r="WWE5" i="1"/>
  <c r="WWK5" i="1" s="1"/>
  <c r="WYW5" i="1" l="1"/>
  <c r="WZC5" i="1" s="1"/>
  <c r="XDV5" i="1"/>
  <c r="WWQ5" i="1"/>
  <c r="XDP5" i="1"/>
  <c r="XEB5" i="1" l="1"/>
  <c r="WWW5" i="1"/>
  <c r="WXC5" i="1" s="1"/>
  <c r="WZI5" i="1"/>
  <c r="WXI5" i="1" l="1"/>
  <c r="XEH5" i="1"/>
  <c r="XEN5" i="1" s="1"/>
  <c r="WZO5" i="1"/>
  <c r="WZU5" i="1" s="1"/>
  <c r="WXO5" i="1" l="1"/>
  <c r="WXU5" i="1" s="1"/>
  <c r="XAA5" i="1"/>
  <c r="XET5" i="1"/>
  <c r="XEZ5" i="1" s="1"/>
  <c r="WYA5" i="1" l="1"/>
  <c r="WYG5" i="1"/>
  <c r="XAM5" i="1"/>
  <c r="XAG5" i="1"/>
  <c r="XAS5" i="1" l="1"/>
  <c r="XAY5" i="1" s="1"/>
  <c r="WYS5" i="1"/>
  <c r="WYM5" i="1"/>
  <c r="WYY5" i="1" l="1"/>
  <c r="WZE5" i="1"/>
  <c r="XBE5" i="1"/>
  <c r="XBK5" i="1" s="1"/>
  <c r="XBQ5" i="1" l="1"/>
  <c r="WZK5" i="1"/>
  <c r="WZQ5" i="1" s="1"/>
  <c r="XBW5" i="1" l="1"/>
  <c r="WZW5" i="1"/>
  <c r="XAC5" i="1" s="1"/>
  <c r="XAI5" i="1" l="1"/>
  <c r="XCC5" i="1"/>
  <c r="XCI5" i="1" s="1"/>
  <c r="XCO5" i="1" l="1"/>
  <c r="XCU5" i="1" s="1"/>
  <c r="XAO5" i="1"/>
  <c r="XAU5" i="1" s="1"/>
  <c r="XBA5" i="1" l="1"/>
  <c r="XDA5" i="1"/>
  <c r="XBG5" i="1" l="1"/>
  <c r="XDG5" i="1"/>
  <c r="XDM5" i="1" s="1"/>
  <c r="XDS5" i="1" l="1"/>
  <c r="XDY5" i="1" s="1"/>
  <c r="XBM5" i="1"/>
  <c r="XBS5" i="1" s="1"/>
  <c r="XBY5" i="1" l="1"/>
  <c r="XCE5" i="1"/>
  <c r="XEE5" i="1"/>
  <c r="XEK5" i="1" s="1"/>
  <c r="XEQ5" i="1" l="1"/>
  <c r="XEW5" i="1" s="1"/>
  <c r="XCK5" i="1"/>
  <c r="XCQ5" i="1" l="1"/>
  <c r="XCW5" i="1" s="1"/>
  <c r="XFC5" i="1"/>
  <c r="XDC5" i="1" l="1"/>
  <c r="XDI5" i="1" s="1"/>
  <c r="XDO5" i="1" l="1"/>
  <c r="XDU5" i="1" l="1"/>
  <c r="XEA5" i="1" l="1"/>
  <c r="XEG5" i="1" l="1"/>
  <c r="XEM5" i="1" l="1"/>
  <c r="XES5" i="1" s="1"/>
  <c r="XEY5" i="1" l="1"/>
</calcChain>
</file>

<file path=xl/sharedStrings.xml><?xml version="1.0" encoding="utf-8"?>
<sst xmlns="http://schemas.openxmlformats.org/spreadsheetml/2006/main" count="210" uniqueCount="21">
  <si>
    <t>ქ.თბილისის მუნიციპალიტეტის მერია ჯანდაცვისა და სოციალური მომსახურების საქალაქო სამსახური</t>
  </si>
  <si>
    <t>კომისიის მიერ განხილული საქმეების  რაოდენობა განმცხადებლების  სქესისა და ასაკის მიხედვით</t>
  </si>
  <si>
    <t>კაცი</t>
  </si>
  <si>
    <t>ქალი</t>
  </si>
  <si>
    <t>სულ</t>
  </si>
  <si>
    <t>რაიონი</t>
  </si>
  <si>
    <t>0_5</t>
  </si>
  <si>
    <t>6_17</t>
  </si>
  <si>
    <t>18_39</t>
  </si>
  <si>
    <t>40_59</t>
  </si>
  <si>
    <t>59-ზე მეტი</t>
  </si>
  <si>
    <t>გლდანის რაიონი</t>
  </si>
  <si>
    <t>ნაძალადევის რაიონი</t>
  </si>
  <si>
    <t>დიდუბის რაიონი</t>
  </si>
  <si>
    <t>ჩუღურეთის რაიონი</t>
  </si>
  <si>
    <t>ისნის რაიონი</t>
  </si>
  <si>
    <t>სამგორის რაიონი</t>
  </si>
  <si>
    <t>ვაკის რაიონი</t>
  </si>
  <si>
    <t>საბურთალოს რაიონი</t>
  </si>
  <si>
    <t>მთაწმინდის რაიონი</t>
  </si>
  <si>
    <t>კრწანისის რაიონი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</si>
</sst>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0">
    <font>
      <sz val="11"/>
      <color theme="1"/>
      <name val="Calibri"/>
      <family val="2"/>
      <charset val="1"/>
      <scheme val="minor"/>
    </font>
    <font>
      <sz val="11"/>
      <color theme="1"/>
      <name val="Geo_Arial"/>
      <family val="2"/>
    </font>
    <font>
      <b/>
      <sz val="18"/>
      <color theme="4"/>
      <name val="Geo_Arial"/>
      <family val="2"/>
    </font>
    <font>
      <b/>
      <sz val="14"/>
      <color theme="4"/>
      <name val="Geo_Arial"/>
      <family val="2"/>
    </font>
    <font>
      <sz val="10"/>
      <color indexed="8"/>
      <name val="Arial"/>
      <family val="2"/>
    </font>
    <font>
      <b/>
      <sz val="10"/>
      <color indexed="8"/>
      <name val="Geo_Arial"/>
      <family val="2"/>
    </font>
    <font>
      <sz val="10"/>
      <color indexed="8"/>
      <name val="Geo_Arial"/>
      <family val="2"/>
    </font>
    <font>
      <b/>
      <sz val="11"/>
      <color theme="1"/>
      <name val="Sylfaen"/>
      <family val="1"/>
    </font>
    <font>
      <u/>
      <sz val="11"/>
      <color theme="10"/>
      <name val="Calibri"/>
      <family val="2"/>
      <charset val="1"/>
      <scheme val="minor"/>
    </font>
    <font>
      <b/>
      <sz val="14"/>
      <color indexed="12"/>
      <name val="Geo_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 style="double">
        <color rgb="FF00B0F0"/>
      </top>
      <bottom/>
      <diagonal/>
    </border>
    <border>
      <left/>
      <right/>
      <top style="double">
        <color rgb="FF00B0F0"/>
      </top>
      <bottom style="thin">
        <color rgb="FF00B0F0"/>
      </bottom>
      <diagonal/>
    </border>
    <border>
      <left style="thin">
        <color rgb="FF00B0F0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0" fontId="8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41" fontId="3" fillId="3" borderId="0" xfId="0" applyNumberFormat="1" applyFont="1" applyFill="1" applyBorder="1" applyAlignment="1">
      <alignment horizontal="centerContinuous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3" borderId="2" xfId="1" applyNumberFormat="1" applyFont="1" applyFill="1" applyBorder="1" applyAlignment="1">
      <alignment vertical="center" wrapText="1"/>
    </xf>
    <xf numFmtId="41" fontId="6" fillId="4" borderId="3" xfId="1" applyNumberFormat="1" applyFont="1" applyFill="1" applyBorder="1" applyAlignment="1"/>
    <xf numFmtId="41" fontId="6" fillId="4" borderId="4" xfId="1" applyNumberFormat="1" applyFont="1" applyFill="1" applyBorder="1" applyAlignment="1"/>
    <xf numFmtId="41" fontId="6" fillId="3" borderId="3" xfId="1" applyNumberFormat="1" applyFont="1" applyFill="1" applyBorder="1" applyAlignment="1"/>
    <xf numFmtId="41" fontId="6" fillId="3" borderId="4" xfId="1" applyNumberFormat="1" applyFont="1" applyFill="1" applyBorder="1" applyAlignment="1"/>
    <xf numFmtId="41" fontId="5" fillId="4" borderId="5" xfId="1" applyNumberFormat="1" applyFont="1" applyFill="1" applyBorder="1" applyAlignment="1"/>
    <xf numFmtId="0" fontId="7" fillId="0" borderId="0" xfId="0" applyFont="1" applyAlignment="1">
      <alignment vertical="center"/>
    </xf>
    <xf numFmtId="0" fontId="0" fillId="0" borderId="0" xfId="0" applyBorder="1"/>
    <xf numFmtId="41" fontId="8" fillId="0" borderId="0" xfId="2" applyNumberFormat="1" applyFill="1" applyBorder="1" applyAlignment="1"/>
    <xf numFmtId="41" fontId="9" fillId="0" borderId="6" xfId="0" applyNumberFormat="1" applyFont="1" applyBorder="1" applyAlignment="1">
      <alignment horizontal="centerContinuous" vertical="center" wrapText="1"/>
    </xf>
    <xf numFmtId="0" fontId="0" fillId="0" borderId="0" xfId="0" applyAlignment="1">
      <alignment horizontal="centerContinuous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_01_IANVARI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1403984</xdr:colOff>
      <xdr:row>0</xdr:row>
      <xdr:rowOff>1398035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FD100"/>
  <sheetViews>
    <sheetView showGridLines="0" workbookViewId="0">
      <selection activeCell="A3" sqref="A3"/>
    </sheetView>
  </sheetViews>
  <sheetFormatPr defaultColWidth="0" defaultRowHeight="15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0" t="s">
        <v>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3"/>
      <c r="B3" s="21" t="s">
        <v>2</v>
      </c>
      <c r="C3" s="21"/>
      <c r="D3" s="21"/>
      <c r="E3" s="21"/>
      <c r="F3" s="21"/>
      <c r="G3" s="3"/>
      <c r="H3" s="21" t="s">
        <v>3</v>
      </c>
      <c r="I3" s="21"/>
      <c r="J3" s="21"/>
      <c r="K3" s="21"/>
      <c r="L3" s="21"/>
      <c r="M3" s="3"/>
      <c r="N3" s="22" t="s">
        <v>4</v>
      </c>
      <c r="O3" s="22"/>
      <c r="P3" s="22"/>
      <c r="Q3" s="22"/>
      <c r="R3" s="22"/>
      <c r="S3" s="3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>
      <c r="A5" s="5" t="s">
        <v>11</v>
      </c>
      <c r="B5" s="6">
        <v>10</v>
      </c>
      <c r="C5" s="6">
        <v>15</v>
      </c>
      <c r="D5" s="6">
        <v>24</v>
      </c>
      <c r="E5" s="6">
        <v>30</v>
      </c>
      <c r="F5" s="6">
        <v>43</v>
      </c>
      <c r="G5" s="6">
        <v>122</v>
      </c>
      <c r="H5" s="6">
        <v>2</v>
      </c>
      <c r="I5" s="6">
        <v>6</v>
      </c>
      <c r="J5" s="6">
        <v>21</v>
      </c>
      <c r="K5" s="6">
        <v>37</v>
      </c>
      <c r="L5" s="6">
        <v>67</v>
      </c>
      <c r="M5" s="6">
        <v>133</v>
      </c>
      <c r="N5" s="6">
        <v>12</v>
      </c>
      <c r="O5" s="6">
        <v>21</v>
      </c>
      <c r="P5" s="6">
        <v>45</v>
      </c>
      <c r="Q5" s="6">
        <v>67</v>
      </c>
      <c r="R5" s="6">
        <v>110</v>
      </c>
      <c r="S5" s="6">
        <v>255</v>
      </c>
      <c r="T5" s="6">
        <v>14</v>
      </c>
      <c r="U5" s="6">
        <v>27</v>
      </c>
      <c r="V5" s="6">
        <v>66</v>
      </c>
      <c r="W5" s="6">
        <v>104</v>
      </c>
      <c r="X5" s="6">
        <v>177</v>
      </c>
      <c r="Y5" s="6">
        <v>388</v>
      </c>
      <c r="Z5" s="6">
        <v>26</v>
      </c>
      <c r="AA5" s="6">
        <f t="shared" ref="AA5:AD5" si="0">O5+U5</f>
        <v>48</v>
      </c>
      <c r="AB5" s="6">
        <f t="shared" si="0"/>
        <v>111</v>
      </c>
      <c r="AC5" s="6">
        <f t="shared" si="0"/>
        <v>171</v>
      </c>
      <c r="AD5" s="6">
        <f t="shared" si="0"/>
        <v>287</v>
      </c>
      <c r="AE5" s="6">
        <f t="shared" ref="AE5:AT5" si="1">S5+Y5</f>
        <v>643</v>
      </c>
      <c r="AF5" s="6">
        <f t="shared" si="1"/>
        <v>40</v>
      </c>
      <c r="AG5" s="6">
        <f t="shared" si="1"/>
        <v>75</v>
      </c>
      <c r="AH5" s="6">
        <f t="shared" si="1"/>
        <v>177</v>
      </c>
      <c r="AI5" s="6">
        <f t="shared" si="1"/>
        <v>275</v>
      </c>
      <c r="AJ5" s="6">
        <f t="shared" si="1"/>
        <v>464</v>
      </c>
      <c r="AK5" s="6">
        <f t="shared" si="1"/>
        <v>1031</v>
      </c>
      <c r="AL5" s="6">
        <f t="shared" si="1"/>
        <v>66</v>
      </c>
      <c r="AM5" s="6">
        <f t="shared" si="1"/>
        <v>123</v>
      </c>
      <c r="AN5" s="6">
        <f t="shared" si="1"/>
        <v>288</v>
      </c>
      <c r="AO5" s="6">
        <f t="shared" si="1"/>
        <v>446</v>
      </c>
      <c r="AP5" s="6">
        <f t="shared" si="1"/>
        <v>751</v>
      </c>
      <c r="AQ5" s="6">
        <f t="shared" si="1"/>
        <v>1674</v>
      </c>
      <c r="AR5" s="6">
        <f t="shared" si="1"/>
        <v>106</v>
      </c>
      <c r="AS5" s="6">
        <f t="shared" si="1"/>
        <v>198</v>
      </c>
      <c r="AT5" s="6">
        <f t="shared" si="1"/>
        <v>465</v>
      </c>
      <c r="AU5" s="6">
        <f t="shared" ref="AU5:BJ5" si="2">AI5+AO5</f>
        <v>721</v>
      </c>
      <c r="AV5" s="6">
        <f t="shared" si="2"/>
        <v>1215</v>
      </c>
      <c r="AW5" s="6">
        <f t="shared" si="2"/>
        <v>2705</v>
      </c>
      <c r="AX5" s="6">
        <f t="shared" si="2"/>
        <v>172</v>
      </c>
      <c r="AY5" s="6">
        <f t="shared" si="2"/>
        <v>321</v>
      </c>
      <c r="AZ5" s="6">
        <f t="shared" si="2"/>
        <v>753</v>
      </c>
      <c r="BA5" s="6">
        <f t="shared" si="2"/>
        <v>1167</v>
      </c>
      <c r="BB5" s="6">
        <f t="shared" si="2"/>
        <v>1966</v>
      </c>
      <c r="BC5" s="6">
        <f t="shared" si="2"/>
        <v>4379</v>
      </c>
      <c r="BD5" s="6">
        <f t="shared" si="2"/>
        <v>278</v>
      </c>
      <c r="BE5" s="6">
        <f t="shared" si="2"/>
        <v>519</v>
      </c>
      <c r="BF5" s="6">
        <f t="shared" si="2"/>
        <v>1218</v>
      </c>
      <c r="BG5" s="6">
        <f t="shared" si="2"/>
        <v>1888</v>
      </c>
      <c r="BH5" s="6">
        <f t="shared" si="2"/>
        <v>3181</v>
      </c>
      <c r="BI5" s="6">
        <f t="shared" si="2"/>
        <v>7084</v>
      </c>
      <c r="BJ5" s="6">
        <f t="shared" si="2"/>
        <v>450</v>
      </c>
      <c r="BK5" s="6">
        <f t="shared" ref="BK5:BZ5" si="3">AY5+BE5</f>
        <v>840</v>
      </c>
      <c r="BL5" s="6">
        <f t="shared" si="3"/>
        <v>1971</v>
      </c>
      <c r="BM5" s="6">
        <f t="shared" si="3"/>
        <v>3055</v>
      </c>
      <c r="BN5" s="6">
        <f t="shared" si="3"/>
        <v>5147</v>
      </c>
      <c r="BO5" s="6">
        <f t="shared" si="3"/>
        <v>11463</v>
      </c>
      <c r="BP5" s="6">
        <f t="shared" si="3"/>
        <v>728</v>
      </c>
      <c r="BQ5" s="6">
        <f t="shared" si="3"/>
        <v>1359</v>
      </c>
      <c r="BR5" s="6">
        <f t="shared" si="3"/>
        <v>3189</v>
      </c>
      <c r="BS5" s="6">
        <f t="shared" si="3"/>
        <v>4943</v>
      </c>
      <c r="BT5" s="6">
        <f t="shared" si="3"/>
        <v>8328</v>
      </c>
      <c r="BU5" s="6">
        <f t="shared" si="3"/>
        <v>18547</v>
      </c>
      <c r="BV5" s="6">
        <f t="shared" si="3"/>
        <v>1178</v>
      </c>
      <c r="BW5" s="6">
        <f t="shared" si="3"/>
        <v>2199</v>
      </c>
      <c r="BX5" s="6">
        <f t="shared" si="3"/>
        <v>5160</v>
      </c>
      <c r="BY5" s="6">
        <f t="shared" si="3"/>
        <v>7998</v>
      </c>
      <c r="BZ5" s="6">
        <f t="shared" si="3"/>
        <v>13475</v>
      </c>
      <c r="CA5" s="6">
        <f t="shared" ref="CA5:EL5" si="4">BO5+BU5</f>
        <v>30010</v>
      </c>
      <c r="CB5" s="6">
        <f t="shared" si="4"/>
        <v>1906</v>
      </c>
      <c r="CC5" s="6">
        <f t="shared" si="4"/>
        <v>3558</v>
      </c>
      <c r="CD5" s="6">
        <f t="shared" si="4"/>
        <v>8349</v>
      </c>
      <c r="CE5" s="6">
        <f t="shared" si="4"/>
        <v>12941</v>
      </c>
      <c r="CF5" s="6">
        <f t="shared" si="4"/>
        <v>21803</v>
      </c>
      <c r="CG5" s="6">
        <f t="shared" si="4"/>
        <v>48557</v>
      </c>
      <c r="CH5" s="6">
        <f t="shared" si="4"/>
        <v>3084</v>
      </c>
      <c r="CI5" s="6">
        <f t="shared" si="4"/>
        <v>5757</v>
      </c>
      <c r="CJ5" s="6">
        <f t="shared" si="4"/>
        <v>13509</v>
      </c>
      <c r="CK5" s="6">
        <f t="shared" si="4"/>
        <v>20939</v>
      </c>
      <c r="CL5" s="6">
        <f t="shared" si="4"/>
        <v>35278</v>
      </c>
      <c r="CM5" s="6">
        <f t="shared" si="4"/>
        <v>78567</v>
      </c>
      <c r="CN5" s="6">
        <f t="shared" si="4"/>
        <v>4990</v>
      </c>
      <c r="CO5" s="6">
        <f t="shared" si="4"/>
        <v>9315</v>
      </c>
      <c r="CP5" s="6">
        <f t="shared" si="4"/>
        <v>21858</v>
      </c>
      <c r="CQ5" s="6">
        <f t="shared" si="4"/>
        <v>33880</v>
      </c>
      <c r="CR5" s="6">
        <f t="shared" si="4"/>
        <v>57081</v>
      </c>
      <c r="CS5" s="6">
        <f t="shared" si="4"/>
        <v>127124</v>
      </c>
      <c r="CT5" s="6">
        <f t="shared" si="4"/>
        <v>8074</v>
      </c>
      <c r="CU5" s="6">
        <f t="shared" si="4"/>
        <v>15072</v>
      </c>
      <c r="CV5" s="6">
        <f t="shared" si="4"/>
        <v>35367</v>
      </c>
      <c r="CW5" s="6">
        <f t="shared" si="4"/>
        <v>54819</v>
      </c>
      <c r="CX5" s="6">
        <f t="shared" si="4"/>
        <v>92359</v>
      </c>
      <c r="CY5" s="6">
        <f t="shared" si="4"/>
        <v>205691</v>
      </c>
      <c r="CZ5" s="6">
        <f t="shared" si="4"/>
        <v>13064</v>
      </c>
      <c r="DA5" s="6">
        <f t="shared" si="4"/>
        <v>24387</v>
      </c>
      <c r="DB5" s="6">
        <f t="shared" si="4"/>
        <v>57225</v>
      </c>
      <c r="DC5" s="6">
        <f t="shared" si="4"/>
        <v>88699</v>
      </c>
      <c r="DD5" s="6">
        <f t="shared" si="4"/>
        <v>149440</v>
      </c>
      <c r="DE5" s="6">
        <f t="shared" si="4"/>
        <v>332815</v>
      </c>
      <c r="DF5" s="6">
        <f t="shared" si="4"/>
        <v>21138</v>
      </c>
      <c r="DG5" s="6">
        <f t="shared" si="4"/>
        <v>39459</v>
      </c>
      <c r="DH5" s="6">
        <f t="shared" si="4"/>
        <v>92592</v>
      </c>
      <c r="DI5" s="6">
        <f t="shared" si="4"/>
        <v>143518</v>
      </c>
      <c r="DJ5" s="6">
        <f t="shared" si="4"/>
        <v>241799</v>
      </c>
      <c r="DK5" s="6">
        <f t="shared" si="4"/>
        <v>538506</v>
      </c>
      <c r="DL5" s="6">
        <f t="shared" si="4"/>
        <v>34202</v>
      </c>
      <c r="DM5" s="6">
        <f t="shared" si="4"/>
        <v>63846</v>
      </c>
      <c r="DN5" s="6">
        <f t="shared" si="4"/>
        <v>149817</v>
      </c>
      <c r="DO5" s="6">
        <f t="shared" si="4"/>
        <v>232217</v>
      </c>
      <c r="DP5" s="6">
        <f t="shared" si="4"/>
        <v>391239</v>
      </c>
      <c r="DQ5" s="6">
        <f t="shared" si="4"/>
        <v>871321</v>
      </c>
      <c r="DR5" s="6">
        <f t="shared" si="4"/>
        <v>55340</v>
      </c>
      <c r="DS5" s="6">
        <f t="shared" si="4"/>
        <v>103305</v>
      </c>
      <c r="DT5" s="6">
        <f t="shared" si="4"/>
        <v>242409</v>
      </c>
      <c r="DU5" s="6">
        <f t="shared" si="4"/>
        <v>375735</v>
      </c>
      <c r="DV5" s="6">
        <f t="shared" si="4"/>
        <v>633038</v>
      </c>
      <c r="DW5" s="6">
        <f t="shared" si="4"/>
        <v>1409827</v>
      </c>
      <c r="DX5" s="6">
        <f t="shared" si="4"/>
        <v>89542</v>
      </c>
      <c r="DY5" s="6">
        <f t="shared" si="4"/>
        <v>167151</v>
      </c>
      <c r="DZ5" s="6">
        <f t="shared" si="4"/>
        <v>392226</v>
      </c>
      <c r="EA5" s="6">
        <f t="shared" si="4"/>
        <v>607952</v>
      </c>
      <c r="EB5" s="6">
        <f t="shared" si="4"/>
        <v>1024277</v>
      </c>
      <c r="EC5" s="6">
        <f t="shared" si="4"/>
        <v>2281148</v>
      </c>
      <c r="ED5" s="6">
        <f t="shared" si="4"/>
        <v>144882</v>
      </c>
      <c r="EE5" s="6">
        <f t="shared" si="4"/>
        <v>270456</v>
      </c>
      <c r="EF5" s="6">
        <f t="shared" si="4"/>
        <v>634635</v>
      </c>
      <c r="EG5" s="6">
        <f t="shared" si="4"/>
        <v>983687</v>
      </c>
      <c r="EH5" s="6">
        <f t="shared" si="4"/>
        <v>1657315</v>
      </c>
      <c r="EI5" s="6">
        <f t="shared" si="4"/>
        <v>3690975</v>
      </c>
      <c r="EJ5" s="6">
        <f t="shared" si="4"/>
        <v>234424</v>
      </c>
      <c r="EK5" s="6">
        <f t="shared" si="4"/>
        <v>437607</v>
      </c>
      <c r="EL5" s="6">
        <f t="shared" si="4"/>
        <v>1026861</v>
      </c>
      <c r="EM5" s="6">
        <f t="shared" ref="EM5:GX5" si="5">EA5+EG5</f>
        <v>1591639</v>
      </c>
      <c r="EN5" s="6">
        <f t="shared" si="5"/>
        <v>2681592</v>
      </c>
      <c r="EO5" s="6">
        <f t="shared" si="5"/>
        <v>5972123</v>
      </c>
      <c r="EP5" s="6">
        <f t="shared" si="5"/>
        <v>379306</v>
      </c>
      <c r="EQ5" s="6">
        <f t="shared" si="5"/>
        <v>708063</v>
      </c>
      <c r="ER5" s="6">
        <f t="shared" si="5"/>
        <v>1661496</v>
      </c>
      <c r="ES5" s="6">
        <f t="shared" si="5"/>
        <v>2575326</v>
      </c>
      <c r="ET5" s="6">
        <f t="shared" si="5"/>
        <v>4338907</v>
      </c>
      <c r="EU5" s="6">
        <f t="shared" si="5"/>
        <v>9663098</v>
      </c>
      <c r="EV5" s="6">
        <f t="shared" si="5"/>
        <v>613730</v>
      </c>
      <c r="EW5" s="6">
        <f t="shared" si="5"/>
        <v>1145670</v>
      </c>
      <c r="EX5" s="6">
        <f t="shared" si="5"/>
        <v>2688357</v>
      </c>
      <c r="EY5" s="6">
        <f t="shared" si="5"/>
        <v>4166965</v>
      </c>
      <c r="EZ5" s="6">
        <f t="shared" si="5"/>
        <v>7020499</v>
      </c>
      <c r="FA5" s="6">
        <f t="shared" si="5"/>
        <v>15635221</v>
      </c>
      <c r="FB5" s="6">
        <f t="shared" si="5"/>
        <v>993036</v>
      </c>
      <c r="FC5" s="6">
        <f t="shared" si="5"/>
        <v>1853733</v>
      </c>
      <c r="FD5" s="6">
        <f t="shared" si="5"/>
        <v>4349853</v>
      </c>
      <c r="FE5" s="6">
        <f t="shared" si="5"/>
        <v>6742291</v>
      </c>
      <c r="FF5" s="6">
        <f t="shared" si="5"/>
        <v>11359406</v>
      </c>
      <c r="FG5" s="6">
        <f t="shared" si="5"/>
        <v>25298319</v>
      </c>
      <c r="FH5" s="6">
        <f t="shared" si="5"/>
        <v>1606766</v>
      </c>
      <c r="FI5" s="6">
        <f t="shared" si="5"/>
        <v>2999403</v>
      </c>
      <c r="FJ5" s="6">
        <f t="shared" si="5"/>
        <v>7038210</v>
      </c>
      <c r="FK5" s="6">
        <f t="shared" si="5"/>
        <v>10909256</v>
      </c>
      <c r="FL5" s="6">
        <f t="shared" si="5"/>
        <v>18379905</v>
      </c>
      <c r="FM5" s="6">
        <f t="shared" si="5"/>
        <v>40933540</v>
      </c>
      <c r="FN5" s="6">
        <f t="shared" si="5"/>
        <v>2599802</v>
      </c>
      <c r="FO5" s="6">
        <f t="shared" si="5"/>
        <v>4853136</v>
      </c>
      <c r="FP5" s="6">
        <f t="shared" si="5"/>
        <v>11388063</v>
      </c>
      <c r="FQ5" s="6">
        <f t="shared" si="5"/>
        <v>17651547</v>
      </c>
      <c r="FR5" s="6">
        <f t="shared" si="5"/>
        <v>29739311</v>
      </c>
      <c r="FS5" s="6">
        <f t="shared" si="5"/>
        <v>66231859</v>
      </c>
      <c r="FT5" s="6">
        <f t="shared" si="5"/>
        <v>4206568</v>
      </c>
      <c r="FU5" s="6">
        <f t="shared" si="5"/>
        <v>7852539</v>
      </c>
      <c r="FV5" s="6">
        <f t="shared" si="5"/>
        <v>18426273</v>
      </c>
      <c r="FW5" s="6">
        <f t="shared" si="5"/>
        <v>28560803</v>
      </c>
      <c r="FX5" s="6">
        <f t="shared" si="5"/>
        <v>48119216</v>
      </c>
      <c r="FY5" s="6">
        <f t="shared" si="5"/>
        <v>107165399</v>
      </c>
      <c r="FZ5" s="6">
        <f t="shared" si="5"/>
        <v>6806370</v>
      </c>
      <c r="GA5" s="6">
        <f t="shared" si="5"/>
        <v>12705675</v>
      </c>
      <c r="GB5" s="6">
        <f t="shared" si="5"/>
        <v>29814336</v>
      </c>
      <c r="GC5" s="6">
        <f t="shared" si="5"/>
        <v>46212350</v>
      </c>
      <c r="GD5" s="6">
        <f t="shared" si="5"/>
        <v>77858527</v>
      </c>
      <c r="GE5" s="6">
        <f t="shared" si="5"/>
        <v>173397258</v>
      </c>
      <c r="GF5" s="6">
        <f t="shared" si="5"/>
        <v>11012938</v>
      </c>
      <c r="GG5" s="6">
        <f t="shared" si="5"/>
        <v>20558214</v>
      </c>
      <c r="GH5" s="6">
        <f t="shared" si="5"/>
        <v>48240609</v>
      </c>
      <c r="GI5" s="6">
        <f t="shared" si="5"/>
        <v>74773153</v>
      </c>
      <c r="GJ5" s="6">
        <f t="shared" si="5"/>
        <v>125977743</v>
      </c>
      <c r="GK5" s="6">
        <f t="shared" si="5"/>
        <v>280562657</v>
      </c>
      <c r="GL5" s="6">
        <f t="shared" si="5"/>
        <v>17819308</v>
      </c>
      <c r="GM5" s="6">
        <f t="shared" si="5"/>
        <v>33263889</v>
      </c>
      <c r="GN5" s="6">
        <f t="shared" si="5"/>
        <v>78054945</v>
      </c>
      <c r="GO5" s="6">
        <f t="shared" si="5"/>
        <v>120985503</v>
      </c>
      <c r="GP5" s="6">
        <f t="shared" si="5"/>
        <v>203836270</v>
      </c>
      <c r="GQ5" s="6">
        <f t="shared" si="5"/>
        <v>453959915</v>
      </c>
      <c r="GR5" s="6">
        <f t="shared" si="5"/>
        <v>28832246</v>
      </c>
      <c r="GS5" s="6">
        <f t="shared" si="5"/>
        <v>53822103</v>
      </c>
      <c r="GT5" s="6">
        <f t="shared" si="5"/>
        <v>126295554</v>
      </c>
      <c r="GU5" s="6">
        <f t="shared" si="5"/>
        <v>195758656</v>
      </c>
      <c r="GV5" s="6">
        <f t="shared" si="5"/>
        <v>329814013</v>
      </c>
      <c r="GW5" s="6">
        <f t="shared" si="5"/>
        <v>734522572</v>
      </c>
      <c r="GX5" s="6">
        <f t="shared" si="5"/>
        <v>46651554</v>
      </c>
      <c r="GY5" s="6">
        <f t="shared" ref="GY5:JJ5" si="6">GM5+GS5</f>
        <v>87085992</v>
      </c>
      <c r="GZ5" s="6">
        <f t="shared" si="6"/>
        <v>204350499</v>
      </c>
      <c r="HA5" s="6">
        <f t="shared" si="6"/>
        <v>316744159</v>
      </c>
      <c r="HB5" s="6">
        <f t="shared" si="6"/>
        <v>533650283</v>
      </c>
      <c r="HC5" s="6">
        <f t="shared" si="6"/>
        <v>1188482487</v>
      </c>
      <c r="HD5" s="6">
        <f t="shared" si="6"/>
        <v>75483800</v>
      </c>
      <c r="HE5" s="6">
        <f t="shared" si="6"/>
        <v>140908095</v>
      </c>
      <c r="HF5" s="6">
        <f t="shared" si="6"/>
        <v>330646053</v>
      </c>
      <c r="HG5" s="6">
        <f t="shared" si="6"/>
        <v>512502815</v>
      </c>
      <c r="HH5" s="6">
        <f t="shared" si="6"/>
        <v>863464296</v>
      </c>
      <c r="HI5" s="6">
        <f t="shared" si="6"/>
        <v>1923005059</v>
      </c>
      <c r="HJ5" s="6">
        <f t="shared" si="6"/>
        <v>122135354</v>
      </c>
      <c r="HK5" s="6">
        <f t="shared" si="6"/>
        <v>227994087</v>
      </c>
      <c r="HL5" s="6">
        <f t="shared" si="6"/>
        <v>534996552</v>
      </c>
      <c r="HM5" s="6">
        <f t="shared" si="6"/>
        <v>829246974</v>
      </c>
      <c r="HN5" s="6">
        <f t="shared" si="6"/>
        <v>1397114579</v>
      </c>
      <c r="HO5" s="6">
        <f t="shared" si="6"/>
        <v>3111487546</v>
      </c>
      <c r="HP5" s="6">
        <f t="shared" si="6"/>
        <v>197619154</v>
      </c>
      <c r="HQ5" s="6">
        <f t="shared" si="6"/>
        <v>368902182</v>
      </c>
      <c r="HR5" s="6">
        <f t="shared" si="6"/>
        <v>865642605</v>
      </c>
      <c r="HS5" s="6">
        <f t="shared" si="6"/>
        <v>1341749789</v>
      </c>
      <c r="HT5" s="6">
        <f t="shared" si="6"/>
        <v>2260578875</v>
      </c>
      <c r="HU5" s="6">
        <f t="shared" si="6"/>
        <v>5034492605</v>
      </c>
      <c r="HV5" s="6">
        <f t="shared" si="6"/>
        <v>319754508</v>
      </c>
      <c r="HW5" s="6">
        <f t="shared" si="6"/>
        <v>596896269</v>
      </c>
      <c r="HX5" s="6">
        <f t="shared" si="6"/>
        <v>1400639157</v>
      </c>
      <c r="HY5" s="6">
        <f t="shared" si="6"/>
        <v>2170996763</v>
      </c>
      <c r="HZ5" s="6">
        <f t="shared" si="6"/>
        <v>3657693454</v>
      </c>
      <c r="IA5" s="6">
        <f t="shared" si="6"/>
        <v>8145980151</v>
      </c>
      <c r="IB5" s="6">
        <f t="shared" si="6"/>
        <v>517373662</v>
      </c>
      <c r="IC5" s="6">
        <f t="shared" si="6"/>
        <v>965798451</v>
      </c>
      <c r="ID5" s="6">
        <f t="shared" si="6"/>
        <v>2266281762</v>
      </c>
      <c r="IE5" s="6">
        <f t="shared" si="6"/>
        <v>3512746552</v>
      </c>
      <c r="IF5" s="6">
        <f t="shared" si="6"/>
        <v>5918272329</v>
      </c>
      <c r="IG5" s="6">
        <f t="shared" si="6"/>
        <v>13180472756</v>
      </c>
      <c r="IH5" s="6">
        <f t="shared" si="6"/>
        <v>837128170</v>
      </c>
      <c r="II5" s="6">
        <f t="shared" si="6"/>
        <v>1562694720</v>
      </c>
      <c r="IJ5" s="6">
        <f t="shared" si="6"/>
        <v>3666920919</v>
      </c>
      <c r="IK5" s="6">
        <f t="shared" si="6"/>
        <v>5683743315</v>
      </c>
      <c r="IL5" s="6">
        <f t="shared" si="6"/>
        <v>9575965783</v>
      </c>
      <c r="IM5" s="6">
        <f t="shared" si="6"/>
        <v>21326452907</v>
      </c>
      <c r="IN5" s="6">
        <f t="shared" si="6"/>
        <v>1354501832</v>
      </c>
      <c r="IO5" s="6">
        <f t="shared" si="6"/>
        <v>2528493171</v>
      </c>
      <c r="IP5" s="6">
        <f t="shared" si="6"/>
        <v>5933202681</v>
      </c>
      <c r="IQ5" s="6">
        <f t="shared" si="6"/>
        <v>9196489867</v>
      </c>
      <c r="IR5" s="6">
        <f t="shared" si="6"/>
        <v>15494238112</v>
      </c>
      <c r="IS5" s="6">
        <f t="shared" si="6"/>
        <v>34506925663</v>
      </c>
      <c r="IT5" s="6">
        <f t="shared" si="6"/>
        <v>2191630002</v>
      </c>
      <c r="IU5" s="6">
        <f t="shared" si="6"/>
        <v>4091187891</v>
      </c>
      <c r="IV5" s="6">
        <f t="shared" si="6"/>
        <v>9600123600</v>
      </c>
      <c r="IW5" s="6">
        <f t="shared" si="6"/>
        <v>14880233182</v>
      </c>
      <c r="IX5" s="6">
        <f t="shared" si="6"/>
        <v>25070203895</v>
      </c>
      <c r="IY5" s="6">
        <f t="shared" si="6"/>
        <v>55833378570</v>
      </c>
      <c r="IZ5" s="6">
        <f t="shared" si="6"/>
        <v>3546131834</v>
      </c>
      <c r="JA5" s="6">
        <f t="shared" si="6"/>
        <v>6619681062</v>
      </c>
      <c r="JB5" s="6">
        <f t="shared" si="6"/>
        <v>15533326281</v>
      </c>
      <c r="JC5" s="6">
        <f t="shared" si="6"/>
        <v>24076723049</v>
      </c>
      <c r="JD5" s="6">
        <f t="shared" si="6"/>
        <v>40564442007</v>
      </c>
      <c r="JE5" s="6">
        <f t="shared" si="6"/>
        <v>90340304233</v>
      </c>
      <c r="JF5" s="6">
        <f t="shared" si="6"/>
        <v>5737761836</v>
      </c>
      <c r="JG5" s="6">
        <f t="shared" si="6"/>
        <v>10710868953</v>
      </c>
      <c r="JH5" s="6">
        <f t="shared" si="6"/>
        <v>25133449881</v>
      </c>
      <c r="JI5" s="6">
        <f t="shared" si="6"/>
        <v>38956956231</v>
      </c>
      <c r="JJ5" s="6">
        <f t="shared" si="6"/>
        <v>65634645902</v>
      </c>
      <c r="JK5" s="6">
        <f t="shared" ref="JK5:LV5" si="7">IY5+JE5</f>
        <v>146173682803</v>
      </c>
      <c r="JL5" s="6">
        <f t="shared" si="7"/>
        <v>9283893670</v>
      </c>
      <c r="JM5" s="6">
        <f t="shared" si="7"/>
        <v>17330550015</v>
      </c>
      <c r="JN5" s="6">
        <f t="shared" si="7"/>
        <v>40666776162</v>
      </c>
      <c r="JO5" s="6">
        <f t="shared" si="7"/>
        <v>63033679280</v>
      </c>
      <c r="JP5" s="6">
        <f t="shared" si="7"/>
        <v>106199087909</v>
      </c>
      <c r="JQ5" s="6">
        <f t="shared" si="7"/>
        <v>236513987036</v>
      </c>
      <c r="JR5" s="6">
        <f t="shared" si="7"/>
        <v>15021655506</v>
      </c>
      <c r="JS5" s="6">
        <f t="shared" si="7"/>
        <v>28041418968</v>
      </c>
      <c r="JT5" s="6">
        <f t="shared" si="7"/>
        <v>65800226043</v>
      </c>
      <c r="JU5" s="6">
        <f t="shared" si="7"/>
        <v>101990635511</v>
      </c>
      <c r="JV5" s="6">
        <f t="shared" si="7"/>
        <v>171833733811</v>
      </c>
      <c r="JW5" s="6">
        <f t="shared" si="7"/>
        <v>382687669839</v>
      </c>
      <c r="JX5" s="6">
        <f t="shared" si="7"/>
        <v>24305549176</v>
      </c>
      <c r="JY5" s="6">
        <f t="shared" si="7"/>
        <v>45371968983</v>
      </c>
      <c r="JZ5" s="6">
        <f t="shared" si="7"/>
        <v>106467002205</v>
      </c>
      <c r="KA5" s="6">
        <f t="shared" si="7"/>
        <v>165024314791</v>
      </c>
      <c r="KB5" s="6">
        <f t="shared" si="7"/>
        <v>278032821720</v>
      </c>
      <c r="KC5" s="6">
        <f t="shared" si="7"/>
        <v>619201656875</v>
      </c>
      <c r="KD5" s="6">
        <f t="shared" si="7"/>
        <v>39327204682</v>
      </c>
      <c r="KE5" s="6">
        <f t="shared" si="7"/>
        <v>73413387951</v>
      </c>
      <c r="KF5" s="6">
        <f t="shared" si="7"/>
        <v>172267228248</v>
      </c>
      <c r="KG5" s="6">
        <f t="shared" si="7"/>
        <v>267014950302</v>
      </c>
      <c r="KH5" s="6">
        <f t="shared" si="7"/>
        <v>449866555531</v>
      </c>
      <c r="KI5" s="6">
        <f t="shared" si="7"/>
        <v>1001889326714</v>
      </c>
      <c r="KJ5" s="6">
        <f t="shared" si="7"/>
        <v>63632753858</v>
      </c>
      <c r="KK5" s="6">
        <f t="shared" si="7"/>
        <v>118785356934</v>
      </c>
      <c r="KL5" s="6">
        <f t="shared" si="7"/>
        <v>278734230453</v>
      </c>
      <c r="KM5" s="6">
        <f t="shared" si="7"/>
        <v>432039265093</v>
      </c>
      <c r="KN5" s="6">
        <f t="shared" si="7"/>
        <v>727899377251</v>
      </c>
      <c r="KO5" s="6">
        <f t="shared" si="7"/>
        <v>1621090983589</v>
      </c>
      <c r="KP5" s="6">
        <f t="shared" si="7"/>
        <v>102959958540</v>
      </c>
      <c r="KQ5" s="6">
        <f t="shared" si="7"/>
        <v>192198744885</v>
      </c>
      <c r="KR5" s="6">
        <f t="shared" si="7"/>
        <v>451001458701</v>
      </c>
      <c r="KS5" s="6">
        <f t="shared" si="7"/>
        <v>699054215395</v>
      </c>
      <c r="KT5" s="6">
        <f t="shared" si="7"/>
        <v>1177765932782</v>
      </c>
      <c r="KU5" s="6">
        <f t="shared" si="7"/>
        <v>2622980310303</v>
      </c>
      <c r="KV5" s="6">
        <f t="shared" si="7"/>
        <v>166592712398</v>
      </c>
      <c r="KW5" s="6">
        <f t="shared" si="7"/>
        <v>310984101819</v>
      </c>
      <c r="KX5" s="6">
        <f t="shared" si="7"/>
        <v>729735689154</v>
      </c>
      <c r="KY5" s="6">
        <f t="shared" si="7"/>
        <v>1131093480488</v>
      </c>
      <c r="KZ5" s="6">
        <f t="shared" si="7"/>
        <v>1905665310033</v>
      </c>
      <c r="LA5" s="6">
        <f t="shared" si="7"/>
        <v>4244071293892</v>
      </c>
      <c r="LB5" s="6">
        <f t="shared" si="7"/>
        <v>269552670938</v>
      </c>
      <c r="LC5" s="6">
        <f t="shared" si="7"/>
        <v>503182846704</v>
      </c>
      <c r="LD5" s="6">
        <f t="shared" si="7"/>
        <v>1180737147855</v>
      </c>
      <c r="LE5" s="6">
        <f t="shared" si="7"/>
        <v>1830147695883</v>
      </c>
      <c r="LF5" s="6">
        <f t="shared" si="7"/>
        <v>3083431242815</v>
      </c>
      <c r="LG5" s="6">
        <f t="shared" si="7"/>
        <v>6867051604195</v>
      </c>
      <c r="LH5" s="6">
        <f t="shared" si="7"/>
        <v>436145383336</v>
      </c>
      <c r="LI5" s="6">
        <f t="shared" si="7"/>
        <v>814166948523</v>
      </c>
      <c r="LJ5" s="6">
        <f t="shared" si="7"/>
        <v>1910472837009</v>
      </c>
      <c r="LK5" s="6">
        <f t="shared" si="7"/>
        <v>2961241176371</v>
      </c>
      <c r="LL5" s="6">
        <f t="shared" si="7"/>
        <v>4989096552848</v>
      </c>
      <c r="LM5" s="6">
        <f t="shared" si="7"/>
        <v>11111122898087</v>
      </c>
      <c r="LN5" s="6">
        <f t="shared" si="7"/>
        <v>705698054274</v>
      </c>
      <c r="LO5" s="6">
        <f t="shared" si="7"/>
        <v>1317349795227</v>
      </c>
      <c r="LP5" s="6">
        <f t="shared" si="7"/>
        <v>3091209984864</v>
      </c>
      <c r="LQ5" s="6">
        <f t="shared" si="7"/>
        <v>4791388872254</v>
      </c>
      <c r="LR5" s="6">
        <f t="shared" si="7"/>
        <v>8072527795663</v>
      </c>
      <c r="LS5" s="6">
        <f t="shared" si="7"/>
        <v>17978174502282</v>
      </c>
      <c r="LT5" s="6">
        <f t="shared" si="7"/>
        <v>1141843437610</v>
      </c>
      <c r="LU5" s="6">
        <f t="shared" si="7"/>
        <v>2131516743750</v>
      </c>
      <c r="LV5" s="6">
        <f t="shared" si="7"/>
        <v>5001682821873</v>
      </c>
      <c r="LW5" s="6">
        <f t="shared" ref="LW5:OH5" si="8">LK5+LQ5</f>
        <v>7752630048625</v>
      </c>
      <c r="LX5" s="6">
        <f t="shared" si="8"/>
        <v>13061624348511</v>
      </c>
      <c r="LY5" s="6">
        <f t="shared" si="8"/>
        <v>29089297400369</v>
      </c>
      <c r="LZ5" s="6">
        <f t="shared" si="8"/>
        <v>1847541491884</v>
      </c>
      <c r="MA5" s="6">
        <f t="shared" si="8"/>
        <v>3448866538977</v>
      </c>
      <c r="MB5" s="6">
        <f t="shared" si="8"/>
        <v>8092892806737</v>
      </c>
      <c r="MC5" s="6">
        <f t="shared" si="8"/>
        <v>12544018920879</v>
      </c>
      <c r="MD5" s="6">
        <f t="shared" si="8"/>
        <v>21134152144174</v>
      </c>
      <c r="ME5" s="6">
        <f t="shared" si="8"/>
        <v>47067471902651</v>
      </c>
      <c r="MF5" s="6">
        <f t="shared" si="8"/>
        <v>2989384929494</v>
      </c>
      <c r="MG5" s="6">
        <f t="shared" si="8"/>
        <v>5580383282727</v>
      </c>
      <c r="MH5" s="6">
        <f t="shared" si="8"/>
        <v>13094575628610</v>
      </c>
      <c r="MI5" s="6">
        <f t="shared" si="8"/>
        <v>20296648969504</v>
      </c>
      <c r="MJ5" s="6">
        <f t="shared" si="8"/>
        <v>34195776492685</v>
      </c>
      <c r="MK5" s="6">
        <f t="shared" si="8"/>
        <v>76156769303020</v>
      </c>
      <c r="ML5" s="6">
        <f t="shared" si="8"/>
        <v>4836926421378</v>
      </c>
      <c r="MM5" s="6">
        <f t="shared" si="8"/>
        <v>9029249821704</v>
      </c>
      <c r="MN5" s="6">
        <f t="shared" si="8"/>
        <v>21187468435347</v>
      </c>
      <c r="MO5" s="6">
        <f t="shared" si="8"/>
        <v>32840667890383</v>
      </c>
      <c r="MP5" s="6">
        <f t="shared" si="8"/>
        <v>55329928636859</v>
      </c>
      <c r="MQ5" s="6">
        <f t="shared" si="8"/>
        <v>123224241205671</v>
      </c>
      <c r="MR5" s="6">
        <f t="shared" si="8"/>
        <v>7826311350872</v>
      </c>
      <c r="MS5" s="6">
        <f t="shared" si="8"/>
        <v>14609633104431</v>
      </c>
      <c r="MT5" s="6">
        <f t="shared" si="8"/>
        <v>34282044063957</v>
      </c>
      <c r="MU5" s="6">
        <f t="shared" si="8"/>
        <v>53137316859887</v>
      </c>
      <c r="MV5" s="6">
        <f t="shared" si="8"/>
        <v>89525705129544</v>
      </c>
      <c r="MW5" s="6">
        <f t="shared" si="8"/>
        <v>199381010508691</v>
      </c>
      <c r="MX5" s="6">
        <f t="shared" si="8"/>
        <v>12663237772250</v>
      </c>
      <c r="MY5" s="6">
        <f t="shared" si="8"/>
        <v>23638882926135</v>
      </c>
      <c r="MZ5" s="6">
        <f t="shared" si="8"/>
        <v>55469512499304</v>
      </c>
      <c r="NA5" s="6">
        <f t="shared" si="8"/>
        <v>85977984750270</v>
      </c>
      <c r="NB5" s="6">
        <f t="shared" si="8"/>
        <v>144855633766403</v>
      </c>
      <c r="NC5" s="6">
        <f t="shared" si="8"/>
        <v>322605251714362</v>
      </c>
      <c r="ND5" s="6">
        <f t="shared" si="8"/>
        <v>20489549123122</v>
      </c>
      <c r="NE5" s="6">
        <f t="shared" si="8"/>
        <v>38248516030566</v>
      </c>
      <c r="NF5" s="6">
        <f t="shared" si="8"/>
        <v>89751556563261</v>
      </c>
      <c r="NG5" s="6">
        <f t="shared" si="8"/>
        <v>139115301610157</v>
      </c>
      <c r="NH5" s="6">
        <f t="shared" si="8"/>
        <v>234381338895947</v>
      </c>
      <c r="NI5" s="6">
        <f t="shared" si="8"/>
        <v>521986262223053</v>
      </c>
      <c r="NJ5" s="6">
        <f t="shared" si="8"/>
        <v>33152786895372</v>
      </c>
      <c r="NK5" s="6">
        <f t="shared" si="8"/>
        <v>61887398956701</v>
      </c>
      <c r="NL5" s="6">
        <f t="shared" si="8"/>
        <v>145221069062565</v>
      </c>
      <c r="NM5" s="6">
        <f t="shared" si="8"/>
        <v>225093286360427</v>
      </c>
      <c r="NN5" s="6">
        <f t="shared" si="8"/>
        <v>379236972662350</v>
      </c>
      <c r="NO5" s="6">
        <f t="shared" si="8"/>
        <v>844591513937415</v>
      </c>
      <c r="NP5" s="6">
        <f t="shared" si="8"/>
        <v>53642336018494</v>
      </c>
      <c r="NQ5" s="6">
        <f t="shared" si="8"/>
        <v>100135914987267</v>
      </c>
      <c r="NR5" s="6">
        <f t="shared" si="8"/>
        <v>234972625625826</v>
      </c>
      <c r="NS5" s="6">
        <f t="shared" si="8"/>
        <v>364208587970584</v>
      </c>
      <c r="NT5" s="6">
        <f t="shared" si="8"/>
        <v>613618311558297</v>
      </c>
      <c r="NU5" s="6">
        <f t="shared" si="8"/>
        <v>1366577776160468</v>
      </c>
      <c r="NV5" s="6">
        <f t="shared" si="8"/>
        <v>86795122913866</v>
      </c>
      <c r="NW5" s="6">
        <f t="shared" si="8"/>
        <v>162023313943968</v>
      </c>
      <c r="NX5" s="6">
        <f t="shared" si="8"/>
        <v>380193694688391</v>
      </c>
      <c r="NY5" s="6">
        <f t="shared" si="8"/>
        <v>589301874331011</v>
      </c>
      <c r="NZ5" s="6">
        <f t="shared" si="8"/>
        <v>992855284220647</v>
      </c>
      <c r="OA5" s="6">
        <f t="shared" si="8"/>
        <v>2211169290097883</v>
      </c>
      <c r="OB5" s="6">
        <f t="shared" si="8"/>
        <v>140437458932360</v>
      </c>
      <c r="OC5" s="6">
        <f t="shared" si="8"/>
        <v>262159228931235</v>
      </c>
      <c r="OD5" s="6">
        <f t="shared" si="8"/>
        <v>615166320314217</v>
      </c>
      <c r="OE5" s="6">
        <f t="shared" si="8"/>
        <v>953510462301595</v>
      </c>
      <c r="OF5" s="6">
        <f t="shared" si="8"/>
        <v>1606473595778944</v>
      </c>
      <c r="OG5" s="6">
        <f t="shared" si="8"/>
        <v>3577747066258351</v>
      </c>
      <c r="OH5" s="6">
        <f t="shared" si="8"/>
        <v>227232581846226</v>
      </c>
      <c r="OI5" s="6">
        <f t="shared" ref="OI5:QT5" si="9">NW5+OC5</f>
        <v>424182542875203</v>
      </c>
      <c r="OJ5" s="6">
        <f t="shared" si="9"/>
        <v>995360015002608</v>
      </c>
      <c r="OK5" s="6">
        <f t="shared" si="9"/>
        <v>1542812336632606</v>
      </c>
      <c r="OL5" s="6">
        <f t="shared" si="9"/>
        <v>2599328879999591</v>
      </c>
      <c r="OM5" s="6">
        <f t="shared" si="9"/>
        <v>5788916356356234</v>
      </c>
      <c r="ON5" s="6">
        <f t="shared" si="9"/>
        <v>367670040778586</v>
      </c>
      <c r="OO5" s="6">
        <f t="shared" si="9"/>
        <v>686341771806438</v>
      </c>
      <c r="OP5" s="6">
        <f t="shared" si="9"/>
        <v>1610526335316825</v>
      </c>
      <c r="OQ5" s="6">
        <f t="shared" si="9"/>
        <v>2496322798934201</v>
      </c>
      <c r="OR5" s="6">
        <f t="shared" si="9"/>
        <v>4205802475778535</v>
      </c>
      <c r="OS5" s="6">
        <f t="shared" si="9"/>
        <v>9366663422614584</v>
      </c>
      <c r="OT5" s="6">
        <f t="shared" si="9"/>
        <v>594902622624812</v>
      </c>
      <c r="OU5" s="6">
        <f t="shared" si="9"/>
        <v>1110524314681641</v>
      </c>
      <c r="OV5" s="6">
        <f t="shared" si="9"/>
        <v>2605886350319433</v>
      </c>
      <c r="OW5" s="6">
        <f t="shared" si="9"/>
        <v>4039135135566807</v>
      </c>
      <c r="OX5" s="6">
        <f t="shared" si="9"/>
        <v>6805131355778126</v>
      </c>
      <c r="OY5" s="6">
        <f t="shared" si="9"/>
        <v>1.5155579778970818E+16</v>
      </c>
      <c r="OZ5" s="6">
        <f t="shared" si="9"/>
        <v>962572663403398</v>
      </c>
      <c r="PA5" s="6">
        <f t="shared" si="9"/>
        <v>1796866086488079</v>
      </c>
      <c r="PB5" s="6">
        <f t="shared" si="9"/>
        <v>4216412685636258</v>
      </c>
      <c r="PC5" s="6">
        <f t="shared" si="9"/>
        <v>6535457934501008</v>
      </c>
      <c r="PD5" s="6">
        <f t="shared" si="9"/>
        <v>1.101093383155666E+16</v>
      </c>
      <c r="PE5" s="6">
        <f t="shared" si="9"/>
        <v>2.45222432015854E+16</v>
      </c>
      <c r="PF5" s="6">
        <f t="shared" si="9"/>
        <v>1557475286028210</v>
      </c>
      <c r="PG5" s="6">
        <f t="shared" si="9"/>
        <v>2907390401169720</v>
      </c>
      <c r="PH5" s="6">
        <f t="shared" si="9"/>
        <v>6822299035955691</v>
      </c>
      <c r="PI5" s="6">
        <f t="shared" si="9"/>
        <v>1.0574593070067816E+16</v>
      </c>
      <c r="PJ5" s="6">
        <f t="shared" si="9"/>
        <v>1.7816065187334786E+16</v>
      </c>
      <c r="PK5" s="6">
        <f t="shared" si="9"/>
        <v>3.9677822980556216E+16</v>
      </c>
      <c r="PL5" s="6">
        <f t="shared" si="9"/>
        <v>2520047949431608</v>
      </c>
      <c r="PM5" s="6">
        <f t="shared" si="9"/>
        <v>4704256487657799</v>
      </c>
      <c r="PN5" s="6">
        <f t="shared" si="9"/>
        <v>1.1038711721591948E+16</v>
      </c>
      <c r="PO5" s="6">
        <f t="shared" si="9"/>
        <v>1.7110051004568824E+16</v>
      </c>
      <c r="PP5" s="6">
        <f t="shared" si="9"/>
        <v>2.8826999018891448E+16</v>
      </c>
      <c r="PQ5" s="6">
        <f t="shared" si="9"/>
        <v>6.4200066182141616E+16</v>
      </c>
      <c r="PR5" s="6">
        <f t="shared" si="9"/>
        <v>4077523235459818</v>
      </c>
      <c r="PS5" s="6">
        <f t="shared" si="9"/>
        <v>7611646888827519</v>
      </c>
      <c r="PT5" s="6">
        <f t="shared" si="9"/>
        <v>1.786101075754764E+16</v>
      </c>
      <c r="PU5" s="6">
        <f t="shared" si="9"/>
        <v>2.768464407463664E+16</v>
      </c>
      <c r="PV5" s="6">
        <f t="shared" si="9"/>
        <v>4.6643064206226232E+16</v>
      </c>
      <c r="PW5" s="6">
        <f t="shared" si="9"/>
        <v>1.0387788916269782E+17</v>
      </c>
      <c r="PX5" s="6">
        <f t="shared" si="9"/>
        <v>6597571184891426</v>
      </c>
      <c r="PY5" s="6">
        <f t="shared" si="9"/>
        <v>1.2315903376485318E+16</v>
      </c>
      <c r="PZ5" s="6">
        <f t="shared" si="9"/>
        <v>2.8899722479139588E+16</v>
      </c>
      <c r="QA5" s="6">
        <f t="shared" si="9"/>
        <v>4.4794695079205464E+16</v>
      </c>
      <c r="QB5" s="6">
        <f t="shared" si="9"/>
        <v>7.547006322511768E+16</v>
      </c>
      <c r="QC5" s="6">
        <f t="shared" si="9"/>
        <v>1.6807795534483942E+17</v>
      </c>
      <c r="QD5" s="6">
        <f t="shared" si="9"/>
        <v>1.0675094420351244E+16</v>
      </c>
      <c r="QE5" s="6">
        <f t="shared" si="9"/>
        <v>1.9927550265312836E+16</v>
      </c>
      <c r="QF5" s="6">
        <f t="shared" si="9"/>
        <v>4.6760733236687232E+16</v>
      </c>
      <c r="QG5" s="6">
        <f t="shared" si="9"/>
        <v>7.2479339153842112E+16</v>
      </c>
      <c r="QH5" s="6">
        <f t="shared" si="9"/>
        <v>1.221131274313439E+17</v>
      </c>
      <c r="QI5" s="6">
        <f t="shared" si="9"/>
        <v>2.7195584450753725E+17</v>
      </c>
      <c r="QJ5" s="6">
        <f t="shared" si="9"/>
        <v>1.727266560524267E+16</v>
      </c>
      <c r="QK5" s="6">
        <f t="shared" si="9"/>
        <v>3.2243453641798152E+16</v>
      </c>
      <c r="QL5" s="6">
        <f t="shared" si="9"/>
        <v>7.5660455715826816E+16</v>
      </c>
      <c r="QM5" s="6">
        <f t="shared" si="9"/>
        <v>1.1727403423304758E+17</v>
      </c>
      <c r="QN5" s="6">
        <f t="shared" si="9"/>
        <v>1.9758319065646157E+17</v>
      </c>
      <c r="QO5" s="6">
        <f t="shared" si="9"/>
        <v>4.400337998523767E+17</v>
      </c>
      <c r="QP5" s="6">
        <f t="shared" si="9"/>
        <v>2.7947760025593912E+16</v>
      </c>
      <c r="QQ5" s="6">
        <f t="shared" si="9"/>
        <v>5.2171003907110992E+16</v>
      </c>
      <c r="QR5" s="6">
        <f t="shared" si="9"/>
        <v>1.2242118895251405E+17</v>
      </c>
      <c r="QS5" s="6">
        <f t="shared" si="9"/>
        <v>1.897533733868897E+17</v>
      </c>
      <c r="QT5" s="6">
        <f t="shared" si="9"/>
        <v>3.1969631808780544E+17</v>
      </c>
      <c r="QU5" s="6">
        <f t="shared" ref="QU5:TF5" si="10">QI5+QO5</f>
        <v>7.1198964435991398E+17</v>
      </c>
      <c r="QV5" s="6">
        <f t="shared" si="10"/>
        <v>4.5220425630836584E+16</v>
      </c>
      <c r="QW5" s="6">
        <f t="shared" si="10"/>
        <v>8.4414457548909152E+16</v>
      </c>
      <c r="QX5" s="6">
        <f t="shared" si="10"/>
        <v>1.9808164466834086E+17</v>
      </c>
      <c r="QY5" s="6">
        <f t="shared" si="10"/>
        <v>3.0702740761993728E+17</v>
      </c>
      <c r="QZ5" s="6">
        <f t="shared" si="10"/>
        <v>5.1727950874426701E+17</v>
      </c>
      <c r="RA5" s="6">
        <f t="shared" si="10"/>
        <v>1.1520234442122907E+18</v>
      </c>
      <c r="RB5" s="6">
        <f t="shared" si="10"/>
        <v>7.3168185656430496E+16</v>
      </c>
      <c r="RC5" s="6">
        <f t="shared" si="10"/>
        <v>1.3658546145602014E+17</v>
      </c>
      <c r="RD5" s="6">
        <f t="shared" si="10"/>
        <v>3.2050283362085491E+17</v>
      </c>
      <c r="RE5" s="6">
        <f t="shared" si="10"/>
        <v>4.9678078100682701E+17</v>
      </c>
      <c r="RF5" s="6">
        <f t="shared" si="10"/>
        <v>8.3697582683207245E+17</v>
      </c>
      <c r="RG5" s="6">
        <f t="shared" si="10"/>
        <v>1.8640130885722045E+18</v>
      </c>
      <c r="RH5" s="6">
        <f t="shared" si="10"/>
        <v>1.1838861128726707E+17</v>
      </c>
      <c r="RI5" s="6">
        <f t="shared" si="10"/>
        <v>2.2099991900492928E+17</v>
      </c>
      <c r="RJ5" s="6">
        <f t="shared" si="10"/>
        <v>5.1858447828919578E+17</v>
      </c>
      <c r="RK5" s="6">
        <f t="shared" si="10"/>
        <v>8.0380818862676429E+17</v>
      </c>
      <c r="RL5" s="6">
        <f t="shared" si="10"/>
        <v>1.3542553355763395E+18</v>
      </c>
      <c r="RM5" s="6">
        <f t="shared" si="10"/>
        <v>3.0160365327844951E+18</v>
      </c>
      <c r="RN5" s="6">
        <f t="shared" si="10"/>
        <v>1.9155679694369757E+17</v>
      </c>
      <c r="RO5" s="6">
        <f t="shared" si="10"/>
        <v>3.5758538046094944E+17</v>
      </c>
      <c r="RP5" s="6">
        <f t="shared" si="10"/>
        <v>8.3908731191005069E+17</v>
      </c>
      <c r="RQ5" s="6">
        <f t="shared" si="10"/>
        <v>1.3005889696335913E+18</v>
      </c>
      <c r="RR5" s="6">
        <f t="shared" si="10"/>
        <v>2.1912311624084119E+18</v>
      </c>
      <c r="RS5" s="6">
        <f t="shared" si="10"/>
        <v>4.8800496213566996E+18</v>
      </c>
      <c r="RT5" s="6">
        <f t="shared" si="10"/>
        <v>3.0994540823096461E+17</v>
      </c>
      <c r="RU5" s="6">
        <f t="shared" si="10"/>
        <v>5.7858529946587878E+17</v>
      </c>
      <c r="RV5" s="6">
        <f t="shared" si="10"/>
        <v>1.3576717901992463E+18</v>
      </c>
      <c r="RW5" s="6">
        <f t="shared" si="10"/>
        <v>2.1043971582603556E+18</v>
      </c>
      <c r="RX5" s="6">
        <f t="shared" si="10"/>
        <v>3.5454864979847516E+18</v>
      </c>
      <c r="RY5" s="6">
        <f t="shared" si="10"/>
        <v>7.8960861541411942E+18</v>
      </c>
      <c r="RZ5" s="6">
        <f t="shared" si="10"/>
        <v>5.0150220517466214E+17</v>
      </c>
      <c r="SA5" s="6">
        <f t="shared" si="10"/>
        <v>9.3617067992682829E+17</v>
      </c>
      <c r="SB5" s="6">
        <f t="shared" si="10"/>
        <v>2.1967591021092972E+18</v>
      </c>
      <c r="SC5" s="6">
        <f t="shared" si="10"/>
        <v>3.4049861278939469E+18</v>
      </c>
      <c r="SD5" s="6">
        <f t="shared" si="10"/>
        <v>5.7367176603931638E+18</v>
      </c>
      <c r="SE5" s="6">
        <f t="shared" si="10"/>
        <v>1.2776135775497894E+19</v>
      </c>
      <c r="SF5" s="6">
        <f t="shared" si="10"/>
        <v>8.1144761340562675E+17</v>
      </c>
      <c r="SG5" s="6">
        <f t="shared" si="10"/>
        <v>1.5147559793927071E+18</v>
      </c>
      <c r="SH5" s="6">
        <f t="shared" si="10"/>
        <v>3.5544308923085435E+18</v>
      </c>
      <c r="SI5" s="6">
        <f t="shared" si="10"/>
        <v>5.5093832861543025E+18</v>
      </c>
      <c r="SJ5" s="6">
        <f t="shared" si="10"/>
        <v>9.2822041583779144E+18</v>
      </c>
      <c r="SK5" s="6">
        <f t="shared" si="10"/>
        <v>2.0672221929639088E+19</v>
      </c>
      <c r="SL5" s="6">
        <f t="shared" si="10"/>
        <v>1.312949818580289E+18</v>
      </c>
      <c r="SM5" s="6">
        <f t="shared" si="10"/>
        <v>2.4509266593195356E+18</v>
      </c>
      <c r="SN5" s="6">
        <f t="shared" si="10"/>
        <v>5.7511899944178401E+18</v>
      </c>
      <c r="SO5" s="6">
        <f t="shared" si="10"/>
        <v>8.9143694140482499E+18</v>
      </c>
      <c r="SP5" s="6">
        <f t="shared" si="10"/>
        <v>1.5018921818771079E+19</v>
      </c>
      <c r="SQ5" s="6">
        <f t="shared" si="10"/>
        <v>3.344835770513698E+19</v>
      </c>
      <c r="SR5" s="6">
        <f t="shared" si="10"/>
        <v>2.1243974319859159E+18</v>
      </c>
      <c r="SS5" s="6">
        <f t="shared" si="10"/>
        <v>3.9656826387122427E+18</v>
      </c>
      <c r="ST5" s="6">
        <f t="shared" si="10"/>
        <v>9.3056208867263836E+18</v>
      </c>
      <c r="SU5" s="6">
        <f t="shared" si="10"/>
        <v>1.4423752700202553E+19</v>
      </c>
      <c r="SV5" s="6">
        <f t="shared" si="10"/>
        <v>2.4301125977148994E+19</v>
      </c>
      <c r="SW5" s="6">
        <f t="shared" si="10"/>
        <v>5.4120579634776064E+19</v>
      </c>
      <c r="SX5" s="6">
        <f t="shared" si="10"/>
        <v>3.4373472505662049E+18</v>
      </c>
      <c r="SY5" s="6">
        <f t="shared" si="10"/>
        <v>6.4166092980317778E+18</v>
      </c>
      <c r="SZ5" s="6">
        <f t="shared" si="10"/>
        <v>1.5056810881144224E+19</v>
      </c>
      <c r="TA5" s="6">
        <f t="shared" si="10"/>
        <v>2.3338122114250801E+19</v>
      </c>
      <c r="TB5" s="6">
        <f t="shared" si="10"/>
        <v>3.9320047795920077E+19</v>
      </c>
      <c r="TC5" s="6">
        <f t="shared" si="10"/>
        <v>8.7568937339913044E+19</v>
      </c>
      <c r="TD5" s="6">
        <f t="shared" si="10"/>
        <v>5.5617446825521213E+18</v>
      </c>
      <c r="TE5" s="6">
        <f t="shared" si="10"/>
        <v>1.038229193674402E+19</v>
      </c>
      <c r="TF5" s="6">
        <f t="shared" si="10"/>
        <v>2.4362431767870607E+19</v>
      </c>
      <c r="TG5" s="6">
        <f t="shared" ref="TG5:VR5" si="11">SU5+TA5</f>
        <v>3.776187481445335E+19</v>
      </c>
      <c r="TH5" s="6">
        <f t="shared" si="11"/>
        <v>6.3621173773069074E+19</v>
      </c>
      <c r="TI5" s="6">
        <f t="shared" si="11"/>
        <v>1.4168951697468911E+20</v>
      </c>
      <c r="TJ5" s="6">
        <f t="shared" si="11"/>
        <v>8.9990919331183268E+18</v>
      </c>
      <c r="TK5" s="6">
        <f t="shared" si="11"/>
        <v>1.6798901234775798E+19</v>
      </c>
      <c r="TL5" s="6">
        <f t="shared" si="11"/>
        <v>3.9419242649014829E+19</v>
      </c>
      <c r="TM5" s="6">
        <f t="shared" si="11"/>
        <v>6.1099996928704152E+19</v>
      </c>
      <c r="TN5" s="6">
        <f t="shared" si="11"/>
        <v>1.0294122156898915E+20</v>
      </c>
      <c r="TO5" s="6">
        <f t="shared" si="11"/>
        <v>2.2925845431460214E+20</v>
      </c>
      <c r="TP5" s="6">
        <f t="shared" si="11"/>
        <v>1.4560836615670448E+19</v>
      </c>
      <c r="TQ5" s="6">
        <f t="shared" si="11"/>
        <v>2.7181193171519816E+19</v>
      </c>
      <c r="TR5" s="6">
        <f t="shared" si="11"/>
        <v>6.3781674416885432E+19</v>
      </c>
      <c r="TS5" s="6">
        <f t="shared" si="11"/>
        <v>9.8861871743157502E+19</v>
      </c>
      <c r="TT5" s="6">
        <f t="shared" si="11"/>
        <v>1.6656239534205823E+20</v>
      </c>
      <c r="TU5" s="6">
        <f t="shared" si="11"/>
        <v>3.7094797128929123E+20</v>
      </c>
      <c r="TV5" s="6">
        <f t="shared" si="11"/>
        <v>2.3559928548788773E+19</v>
      </c>
      <c r="TW5" s="6">
        <f t="shared" si="11"/>
        <v>4.3980094406295618E+19</v>
      </c>
      <c r="TX5" s="6">
        <f t="shared" si="11"/>
        <v>1.0320091706590026E+20</v>
      </c>
      <c r="TY5" s="6">
        <f t="shared" si="11"/>
        <v>1.5996186867186165E+20</v>
      </c>
      <c r="TZ5" s="6">
        <f t="shared" si="11"/>
        <v>2.6950361691104739E+20</v>
      </c>
      <c r="UA5" s="6">
        <f t="shared" si="11"/>
        <v>6.0020642560389336E+20</v>
      </c>
      <c r="UB5" s="6">
        <f t="shared" si="11"/>
        <v>3.8120765164459221E+19</v>
      </c>
      <c r="UC5" s="6">
        <f t="shared" si="11"/>
        <v>7.1161287577815433E+19</v>
      </c>
      <c r="UD5" s="6">
        <f t="shared" si="11"/>
        <v>1.6698259148278569E+20</v>
      </c>
      <c r="UE5" s="6">
        <f t="shared" si="11"/>
        <v>2.5882374041501916E+20</v>
      </c>
      <c r="UF5" s="6">
        <f t="shared" si="11"/>
        <v>4.3606601225310562E+20</v>
      </c>
      <c r="UG5" s="6">
        <f t="shared" si="11"/>
        <v>9.7115439689318452E+20</v>
      </c>
      <c r="UH5" s="6">
        <f t="shared" si="11"/>
        <v>6.1680693713247994E+19</v>
      </c>
      <c r="UI5" s="6">
        <f t="shared" si="11"/>
        <v>1.1514138198411105E+20</v>
      </c>
      <c r="UJ5" s="6">
        <f t="shared" si="11"/>
        <v>2.7018350854868596E+20</v>
      </c>
      <c r="UK5" s="6">
        <f t="shared" si="11"/>
        <v>4.1878560908688084E+20</v>
      </c>
      <c r="UL5" s="6">
        <f t="shared" si="11"/>
        <v>7.0556962916415308E+20</v>
      </c>
      <c r="UM5" s="6">
        <f t="shared" si="11"/>
        <v>1.5713608224970779E+21</v>
      </c>
      <c r="UN5" s="6">
        <f t="shared" si="11"/>
        <v>9.9801458877707223E+19</v>
      </c>
      <c r="UO5" s="6">
        <f t="shared" si="11"/>
        <v>1.8630266956192648E+20</v>
      </c>
      <c r="UP5" s="6">
        <f t="shared" si="11"/>
        <v>4.3716610003147162E+20</v>
      </c>
      <c r="UQ5" s="6">
        <f t="shared" si="11"/>
        <v>6.7760934950190003E+20</v>
      </c>
      <c r="UR5" s="6">
        <f t="shared" si="11"/>
        <v>1.1416356414172588E+21</v>
      </c>
      <c r="US5" s="6">
        <f t="shared" si="11"/>
        <v>2.5425152193902621E+21</v>
      </c>
      <c r="UT5" s="6">
        <f t="shared" si="11"/>
        <v>1.6148215259095522E+20</v>
      </c>
      <c r="UU5" s="6">
        <f t="shared" si="11"/>
        <v>3.0144405154603755E+20</v>
      </c>
      <c r="UV5" s="6">
        <f t="shared" si="11"/>
        <v>7.0734960858015754E+20</v>
      </c>
      <c r="UW5" s="6">
        <f t="shared" si="11"/>
        <v>1.0963949585887809E+21</v>
      </c>
      <c r="UX5" s="6">
        <f t="shared" si="11"/>
        <v>1.8472052705814118E+21</v>
      </c>
      <c r="UY5" s="6">
        <f t="shared" si="11"/>
        <v>4.11387604188734E+21</v>
      </c>
      <c r="UZ5" s="6">
        <f t="shared" si="11"/>
        <v>2.6128361146866244E+20</v>
      </c>
      <c r="VA5" s="6">
        <f t="shared" si="11"/>
        <v>4.8774672110796407E+20</v>
      </c>
      <c r="VB5" s="6">
        <f t="shared" si="11"/>
        <v>1.1445157086116292E+21</v>
      </c>
      <c r="VC5" s="6">
        <f t="shared" si="11"/>
        <v>1.7740043080906808E+21</v>
      </c>
      <c r="VD5" s="6">
        <f t="shared" si="11"/>
        <v>2.9888409119986706E+21</v>
      </c>
      <c r="VE5" s="6">
        <f t="shared" si="11"/>
        <v>6.6563912612776027E+21</v>
      </c>
      <c r="VF5" s="6">
        <f t="shared" si="11"/>
        <v>4.2276576405961769E+20</v>
      </c>
      <c r="VG5" s="6">
        <f t="shared" si="11"/>
        <v>7.8919077265400162E+20</v>
      </c>
      <c r="VH5" s="6">
        <f t="shared" si="11"/>
        <v>1.8518653171917867E+21</v>
      </c>
      <c r="VI5" s="6">
        <f t="shared" si="11"/>
        <v>2.8703992666794618E+21</v>
      </c>
      <c r="VJ5" s="6">
        <f t="shared" si="11"/>
        <v>4.8360461825800824E+21</v>
      </c>
      <c r="VK5" s="6">
        <f t="shared" si="11"/>
        <v>1.0770267303164942E+22</v>
      </c>
      <c r="VL5" s="6">
        <f t="shared" si="11"/>
        <v>6.8404937552828013E+20</v>
      </c>
      <c r="VM5" s="6">
        <f t="shared" si="11"/>
        <v>1.2769374937619657E+21</v>
      </c>
      <c r="VN5" s="6">
        <f t="shared" si="11"/>
        <v>2.9963810258034161E+21</v>
      </c>
      <c r="VO5" s="6">
        <f t="shared" si="11"/>
        <v>4.6444035747701425E+21</v>
      </c>
      <c r="VP5" s="6">
        <f t="shared" si="11"/>
        <v>7.824887094578753E+21</v>
      </c>
      <c r="VQ5" s="6">
        <f t="shared" si="11"/>
        <v>1.7426658564442545E+22</v>
      </c>
      <c r="VR5" s="6">
        <f t="shared" si="11"/>
        <v>1.1068151395878978E+21</v>
      </c>
      <c r="VS5" s="6">
        <f t="shared" ref="VS5:YD5" si="12">VG5+VM5</f>
        <v>2.0661282664159673E+21</v>
      </c>
      <c r="VT5" s="6">
        <f t="shared" si="12"/>
        <v>4.8482463429952033E+21</v>
      </c>
      <c r="VU5" s="6">
        <f t="shared" si="12"/>
        <v>7.5148028414496038E+21</v>
      </c>
      <c r="VV5" s="6">
        <f t="shared" si="12"/>
        <v>1.2660933277158837E+22</v>
      </c>
      <c r="VW5" s="6">
        <f t="shared" si="12"/>
        <v>2.8196925867607489E+22</v>
      </c>
      <c r="VX5" s="6">
        <f t="shared" si="12"/>
        <v>1.7908645151161781E+21</v>
      </c>
      <c r="VY5" s="6">
        <f t="shared" si="12"/>
        <v>3.3430657601779333E+21</v>
      </c>
      <c r="VZ5" s="6">
        <f t="shared" si="12"/>
        <v>7.8446273687986194E+21</v>
      </c>
      <c r="WA5" s="6">
        <f t="shared" si="12"/>
        <v>1.2159206416219747E+22</v>
      </c>
      <c r="WB5" s="6">
        <f t="shared" si="12"/>
        <v>2.048582037173759E+22</v>
      </c>
      <c r="WC5" s="6">
        <f t="shared" si="12"/>
        <v>4.5623584432050032E+22</v>
      </c>
      <c r="WD5" s="6">
        <f t="shared" si="12"/>
        <v>2.8976796547040758E+21</v>
      </c>
      <c r="WE5" s="6">
        <f t="shared" si="12"/>
        <v>5.4091940265939006E+21</v>
      </c>
      <c r="WF5" s="6">
        <f t="shared" si="12"/>
        <v>1.2692873711793824E+22</v>
      </c>
      <c r="WG5" s="6">
        <f t="shared" si="12"/>
        <v>1.9674009257669351E+22</v>
      </c>
      <c r="WH5" s="6">
        <f t="shared" si="12"/>
        <v>3.3146753648896426E+22</v>
      </c>
      <c r="WI5" s="6">
        <f t="shared" si="12"/>
        <v>7.3820510299657521E+22</v>
      </c>
      <c r="WJ5" s="6">
        <f t="shared" si="12"/>
        <v>4.6885441698202538E+21</v>
      </c>
      <c r="WK5" s="6">
        <f t="shared" si="12"/>
        <v>8.7522597867718338E+21</v>
      </c>
      <c r="WL5" s="6">
        <f t="shared" si="12"/>
        <v>2.0537501080592444E+22</v>
      </c>
      <c r="WM5" s="6">
        <f t="shared" si="12"/>
        <v>3.1833215673889098E+22</v>
      </c>
      <c r="WN5" s="6">
        <f t="shared" si="12"/>
        <v>5.3632574020634012E+22</v>
      </c>
      <c r="WO5" s="6">
        <f t="shared" si="12"/>
        <v>1.1944409473170756E+23</v>
      </c>
      <c r="WP5" s="6">
        <f t="shared" si="12"/>
        <v>7.5862238245243301E+21</v>
      </c>
      <c r="WQ5" s="6">
        <f t="shared" si="12"/>
        <v>1.4161453813365733E+22</v>
      </c>
      <c r="WR5" s="6">
        <f t="shared" si="12"/>
        <v>3.3230374792386268E+22</v>
      </c>
      <c r="WS5" s="6">
        <f t="shared" si="12"/>
        <v>5.1507224931558448E+22</v>
      </c>
      <c r="WT5" s="6">
        <f t="shared" si="12"/>
        <v>8.6779327669530429E+22</v>
      </c>
      <c r="WU5" s="6">
        <f t="shared" si="12"/>
        <v>1.9326460503136509E+23</v>
      </c>
      <c r="WV5" s="6">
        <f t="shared" si="12"/>
        <v>1.2274767994344585E+22</v>
      </c>
      <c r="WW5" s="6">
        <f t="shared" si="12"/>
        <v>2.2913713600137567E+22</v>
      </c>
      <c r="WX5" s="6">
        <f t="shared" si="12"/>
        <v>5.3767875872978708E+22</v>
      </c>
      <c r="WY5" s="6">
        <f t="shared" si="12"/>
        <v>8.334044060544755E+22</v>
      </c>
      <c r="WZ5" s="6">
        <f t="shared" si="12"/>
        <v>1.4041190169016444E+23</v>
      </c>
      <c r="XA5" s="6">
        <f t="shared" si="12"/>
        <v>3.1270869976307265E+23</v>
      </c>
      <c r="XB5" s="6">
        <f t="shared" si="12"/>
        <v>1.9860991818868915E+22</v>
      </c>
      <c r="XC5" s="6">
        <f t="shared" si="12"/>
        <v>3.70751674135033E+22</v>
      </c>
      <c r="XD5" s="6">
        <f t="shared" si="12"/>
        <v>8.6998250665364968E+22</v>
      </c>
      <c r="XE5" s="6">
        <f t="shared" si="12"/>
        <v>1.34847665537006E+23</v>
      </c>
      <c r="XF5" s="6">
        <f t="shared" si="12"/>
        <v>2.2719122935969487E+23</v>
      </c>
      <c r="XG5" s="6">
        <f t="shared" si="12"/>
        <v>5.0597330479443774E+23</v>
      </c>
      <c r="XH5" s="6">
        <f t="shared" si="12"/>
        <v>3.2135759813213499E+22</v>
      </c>
      <c r="XI5" s="6">
        <f t="shared" si="12"/>
        <v>5.9988881013640868E+22</v>
      </c>
      <c r="XJ5" s="6">
        <f t="shared" si="12"/>
        <v>1.4076612653834368E+23</v>
      </c>
      <c r="XK5" s="6">
        <f t="shared" si="12"/>
        <v>2.1818810614245353E+23</v>
      </c>
      <c r="XL5" s="6">
        <f t="shared" si="12"/>
        <v>3.6760313104985931E+23</v>
      </c>
      <c r="XM5" s="6">
        <f t="shared" si="12"/>
        <v>8.186820045575104E+23</v>
      </c>
      <c r="XN5" s="6">
        <f t="shared" si="12"/>
        <v>5.1996751632082414E+22</v>
      </c>
      <c r="XO5" s="6">
        <f t="shared" si="12"/>
        <v>9.7064048427144164E+22</v>
      </c>
      <c r="XP5" s="6">
        <f t="shared" si="12"/>
        <v>2.2776437720370864E+23</v>
      </c>
      <c r="XQ5" s="6">
        <f t="shared" si="12"/>
        <v>3.5303577167945955E+23</v>
      </c>
      <c r="XR5" s="6">
        <f t="shared" si="12"/>
        <v>5.9479436040955421E+23</v>
      </c>
      <c r="XS5" s="6">
        <f t="shared" si="12"/>
        <v>1.3246553093519481E+24</v>
      </c>
      <c r="XT5" s="6">
        <f t="shared" si="12"/>
        <v>8.4132511445295913E+22</v>
      </c>
      <c r="XU5" s="6">
        <f t="shared" si="12"/>
        <v>1.5705292944078503E+23</v>
      </c>
      <c r="XV5" s="6">
        <f t="shared" si="12"/>
        <v>3.6853050374205229E+23</v>
      </c>
      <c r="XW5" s="6">
        <f t="shared" si="12"/>
        <v>5.7122387782191308E+23</v>
      </c>
      <c r="XX5" s="6">
        <f t="shared" si="12"/>
        <v>9.6239749145941352E+23</v>
      </c>
      <c r="XY5" s="6">
        <f t="shared" si="12"/>
        <v>2.1433373139094585E+24</v>
      </c>
      <c r="XZ5" s="6">
        <f t="shared" si="12"/>
        <v>1.3612926307737833E+23</v>
      </c>
      <c r="YA5" s="6">
        <f t="shared" si="12"/>
        <v>2.5411697786792918E+23</v>
      </c>
      <c r="YB5" s="6">
        <f t="shared" si="12"/>
        <v>5.9629488094576093E+23</v>
      </c>
      <c r="YC5" s="6">
        <f t="shared" si="12"/>
        <v>9.2425964950137262E+23</v>
      </c>
      <c r="YD5" s="6">
        <f t="shared" si="12"/>
        <v>1.5571918518689679E+24</v>
      </c>
      <c r="YE5" s="6">
        <f t="shared" ref="YE5:AAP5" si="13">XS5+XY5</f>
        <v>3.4679926232614067E+24</v>
      </c>
      <c r="YF5" s="6">
        <f t="shared" si="13"/>
        <v>2.2026177452267426E+23</v>
      </c>
      <c r="YG5" s="6">
        <f t="shared" si="13"/>
        <v>4.1116990730871421E+23</v>
      </c>
      <c r="YH5" s="6">
        <f t="shared" si="13"/>
        <v>9.6482538468781328E+23</v>
      </c>
      <c r="YI5" s="6">
        <f t="shared" si="13"/>
        <v>1.4954835273232857E+24</v>
      </c>
      <c r="YJ5" s="6">
        <f t="shared" si="13"/>
        <v>2.5195893433283814E+24</v>
      </c>
      <c r="YK5" s="6">
        <f t="shared" si="13"/>
        <v>5.6113299371708658E+24</v>
      </c>
      <c r="YL5" s="6">
        <f t="shared" si="13"/>
        <v>3.5639103760005255E+23</v>
      </c>
      <c r="YM5" s="6">
        <f t="shared" si="13"/>
        <v>6.6528688517664339E+23</v>
      </c>
      <c r="YN5" s="6">
        <f t="shared" si="13"/>
        <v>1.5611202656335741E+24</v>
      </c>
      <c r="YO5" s="6">
        <f t="shared" si="13"/>
        <v>2.4197431768246585E+24</v>
      </c>
      <c r="YP5" s="6">
        <f t="shared" si="13"/>
        <v>4.0767811951973493E+24</v>
      </c>
      <c r="YQ5" s="6">
        <f t="shared" si="13"/>
        <v>9.0793225604322719E+24</v>
      </c>
      <c r="YR5" s="6">
        <f t="shared" si="13"/>
        <v>5.7665281212272681E+23</v>
      </c>
      <c r="YS5" s="6">
        <f t="shared" si="13"/>
        <v>1.0764567924853576E+24</v>
      </c>
      <c r="YT5" s="6">
        <f t="shared" si="13"/>
        <v>2.5259456503213877E+24</v>
      </c>
      <c r="YU5" s="6">
        <f t="shared" si="13"/>
        <v>3.9152267041479444E+24</v>
      </c>
      <c r="YV5" s="6">
        <f t="shared" si="13"/>
        <v>6.5963705385257307E+24</v>
      </c>
      <c r="YW5" s="6">
        <f t="shared" si="13"/>
        <v>1.4690652497603138E+25</v>
      </c>
      <c r="YX5" s="6">
        <f t="shared" si="13"/>
        <v>9.3304384972277936E+23</v>
      </c>
      <c r="YY5" s="6">
        <f t="shared" si="13"/>
        <v>1.7417436776620011E+24</v>
      </c>
      <c r="YZ5" s="6">
        <f t="shared" si="13"/>
        <v>4.0870659159549618E+24</v>
      </c>
      <c r="ZA5" s="6">
        <f t="shared" si="13"/>
        <v>6.3349698809726029E+24</v>
      </c>
      <c r="ZB5" s="6">
        <f t="shared" si="13"/>
        <v>1.0673151733723079E+25</v>
      </c>
      <c r="ZC5" s="6">
        <f t="shared" si="13"/>
        <v>2.3769975058035412E+25</v>
      </c>
      <c r="ZD5" s="6">
        <f t="shared" si="13"/>
        <v>1.5096966618455062E+24</v>
      </c>
      <c r="ZE5" s="6">
        <f t="shared" si="13"/>
        <v>2.8182004701473586E+24</v>
      </c>
      <c r="ZF5" s="6">
        <f t="shared" si="13"/>
        <v>6.6130115662763495E+24</v>
      </c>
      <c r="ZG5" s="6">
        <f t="shared" si="13"/>
        <v>1.0250196585120547E+25</v>
      </c>
      <c r="ZH5" s="6">
        <f t="shared" si="13"/>
        <v>1.726952227224881E+25</v>
      </c>
      <c r="ZI5" s="6">
        <f t="shared" si="13"/>
        <v>3.8460627555638549E+25</v>
      </c>
      <c r="ZJ5" s="6">
        <f t="shared" si="13"/>
        <v>2.4427405115682858E+24</v>
      </c>
      <c r="ZK5" s="6">
        <f t="shared" si="13"/>
        <v>4.5599441478093597E+24</v>
      </c>
      <c r="ZL5" s="6">
        <f t="shared" si="13"/>
        <v>1.0700077482231311E+25</v>
      </c>
      <c r="ZM5" s="6">
        <f t="shared" si="13"/>
        <v>1.658516646609315E+25</v>
      </c>
      <c r="ZN5" s="6">
        <f t="shared" si="13"/>
        <v>2.7942674005971886E+25</v>
      </c>
      <c r="ZO5" s="6">
        <f t="shared" si="13"/>
        <v>6.2230602613673961E+25</v>
      </c>
      <c r="ZP5" s="6">
        <f t="shared" si="13"/>
        <v>3.9524371734137917E+24</v>
      </c>
      <c r="ZQ5" s="6">
        <f t="shared" si="13"/>
        <v>7.3781446179567183E+24</v>
      </c>
      <c r="ZR5" s="6">
        <f t="shared" si="13"/>
        <v>1.7313089048507661E+25</v>
      </c>
      <c r="ZS5" s="6">
        <f t="shared" si="13"/>
        <v>2.6835363051213698E+25</v>
      </c>
      <c r="ZT5" s="6">
        <f t="shared" si="13"/>
        <v>4.5212196278220698E+25</v>
      </c>
      <c r="ZU5" s="6">
        <f t="shared" si="13"/>
        <v>1.0069123016931251E+26</v>
      </c>
      <c r="ZV5" s="6">
        <f t="shared" si="13"/>
        <v>6.3951776849820775E+24</v>
      </c>
      <c r="ZW5" s="6">
        <f t="shared" si="13"/>
        <v>1.1938088765766078E+25</v>
      </c>
      <c r="ZX5" s="6">
        <f t="shared" si="13"/>
        <v>2.8013166530738972E+25</v>
      </c>
      <c r="ZY5" s="6">
        <f t="shared" si="13"/>
        <v>4.3420529517306846E+25</v>
      </c>
      <c r="ZZ5" s="6">
        <f t="shared" si="13"/>
        <v>7.3154870284192584E+25</v>
      </c>
      <c r="AAA5" s="6">
        <f t="shared" si="13"/>
        <v>1.6292183278298646E+26</v>
      </c>
      <c r="AAB5" s="6">
        <f t="shared" si="13"/>
        <v>1.0347614858395868E+25</v>
      </c>
      <c r="AAC5" s="6">
        <f t="shared" si="13"/>
        <v>1.9316233383722797E+25</v>
      </c>
      <c r="AAD5" s="6">
        <f t="shared" si="13"/>
        <v>4.5326255579246629E+25</v>
      </c>
      <c r="AAE5" s="6">
        <f t="shared" si="13"/>
        <v>7.0255892568520543E+25</v>
      </c>
      <c r="AAF5" s="6">
        <f t="shared" si="13"/>
        <v>1.1836706656241327E+26</v>
      </c>
      <c r="AAG5" s="6">
        <f t="shared" si="13"/>
        <v>2.6361306295229897E+26</v>
      </c>
      <c r="AAH5" s="6">
        <f t="shared" si="13"/>
        <v>1.6742792543377946E+25</v>
      </c>
      <c r="AAI5" s="6">
        <f t="shared" si="13"/>
        <v>3.1254322149488875E+25</v>
      </c>
      <c r="AAJ5" s="6">
        <f t="shared" si="13"/>
        <v>7.3339422109985597E+25</v>
      </c>
      <c r="AAK5" s="6">
        <f t="shared" si="13"/>
        <v>1.1367642208582739E+26</v>
      </c>
      <c r="AAL5" s="6">
        <f t="shared" si="13"/>
        <v>1.9152193684660584E+26</v>
      </c>
      <c r="AAM5" s="6">
        <f t="shared" si="13"/>
        <v>4.2653489573528547E+26</v>
      </c>
      <c r="AAN5" s="6">
        <f t="shared" si="13"/>
        <v>2.7090407401773814E+25</v>
      </c>
      <c r="AAO5" s="6">
        <f t="shared" si="13"/>
        <v>5.0570555533211673E+25</v>
      </c>
      <c r="AAP5" s="6">
        <f t="shared" si="13"/>
        <v>1.1866567768923223E+26</v>
      </c>
      <c r="AAQ5" s="6">
        <f t="shared" ref="AAQ5:ADB5" si="14">AAE5+AAK5</f>
        <v>1.8393231465434792E+26</v>
      </c>
      <c r="AAR5" s="6">
        <f t="shared" si="14"/>
        <v>3.0988900340901908E+26</v>
      </c>
      <c r="AAS5" s="6">
        <f t="shared" si="14"/>
        <v>6.9014795868758438E+26</v>
      </c>
      <c r="AAT5" s="6">
        <f t="shared" si="14"/>
        <v>4.3833199945151763E+25</v>
      </c>
      <c r="AAU5" s="6">
        <f t="shared" si="14"/>
        <v>8.1824877682700544E+25</v>
      </c>
      <c r="AAV5" s="6">
        <f t="shared" si="14"/>
        <v>1.9200509979921782E+26</v>
      </c>
      <c r="AAW5" s="6">
        <f t="shared" si="14"/>
        <v>2.9760873674017531E+26</v>
      </c>
      <c r="AAX5" s="6">
        <f t="shared" si="14"/>
        <v>5.0141094025562492E+26</v>
      </c>
      <c r="AAY5" s="6">
        <f t="shared" si="14"/>
        <v>1.1166828544228698E+27</v>
      </c>
      <c r="AAZ5" s="6">
        <f t="shared" si="14"/>
        <v>7.0923607346925581E+25</v>
      </c>
      <c r="ABA5" s="6">
        <f t="shared" si="14"/>
        <v>1.3239543321591222E+26</v>
      </c>
      <c r="ABB5" s="6">
        <f t="shared" si="14"/>
        <v>3.1067077748845005E+26</v>
      </c>
      <c r="ABC5" s="6">
        <f t="shared" si="14"/>
        <v>4.8154105139452327E+26</v>
      </c>
      <c r="ABD5" s="6">
        <f t="shared" si="14"/>
        <v>8.11299943664644E+26</v>
      </c>
      <c r="ABE5" s="6">
        <f t="shared" si="14"/>
        <v>1.8068308131104542E+27</v>
      </c>
      <c r="ABF5" s="6">
        <f t="shared" si="14"/>
        <v>1.1475680729207734E+26</v>
      </c>
      <c r="ABG5" s="6">
        <f t="shared" si="14"/>
        <v>2.1422031089861276E+26</v>
      </c>
      <c r="ABH5" s="6">
        <f t="shared" si="14"/>
        <v>5.0267587728766787E+26</v>
      </c>
      <c r="ABI5" s="6">
        <f t="shared" si="14"/>
        <v>7.7914978813469855E+26</v>
      </c>
      <c r="ABJ5" s="6">
        <f t="shared" si="14"/>
        <v>1.3127108839202689E+27</v>
      </c>
      <c r="ABK5" s="6">
        <f t="shared" si="14"/>
        <v>2.9235136675333238E+27</v>
      </c>
      <c r="ABL5" s="6">
        <f t="shared" si="14"/>
        <v>1.8568041463900293E+26</v>
      </c>
      <c r="ABM5" s="6">
        <f t="shared" si="14"/>
        <v>3.4661574411452498E+26</v>
      </c>
      <c r="ABN5" s="6">
        <f t="shared" si="14"/>
        <v>8.1334665477611799E+26</v>
      </c>
      <c r="ABO5" s="6">
        <f t="shared" si="14"/>
        <v>1.2606908395292217E+27</v>
      </c>
      <c r="ABP5" s="6">
        <f t="shared" si="14"/>
        <v>2.1240108275849131E+27</v>
      </c>
      <c r="ABQ5" s="6">
        <f t="shared" si="14"/>
        <v>4.730344480643778E+27</v>
      </c>
      <c r="ABR5" s="6">
        <f t="shared" si="14"/>
        <v>3.0043722193108027E+26</v>
      </c>
      <c r="ABS5" s="6">
        <f t="shared" si="14"/>
        <v>5.608360550131377E+26</v>
      </c>
      <c r="ABT5" s="6">
        <f t="shared" si="14"/>
        <v>1.3160225320637858E+27</v>
      </c>
      <c r="ABU5" s="6">
        <f t="shared" si="14"/>
        <v>2.0398406276639204E+27</v>
      </c>
      <c r="ABV5" s="6">
        <f t="shared" si="14"/>
        <v>3.436721711505182E+27</v>
      </c>
      <c r="ABW5" s="6">
        <f t="shared" si="14"/>
        <v>7.6538581481771018E+27</v>
      </c>
      <c r="ABX5" s="6">
        <f t="shared" si="14"/>
        <v>4.8611763657008316E+26</v>
      </c>
      <c r="ABY5" s="6">
        <f t="shared" si="14"/>
        <v>9.0745179912766268E+26</v>
      </c>
      <c r="ABZ5" s="6">
        <f t="shared" si="14"/>
        <v>2.1293691868399038E+27</v>
      </c>
      <c r="ACA5" s="6">
        <f t="shared" si="14"/>
        <v>3.300531467193142E+27</v>
      </c>
      <c r="ACB5" s="6">
        <f t="shared" si="14"/>
        <v>5.560732539090095E+27</v>
      </c>
      <c r="ACC5" s="6">
        <f t="shared" si="14"/>
        <v>1.238420262882088E+28</v>
      </c>
      <c r="ACD5" s="6">
        <f t="shared" si="14"/>
        <v>7.865548585011634E+26</v>
      </c>
      <c r="ACE5" s="6">
        <f t="shared" si="14"/>
        <v>1.4682878541408004E+27</v>
      </c>
      <c r="ACF5" s="6">
        <f t="shared" si="14"/>
        <v>3.4453917189036899E+27</v>
      </c>
      <c r="ACG5" s="6">
        <f t="shared" si="14"/>
        <v>5.3403720948570624E+27</v>
      </c>
      <c r="ACH5" s="6">
        <f t="shared" si="14"/>
        <v>8.997454250595277E+27</v>
      </c>
      <c r="ACI5" s="6">
        <f t="shared" si="14"/>
        <v>2.0038060776997984E+28</v>
      </c>
      <c r="ACJ5" s="6">
        <f t="shared" si="14"/>
        <v>1.2726724950712467E+27</v>
      </c>
      <c r="ACK5" s="6">
        <f t="shared" si="14"/>
        <v>2.3757396532684631E+27</v>
      </c>
      <c r="ACL5" s="6">
        <f t="shared" si="14"/>
        <v>5.5747609057435936E+27</v>
      </c>
      <c r="ACM5" s="6">
        <f t="shared" si="14"/>
        <v>8.6409035620502044E+27</v>
      </c>
      <c r="ACN5" s="6">
        <f t="shared" si="14"/>
        <v>1.4558186789685371E+28</v>
      </c>
      <c r="ACO5" s="6">
        <f t="shared" si="14"/>
        <v>3.2422263405818864E+28</v>
      </c>
      <c r="ACP5" s="6">
        <f t="shared" si="14"/>
        <v>2.0592273535724102E+27</v>
      </c>
      <c r="ACQ5" s="6">
        <f t="shared" si="14"/>
        <v>3.8440275074092637E+27</v>
      </c>
      <c r="ACR5" s="6">
        <f t="shared" si="14"/>
        <v>9.0201526246472835E+27</v>
      </c>
      <c r="ACS5" s="6">
        <f t="shared" si="14"/>
        <v>1.3981275656907267E+28</v>
      </c>
      <c r="ACT5" s="6">
        <f t="shared" si="14"/>
        <v>2.3555641040280647E+28</v>
      </c>
      <c r="ACU5" s="6">
        <f t="shared" si="14"/>
        <v>5.2460324182816848E+28</v>
      </c>
      <c r="ACV5" s="6">
        <f t="shared" si="14"/>
        <v>3.3318998486436569E+27</v>
      </c>
      <c r="ACW5" s="6">
        <f t="shared" si="14"/>
        <v>6.2197671606777271E+27</v>
      </c>
      <c r="ACX5" s="6">
        <f t="shared" si="14"/>
        <v>1.4594913530390877E+28</v>
      </c>
      <c r="ACY5" s="6">
        <f t="shared" si="14"/>
        <v>2.2622179218957471E+28</v>
      </c>
      <c r="ACZ5" s="6">
        <f t="shared" si="14"/>
        <v>3.8113827829966018E+28</v>
      </c>
      <c r="ADA5" s="6">
        <f t="shared" si="14"/>
        <v>8.488258758863572E+28</v>
      </c>
      <c r="ADB5" s="6">
        <f t="shared" si="14"/>
        <v>5.3911272022160672E+27</v>
      </c>
      <c r="ADC5" s="6">
        <f t="shared" ref="ADC5:AFN5" si="15">ACQ5+ACW5</f>
        <v>1.0063794668086992E+28</v>
      </c>
      <c r="ADD5" s="6">
        <f t="shared" si="15"/>
        <v>2.3615066155038162E+28</v>
      </c>
      <c r="ADE5" s="6">
        <f t="shared" si="15"/>
        <v>3.6603454875864738E+28</v>
      </c>
      <c r="ADF5" s="6">
        <f t="shared" si="15"/>
        <v>6.1669468870246665E+28</v>
      </c>
      <c r="ADG5" s="6">
        <f t="shared" si="15"/>
        <v>1.3734291177145257E+29</v>
      </c>
      <c r="ADH5" s="6">
        <f t="shared" si="15"/>
        <v>8.7230270508597236E+27</v>
      </c>
      <c r="ADI5" s="6">
        <f t="shared" si="15"/>
        <v>1.6283561828764719E+28</v>
      </c>
      <c r="ADJ5" s="6">
        <f t="shared" si="15"/>
        <v>3.8209979685429037E+28</v>
      </c>
      <c r="ADK5" s="6">
        <f t="shared" si="15"/>
        <v>5.9225634094822209E+28</v>
      </c>
      <c r="ADL5" s="6">
        <f t="shared" si="15"/>
        <v>9.9783296700212687E+28</v>
      </c>
      <c r="ADM5" s="6">
        <f t="shared" si="15"/>
        <v>2.2222549936008829E+29</v>
      </c>
      <c r="ADN5" s="6">
        <f t="shared" si="15"/>
        <v>1.411415425307579E+28</v>
      </c>
      <c r="ADO5" s="6">
        <f t="shared" si="15"/>
        <v>2.6347356496851709E+28</v>
      </c>
      <c r="ADP5" s="6">
        <f t="shared" si="15"/>
        <v>6.1825045840467194E+28</v>
      </c>
      <c r="ADQ5" s="6">
        <f t="shared" si="15"/>
        <v>9.5829088970686952E+28</v>
      </c>
      <c r="ADR5" s="6">
        <f t="shared" si="15"/>
        <v>1.6145276557045935E+29</v>
      </c>
      <c r="ADS5" s="6">
        <f t="shared" si="15"/>
        <v>3.5956841113154085E+29</v>
      </c>
      <c r="ADT5" s="6">
        <f t="shared" si="15"/>
        <v>2.2837181303935511E+28</v>
      </c>
      <c r="ADU5" s="6">
        <f t="shared" si="15"/>
        <v>4.263091832561643E+28</v>
      </c>
      <c r="ADV5" s="6">
        <f t="shared" si="15"/>
        <v>1.0003502552589623E+29</v>
      </c>
      <c r="ADW5" s="6">
        <f t="shared" si="15"/>
        <v>1.5505472306550916E+29</v>
      </c>
      <c r="ADX5" s="6">
        <f t="shared" si="15"/>
        <v>2.6123606227067204E+29</v>
      </c>
      <c r="ADY5" s="6">
        <f t="shared" si="15"/>
        <v>5.8179391049162911E+29</v>
      </c>
      <c r="ADZ5" s="6">
        <f t="shared" si="15"/>
        <v>3.6951335557011301E+28</v>
      </c>
      <c r="AEA5" s="6">
        <f t="shared" si="15"/>
        <v>6.8978274822468138E+28</v>
      </c>
      <c r="AEB5" s="6">
        <f t="shared" si="15"/>
        <v>1.6186007136636342E+29</v>
      </c>
      <c r="AEC5" s="6">
        <f t="shared" si="15"/>
        <v>2.5088381203619613E+29</v>
      </c>
      <c r="AED5" s="6">
        <f t="shared" si="15"/>
        <v>4.2268882784113139E+29</v>
      </c>
      <c r="AEE5" s="6">
        <f t="shared" si="15"/>
        <v>9.4136232162316996E+29</v>
      </c>
      <c r="AEF5" s="6">
        <f t="shared" si="15"/>
        <v>5.9788516860946812E+28</v>
      </c>
      <c r="AEG5" s="6">
        <f t="shared" si="15"/>
        <v>1.1160919314808457E+29</v>
      </c>
      <c r="AEH5" s="6">
        <f t="shared" si="15"/>
        <v>2.6189509689225967E+29</v>
      </c>
      <c r="AEI5" s="6">
        <f t="shared" si="15"/>
        <v>4.0593853510170531E+29</v>
      </c>
      <c r="AEJ5" s="6">
        <f t="shared" si="15"/>
        <v>6.8392489011180343E+29</v>
      </c>
      <c r="AEK5" s="6">
        <f t="shared" si="15"/>
        <v>1.5231562321147992E+30</v>
      </c>
      <c r="AEL5" s="6">
        <f t="shared" si="15"/>
        <v>9.6739852417958112E+28</v>
      </c>
      <c r="AEM5" s="6">
        <f t="shared" si="15"/>
        <v>1.8058746797055272E+29</v>
      </c>
      <c r="AEN5" s="6">
        <f t="shared" si="15"/>
        <v>4.2375516825862306E+29</v>
      </c>
      <c r="AEO5" s="6">
        <f t="shared" si="15"/>
        <v>6.5682234713790144E+29</v>
      </c>
      <c r="AEP5" s="6">
        <f t="shared" si="15"/>
        <v>1.1066137179529348E+30</v>
      </c>
      <c r="AEQ5" s="6">
        <f t="shared" si="15"/>
        <v>2.464518553737969E+30</v>
      </c>
      <c r="AER5" s="6">
        <f t="shared" si="15"/>
        <v>1.5652836927890492E+29</v>
      </c>
      <c r="AES5" s="6">
        <f t="shared" si="15"/>
        <v>2.9219666111863731E+29</v>
      </c>
      <c r="AET5" s="6">
        <f t="shared" si="15"/>
        <v>6.8565026515088273E+29</v>
      </c>
      <c r="AEU5" s="6">
        <f t="shared" si="15"/>
        <v>1.0627608822396067E+30</v>
      </c>
      <c r="AEV5" s="6">
        <f t="shared" si="15"/>
        <v>1.7905386080647381E+30</v>
      </c>
      <c r="AEW5" s="6">
        <f t="shared" si="15"/>
        <v>3.9876747858527682E+30</v>
      </c>
      <c r="AEX5" s="6">
        <f t="shared" si="15"/>
        <v>2.5326822169686304E+29</v>
      </c>
      <c r="AEY5" s="6">
        <f t="shared" si="15"/>
        <v>4.7278412908919003E+29</v>
      </c>
      <c r="AEZ5" s="6">
        <f t="shared" si="15"/>
        <v>1.1094054334095058E+30</v>
      </c>
      <c r="AFA5" s="6">
        <f t="shared" si="15"/>
        <v>1.719583229377508E+30</v>
      </c>
      <c r="AFB5" s="6">
        <f t="shared" si="15"/>
        <v>2.8971523260176732E+30</v>
      </c>
      <c r="AFC5" s="6">
        <f t="shared" si="15"/>
        <v>6.4521933395907367E+30</v>
      </c>
      <c r="AFD5" s="6">
        <f t="shared" si="15"/>
        <v>4.0979659097576796E+29</v>
      </c>
      <c r="AFE5" s="6">
        <f t="shared" si="15"/>
        <v>7.6498079020782734E+29</v>
      </c>
      <c r="AFF5" s="6">
        <f t="shared" si="15"/>
        <v>1.7950556985603885E+30</v>
      </c>
      <c r="AFG5" s="6">
        <f t="shared" si="15"/>
        <v>2.7823441116171149E+30</v>
      </c>
      <c r="AFH5" s="6">
        <f t="shared" si="15"/>
        <v>4.6876909340824113E+30</v>
      </c>
      <c r="AFI5" s="6">
        <f t="shared" si="15"/>
        <v>1.0439868125443504E+31</v>
      </c>
      <c r="AFJ5" s="6">
        <f t="shared" si="15"/>
        <v>6.6306481267263103E+29</v>
      </c>
      <c r="AFK5" s="6">
        <f t="shared" si="15"/>
        <v>1.2377649192970174E+30</v>
      </c>
      <c r="AFL5" s="6">
        <f t="shared" si="15"/>
        <v>2.9044611319698942E+30</v>
      </c>
      <c r="AFM5" s="6">
        <f t="shared" si="15"/>
        <v>4.5019273409946229E+30</v>
      </c>
      <c r="AFN5" s="6">
        <f t="shared" si="15"/>
        <v>7.5848432601000845E+30</v>
      </c>
      <c r="AFO5" s="6">
        <f t="shared" ref="AFO5:AHZ5" si="16">AFC5+AFI5</f>
        <v>1.6892061465034241E+31</v>
      </c>
      <c r="AFP5" s="6">
        <f t="shared" si="16"/>
        <v>1.0728614036483991E+30</v>
      </c>
      <c r="AFQ5" s="6">
        <f t="shared" si="16"/>
        <v>2.0027457095048447E+30</v>
      </c>
      <c r="AFR5" s="6">
        <f t="shared" si="16"/>
        <v>4.699516830530283E+30</v>
      </c>
      <c r="AFS5" s="6">
        <f t="shared" si="16"/>
        <v>7.2842714526117379E+30</v>
      </c>
      <c r="AFT5" s="6">
        <f t="shared" si="16"/>
        <v>1.2272534194182497E+31</v>
      </c>
      <c r="AFU5" s="6">
        <f t="shared" si="16"/>
        <v>2.7331929590477747E+31</v>
      </c>
      <c r="AFV5" s="6">
        <f t="shared" si="16"/>
        <v>1.7359262163210301E+30</v>
      </c>
      <c r="AFW5" s="6">
        <f t="shared" si="16"/>
        <v>3.2405106288018621E+30</v>
      </c>
      <c r="AFX5" s="6">
        <f t="shared" si="16"/>
        <v>7.6039779625001778E+30</v>
      </c>
      <c r="AFY5" s="6">
        <f t="shared" si="16"/>
        <v>1.1786198793606361E+31</v>
      </c>
      <c r="AFZ5" s="6">
        <f t="shared" si="16"/>
        <v>1.9857377454282583E+31</v>
      </c>
      <c r="AGA5" s="6">
        <f t="shared" si="16"/>
        <v>4.4223991055511989E+31</v>
      </c>
      <c r="AGB5" s="6">
        <f t="shared" si="16"/>
        <v>2.8087876199694292E+30</v>
      </c>
      <c r="AGC5" s="6">
        <f t="shared" si="16"/>
        <v>5.2432563383067067E+30</v>
      </c>
      <c r="AGD5" s="6">
        <f t="shared" si="16"/>
        <v>1.2303494793030461E+31</v>
      </c>
      <c r="AGE5" s="6">
        <f t="shared" si="16"/>
        <v>1.9070470246218098E+31</v>
      </c>
      <c r="AGF5" s="6">
        <f t="shared" si="16"/>
        <v>3.212991164846508E+31</v>
      </c>
      <c r="AGG5" s="6">
        <f t="shared" si="16"/>
        <v>7.1555920645989736E+31</v>
      </c>
      <c r="AGH5" s="6">
        <f t="shared" si="16"/>
        <v>4.5447138362904595E+30</v>
      </c>
      <c r="AGI5" s="6">
        <f t="shared" si="16"/>
        <v>8.4837669671085688E+30</v>
      </c>
      <c r="AGJ5" s="6">
        <f t="shared" si="16"/>
        <v>1.9907472755530639E+31</v>
      </c>
      <c r="AGK5" s="6">
        <f t="shared" si="16"/>
        <v>3.0856669039824458E+31</v>
      </c>
      <c r="AGL5" s="6">
        <f t="shared" si="16"/>
        <v>5.1987289102747662E+31</v>
      </c>
      <c r="AGM5" s="6">
        <f t="shared" si="16"/>
        <v>1.1577991170150173E+32</v>
      </c>
      <c r="AGN5" s="6">
        <f t="shared" si="16"/>
        <v>7.3535014562598892E+30</v>
      </c>
      <c r="AGO5" s="6">
        <f t="shared" si="16"/>
        <v>1.3727023305415274E+31</v>
      </c>
      <c r="AGP5" s="6">
        <f t="shared" si="16"/>
        <v>3.2210967548561102E+31</v>
      </c>
      <c r="AGQ5" s="6">
        <f t="shared" si="16"/>
        <v>4.9927139286042551E+31</v>
      </c>
      <c r="AGR5" s="6">
        <f t="shared" si="16"/>
        <v>8.4117200751212742E+31</v>
      </c>
      <c r="AGS5" s="6">
        <f t="shared" si="16"/>
        <v>1.8733583234749145E+32</v>
      </c>
      <c r="AGT5" s="6">
        <f t="shared" si="16"/>
        <v>1.1898215292550349E+31</v>
      </c>
      <c r="AGU5" s="6">
        <f t="shared" si="16"/>
        <v>2.2210790272523842E+31</v>
      </c>
      <c r="AGV5" s="6">
        <f t="shared" si="16"/>
        <v>5.2118440304091745E+31</v>
      </c>
      <c r="AGW5" s="6">
        <f t="shared" si="16"/>
        <v>8.0783808325867014E+31</v>
      </c>
      <c r="AGX5" s="6">
        <f t="shared" si="16"/>
        <v>1.3610448985396039E+32</v>
      </c>
      <c r="AGY5" s="6">
        <f t="shared" si="16"/>
        <v>3.0311574404899318E+32</v>
      </c>
      <c r="AGZ5" s="6">
        <f t="shared" si="16"/>
        <v>1.9251716748810238E+31</v>
      </c>
      <c r="AHA5" s="6">
        <f t="shared" si="16"/>
        <v>3.5937813577939117E+31</v>
      </c>
      <c r="AHB5" s="6">
        <f t="shared" si="16"/>
        <v>8.4329407852652855E+31</v>
      </c>
      <c r="AHC5" s="6">
        <f t="shared" si="16"/>
        <v>1.3071094761190957E+32</v>
      </c>
      <c r="AHD5" s="6">
        <f t="shared" si="16"/>
        <v>2.2022169060517312E+32</v>
      </c>
      <c r="AHE5" s="6">
        <f t="shared" si="16"/>
        <v>4.9045157639648463E+32</v>
      </c>
      <c r="AHF5" s="6">
        <f t="shared" si="16"/>
        <v>3.1149932041360589E+31</v>
      </c>
      <c r="AHG5" s="6">
        <f t="shared" si="16"/>
        <v>5.8148603850462959E+31</v>
      </c>
      <c r="AHH5" s="6">
        <f t="shared" si="16"/>
        <v>1.364478481567446E+32</v>
      </c>
      <c r="AHI5" s="6">
        <f t="shared" si="16"/>
        <v>2.1149475593777658E+32</v>
      </c>
      <c r="AHJ5" s="6">
        <f t="shared" si="16"/>
        <v>3.5632618045913351E+32</v>
      </c>
      <c r="AHK5" s="6">
        <f t="shared" si="16"/>
        <v>7.9356732044547781E+32</v>
      </c>
      <c r="AHL5" s="6">
        <f t="shared" si="16"/>
        <v>5.0401648790170829E+31</v>
      </c>
      <c r="AHM5" s="6">
        <f t="shared" si="16"/>
        <v>9.408641742840208E+31</v>
      </c>
      <c r="AHN5" s="6">
        <f t="shared" si="16"/>
        <v>2.2077725600939745E+32</v>
      </c>
      <c r="AHO5" s="6">
        <f t="shared" si="16"/>
        <v>3.4220570354968616E+32</v>
      </c>
      <c r="AHP5" s="6">
        <f t="shared" si="16"/>
        <v>5.7654787106430663E+32</v>
      </c>
      <c r="AHQ5" s="6">
        <f t="shared" si="16"/>
        <v>1.2840188968419625E+33</v>
      </c>
      <c r="AHR5" s="6">
        <f t="shared" si="16"/>
        <v>8.1551580831531427E+31</v>
      </c>
      <c r="AHS5" s="6">
        <f t="shared" si="16"/>
        <v>1.5223502127886503E+32</v>
      </c>
      <c r="AHT5" s="6">
        <f t="shared" si="16"/>
        <v>3.5722510416614209E+32</v>
      </c>
      <c r="AHU5" s="6">
        <f t="shared" si="16"/>
        <v>5.5370045948746274E+32</v>
      </c>
      <c r="AHV5" s="6">
        <f t="shared" si="16"/>
        <v>9.3287405152344007E+32</v>
      </c>
      <c r="AHW5" s="6">
        <f t="shared" si="16"/>
        <v>2.0775862172874403E+33</v>
      </c>
      <c r="AHX5" s="6">
        <f t="shared" si="16"/>
        <v>1.3195322962170226E+32</v>
      </c>
      <c r="AHY5" s="6">
        <f t="shared" si="16"/>
        <v>2.4632143870726711E+32</v>
      </c>
      <c r="AHZ5" s="6">
        <f t="shared" si="16"/>
        <v>5.7800236017553954E+32</v>
      </c>
      <c r="AIA5" s="6">
        <f t="shared" ref="AIA5:AKL5" si="17">AHO5+AHU5</f>
        <v>8.9590616303714891E+32</v>
      </c>
      <c r="AIB5" s="6">
        <f t="shared" si="17"/>
        <v>1.5094219225877467E+33</v>
      </c>
      <c r="AIC5" s="6">
        <f t="shared" si="17"/>
        <v>3.3616051141294028E+33</v>
      </c>
      <c r="AID5" s="6">
        <f t="shared" si="17"/>
        <v>2.1350481045323368E+32</v>
      </c>
      <c r="AIE5" s="6">
        <f t="shared" si="17"/>
        <v>3.9855645998613214E+32</v>
      </c>
      <c r="AIF5" s="6">
        <f t="shared" si="17"/>
        <v>9.3522746434168171E+32</v>
      </c>
      <c r="AIG5" s="6">
        <f t="shared" si="17"/>
        <v>1.4496066225246116E+33</v>
      </c>
      <c r="AIH5" s="6">
        <f t="shared" si="17"/>
        <v>2.4422959741111868E+33</v>
      </c>
      <c r="AII5" s="6">
        <f t="shared" si="17"/>
        <v>5.4391913314168434E+33</v>
      </c>
      <c r="AIJ5" s="6">
        <f t="shared" si="17"/>
        <v>3.4545804007493594E+32</v>
      </c>
      <c r="AIK5" s="6">
        <f t="shared" si="17"/>
        <v>6.4487789869339921E+32</v>
      </c>
      <c r="AIL5" s="6">
        <f t="shared" si="17"/>
        <v>1.5132298245172213E+33</v>
      </c>
      <c r="AIM5" s="6">
        <f t="shared" si="17"/>
        <v>2.3455127855617605E+33</v>
      </c>
      <c r="AIN5" s="6">
        <f t="shared" si="17"/>
        <v>3.9517178966989335E+33</v>
      </c>
      <c r="AIO5" s="6">
        <f t="shared" si="17"/>
        <v>8.8007964455462457E+33</v>
      </c>
      <c r="AIP5" s="6">
        <f t="shared" si="17"/>
        <v>5.5896285052816962E+32</v>
      </c>
      <c r="AIQ5" s="6">
        <f t="shared" si="17"/>
        <v>1.0434343586795313E+33</v>
      </c>
      <c r="AIR5" s="6">
        <f t="shared" si="17"/>
        <v>2.448457288858903E+33</v>
      </c>
      <c r="AIS5" s="6">
        <f t="shared" si="17"/>
        <v>3.7951194080863721E+33</v>
      </c>
      <c r="AIT5" s="6">
        <f t="shared" si="17"/>
        <v>6.3940138708101208E+33</v>
      </c>
      <c r="AIU5" s="6">
        <f t="shared" si="17"/>
        <v>1.4239987776963089E+34</v>
      </c>
      <c r="AIV5" s="6">
        <f t="shared" si="17"/>
        <v>9.0442089060310564E+32</v>
      </c>
      <c r="AIW5" s="6">
        <f t="shared" si="17"/>
        <v>1.6883122573729306E+33</v>
      </c>
      <c r="AIX5" s="6">
        <f t="shared" si="17"/>
        <v>3.9616871133761246E+33</v>
      </c>
      <c r="AIY5" s="6">
        <f t="shared" si="17"/>
        <v>6.1406321936481323E+33</v>
      </c>
      <c r="AIZ5" s="6">
        <f t="shared" si="17"/>
        <v>1.0345731767509055E+34</v>
      </c>
      <c r="AJA5" s="6">
        <f t="shared" si="17"/>
        <v>2.3040784222509335E+34</v>
      </c>
      <c r="AJB5" s="6">
        <f t="shared" si="17"/>
        <v>1.4633837411312753E+33</v>
      </c>
      <c r="AJC5" s="6">
        <f t="shared" si="17"/>
        <v>2.7317466160524619E+33</v>
      </c>
      <c r="AJD5" s="6">
        <f t="shared" si="17"/>
        <v>6.410144402235028E+33</v>
      </c>
      <c r="AJE5" s="6">
        <f t="shared" si="17"/>
        <v>9.9357516017345043E+33</v>
      </c>
      <c r="AJF5" s="6">
        <f t="shared" si="17"/>
        <v>1.6739745638319176E+34</v>
      </c>
      <c r="AJG5" s="6">
        <f t="shared" si="17"/>
        <v>3.7280771999472424E+34</v>
      </c>
      <c r="AJH5" s="6">
        <f t="shared" si="17"/>
        <v>2.367804631734381E+33</v>
      </c>
      <c r="AJI5" s="6">
        <f t="shared" si="17"/>
        <v>4.4200588734253926E+33</v>
      </c>
      <c r="AJJ5" s="6">
        <f t="shared" si="17"/>
        <v>1.0371831515611153E+34</v>
      </c>
      <c r="AJK5" s="6">
        <f t="shared" si="17"/>
        <v>1.6076383795382638E+34</v>
      </c>
      <c r="AJL5" s="6">
        <f t="shared" si="17"/>
        <v>2.7085477405828228E+34</v>
      </c>
      <c r="AJM5" s="6">
        <f t="shared" si="17"/>
        <v>6.0321556221981759E+34</v>
      </c>
      <c r="AJN5" s="6">
        <f t="shared" si="17"/>
        <v>3.8311883728656563E+33</v>
      </c>
      <c r="AJO5" s="6">
        <f t="shared" si="17"/>
        <v>7.1518054894778545E+33</v>
      </c>
      <c r="AJP5" s="6">
        <f t="shared" si="17"/>
        <v>1.6781975917846179E+34</v>
      </c>
      <c r="AJQ5" s="6">
        <f t="shared" si="17"/>
        <v>2.6012135397117142E+34</v>
      </c>
      <c r="AJR5" s="6">
        <f t="shared" si="17"/>
        <v>4.3825223044147406E+34</v>
      </c>
      <c r="AJS5" s="6">
        <f t="shared" si="17"/>
        <v>9.7602328221454178E+34</v>
      </c>
      <c r="AJT5" s="6">
        <f t="shared" si="17"/>
        <v>6.1989930046000373E+33</v>
      </c>
      <c r="AJU5" s="6">
        <f t="shared" si="17"/>
        <v>1.1571864362903246E+34</v>
      </c>
      <c r="AJV5" s="6">
        <f t="shared" si="17"/>
        <v>2.7153807433457333E+34</v>
      </c>
      <c r="AJW5" s="6">
        <f t="shared" si="17"/>
        <v>4.208851919249978E+34</v>
      </c>
      <c r="AJX5" s="6">
        <f t="shared" si="17"/>
        <v>7.0910700449975635E+34</v>
      </c>
      <c r="AJY5" s="6">
        <f t="shared" si="17"/>
        <v>1.5792388444343594E+35</v>
      </c>
      <c r="AJZ5" s="6">
        <f t="shared" si="17"/>
        <v>1.0030181377465694E+34</v>
      </c>
      <c r="AKA5" s="6">
        <f t="shared" si="17"/>
        <v>1.8723669852381102E+34</v>
      </c>
      <c r="AKB5" s="6">
        <f t="shared" si="17"/>
        <v>4.3935783351303508E+34</v>
      </c>
      <c r="AKC5" s="6">
        <f t="shared" si="17"/>
        <v>6.8100654589616917E+34</v>
      </c>
      <c r="AKD5" s="6">
        <f t="shared" si="17"/>
        <v>1.1473592349412305E+35</v>
      </c>
      <c r="AKE5" s="6">
        <f t="shared" si="17"/>
        <v>2.5552621266489011E+35</v>
      </c>
      <c r="AKF5" s="6">
        <f t="shared" si="17"/>
        <v>1.6229174382065731E+34</v>
      </c>
      <c r="AKG5" s="6">
        <f t="shared" si="17"/>
        <v>3.0295534215284346E+34</v>
      </c>
      <c r="AKH5" s="6">
        <f t="shared" si="17"/>
        <v>7.1089590784760841E+34</v>
      </c>
      <c r="AKI5" s="6">
        <f t="shared" si="17"/>
        <v>1.1018917378211671E+35</v>
      </c>
      <c r="AKJ5" s="6">
        <f t="shared" si="17"/>
        <v>1.856466239440987E+35</v>
      </c>
      <c r="AKK5" s="6">
        <f t="shared" si="17"/>
        <v>4.1345009710832609E+35</v>
      </c>
      <c r="AKL5" s="6">
        <f t="shared" si="17"/>
        <v>2.6259355759531426E+34</v>
      </c>
      <c r="AKM5" s="6">
        <f t="shared" ref="AKM5:AMX5" si="18">AKA5+AKG5</f>
        <v>4.9019204067665453E+34</v>
      </c>
      <c r="AKN5" s="6">
        <f t="shared" si="18"/>
        <v>1.1502537413606435E+35</v>
      </c>
      <c r="AKO5" s="6">
        <f t="shared" si="18"/>
        <v>1.7828982837173362E+35</v>
      </c>
      <c r="AKP5" s="6">
        <f t="shared" si="18"/>
        <v>3.0038254743822175E+35</v>
      </c>
      <c r="AKQ5" s="6">
        <f t="shared" si="18"/>
        <v>6.689763097732162E+35</v>
      </c>
      <c r="AKR5" s="6">
        <f t="shared" si="18"/>
        <v>4.2488530141597162E+34</v>
      </c>
      <c r="AKS5" s="6">
        <f t="shared" si="18"/>
        <v>7.9314738282949799E+34</v>
      </c>
      <c r="AKT5" s="6">
        <f t="shared" si="18"/>
        <v>1.8611496492082519E+35</v>
      </c>
      <c r="AKU5" s="6">
        <f t="shared" si="18"/>
        <v>2.8847900215385033E+35</v>
      </c>
      <c r="AKV5" s="6">
        <f t="shared" si="18"/>
        <v>4.8602917138232049E+35</v>
      </c>
      <c r="AKW5" s="6">
        <f t="shared" si="18"/>
        <v>1.0824264068815423E+36</v>
      </c>
      <c r="AKX5" s="6">
        <f t="shared" si="18"/>
        <v>6.8747885901128592E+34</v>
      </c>
      <c r="AKY5" s="6">
        <f t="shared" si="18"/>
        <v>1.2833394235061525E+35</v>
      </c>
      <c r="AKZ5" s="6">
        <f t="shared" si="18"/>
        <v>3.0114033905688954E+35</v>
      </c>
      <c r="ALA5" s="6">
        <f t="shared" si="18"/>
        <v>4.6676883052558392E+35</v>
      </c>
      <c r="ALB5" s="6">
        <f t="shared" si="18"/>
        <v>7.8641171882054221E+35</v>
      </c>
      <c r="ALC5" s="6">
        <f t="shared" si="18"/>
        <v>1.7514027166547586E+36</v>
      </c>
      <c r="ALD5" s="6">
        <f t="shared" si="18"/>
        <v>1.1123641604272575E+35</v>
      </c>
      <c r="ALE5" s="6">
        <f t="shared" si="18"/>
        <v>2.0764868063356505E+35</v>
      </c>
      <c r="ALF5" s="6">
        <f t="shared" si="18"/>
        <v>4.8725530397771477E+35</v>
      </c>
      <c r="ALG5" s="6">
        <f t="shared" si="18"/>
        <v>7.5524783267943425E+35</v>
      </c>
      <c r="ALH5" s="6">
        <f t="shared" si="18"/>
        <v>1.2724408902028627E+36</v>
      </c>
      <c r="ALI5" s="6">
        <f t="shared" si="18"/>
        <v>2.8338291235363012E+36</v>
      </c>
      <c r="ALJ5" s="6">
        <f t="shared" si="18"/>
        <v>1.7998430194385435E+35</v>
      </c>
      <c r="ALK5" s="6">
        <f t="shared" si="18"/>
        <v>3.3598262298418032E+35</v>
      </c>
      <c r="ALL5" s="6">
        <f t="shared" si="18"/>
        <v>7.8839564303460438E+35</v>
      </c>
      <c r="ALM5" s="6">
        <f t="shared" si="18"/>
        <v>1.2220166632050182E+36</v>
      </c>
      <c r="ALN5" s="6">
        <f t="shared" si="18"/>
        <v>2.0588526090234051E+36</v>
      </c>
      <c r="ALO5" s="6">
        <f t="shared" si="18"/>
        <v>4.5852318401910599E+36</v>
      </c>
      <c r="ALP5" s="6">
        <f t="shared" si="18"/>
        <v>2.912207179865801E+35</v>
      </c>
      <c r="ALQ5" s="6">
        <f t="shared" si="18"/>
        <v>5.4363130361774537E+35</v>
      </c>
      <c r="ALR5" s="6">
        <f t="shared" si="18"/>
        <v>1.2756509470123191E+36</v>
      </c>
      <c r="ALS5" s="6">
        <f t="shared" si="18"/>
        <v>1.9772644958844523E+36</v>
      </c>
      <c r="ALT5" s="6">
        <f t="shared" si="18"/>
        <v>3.3312934992262679E+36</v>
      </c>
      <c r="ALU5" s="6">
        <f t="shared" si="18"/>
        <v>7.4190609637273605E+36</v>
      </c>
      <c r="ALV5" s="6">
        <f t="shared" si="18"/>
        <v>4.7120501993043448E+35</v>
      </c>
      <c r="ALW5" s="6">
        <f t="shared" si="18"/>
        <v>8.7961392660192577E+35</v>
      </c>
      <c r="ALX5" s="6">
        <f t="shared" si="18"/>
        <v>2.0640465900469235E+36</v>
      </c>
      <c r="ALY5" s="6">
        <f t="shared" si="18"/>
        <v>3.1992811590894701E+36</v>
      </c>
      <c r="ALZ5" s="6">
        <f t="shared" si="18"/>
        <v>5.3901461082496736E+36</v>
      </c>
      <c r="AMA5" s="6">
        <f t="shared" si="18"/>
        <v>1.200429280391842E+37</v>
      </c>
      <c r="AMB5" s="6">
        <f t="shared" si="18"/>
        <v>7.6242573791701458E+35</v>
      </c>
      <c r="AMC5" s="6">
        <f t="shared" si="18"/>
        <v>1.4232452302196711E+36</v>
      </c>
      <c r="AMD5" s="6">
        <f t="shared" si="18"/>
        <v>3.3396975370592424E+36</v>
      </c>
      <c r="AME5" s="6">
        <f t="shared" si="18"/>
        <v>5.1765456549739224E+36</v>
      </c>
      <c r="AMF5" s="6">
        <f t="shared" si="18"/>
        <v>8.7214396074759415E+36</v>
      </c>
      <c r="AMG5" s="6">
        <f t="shared" si="18"/>
        <v>1.942335376764578E+37</v>
      </c>
      <c r="AMH5" s="6">
        <f t="shared" si="18"/>
        <v>1.2336307578474491E+36</v>
      </c>
      <c r="AMI5" s="6">
        <f t="shared" si="18"/>
        <v>2.3028591568215969E+36</v>
      </c>
      <c r="AMJ5" s="6">
        <f t="shared" si="18"/>
        <v>5.4037441271061656E+36</v>
      </c>
      <c r="AMK5" s="6">
        <f t="shared" si="18"/>
        <v>8.3758268140633925E+36</v>
      </c>
      <c r="AML5" s="6">
        <f t="shared" si="18"/>
        <v>1.4111585715725614E+37</v>
      </c>
      <c r="AMM5" s="6">
        <f t="shared" si="18"/>
        <v>3.14276465715642E+37</v>
      </c>
      <c r="AMN5" s="6">
        <f t="shared" si="18"/>
        <v>1.9960564957644636E+36</v>
      </c>
      <c r="AMO5" s="6">
        <f t="shared" si="18"/>
        <v>3.7261043870412681E+36</v>
      </c>
      <c r="AMP5" s="6">
        <f t="shared" si="18"/>
        <v>8.743441664165408E+36</v>
      </c>
      <c r="AMQ5" s="6">
        <f t="shared" si="18"/>
        <v>1.3552372469037315E+37</v>
      </c>
      <c r="AMR5" s="6">
        <f t="shared" si="18"/>
        <v>2.2833025323201557E+37</v>
      </c>
      <c r="AMS5" s="6">
        <f t="shared" si="18"/>
        <v>5.085100033920998E+37</v>
      </c>
      <c r="AMT5" s="6">
        <f t="shared" si="18"/>
        <v>3.2296872536119129E+36</v>
      </c>
      <c r="AMU5" s="6">
        <f t="shared" si="18"/>
        <v>6.0289635438628653E+36</v>
      </c>
      <c r="AMV5" s="6">
        <f t="shared" si="18"/>
        <v>1.4147185791271574E+37</v>
      </c>
      <c r="AMW5" s="6">
        <f t="shared" si="18"/>
        <v>2.1928199283100707E+37</v>
      </c>
      <c r="AMX5" s="6">
        <f t="shared" si="18"/>
        <v>3.694461103892717E+37</v>
      </c>
      <c r="AMY5" s="6">
        <f t="shared" ref="AMY5:APJ5" si="19">AMM5+AMS5</f>
        <v>8.2278646910774185E+37</v>
      </c>
      <c r="AMZ5" s="6">
        <f t="shared" si="19"/>
        <v>5.2257437493763765E+36</v>
      </c>
      <c r="ANA5" s="6">
        <f t="shared" si="19"/>
        <v>9.7550679309041339E+36</v>
      </c>
      <c r="ANB5" s="6">
        <f t="shared" si="19"/>
        <v>2.2890627455436982E+37</v>
      </c>
      <c r="ANC5" s="6">
        <f t="shared" si="19"/>
        <v>3.5480571752138022E+37</v>
      </c>
      <c r="AND5" s="6">
        <f t="shared" si="19"/>
        <v>5.9777636362128727E+37</v>
      </c>
      <c r="ANE5" s="6">
        <f t="shared" si="19"/>
        <v>1.3312964724998418E+38</v>
      </c>
      <c r="ANF5" s="6">
        <f t="shared" si="19"/>
        <v>8.4554310029882899E+36</v>
      </c>
      <c r="ANG5" s="6">
        <f t="shared" si="19"/>
        <v>1.5784031474766999E+37</v>
      </c>
      <c r="ANH5" s="6">
        <f t="shared" si="19"/>
        <v>3.7037813246708553E+37</v>
      </c>
      <c r="ANI5" s="6">
        <f t="shared" si="19"/>
        <v>5.7408771035238725E+37</v>
      </c>
      <c r="ANJ5" s="6">
        <f t="shared" si="19"/>
        <v>9.6722247401055897E+37</v>
      </c>
      <c r="ANK5" s="6">
        <f t="shared" si="19"/>
        <v>2.1540829416075836E+38</v>
      </c>
      <c r="ANL5" s="6">
        <f t="shared" si="19"/>
        <v>1.3681174752364666E+37</v>
      </c>
      <c r="ANM5" s="6">
        <f t="shared" si="19"/>
        <v>2.5539099405671131E+37</v>
      </c>
      <c r="ANN5" s="6">
        <f t="shared" si="19"/>
        <v>5.9928440702145534E+37</v>
      </c>
      <c r="ANO5" s="6">
        <f t="shared" si="19"/>
        <v>9.2889342787376757E+37</v>
      </c>
      <c r="ANP5" s="6">
        <f t="shared" si="19"/>
        <v>1.5649988376318462E+38</v>
      </c>
      <c r="ANQ5" s="6">
        <f t="shared" si="19"/>
        <v>3.485379414107425E+38</v>
      </c>
      <c r="ANR5" s="6">
        <f t="shared" si="19"/>
        <v>2.2136605755352954E+37</v>
      </c>
      <c r="ANS5" s="6">
        <f t="shared" si="19"/>
        <v>4.132313088043813E+37</v>
      </c>
      <c r="ANT5" s="6">
        <f t="shared" si="19"/>
        <v>9.6966253948854087E+37</v>
      </c>
      <c r="ANU5" s="6">
        <f t="shared" si="19"/>
        <v>1.5029811382261548E+38</v>
      </c>
      <c r="ANV5" s="6">
        <f t="shared" si="19"/>
        <v>2.5322213116424052E+38</v>
      </c>
      <c r="ANW5" s="6">
        <f t="shared" si="19"/>
        <v>5.6394623557150086E+38</v>
      </c>
      <c r="ANX5" s="6">
        <f t="shared" si="19"/>
        <v>3.5817780507717623E+37</v>
      </c>
      <c r="ANY5" s="6">
        <f t="shared" si="19"/>
        <v>6.6862230286109256E+37</v>
      </c>
      <c r="ANZ5" s="6">
        <f t="shared" si="19"/>
        <v>1.5689469465099961E+38</v>
      </c>
      <c r="AOA5" s="6">
        <f t="shared" si="19"/>
        <v>2.4318745660999224E+38</v>
      </c>
      <c r="AOB5" s="6">
        <f t="shared" si="19"/>
        <v>4.0972201492742511E+38</v>
      </c>
      <c r="AOC5" s="6">
        <f t="shared" si="19"/>
        <v>9.1248417698224336E+38</v>
      </c>
      <c r="AOD5" s="6">
        <f t="shared" si="19"/>
        <v>5.7954386263070577E+37</v>
      </c>
      <c r="AOE5" s="6">
        <f t="shared" si="19"/>
        <v>1.0818536116654739E+38</v>
      </c>
      <c r="AOF5" s="6">
        <f t="shared" si="19"/>
        <v>2.538609485998537E+38</v>
      </c>
      <c r="AOG5" s="6">
        <f t="shared" si="19"/>
        <v>3.9348557043260776E+38</v>
      </c>
      <c r="AOH5" s="6">
        <f t="shared" si="19"/>
        <v>6.6294414609166567E+38</v>
      </c>
      <c r="AOI5" s="6">
        <f t="shared" si="19"/>
        <v>1.4764304125537442E+39</v>
      </c>
      <c r="AOJ5" s="6">
        <f t="shared" si="19"/>
        <v>9.37721667707882E+37</v>
      </c>
      <c r="AOK5" s="6">
        <f t="shared" si="19"/>
        <v>1.7504759145265665E+38</v>
      </c>
      <c r="AOL5" s="6">
        <f t="shared" si="19"/>
        <v>4.1075564325085331E+38</v>
      </c>
      <c r="AOM5" s="6">
        <f t="shared" si="19"/>
        <v>6.3667302704260003E+38</v>
      </c>
      <c r="AON5" s="6">
        <f t="shared" si="19"/>
        <v>1.0726661610190908E+39</v>
      </c>
      <c r="AOO5" s="6">
        <f t="shared" si="19"/>
        <v>2.3889145895359877E+39</v>
      </c>
      <c r="AOP5" s="6">
        <f t="shared" si="19"/>
        <v>1.5172655303385879E+38</v>
      </c>
      <c r="AOQ5" s="6">
        <f t="shared" si="19"/>
        <v>2.8323295261920406E+38</v>
      </c>
      <c r="AOR5" s="6">
        <f t="shared" si="19"/>
        <v>6.6461659185070697E+38</v>
      </c>
      <c r="AOS5" s="6">
        <f t="shared" si="19"/>
        <v>1.0301585974752078E+39</v>
      </c>
      <c r="AOT5" s="6">
        <f t="shared" si="19"/>
        <v>1.7356103071107564E+39</v>
      </c>
      <c r="AOU5" s="6">
        <f t="shared" si="19"/>
        <v>3.8653450020897319E+39</v>
      </c>
      <c r="AOV5" s="6">
        <f t="shared" si="19"/>
        <v>2.4549871980464699E+38</v>
      </c>
      <c r="AOW5" s="6">
        <f t="shared" si="19"/>
        <v>4.5828054407186066E+38</v>
      </c>
      <c r="AOX5" s="6">
        <f t="shared" si="19"/>
        <v>1.0753722351015603E+39</v>
      </c>
      <c r="AOY5" s="6">
        <f t="shared" si="19"/>
        <v>1.6668316245178078E+39</v>
      </c>
      <c r="AOZ5" s="6">
        <f t="shared" si="19"/>
        <v>2.8082764681298471E+39</v>
      </c>
      <c r="APA5" s="6">
        <f t="shared" si="19"/>
        <v>6.2542595916257203E+39</v>
      </c>
      <c r="APB5" s="6">
        <f t="shared" si="19"/>
        <v>3.9722527283850577E+38</v>
      </c>
      <c r="APC5" s="6">
        <f t="shared" si="19"/>
        <v>7.4151349669106472E+38</v>
      </c>
      <c r="APD5" s="6">
        <f t="shared" si="19"/>
        <v>1.7399888269522673E+39</v>
      </c>
      <c r="APE5" s="6">
        <f t="shared" si="19"/>
        <v>2.6969902219930156E+39</v>
      </c>
      <c r="APF5" s="6">
        <f t="shared" si="19"/>
        <v>4.5438867752406035E+39</v>
      </c>
      <c r="APG5" s="6">
        <f t="shared" si="19"/>
        <v>1.0119604593715452E+40</v>
      </c>
      <c r="APH5" s="6">
        <f t="shared" si="19"/>
        <v>6.4272399264315276E+38</v>
      </c>
      <c r="API5" s="6">
        <f t="shared" si="19"/>
        <v>1.1997940407629254E+39</v>
      </c>
      <c r="APJ5" s="6">
        <f t="shared" si="19"/>
        <v>2.8153610620538274E+39</v>
      </c>
      <c r="APK5" s="6">
        <f t="shared" ref="APK5:ARV5" si="20">AOY5+APE5</f>
        <v>4.3638218465108231E+39</v>
      </c>
      <c r="APL5" s="6">
        <f t="shared" si="20"/>
        <v>7.3521632433704506E+39</v>
      </c>
      <c r="APM5" s="6">
        <f t="shared" si="20"/>
        <v>1.6373864185341172E+40</v>
      </c>
      <c r="APN5" s="6">
        <f t="shared" si="20"/>
        <v>1.0399492654816585E+39</v>
      </c>
      <c r="APO5" s="6">
        <f t="shared" si="20"/>
        <v>1.9413075374539901E+39</v>
      </c>
      <c r="APP5" s="6">
        <f t="shared" si="20"/>
        <v>4.5553498890060946E+39</v>
      </c>
      <c r="APQ5" s="6">
        <f t="shared" si="20"/>
        <v>7.0608120685038391E+39</v>
      </c>
      <c r="APR5" s="6">
        <f t="shared" si="20"/>
        <v>1.1896050018611054E+40</v>
      </c>
      <c r="APS5" s="6">
        <f t="shared" si="20"/>
        <v>2.6493468779056623E+40</v>
      </c>
      <c r="APT5" s="6">
        <f t="shared" si="20"/>
        <v>1.6826732581248113E+39</v>
      </c>
      <c r="APU5" s="6">
        <f t="shared" si="20"/>
        <v>3.1411015782169153E+39</v>
      </c>
      <c r="APV5" s="6">
        <f t="shared" si="20"/>
        <v>7.3707109510599226E+39</v>
      </c>
      <c r="APW5" s="6">
        <f t="shared" si="20"/>
        <v>1.1424633915014663E+40</v>
      </c>
      <c r="APX5" s="6">
        <f t="shared" si="20"/>
        <v>1.9248213261981505E+40</v>
      </c>
      <c r="APY5" s="6">
        <f t="shared" si="20"/>
        <v>4.2867332964397795E+40</v>
      </c>
      <c r="APZ5" s="6">
        <f t="shared" si="20"/>
        <v>2.7226225236064701E+39</v>
      </c>
      <c r="AQA5" s="6">
        <f t="shared" si="20"/>
        <v>5.0824091156709051E+39</v>
      </c>
      <c r="AQB5" s="6">
        <f t="shared" si="20"/>
        <v>1.1926060840066017E+40</v>
      </c>
      <c r="AQC5" s="6">
        <f t="shared" si="20"/>
        <v>1.8485445983518502E+40</v>
      </c>
      <c r="AQD5" s="6">
        <f t="shared" si="20"/>
        <v>3.1144263280592559E+40</v>
      </c>
      <c r="AQE5" s="6">
        <f t="shared" si="20"/>
        <v>6.9360801743454419E+40</v>
      </c>
      <c r="AQF5" s="6">
        <f t="shared" si="20"/>
        <v>4.4052957817312811E+39</v>
      </c>
      <c r="AQG5" s="6">
        <f t="shared" si="20"/>
        <v>8.2235106938878205E+39</v>
      </c>
      <c r="AQH5" s="6">
        <f t="shared" si="20"/>
        <v>1.929677179112594E+40</v>
      </c>
      <c r="AQI5" s="6">
        <f t="shared" si="20"/>
        <v>2.9910079898533166E+40</v>
      </c>
      <c r="AQJ5" s="6">
        <f t="shared" si="20"/>
        <v>5.0392476542574068E+40</v>
      </c>
      <c r="AQK5" s="6">
        <f t="shared" si="20"/>
        <v>1.1222813470785221E+41</v>
      </c>
      <c r="AQL5" s="6">
        <f t="shared" si="20"/>
        <v>7.1279183053377512E+39</v>
      </c>
      <c r="AQM5" s="6">
        <f t="shared" si="20"/>
        <v>1.3305919809558726E+40</v>
      </c>
      <c r="AQN5" s="6">
        <f t="shared" si="20"/>
        <v>3.1222832631191957E+40</v>
      </c>
      <c r="AQO5" s="6">
        <f t="shared" si="20"/>
        <v>4.8395525882051673E+40</v>
      </c>
      <c r="AQP5" s="6">
        <f t="shared" si="20"/>
        <v>8.1536739823166627E+40</v>
      </c>
      <c r="AQQ5" s="6">
        <f t="shared" si="20"/>
        <v>1.8158893645130664E+41</v>
      </c>
      <c r="AQR5" s="6">
        <f t="shared" si="20"/>
        <v>1.1533214087069032E+40</v>
      </c>
      <c r="AQS5" s="6">
        <f t="shared" si="20"/>
        <v>2.1529430503446545E+40</v>
      </c>
      <c r="AQT5" s="6">
        <f t="shared" si="20"/>
        <v>5.0519604422317902E+40</v>
      </c>
      <c r="AQU5" s="6">
        <f t="shared" si="20"/>
        <v>7.8305605780584839E+40</v>
      </c>
      <c r="AQV5" s="6">
        <f t="shared" si="20"/>
        <v>1.3192921636574069E+41</v>
      </c>
      <c r="AQW5" s="6">
        <f t="shared" si="20"/>
        <v>2.9381707115915885E+41</v>
      </c>
      <c r="AQX5" s="6">
        <f t="shared" si="20"/>
        <v>1.8661132392406784E+40</v>
      </c>
      <c r="AQY5" s="6">
        <f t="shared" si="20"/>
        <v>3.4835350313005271E+40</v>
      </c>
      <c r="AQZ5" s="6">
        <f t="shared" si="20"/>
        <v>8.1742437053509859E+40</v>
      </c>
      <c r="ARA5" s="6">
        <f t="shared" si="20"/>
        <v>1.267011316626365E+41</v>
      </c>
      <c r="ARB5" s="6">
        <f t="shared" si="20"/>
        <v>2.134659561889073E+41</v>
      </c>
      <c r="ARC5" s="6">
        <f t="shared" si="20"/>
        <v>4.7540600761046545E+41</v>
      </c>
      <c r="ARD5" s="6">
        <f t="shared" si="20"/>
        <v>3.0194346479475816E+40</v>
      </c>
      <c r="ARE5" s="6">
        <f t="shared" si="20"/>
        <v>5.636478081645182E+40</v>
      </c>
      <c r="ARF5" s="6">
        <f t="shared" si="20"/>
        <v>1.3226204147582775E+41</v>
      </c>
      <c r="ARG5" s="6">
        <f t="shared" si="20"/>
        <v>2.0500673744322133E+41</v>
      </c>
      <c r="ARH5" s="6">
        <f t="shared" si="20"/>
        <v>3.4539517255464799E+41</v>
      </c>
      <c r="ARI5" s="6">
        <f t="shared" si="20"/>
        <v>7.6922307876962429E+41</v>
      </c>
      <c r="ARJ5" s="6">
        <f t="shared" si="20"/>
        <v>4.8855478871882602E+40</v>
      </c>
      <c r="ARK5" s="6">
        <f t="shared" si="20"/>
        <v>9.1200131129457096E+40</v>
      </c>
      <c r="ARL5" s="6">
        <f t="shared" si="20"/>
        <v>2.140044785293376E+41</v>
      </c>
      <c r="ARM5" s="6">
        <f t="shared" si="20"/>
        <v>3.3170786910585783E+41</v>
      </c>
      <c r="ARN5" s="6">
        <f t="shared" si="20"/>
        <v>5.5886112874355525E+41</v>
      </c>
      <c r="ARO5" s="6">
        <f t="shared" si="20"/>
        <v>1.2446290863800897E+42</v>
      </c>
      <c r="ARP5" s="6">
        <f t="shared" si="20"/>
        <v>7.9049825351358418E+40</v>
      </c>
      <c r="ARQ5" s="6">
        <f t="shared" si="20"/>
        <v>1.4756491194590892E+41</v>
      </c>
      <c r="ARR5" s="6">
        <f t="shared" si="20"/>
        <v>3.4626652000516535E+41</v>
      </c>
      <c r="ARS5" s="6">
        <f t="shared" si="20"/>
        <v>5.3671460654907913E+41</v>
      </c>
      <c r="ART5" s="6">
        <f t="shared" si="20"/>
        <v>9.0425630129820316E+41</v>
      </c>
      <c r="ARU5" s="6">
        <f t="shared" si="20"/>
        <v>2.0138521651497139E+42</v>
      </c>
      <c r="ARV5" s="6">
        <f t="shared" si="20"/>
        <v>1.2790530422324101E+41</v>
      </c>
      <c r="ARW5" s="6">
        <f t="shared" ref="ARW5:AUH5" si="21">ARK5+ARQ5</f>
        <v>2.3876504307536601E+41</v>
      </c>
      <c r="ARX5" s="6">
        <f t="shared" si="21"/>
        <v>5.6027099853450295E+41</v>
      </c>
      <c r="ARY5" s="6">
        <f t="shared" si="21"/>
        <v>8.6842247565493696E+41</v>
      </c>
      <c r="ARZ5" s="6">
        <f t="shared" si="21"/>
        <v>1.4631174300417583E+42</v>
      </c>
      <c r="ASA5" s="6">
        <f t="shared" si="21"/>
        <v>3.2584812515298033E+42</v>
      </c>
      <c r="ASB5" s="6">
        <f t="shared" si="21"/>
        <v>2.0695512957459941E+41</v>
      </c>
      <c r="ASC5" s="6">
        <f t="shared" si="21"/>
        <v>3.8632995502127489E+41</v>
      </c>
      <c r="ASD5" s="6">
        <f t="shared" si="21"/>
        <v>9.0653751853966823E+41</v>
      </c>
      <c r="ASE5" s="6">
        <f t="shared" si="21"/>
        <v>1.4051370822040159E+42</v>
      </c>
      <c r="ASF5" s="6">
        <f t="shared" si="21"/>
        <v>2.3673737313399614E+42</v>
      </c>
      <c r="ASG5" s="6">
        <f t="shared" si="21"/>
        <v>5.2723334166795172E+42</v>
      </c>
      <c r="ASH5" s="6">
        <f t="shared" si="21"/>
        <v>3.3486043379784042E+41</v>
      </c>
      <c r="ASI5" s="6">
        <f t="shared" si="21"/>
        <v>6.2509499809664094E+41</v>
      </c>
      <c r="ASJ5" s="6">
        <f t="shared" si="21"/>
        <v>1.466808517074171E+42</v>
      </c>
      <c r="ASK5" s="6">
        <f t="shared" si="21"/>
        <v>2.2735595578589531E+42</v>
      </c>
      <c r="ASL5" s="6">
        <f t="shared" si="21"/>
        <v>3.8304911613817194E+42</v>
      </c>
      <c r="ASM5" s="6">
        <f t="shared" si="21"/>
        <v>8.5308146682093205E+42</v>
      </c>
      <c r="ASN5" s="6">
        <f t="shared" si="21"/>
        <v>5.4181556337243983E+41</v>
      </c>
      <c r="ASO5" s="6">
        <f t="shared" si="21"/>
        <v>1.0114249531179158E+42</v>
      </c>
      <c r="ASP5" s="6">
        <f t="shared" si="21"/>
        <v>2.3733460356138393E+42</v>
      </c>
      <c r="ASQ5" s="6">
        <f t="shared" si="21"/>
        <v>3.678696640062969E+42</v>
      </c>
      <c r="ASR5" s="6">
        <f t="shared" si="21"/>
        <v>6.1978648927216805E+42</v>
      </c>
      <c r="ASS5" s="6">
        <f t="shared" si="21"/>
        <v>1.3803148084888838E+43</v>
      </c>
      <c r="AST5" s="6">
        <f t="shared" si="21"/>
        <v>8.7667599717028032E+41</v>
      </c>
      <c r="ASU5" s="6">
        <f t="shared" si="21"/>
        <v>1.6365199512145568E+42</v>
      </c>
      <c r="ASV5" s="6">
        <f t="shared" si="21"/>
        <v>3.8401545526880106E+42</v>
      </c>
      <c r="ASW5" s="6">
        <f t="shared" si="21"/>
        <v>5.952256197921922E+42</v>
      </c>
      <c r="ASX5" s="6">
        <f t="shared" si="21"/>
        <v>1.00283560541034E+43</v>
      </c>
      <c r="ASY5" s="6">
        <f t="shared" si="21"/>
        <v>2.2333962753098159E+43</v>
      </c>
      <c r="ASZ5" s="6">
        <f t="shared" si="21"/>
        <v>1.4184915605427202E+42</v>
      </c>
      <c r="ATA5" s="6">
        <f t="shared" si="21"/>
        <v>2.6479449043324726E+42</v>
      </c>
      <c r="ATB5" s="6">
        <f t="shared" si="21"/>
        <v>6.2135005883018502E+42</v>
      </c>
      <c r="ATC5" s="6">
        <f t="shared" si="21"/>
        <v>9.630952837984891E+42</v>
      </c>
      <c r="ATD5" s="6">
        <f t="shared" si="21"/>
        <v>1.622622094682508E+43</v>
      </c>
      <c r="ATE5" s="6">
        <f t="shared" si="21"/>
        <v>3.6137110837987E+43</v>
      </c>
      <c r="ATF5" s="6">
        <f t="shared" si="21"/>
        <v>2.2951675577130005E+42</v>
      </c>
      <c r="ATG5" s="6">
        <f t="shared" si="21"/>
        <v>4.2844648555470297E+42</v>
      </c>
      <c r="ATH5" s="6">
        <f t="shared" si="21"/>
        <v>1.0053655140989861E+43</v>
      </c>
      <c r="ATI5" s="6">
        <f t="shared" si="21"/>
        <v>1.5583209035906813E+43</v>
      </c>
      <c r="ATJ5" s="6">
        <f t="shared" si="21"/>
        <v>2.6254577000928481E+43</v>
      </c>
      <c r="ATK5" s="6">
        <f t="shared" si="21"/>
        <v>5.8471073591085159E+43</v>
      </c>
      <c r="ATL5" s="6">
        <f t="shared" si="21"/>
        <v>3.7136591182557211E+42</v>
      </c>
      <c r="ATM5" s="6">
        <f t="shared" si="21"/>
        <v>6.9324097598795026E+42</v>
      </c>
      <c r="ATN5" s="6">
        <f t="shared" si="21"/>
        <v>1.626715572929171E+43</v>
      </c>
      <c r="ATO5" s="6">
        <f t="shared" si="21"/>
        <v>2.5214161873891703E+43</v>
      </c>
      <c r="ATP5" s="6">
        <f t="shared" si="21"/>
        <v>4.2480797947753559E+43</v>
      </c>
      <c r="ATQ5" s="6">
        <f t="shared" si="21"/>
        <v>9.4608184429072158E+43</v>
      </c>
      <c r="ATR5" s="6">
        <f t="shared" si="21"/>
        <v>6.0088266759687222E+42</v>
      </c>
      <c r="ATS5" s="6">
        <f t="shared" si="21"/>
        <v>1.1216874615426532E+43</v>
      </c>
      <c r="ATT5" s="6">
        <f t="shared" si="21"/>
        <v>2.632081087028157E+43</v>
      </c>
      <c r="ATU5" s="6">
        <f t="shared" si="21"/>
        <v>4.0797370909798516E+43</v>
      </c>
      <c r="ATV5" s="6">
        <f t="shared" si="21"/>
        <v>6.8735374948682036E+43</v>
      </c>
      <c r="ATW5" s="6">
        <f t="shared" si="21"/>
        <v>1.5307925802015731E+44</v>
      </c>
      <c r="ATX5" s="6">
        <f t="shared" si="21"/>
        <v>9.7224857942244433E+42</v>
      </c>
      <c r="ATY5" s="6">
        <f t="shared" si="21"/>
        <v>1.8149284375306035E+43</v>
      </c>
      <c r="ATZ5" s="6">
        <f t="shared" si="21"/>
        <v>4.258796659957328E+43</v>
      </c>
      <c r="AUA5" s="6">
        <f t="shared" si="21"/>
        <v>6.6011532783690214E+43</v>
      </c>
      <c r="AUB5" s="6">
        <f t="shared" si="21"/>
        <v>1.1121617289643561E+44</v>
      </c>
      <c r="AUC5" s="6">
        <f t="shared" si="21"/>
        <v>2.4768744244922949E+44</v>
      </c>
      <c r="AUD5" s="6">
        <f t="shared" si="21"/>
        <v>1.5731312470193166E+43</v>
      </c>
      <c r="AUE5" s="6">
        <f t="shared" si="21"/>
        <v>2.9366158990732565E+43</v>
      </c>
      <c r="AUF5" s="6">
        <f t="shared" si="21"/>
        <v>6.8908777469854851E+43</v>
      </c>
      <c r="AUG5" s="6">
        <f t="shared" si="21"/>
        <v>1.0680890369348873E+44</v>
      </c>
      <c r="AUH5" s="6">
        <f t="shared" si="21"/>
        <v>1.7995154784511764E+44</v>
      </c>
      <c r="AUI5" s="6">
        <f t="shared" ref="AUI5:AWT5" si="22">ATW5+AUC5</f>
        <v>4.0076670046938679E+44</v>
      </c>
      <c r="AUJ5" s="6">
        <f t="shared" si="22"/>
        <v>2.5453798264417606E+43</v>
      </c>
      <c r="AUK5" s="6">
        <f t="shared" si="22"/>
        <v>4.7515443366038599E+43</v>
      </c>
      <c r="AUL5" s="6">
        <f t="shared" si="22"/>
        <v>1.1149674406942814E+44</v>
      </c>
      <c r="AUM5" s="6">
        <f t="shared" si="22"/>
        <v>1.7282043647717894E+44</v>
      </c>
      <c r="AUN5" s="6">
        <f t="shared" si="22"/>
        <v>2.9116772074155325E+44</v>
      </c>
      <c r="AUO5" s="6">
        <f t="shared" si="22"/>
        <v>6.4845414291861628E+44</v>
      </c>
      <c r="AUP5" s="6">
        <f t="shared" si="22"/>
        <v>4.1185110734610772E+43</v>
      </c>
      <c r="AUQ5" s="6">
        <f t="shared" si="22"/>
        <v>7.6881602356771164E+43</v>
      </c>
      <c r="AUR5" s="6">
        <f t="shared" si="22"/>
        <v>1.80405521539283E+44</v>
      </c>
      <c r="AUS5" s="6">
        <f t="shared" si="22"/>
        <v>2.7962934017066765E+44</v>
      </c>
      <c r="AUT5" s="6">
        <f t="shared" si="22"/>
        <v>4.7111926858667089E+44</v>
      </c>
      <c r="AUU5" s="6">
        <f t="shared" si="22"/>
        <v>1.049220843388003E+45</v>
      </c>
      <c r="AUV5" s="6">
        <f t="shared" si="22"/>
        <v>6.6638908999028378E+43</v>
      </c>
      <c r="AUW5" s="6">
        <f t="shared" si="22"/>
        <v>1.2439704572280977E+44</v>
      </c>
      <c r="AUX5" s="6">
        <f t="shared" si="22"/>
        <v>2.9190226560871114E+44</v>
      </c>
      <c r="AUY5" s="6">
        <f t="shared" si="22"/>
        <v>4.524497766478466E+44</v>
      </c>
      <c r="AUZ5" s="6">
        <f t="shared" si="22"/>
        <v>7.6228698932822409E+44</v>
      </c>
      <c r="AVA5" s="6">
        <f t="shared" si="22"/>
        <v>1.6976749863066193E+45</v>
      </c>
      <c r="AVB5" s="6">
        <f t="shared" si="22"/>
        <v>1.0782401973363914E+44</v>
      </c>
      <c r="AVC5" s="6">
        <f t="shared" si="22"/>
        <v>2.0127864807958094E+44</v>
      </c>
      <c r="AVD5" s="6">
        <f t="shared" si="22"/>
        <v>4.7230778714799414E+44</v>
      </c>
      <c r="AVE5" s="6">
        <f t="shared" si="22"/>
        <v>7.3207911681851425E+44</v>
      </c>
      <c r="AVF5" s="6">
        <f t="shared" si="22"/>
        <v>1.2334062579148949E+45</v>
      </c>
      <c r="AVG5" s="6">
        <f t="shared" si="22"/>
        <v>2.7468958296946223E+45</v>
      </c>
      <c r="AVH5" s="6">
        <f t="shared" si="22"/>
        <v>1.7446292873266752E+44</v>
      </c>
      <c r="AVI5" s="6">
        <f t="shared" si="22"/>
        <v>3.2567569380239071E+44</v>
      </c>
      <c r="AVJ5" s="6">
        <f t="shared" si="22"/>
        <v>7.6421005275670532E+44</v>
      </c>
      <c r="AVK5" s="6">
        <f t="shared" si="22"/>
        <v>1.1845288934663608E+45</v>
      </c>
      <c r="AVL5" s="6">
        <f t="shared" si="22"/>
        <v>1.9956932472431192E+45</v>
      </c>
      <c r="AVM5" s="6">
        <f t="shared" si="22"/>
        <v>4.4445708160012415E+45</v>
      </c>
      <c r="AVN5" s="6">
        <f t="shared" si="22"/>
        <v>2.8228694846630666E+44</v>
      </c>
      <c r="AVO5" s="6">
        <f t="shared" si="22"/>
        <v>5.2695434188197165E+44</v>
      </c>
      <c r="AVP5" s="6">
        <f t="shared" si="22"/>
        <v>1.2365178399046995E+45</v>
      </c>
      <c r="AVQ5" s="6">
        <f t="shared" si="22"/>
        <v>1.9166080102848753E+45</v>
      </c>
      <c r="AVR5" s="6">
        <f t="shared" si="22"/>
        <v>3.2290995051580137E+45</v>
      </c>
      <c r="AVS5" s="6">
        <f t="shared" si="22"/>
        <v>7.1914666456958632E+45</v>
      </c>
      <c r="AVT5" s="6">
        <f t="shared" si="22"/>
        <v>4.5674987719897418E+44</v>
      </c>
      <c r="AVU5" s="6">
        <f t="shared" si="22"/>
        <v>8.5263003568436244E+44</v>
      </c>
      <c r="AVV5" s="6">
        <f t="shared" si="22"/>
        <v>2.0007278926614046E+45</v>
      </c>
      <c r="AVW5" s="6">
        <f t="shared" si="22"/>
        <v>3.1011369037512363E+45</v>
      </c>
      <c r="AVX5" s="6">
        <f t="shared" si="22"/>
        <v>5.2247927524011329E+45</v>
      </c>
      <c r="AVY5" s="6">
        <f t="shared" si="22"/>
        <v>1.1636037461697104E+46</v>
      </c>
      <c r="AVZ5" s="6">
        <f t="shared" si="22"/>
        <v>7.390368256652808E+44</v>
      </c>
      <c r="AWA5" s="6">
        <f t="shared" si="22"/>
        <v>1.3795843775663342E+45</v>
      </c>
      <c r="AWB5" s="6">
        <f t="shared" si="22"/>
        <v>3.2372457325661043E+45</v>
      </c>
      <c r="AWC5" s="6">
        <f t="shared" si="22"/>
        <v>5.0177449140361115E+45</v>
      </c>
      <c r="AWD5" s="6">
        <f t="shared" si="22"/>
        <v>8.4538922575591473E+45</v>
      </c>
      <c r="AWE5" s="6">
        <f t="shared" si="22"/>
        <v>1.8827504107392967E+46</v>
      </c>
      <c r="AWF5" s="6">
        <f t="shared" si="22"/>
        <v>1.195786702864255E+45</v>
      </c>
      <c r="AWG5" s="6">
        <f t="shared" si="22"/>
        <v>2.2322144132506966E+45</v>
      </c>
      <c r="AWH5" s="6">
        <f t="shared" si="22"/>
        <v>5.2379736252275089E+45</v>
      </c>
      <c r="AWI5" s="6">
        <f t="shared" si="22"/>
        <v>8.1188818177873478E+45</v>
      </c>
      <c r="AWJ5" s="6">
        <f t="shared" si="22"/>
        <v>1.3678685009960281E+46</v>
      </c>
      <c r="AWK5" s="6">
        <f t="shared" si="22"/>
        <v>3.0463541569090071E+46</v>
      </c>
      <c r="AWL5" s="6">
        <f t="shared" si="22"/>
        <v>1.9348235285295358E+45</v>
      </c>
      <c r="AWM5" s="6">
        <f t="shared" si="22"/>
        <v>3.6117987908170311E+45</v>
      </c>
      <c r="AWN5" s="6">
        <f t="shared" si="22"/>
        <v>8.4752193577936131E+45</v>
      </c>
      <c r="AWO5" s="6">
        <f t="shared" si="22"/>
        <v>1.3136626731823459E+46</v>
      </c>
      <c r="AWP5" s="6">
        <f t="shared" si="22"/>
        <v>2.2132577267519428E+46</v>
      </c>
      <c r="AWQ5" s="6">
        <f t="shared" si="22"/>
        <v>4.9291045676483036E+46</v>
      </c>
      <c r="AWR5" s="6">
        <f t="shared" si="22"/>
        <v>3.1306102313937907E+45</v>
      </c>
      <c r="AWS5" s="6">
        <f t="shared" si="22"/>
        <v>5.8440132040677274E+45</v>
      </c>
      <c r="AWT5" s="6">
        <f t="shared" si="22"/>
        <v>1.3713192983021123E+46</v>
      </c>
      <c r="AWU5" s="6">
        <f t="shared" ref="AWU5:AZF5" si="23">AWI5+AWO5</f>
        <v>2.1255508549610806E+46</v>
      </c>
      <c r="AWV5" s="6">
        <f t="shared" si="23"/>
        <v>3.5811262277479709E+46</v>
      </c>
      <c r="AWW5" s="6">
        <f t="shared" si="23"/>
        <v>7.9754587245573102E+46</v>
      </c>
      <c r="AWX5" s="6">
        <f t="shared" si="23"/>
        <v>5.0654337599233268E+45</v>
      </c>
      <c r="AWY5" s="6">
        <f t="shared" si="23"/>
        <v>9.4558119948847584E+45</v>
      </c>
      <c r="AWZ5" s="6">
        <f t="shared" si="23"/>
        <v>2.2188412340814736E+46</v>
      </c>
      <c r="AXA5" s="6">
        <f t="shared" si="23"/>
        <v>3.4392135281434265E+46</v>
      </c>
      <c r="AXB5" s="6">
        <f t="shared" si="23"/>
        <v>5.7943839544999137E+46</v>
      </c>
      <c r="AXC5" s="6">
        <f t="shared" si="23"/>
        <v>1.2904563292205615E+47</v>
      </c>
      <c r="AXD5" s="6">
        <f t="shared" si="23"/>
        <v>8.1960439913171176E+45</v>
      </c>
      <c r="AXE5" s="6">
        <f t="shared" si="23"/>
        <v>1.5299825198952485E+46</v>
      </c>
      <c r="AXF5" s="6">
        <f t="shared" si="23"/>
        <v>3.5901605323835858E+46</v>
      </c>
      <c r="AXG5" s="6">
        <f t="shared" si="23"/>
        <v>5.5647643831045076E+46</v>
      </c>
      <c r="AXH5" s="6">
        <f t="shared" si="23"/>
        <v>9.3755101822478851E+46</v>
      </c>
      <c r="AXI5" s="6">
        <f t="shared" si="23"/>
        <v>2.0880022016762927E+47</v>
      </c>
      <c r="AXJ5" s="6">
        <f t="shared" si="23"/>
        <v>1.3261477751240443E+46</v>
      </c>
      <c r="AXK5" s="6">
        <f t="shared" si="23"/>
        <v>2.4755637193837243E+46</v>
      </c>
      <c r="AXL5" s="6">
        <f t="shared" si="23"/>
        <v>5.8090017664650592E+46</v>
      </c>
      <c r="AXM5" s="6">
        <f t="shared" si="23"/>
        <v>9.0039779112479336E+46</v>
      </c>
      <c r="AXN5" s="6">
        <f t="shared" si="23"/>
        <v>1.51698941367478E+47</v>
      </c>
      <c r="AXO5" s="6">
        <f t="shared" si="23"/>
        <v>3.3784585308968542E+47</v>
      </c>
      <c r="AXP5" s="6">
        <f t="shared" si="23"/>
        <v>2.1457521742557561E+46</v>
      </c>
      <c r="AXQ5" s="6">
        <f t="shared" si="23"/>
        <v>4.0055462392789728E+46</v>
      </c>
      <c r="AXR5" s="6">
        <f t="shared" si="23"/>
        <v>9.3991622988486455E+46</v>
      </c>
      <c r="AXS5" s="6">
        <f t="shared" si="23"/>
        <v>1.4568742294352441E+47</v>
      </c>
      <c r="AXT5" s="6">
        <f t="shared" si="23"/>
        <v>2.4545404318995685E+47</v>
      </c>
      <c r="AXU5" s="6">
        <f t="shared" si="23"/>
        <v>5.4664607325731469E+47</v>
      </c>
      <c r="AXV5" s="6">
        <f t="shared" si="23"/>
        <v>3.4718999493798004E+46</v>
      </c>
      <c r="AXW5" s="6">
        <f t="shared" si="23"/>
        <v>6.4811099586626971E+46</v>
      </c>
      <c r="AXX5" s="6">
        <f t="shared" si="23"/>
        <v>1.5208164065313705E+47</v>
      </c>
      <c r="AXY5" s="6">
        <f t="shared" si="23"/>
        <v>2.3572720205600373E+47</v>
      </c>
      <c r="AXZ5" s="6">
        <f t="shared" si="23"/>
        <v>3.9715298455743489E+47</v>
      </c>
      <c r="AYA5" s="6">
        <f t="shared" si="23"/>
        <v>8.8449192634700003E+47</v>
      </c>
      <c r="AYB5" s="6">
        <f t="shared" si="23"/>
        <v>5.617652123635557E+46</v>
      </c>
      <c r="AYC5" s="6">
        <f t="shared" si="23"/>
        <v>1.048665619794167E+47</v>
      </c>
      <c r="AYD5" s="6">
        <f t="shared" si="23"/>
        <v>2.460732636416235E+47</v>
      </c>
      <c r="AYE5" s="6">
        <f t="shared" si="23"/>
        <v>3.8141462499952816E+47</v>
      </c>
      <c r="AYF5" s="6">
        <f t="shared" si="23"/>
        <v>6.4260702774739174E+47</v>
      </c>
      <c r="AYG5" s="6">
        <f t="shared" si="23"/>
        <v>1.4311379996043147E+48</v>
      </c>
      <c r="AYH5" s="6">
        <f t="shared" si="23"/>
        <v>9.0895520730153574E+46</v>
      </c>
      <c r="AYI5" s="6">
        <f t="shared" si="23"/>
        <v>1.6967766156604367E+47</v>
      </c>
      <c r="AYJ5" s="6">
        <f t="shared" si="23"/>
        <v>3.9815490429476057E+47</v>
      </c>
      <c r="AYK5" s="6">
        <f t="shared" si="23"/>
        <v>6.1714182705553189E+47</v>
      </c>
      <c r="AYL5" s="6">
        <f t="shared" si="23"/>
        <v>1.0397600123048265E+48</v>
      </c>
      <c r="AYM5" s="6">
        <f t="shared" si="23"/>
        <v>2.3156299259513149E+48</v>
      </c>
      <c r="AYN5" s="6">
        <f t="shared" si="23"/>
        <v>1.4707204196650914E+47</v>
      </c>
      <c r="AYO5" s="6">
        <f t="shared" si="23"/>
        <v>2.7454422354546036E+47</v>
      </c>
      <c r="AYP5" s="6">
        <f t="shared" si="23"/>
        <v>6.4422816793638403E+47</v>
      </c>
      <c r="AYQ5" s="6">
        <f t="shared" si="23"/>
        <v>9.9855645205506013E+47</v>
      </c>
      <c r="AYR5" s="6">
        <f t="shared" si="23"/>
        <v>1.6823670400522184E+48</v>
      </c>
      <c r="AYS5" s="6">
        <f t="shared" si="23"/>
        <v>3.7467679255556295E+48</v>
      </c>
      <c r="AYT5" s="6">
        <f t="shared" si="23"/>
        <v>2.3796756269666272E+47</v>
      </c>
      <c r="AYU5" s="6">
        <f t="shared" si="23"/>
        <v>4.4422188511150403E+47</v>
      </c>
      <c r="AYV5" s="6">
        <f t="shared" si="23"/>
        <v>1.0423830722311446E+48</v>
      </c>
      <c r="AYW5" s="6">
        <f t="shared" si="23"/>
        <v>1.6156982791105919E+48</v>
      </c>
      <c r="AYX5" s="6">
        <f t="shared" si="23"/>
        <v>2.7221270523570449E+48</v>
      </c>
      <c r="AYY5" s="6">
        <f t="shared" si="23"/>
        <v>6.0623978515069444E+48</v>
      </c>
      <c r="AYZ5" s="6">
        <f t="shared" si="23"/>
        <v>3.850396046631719E+47</v>
      </c>
      <c r="AZA5" s="6">
        <f t="shared" si="23"/>
        <v>7.1876610865696439E+47</v>
      </c>
      <c r="AZB5" s="6">
        <f t="shared" si="23"/>
        <v>1.6866112401675285E+48</v>
      </c>
      <c r="AZC5" s="6">
        <f t="shared" si="23"/>
        <v>2.6142547311656521E+48</v>
      </c>
      <c r="AZD5" s="6">
        <f t="shared" si="23"/>
        <v>4.4044940924092633E+48</v>
      </c>
      <c r="AZE5" s="6">
        <f t="shared" si="23"/>
        <v>9.8091657770625738E+48</v>
      </c>
      <c r="AZF5" s="6">
        <f t="shared" si="23"/>
        <v>6.2300716735983462E+47</v>
      </c>
      <c r="AZG5" s="6">
        <f t="shared" ref="AZG5:BBR5" si="24">AYU5+AZA5</f>
        <v>1.1629879937684684E+48</v>
      </c>
      <c r="AZH5" s="6">
        <f t="shared" si="24"/>
        <v>2.7289943123986731E+48</v>
      </c>
      <c r="AZI5" s="6">
        <f t="shared" si="24"/>
        <v>4.229953010276244E+48</v>
      </c>
      <c r="AZJ5" s="6">
        <f t="shared" si="24"/>
        <v>7.1266211447663082E+48</v>
      </c>
      <c r="AZK5" s="6">
        <f t="shared" si="24"/>
        <v>1.587156362856952E+49</v>
      </c>
      <c r="AZL5" s="6">
        <f t="shared" si="24"/>
        <v>1.0080467720230065E+48</v>
      </c>
      <c r="AZM5" s="6">
        <f t="shared" si="24"/>
        <v>1.8817541024254329E+48</v>
      </c>
      <c r="AZN5" s="6">
        <f t="shared" si="24"/>
        <v>4.4156055525662019E+48</v>
      </c>
      <c r="AZO5" s="6">
        <f t="shared" si="24"/>
        <v>6.8442077414418961E+48</v>
      </c>
      <c r="AZP5" s="6">
        <f t="shared" si="24"/>
        <v>1.1531115237175571E+49</v>
      </c>
      <c r="AZQ5" s="6">
        <f t="shared" si="24"/>
        <v>2.5680729405632093E+49</v>
      </c>
      <c r="AZR5" s="6">
        <f t="shared" si="24"/>
        <v>1.6310539393828413E+48</v>
      </c>
      <c r="AZS5" s="6">
        <f t="shared" si="24"/>
        <v>3.0447420961939013E+48</v>
      </c>
      <c r="AZT5" s="6">
        <f t="shared" si="24"/>
        <v>7.1445998649648753E+48</v>
      </c>
      <c r="AZU5" s="6">
        <f t="shared" si="24"/>
        <v>1.107416075171814E+49</v>
      </c>
      <c r="AZV5" s="6">
        <f t="shared" si="24"/>
        <v>1.8657736381941879E+49</v>
      </c>
      <c r="AZW5" s="6">
        <f t="shared" si="24"/>
        <v>4.1552293034201613E+49</v>
      </c>
      <c r="AZX5" s="6">
        <f t="shared" si="24"/>
        <v>2.6391007114058477E+48</v>
      </c>
      <c r="AZY5" s="6">
        <f t="shared" si="24"/>
        <v>4.9264961986193339E+48</v>
      </c>
      <c r="AZZ5" s="6">
        <f t="shared" si="24"/>
        <v>1.1560205417531077E+49</v>
      </c>
      <c r="BAA5" s="6">
        <f t="shared" si="24"/>
        <v>1.7918368493160037E+49</v>
      </c>
      <c r="BAB5" s="6">
        <f t="shared" si="24"/>
        <v>3.0188851619117447E+49</v>
      </c>
      <c r="BAC5" s="6">
        <f t="shared" si="24"/>
        <v>6.7233022439833711E+49</v>
      </c>
      <c r="BAD5" s="6">
        <f t="shared" si="24"/>
        <v>4.270154650788689E+48</v>
      </c>
      <c r="BAE5" s="6">
        <f t="shared" si="24"/>
        <v>7.9712382948132358E+48</v>
      </c>
      <c r="BAF5" s="6">
        <f t="shared" si="24"/>
        <v>1.8704805282495952E+49</v>
      </c>
      <c r="BAG5" s="6">
        <f t="shared" si="24"/>
        <v>2.8992529244878179E+49</v>
      </c>
      <c r="BAH5" s="6">
        <f t="shared" si="24"/>
        <v>4.8846588001059321E+49</v>
      </c>
      <c r="BAI5" s="6">
        <f t="shared" si="24"/>
        <v>1.0878531547403532E+50</v>
      </c>
      <c r="BAJ5" s="6">
        <f t="shared" si="24"/>
        <v>6.9092553621945366E+48</v>
      </c>
      <c r="BAK5" s="6">
        <f t="shared" si="24"/>
        <v>1.2897734493432568E+49</v>
      </c>
      <c r="BAL5" s="6">
        <f t="shared" si="24"/>
        <v>3.0265010700027032E+49</v>
      </c>
      <c r="BAM5" s="6">
        <f t="shared" si="24"/>
        <v>4.6910897738038211E+49</v>
      </c>
      <c r="BAN5" s="6">
        <f t="shared" si="24"/>
        <v>7.9035439620176768E+49</v>
      </c>
      <c r="BAO5" s="6">
        <f t="shared" si="24"/>
        <v>1.7601833791386904E+50</v>
      </c>
      <c r="BAP5" s="6">
        <f t="shared" si="24"/>
        <v>1.1179410012983225E+49</v>
      </c>
      <c r="BAQ5" s="6">
        <f t="shared" si="24"/>
        <v>2.0868972788245804E+49</v>
      </c>
      <c r="BAR5" s="6">
        <f t="shared" si="24"/>
        <v>4.8969815982522982E+49</v>
      </c>
      <c r="BAS5" s="6">
        <f t="shared" si="24"/>
        <v>7.590342698291639E+49</v>
      </c>
      <c r="BAT5" s="6">
        <f t="shared" si="24"/>
        <v>1.2788202762123608E+50</v>
      </c>
      <c r="BAU5" s="6">
        <f t="shared" si="24"/>
        <v>2.8480365338790436E+50</v>
      </c>
      <c r="BAV5" s="6">
        <f t="shared" si="24"/>
        <v>1.8088665375177762E+49</v>
      </c>
      <c r="BAW5" s="6">
        <f t="shared" si="24"/>
        <v>3.3766707281678373E+49</v>
      </c>
      <c r="BAX5" s="6">
        <f t="shared" si="24"/>
        <v>7.9234826682550014E+49</v>
      </c>
      <c r="BAY5" s="6">
        <f t="shared" si="24"/>
        <v>1.2281432472095459E+50</v>
      </c>
      <c r="BAZ5" s="6">
        <f t="shared" si="24"/>
        <v>2.0691746724141284E+50</v>
      </c>
      <c r="BBA5" s="6">
        <f t="shared" si="24"/>
        <v>4.6082199130177337E+50</v>
      </c>
      <c r="BBB5" s="6">
        <f t="shared" si="24"/>
        <v>2.9268075388160989E+49</v>
      </c>
      <c r="BBC5" s="6">
        <f t="shared" si="24"/>
        <v>5.4635680069924177E+49</v>
      </c>
      <c r="BBD5" s="6">
        <f t="shared" si="24"/>
        <v>1.28204642665073E+50</v>
      </c>
      <c r="BBE5" s="6">
        <f t="shared" si="24"/>
        <v>1.9871775170387099E+50</v>
      </c>
      <c r="BBF5" s="6">
        <f t="shared" si="24"/>
        <v>3.3479949486264891E+50</v>
      </c>
      <c r="BBG5" s="6">
        <f t="shared" si="24"/>
        <v>7.4562564468967778E+50</v>
      </c>
      <c r="BBH5" s="6">
        <f t="shared" si="24"/>
        <v>4.7356740763338748E+49</v>
      </c>
      <c r="BBI5" s="6">
        <f t="shared" si="24"/>
        <v>8.8402387351602549E+49</v>
      </c>
      <c r="BBJ5" s="6">
        <f t="shared" si="24"/>
        <v>2.07439469347623E+50</v>
      </c>
      <c r="BBK5" s="6">
        <f t="shared" si="24"/>
        <v>3.2153207642482558E+50</v>
      </c>
      <c r="BBL5" s="6">
        <f t="shared" si="24"/>
        <v>5.4171696210406171E+50</v>
      </c>
      <c r="BBM5" s="6">
        <f t="shared" si="24"/>
        <v>1.2064476359914512E+51</v>
      </c>
      <c r="BBN5" s="6">
        <f t="shared" si="24"/>
        <v>7.6624816151499737E+49</v>
      </c>
      <c r="BBO5" s="6">
        <f t="shared" si="24"/>
        <v>1.4303806742152672E+50</v>
      </c>
      <c r="BBP5" s="6">
        <f t="shared" si="24"/>
        <v>3.3564411201269597E+50</v>
      </c>
      <c r="BBQ5" s="6">
        <f t="shared" si="24"/>
        <v>5.2024982812869657E+50</v>
      </c>
      <c r="BBR5" s="6">
        <f t="shared" si="24"/>
        <v>8.7651645696671058E+50</v>
      </c>
      <c r="BBS5" s="6">
        <f t="shared" ref="BBS5:BED5" si="25">BBG5+BBM5</f>
        <v>1.9520732806811291E+51</v>
      </c>
      <c r="BBT5" s="6">
        <f t="shared" si="25"/>
        <v>1.2398155691483848E+50</v>
      </c>
      <c r="BBU5" s="6">
        <f t="shared" si="25"/>
        <v>2.3144045477312928E+50</v>
      </c>
      <c r="BBV5" s="6">
        <f t="shared" si="25"/>
        <v>5.4308358136031897E+50</v>
      </c>
      <c r="BBW5" s="6">
        <f t="shared" si="25"/>
        <v>8.4178190455352224E+50</v>
      </c>
      <c r="BBX5" s="6">
        <f t="shared" si="25"/>
        <v>1.4182334190707723E+51</v>
      </c>
      <c r="BBY5" s="6">
        <f t="shared" si="25"/>
        <v>3.1585209166725806E+51</v>
      </c>
      <c r="BBZ5" s="6">
        <f t="shared" si="25"/>
        <v>2.0060637306633821E+50</v>
      </c>
      <c r="BCA5" s="6">
        <f t="shared" si="25"/>
        <v>3.7447852219465595E+50</v>
      </c>
      <c r="BCB5" s="6">
        <f t="shared" si="25"/>
        <v>8.7872769337301495E+50</v>
      </c>
      <c r="BCC5" s="6">
        <f t="shared" si="25"/>
        <v>1.3620317326822188E+51</v>
      </c>
      <c r="BCD5" s="6">
        <f t="shared" si="25"/>
        <v>2.2947498760374827E+51</v>
      </c>
      <c r="BCE5" s="6">
        <f t="shared" si="25"/>
        <v>5.1105941973537097E+51</v>
      </c>
      <c r="BCF5" s="6">
        <f t="shared" si="25"/>
        <v>3.2458792998117672E+50</v>
      </c>
      <c r="BCG5" s="6">
        <f t="shared" si="25"/>
        <v>6.0591897696778522E+50</v>
      </c>
      <c r="BCH5" s="6">
        <f t="shared" si="25"/>
        <v>1.421811274733334E+51</v>
      </c>
      <c r="BCI5" s="6">
        <f t="shared" si="25"/>
        <v>2.203813637235741E+51</v>
      </c>
      <c r="BCJ5" s="6">
        <f t="shared" si="25"/>
        <v>3.7129832951082553E+51</v>
      </c>
      <c r="BCK5" s="6">
        <f t="shared" si="25"/>
        <v>8.2691151140262902E+51</v>
      </c>
      <c r="BCL5" s="6">
        <f t="shared" si="25"/>
        <v>5.2519430304751497E+50</v>
      </c>
      <c r="BCM5" s="6">
        <f t="shared" si="25"/>
        <v>9.8039749916244126E+50</v>
      </c>
      <c r="BCN5" s="6">
        <f t="shared" si="25"/>
        <v>2.3005389681063488E+51</v>
      </c>
      <c r="BCO5" s="6">
        <f t="shared" si="25"/>
        <v>3.5658453699179599E+51</v>
      </c>
      <c r="BCP5" s="6">
        <f t="shared" si="25"/>
        <v>6.0077331711457374E+51</v>
      </c>
      <c r="BCQ5" s="6">
        <f t="shared" si="25"/>
        <v>1.3379709311380001E+52</v>
      </c>
      <c r="BCR5" s="6">
        <f t="shared" si="25"/>
        <v>8.4978223302869169E+50</v>
      </c>
      <c r="BCS5" s="6">
        <f t="shared" si="25"/>
        <v>1.5863164761302264E+51</v>
      </c>
      <c r="BCT5" s="6">
        <f t="shared" si="25"/>
        <v>3.7223502428396828E+51</v>
      </c>
      <c r="BCU5" s="6">
        <f t="shared" si="25"/>
        <v>5.7696590071537006E+51</v>
      </c>
      <c r="BCV5" s="6">
        <f t="shared" si="25"/>
        <v>9.7207164662539927E+51</v>
      </c>
      <c r="BCW5" s="6">
        <f t="shared" si="25"/>
        <v>2.1648824425406292E+52</v>
      </c>
      <c r="BCX5" s="6">
        <f t="shared" si="25"/>
        <v>1.3749765360762067E+51</v>
      </c>
      <c r="BCY5" s="6">
        <f t="shared" si="25"/>
        <v>2.5667139752926677E+51</v>
      </c>
      <c r="BCZ5" s="6">
        <f t="shared" si="25"/>
        <v>6.0228892109460323E+51</v>
      </c>
      <c r="BDA5" s="6">
        <f t="shared" si="25"/>
        <v>9.3355043770716604E+51</v>
      </c>
      <c r="BDB5" s="6">
        <f t="shared" si="25"/>
        <v>1.5728449637399729E+52</v>
      </c>
      <c r="BDC5" s="6">
        <f t="shared" si="25"/>
        <v>3.5028533736786293E+52</v>
      </c>
      <c r="BDD5" s="6">
        <f t="shared" si="25"/>
        <v>2.2247587691048983E+51</v>
      </c>
      <c r="BDE5" s="6">
        <f t="shared" si="25"/>
        <v>4.1530304514228944E+51</v>
      </c>
      <c r="BDF5" s="6">
        <f t="shared" si="25"/>
        <v>9.745239453785715E+51</v>
      </c>
      <c r="BDG5" s="6">
        <f t="shared" si="25"/>
        <v>1.5105163384225361E+52</v>
      </c>
      <c r="BDH5" s="6">
        <f t="shared" si="25"/>
        <v>2.544916610365372E+52</v>
      </c>
      <c r="BDI5" s="6">
        <f t="shared" si="25"/>
        <v>5.6677358162192584E+52</v>
      </c>
      <c r="BDJ5" s="6">
        <f t="shared" si="25"/>
        <v>3.599735305181105E+51</v>
      </c>
      <c r="BDK5" s="6">
        <f t="shared" si="25"/>
        <v>6.7197444267155617E+51</v>
      </c>
      <c r="BDL5" s="6">
        <f t="shared" si="25"/>
        <v>1.5768128664731749E+52</v>
      </c>
      <c r="BDM5" s="6">
        <f t="shared" si="25"/>
        <v>2.4440667761297019E+52</v>
      </c>
      <c r="BDN5" s="6">
        <f t="shared" si="25"/>
        <v>4.1177615741053449E+52</v>
      </c>
      <c r="BDO5" s="6">
        <f t="shared" si="25"/>
        <v>9.1705891898978877E+52</v>
      </c>
      <c r="BDP5" s="6">
        <f t="shared" si="25"/>
        <v>5.8244940742860033E+51</v>
      </c>
      <c r="BDQ5" s="6">
        <f t="shared" si="25"/>
        <v>1.0872774878138456E+52</v>
      </c>
      <c r="BDR5" s="6">
        <f t="shared" si="25"/>
        <v>2.5513368118517462E+52</v>
      </c>
      <c r="BDS5" s="6">
        <f t="shared" si="25"/>
        <v>3.9545831145522377E+52</v>
      </c>
      <c r="BDT5" s="6">
        <f t="shared" si="25"/>
        <v>6.6626781844707169E+52</v>
      </c>
      <c r="BDU5" s="6">
        <f t="shared" si="25"/>
        <v>1.4838325006117146E+53</v>
      </c>
      <c r="BDV5" s="6">
        <f t="shared" si="25"/>
        <v>9.424229379467109E+51</v>
      </c>
      <c r="BDW5" s="6">
        <f t="shared" si="25"/>
        <v>1.7592519304854018E+52</v>
      </c>
      <c r="BDX5" s="6">
        <f t="shared" si="25"/>
        <v>4.1281496783249211E+52</v>
      </c>
      <c r="BDY5" s="6">
        <f t="shared" si="25"/>
        <v>6.3986498906819396E+52</v>
      </c>
      <c r="BDZ5" s="6">
        <f t="shared" si="25"/>
        <v>1.0780439758576061E+53</v>
      </c>
      <c r="BEA5" s="6">
        <f t="shared" si="25"/>
        <v>2.4008914196015034E+53</v>
      </c>
      <c r="BEB5" s="6">
        <f t="shared" si="25"/>
        <v>1.5248723453753114E+52</v>
      </c>
      <c r="BEC5" s="6">
        <f t="shared" si="25"/>
        <v>2.8465294182992474E+52</v>
      </c>
      <c r="BED5" s="6">
        <f t="shared" si="25"/>
        <v>6.6794864901766673E+52</v>
      </c>
      <c r="BEE5" s="6">
        <f t="shared" ref="BEE5:BGP5" si="26">BDS5+BDY5</f>
        <v>1.0353233005234177E+53</v>
      </c>
      <c r="BEF5" s="6">
        <f t="shared" si="26"/>
        <v>1.7443117943046778E+53</v>
      </c>
      <c r="BEG5" s="6">
        <f t="shared" si="26"/>
        <v>3.8847239202132176E+53</v>
      </c>
      <c r="BEH5" s="6">
        <f t="shared" si="26"/>
        <v>2.4672952833220223E+52</v>
      </c>
      <c r="BEI5" s="6">
        <f t="shared" si="26"/>
        <v>4.6057813487846494E+52</v>
      </c>
      <c r="BEJ5" s="6">
        <f t="shared" si="26"/>
        <v>1.0807636168501589E+53</v>
      </c>
      <c r="BEK5" s="6">
        <f t="shared" si="26"/>
        <v>1.6751882895916117E+53</v>
      </c>
      <c r="BEL5" s="6">
        <f t="shared" si="26"/>
        <v>2.8223557701622837E+53</v>
      </c>
      <c r="BEM5" s="6">
        <f t="shared" si="26"/>
        <v>6.2856153398147214E+53</v>
      </c>
      <c r="BEN5" s="6">
        <f t="shared" si="26"/>
        <v>3.9921676286973336E+52</v>
      </c>
      <c r="BEO5" s="6">
        <f t="shared" si="26"/>
        <v>7.4523107670838968E+52</v>
      </c>
      <c r="BEP5" s="6">
        <f t="shared" si="26"/>
        <v>1.7487122658678255E+53</v>
      </c>
      <c r="BEQ5" s="6">
        <f t="shared" si="26"/>
        <v>2.7105115901150296E+53</v>
      </c>
      <c r="BER5" s="6">
        <f t="shared" si="26"/>
        <v>4.5666675644669618E+53</v>
      </c>
      <c r="BES5" s="6">
        <f t="shared" si="26"/>
        <v>1.0170339260027939E+54</v>
      </c>
      <c r="BET5" s="6">
        <f t="shared" si="26"/>
        <v>6.4594629120193554E+52</v>
      </c>
      <c r="BEU5" s="6">
        <f t="shared" si="26"/>
        <v>1.2058092115868546E+53</v>
      </c>
      <c r="BEV5" s="6">
        <f t="shared" si="26"/>
        <v>2.8294758827179844E+53</v>
      </c>
      <c r="BEW5" s="6">
        <f t="shared" si="26"/>
        <v>4.3856998797066415E+53</v>
      </c>
      <c r="BEX5" s="6">
        <f t="shared" si="26"/>
        <v>7.3890233346292455E+53</v>
      </c>
      <c r="BEY5" s="6">
        <f t="shared" si="26"/>
        <v>1.645595459984266E+54</v>
      </c>
      <c r="BEZ5" s="6">
        <f t="shared" si="26"/>
        <v>1.0451630540716688E+53</v>
      </c>
      <c r="BFA5" s="6">
        <f t="shared" si="26"/>
        <v>1.9510402882952444E+53</v>
      </c>
      <c r="BFB5" s="6">
        <f t="shared" si="26"/>
        <v>4.5781881485858099E+53</v>
      </c>
      <c r="BFC5" s="6">
        <f t="shared" si="26"/>
        <v>7.0962114698216712E+53</v>
      </c>
      <c r="BFD5" s="6">
        <f t="shared" si="26"/>
        <v>1.1955690899096208E+54</v>
      </c>
      <c r="BFE5" s="6">
        <f t="shared" si="26"/>
        <v>2.6626293859870598E+54</v>
      </c>
      <c r="BFF5" s="6">
        <f t="shared" si="26"/>
        <v>1.6911093452736044E+53</v>
      </c>
      <c r="BFG5" s="6">
        <f t="shared" si="26"/>
        <v>3.156849499882099E+53</v>
      </c>
      <c r="BFH5" s="6">
        <f t="shared" si="26"/>
        <v>7.4076640313037944E+53</v>
      </c>
      <c r="BFI5" s="6">
        <f t="shared" si="26"/>
        <v>1.1481911349528314E+54</v>
      </c>
      <c r="BFJ5" s="6">
        <f t="shared" si="26"/>
        <v>1.9344714233725454E+54</v>
      </c>
      <c r="BFK5" s="6">
        <f t="shared" si="26"/>
        <v>4.3082248459713261E+54</v>
      </c>
      <c r="BFL5" s="6">
        <f t="shared" si="26"/>
        <v>2.7362723993452732E+53</v>
      </c>
      <c r="BFM5" s="6">
        <f t="shared" si="26"/>
        <v>5.1078897881773435E+53</v>
      </c>
      <c r="BFN5" s="6">
        <f t="shared" si="26"/>
        <v>1.1985852179889604E+54</v>
      </c>
      <c r="BFO5" s="6">
        <f t="shared" si="26"/>
        <v>1.8578122819349985E+54</v>
      </c>
      <c r="BFP5" s="6">
        <f t="shared" si="26"/>
        <v>3.1300405132821666E+54</v>
      </c>
      <c r="BFQ5" s="6">
        <f t="shared" si="26"/>
        <v>6.9708542319583859E+54</v>
      </c>
      <c r="BFR5" s="6">
        <f t="shared" si="26"/>
        <v>4.4273817446188774E+53</v>
      </c>
      <c r="BFS5" s="6">
        <f t="shared" si="26"/>
        <v>8.2647392880594417E+53</v>
      </c>
      <c r="BFT5" s="6">
        <f t="shared" si="26"/>
        <v>1.9393516211193398E+54</v>
      </c>
      <c r="BFU5" s="6">
        <f t="shared" si="26"/>
        <v>3.0060034168878298E+54</v>
      </c>
      <c r="BFV5" s="6">
        <f t="shared" si="26"/>
        <v>5.064511936654712E+54</v>
      </c>
      <c r="BFW5" s="6">
        <f t="shared" si="26"/>
        <v>1.1279079077929712E+55</v>
      </c>
      <c r="BFX5" s="6">
        <f t="shared" si="26"/>
        <v>7.1636541439641506E+53</v>
      </c>
      <c r="BFY5" s="6">
        <f t="shared" si="26"/>
        <v>1.3372629076236785E+54</v>
      </c>
      <c r="BFZ5" s="6">
        <f t="shared" si="26"/>
        <v>3.1379368391083E+54</v>
      </c>
      <c r="BGA5" s="6">
        <f t="shared" si="26"/>
        <v>4.8638156988228283E+54</v>
      </c>
      <c r="BGB5" s="6">
        <f t="shared" si="26"/>
        <v>8.1945524499368793E+54</v>
      </c>
      <c r="BGC5" s="6">
        <f t="shared" si="26"/>
        <v>1.8249933309888098E+55</v>
      </c>
      <c r="BGD5" s="6">
        <f t="shared" si="26"/>
        <v>1.1591035888583029E+54</v>
      </c>
      <c r="BGE5" s="6">
        <f t="shared" si="26"/>
        <v>2.1637368364296228E+54</v>
      </c>
      <c r="BGF5" s="6">
        <f t="shared" si="26"/>
        <v>5.0772884602276395E+54</v>
      </c>
      <c r="BGG5" s="6">
        <f t="shared" si="26"/>
        <v>7.8698191157106588E+54</v>
      </c>
      <c r="BGH5" s="6">
        <f t="shared" si="26"/>
        <v>1.3259064386591592E+55</v>
      </c>
      <c r="BGI5" s="6">
        <f t="shared" si="26"/>
        <v>2.9529012387817811E+55</v>
      </c>
      <c r="BGJ5" s="6">
        <f t="shared" si="26"/>
        <v>1.8754690032547179E+54</v>
      </c>
      <c r="BGK5" s="6">
        <f t="shared" si="26"/>
        <v>3.5009997440533015E+54</v>
      </c>
      <c r="BGL5" s="6">
        <f t="shared" si="26"/>
        <v>8.2152252993359395E+54</v>
      </c>
      <c r="BGM5" s="6">
        <f t="shared" si="26"/>
        <v>1.2733634814533488E+55</v>
      </c>
      <c r="BGN5" s="6">
        <f t="shared" si="26"/>
        <v>2.1453616836528471E+55</v>
      </c>
      <c r="BGO5" s="6">
        <f t="shared" si="26"/>
        <v>4.7778945697705912E+55</v>
      </c>
      <c r="BGP5" s="6">
        <f t="shared" si="26"/>
        <v>3.0345725921130208E+54</v>
      </c>
      <c r="BGQ5" s="6">
        <f t="shared" ref="BGQ5:BJB5" si="27">BGE5+BGK5</f>
        <v>5.6647365804829244E+54</v>
      </c>
      <c r="BGR5" s="6">
        <f t="shared" si="27"/>
        <v>1.329251375956358E+55</v>
      </c>
      <c r="BGS5" s="6">
        <f t="shared" si="27"/>
        <v>2.0603453930244147E+55</v>
      </c>
      <c r="BGT5" s="6">
        <f t="shared" si="27"/>
        <v>3.4712681223120061E+55</v>
      </c>
      <c r="BGU5" s="6">
        <f t="shared" si="27"/>
        <v>7.7307958085523729E+55</v>
      </c>
      <c r="BGV5" s="6">
        <f t="shared" si="27"/>
        <v>4.9100415953677386E+54</v>
      </c>
      <c r="BGW5" s="6">
        <f t="shared" si="27"/>
        <v>9.1657363245362252E+54</v>
      </c>
      <c r="BGX5" s="6">
        <f t="shared" si="27"/>
        <v>2.1507739058899521E+55</v>
      </c>
      <c r="BGY5" s="6">
        <f t="shared" si="27"/>
        <v>3.3337088744777634E+55</v>
      </c>
      <c r="BGZ5" s="6">
        <f t="shared" si="27"/>
        <v>5.6166298059648532E+55</v>
      </c>
      <c r="BHA5" s="6">
        <f t="shared" si="27"/>
        <v>1.2508690378322964E+56</v>
      </c>
      <c r="BHB5" s="6">
        <f t="shared" si="27"/>
        <v>7.9446141874807594E+54</v>
      </c>
      <c r="BHC5" s="6">
        <f t="shared" si="27"/>
        <v>1.4830472905019151E+55</v>
      </c>
      <c r="BHD5" s="6">
        <f t="shared" si="27"/>
        <v>3.4800252818463102E+55</v>
      </c>
      <c r="BHE5" s="6">
        <f t="shared" si="27"/>
        <v>5.3940542675021784E+55</v>
      </c>
      <c r="BHF5" s="6">
        <f t="shared" si="27"/>
        <v>9.0878979282768593E+55</v>
      </c>
      <c r="BHG5" s="6">
        <f t="shared" si="27"/>
        <v>2.0239486186875339E+56</v>
      </c>
      <c r="BHH5" s="6">
        <f t="shared" si="27"/>
        <v>1.2854655782848498E+55</v>
      </c>
      <c r="BHI5" s="6">
        <f t="shared" si="27"/>
        <v>2.3996209229555376E+55</v>
      </c>
      <c r="BHJ5" s="6">
        <f t="shared" si="27"/>
        <v>5.6307991877362628E+55</v>
      </c>
      <c r="BHK5" s="6">
        <f t="shared" si="27"/>
        <v>8.7277631419799413E+55</v>
      </c>
      <c r="BHL5" s="6">
        <f t="shared" si="27"/>
        <v>1.4704527734241712E+56</v>
      </c>
      <c r="BHM5" s="6">
        <f t="shared" si="27"/>
        <v>3.2748176565198301E+56</v>
      </c>
      <c r="BHN5" s="6">
        <f t="shared" si="27"/>
        <v>2.0799269970329257E+55</v>
      </c>
      <c r="BHO5" s="6">
        <f t="shared" si="27"/>
        <v>3.8826682134574527E+55</v>
      </c>
      <c r="BHP5" s="6">
        <f t="shared" si="27"/>
        <v>9.110824469582573E+55</v>
      </c>
      <c r="BHQ5" s="6">
        <f t="shared" si="27"/>
        <v>1.412181740948212E+56</v>
      </c>
      <c r="BHR5" s="6">
        <f t="shared" si="27"/>
        <v>2.3792425662518574E+56</v>
      </c>
      <c r="BHS5" s="6">
        <f t="shared" si="27"/>
        <v>5.298766275207364E+56</v>
      </c>
      <c r="BHT5" s="6">
        <f t="shared" si="27"/>
        <v>3.3653925753177753E+55</v>
      </c>
      <c r="BHU5" s="6">
        <f t="shared" si="27"/>
        <v>6.2822891364129903E+55</v>
      </c>
      <c r="BHV5" s="6">
        <f t="shared" si="27"/>
        <v>1.4741623657318837E+56</v>
      </c>
      <c r="BHW5" s="6">
        <f t="shared" si="27"/>
        <v>2.2849580551462061E+56</v>
      </c>
      <c r="BHX5" s="6">
        <f t="shared" si="27"/>
        <v>3.8496953396760286E+56</v>
      </c>
      <c r="BHY5" s="6">
        <f t="shared" si="27"/>
        <v>8.5735839317271932E+56</v>
      </c>
      <c r="BHZ5" s="6">
        <f t="shared" si="27"/>
        <v>5.4453195723507016E+55</v>
      </c>
      <c r="BIA5" s="6">
        <f t="shared" si="27"/>
        <v>1.0164957349870443E+56</v>
      </c>
      <c r="BIB5" s="6">
        <f t="shared" si="27"/>
        <v>2.3852448126901411E+56</v>
      </c>
      <c r="BIC5" s="6">
        <f t="shared" si="27"/>
        <v>3.6971397960944183E+56</v>
      </c>
      <c r="BID5" s="6">
        <f t="shared" si="27"/>
        <v>6.2289379059278865E+56</v>
      </c>
      <c r="BIE5" s="6">
        <f t="shared" si="27"/>
        <v>1.3872350206934556E+57</v>
      </c>
      <c r="BIF5" s="6">
        <f t="shared" si="27"/>
        <v>8.8107121476684768E+55</v>
      </c>
      <c r="BIG5" s="6">
        <f t="shared" si="27"/>
        <v>1.6447246486283434E+56</v>
      </c>
      <c r="BIH5" s="6">
        <f t="shared" si="27"/>
        <v>3.8594071784220248E+56</v>
      </c>
      <c r="BII5" s="6">
        <f t="shared" si="27"/>
        <v>5.9820978512406244E+56</v>
      </c>
      <c r="BIJ5" s="6">
        <f t="shared" si="27"/>
        <v>1.0078633245603915E+57</v>
      </c>
      <c r="BIK5" s="6">
        <f t="shared" si="27"/>
        <v>2.244593413866175E+57</v>
      </c>
      <c r="BIL5" s="6">
        <f t="shared" si="27"/>
        <v>1.4256031720019177E+56</v>
      </c>
      <c r="BIM5" s="6">
        <f t="shared" si="27"/>
        <v>2.6612203836153878E+56</v>
      </c>
      <c r="BIN5" s="6">
        <f t="shared" si="27"/>
        <v>6.2446519911121655E+56</v>
      </c>
      <c r="BIO5" s="6">
        <f t="shared" si="27"/>
        <v>9.6792376473350435E+56</v>
      </c>
      <c r="BIP5" s="6">
        <f t="shared" si="27"/>
        <v>1.6307571151531799E+57</v>
      </c>
      <c r="BIQ5" s="6">
        <f t="shared" si="27"/>
        <v>3.6318284345596309E+57</v>
      </c>
      <c r="BIR5" s="6">
        <f t="shared" si="27"/>
        <v>2.3066743867687653E+56</v>
      </c>
      <c r="BIS5" s="6">
        <f t="shared" si="27"/>
        <v>4.3059450322437308E+56</v>
      </c>
      <c r="BIT5" s="6">
        <f t="shared" si="27"/>
        <v>1.010405916953419E+57</v>
      </c>
      <c r="BIU5" s="6">
        <f t="shared" si="27"/>
        <v>1.5661335498575668E+57</v>
      </c>
      <c r="BIV5" s="6">
        <f t="shared" si="27"/>
        <v>2.6386204397135714E+57</v>
      </c>
      <c r="BIW5" s="6">
        <f t="shared" si="27"/>
        <v>5.8764218484258059E+57</v>
      </c>
      <c r="BIX5" s="6">
        <f t="shared" si="27"/>
        <v>3.732277558770683E+56</v>
      </c>
      <c r="BIY5" s="6">
        <f t="shared" si="27"/>
        <v>6.9671654158591189E+56</v>
      </c>
      <c r="BIZ5" s="6">
        <f t="shared" si="27"/>
        <v>1.6348711160646355E+57</v>
      </c>
      <c r="BJA5" s="6">
        <f t="shared" si="27"/>
        <v>2.5340573145910713E+57</v>
      </c>
      <c r="BJB5" s="6">
        <f t="shared" si="27"/>
        <v>4.2693775548667513E+57</v>
      </c>
      <c r="BJC5" s="6">
        <f t="shared" ref="BJC5:BLN5" si="28">BIQ5+BIW5</f>
        <v>9.5082502829854369E+57</v>
      </c>
      <c r="BJD5" s="6">
        <f t="shared" si="28"/>
        <v>6.0389519455394488E+56</v>
      </c>
      <c r="BJE5" s="6">
        <f t="shared" si="28"/>
        <v>1.127311044810285E+57</v>
      </c>
      <c r="BJF5" s="6">
        <f t="shared" si="28"/>
        <v>2.6452770330180545E+57</v>
      </c>
      <c r="BJG5" s="6">
        <f t="shared" si="28"/>
        <v>4.1001908644486379E+57</v>
      </c>
      <c r="BJH5" s="6">
        <f t="shared" si="28"/>
        <v>6.9079979945803227E+57</v>
      </c>
      <c r="BJI5" s="6">
        <f t="shared" si="28"/>
        <v>1.5384672131411241E+58</v>
      </c>
      <c r="BJJ5" s="6">
        <f t="shared" si="28"/>
        <v>9.7712295043101322E+56</v>
      </c>
      <c r="BJK5" s="6">
        <f t="shared" si="28"/>
        <v>1.8240275863961969E+57</v>
      </c>
      <c r="BJL5" s="6">
        <f t="shared" si="28"/>
        <v>4.2801481490826897E+57</v>
      </c>
      <c r="BJM5" s="6">
        <f t="shared" si="28"/>
        <v>6.6342481790397092E+57</v>
      </c>
      <c r="BJN5" s="6">
        <f t="shared" si="28"/>
        <v>1.1177375549447074E+58</v>
      </c>
      <c r="BJO5" s="6">
        <f t="shared" si="28"/>
        <v>2.4892922414396678E+58</v>
      </c>
      <c r="BJP5" s="6">
        <f t="shared" si="28"/>
        <v>1.5810181449849581E+57</v>
      </c>
      <c r="BJQ5" s="6">
        <f t="shared" si="28"/>
        <v>2.9513386312064817E+57</v>
      </c>
      <c r="BJR5" s="6">
        <f t="shared" si="28"/>
        <v>6.9254251821007442E+57</v>
      </c>
      <c r="BJS5" s="6">
        <f t="shared" si="28"/>
        <v>1.0734439043488346E+58</v>
      </c>
      <c r="BJT5" s="6">
        <f t="shared" si="28"/>
        <v>1.8085373544027397E+58</v>
      </c>
      <c r="BJU5" s="6">
        <f t="shared" si="28"/>
        <v>4.027759454580792E+58</v>
      </c>
      <c r="BJV5" s="6">
        <f t="shared" si="28"/>
        <v>2.5581410954159713E+57</v>
      </c>
      <c r="BJW5" s="6">
        <f t="shared" si="28"/>
        <v>4.7753662176026789E+57</v>
      </c>
      <c r="BJX5" s="6">
        <f t="shared" si="28"/>
        <v>1.1205573331183434E+58</v>
      </c>
      <c r="BJY5" s="6">
        <f t="shared" si="28"/>
        <v>1.7368687222528056E+58</v>
      </c>
      <c r="BJZ5" s="6">
        <f t="shared" si="28"/>
        <v>2.9262749093474472E+58</v>
      </c>
      <c r="BKA5" s="6">
        <f t="shared" si="28"/>
        <v>6.5170516960204603E+58</v>
      </c>
      <c r="BKB5" s="6">
        <f t="shared" si="28"/>
        <v>4.1391592404009298E+57</v>
      </c>
      <c r="BKC5" s="6">
        <f t="shared" si="28"/>
        <v>7.7267048488091605E+57</v>
      </c>
      <c r="BKD5" s="6">
        <f t="shared" si="28"/>
        <v>1.8130998513284178E+58</v>
      </c>
      <c r="BKE5" s="6">
        <f t="shared" si="28"/>
        <v>2.8103126266016405E+58</v>
      </c>
      <c r="BKF5" s="6">
        <f t="shared" si="28"/>
        <v>4.7348122637501869E+58</v>
      </c>
      <c r="BKG5" s="6">
        <f t="shared" si="28"/>
        <v>1.0544811150601253E+59</v>
      </c>
      <c r="BKH5" s="6">
        <f t="shared" si="28"/>
        <v>6.6973003358169008E+57</v>
      </c>
      <c r="BKI5" s="6">
        <f t="shared" si="28"/>
        <v>1.2502071066411839E+58</v>
      </c>
      <c r="BKJ5" s="6">
        <f t="shared" si="28"/>
        <v>2.9336571844467613E+58</v>
      </c>
      <c r="BKK5" s="6">
        <f t="shared" si="28"/>
        <v>4.5471813488544463E+58</v>
      </c>
      <c r="BKL5" s="6">
        <f t="shared" si="28"/>
        <v>7.6610871730976341E+58</v>
      </c>
      <c r="BKM5" s="6">
        <f t="shared" si="28"/>
        <v>1.7061862846621714E+59</v>
      </c>
      <c r="BKN5" s="6">
        <f t="shared" si="28"/>
        <v>1.0836459576217831E+58</v>
      </c>
      <c r="BKO5" s="6">
        <f t="shared" si="28"/>
        <v>2.0228775915220999E+58</v>
      </c>
      <c r="BKP5" s="6">
        <f t="shared" si="28"/>
        <v>4.7467570357751794E+58</v>
      </c>
      <c r="BKQ5" s="6">
        <f t="shared" si="28"/>
        <v>7.3574939754560868E+58</v>
      </c>
      <c r="BKR5" s="6">
        <f t="shared" si="28"/>
        <v>1.2395899436847821E+59</v>
      </c>
      <c r="BKS5" s="6">
        <f t="shared" si="28"/>
        <v>2.7606673997222965E+59</v>
      </c>
      <c r="BKT5" s="6">
        <f t="shared" si="28"/>
        <v>1.7533759912034731E+58</v>
      </c>
      <c r="BKU5" s="6">
        <f t="shared" si="28"/>
        <v>3.2730846981632839E+58</v>
      </c>
      <c r="BKV5" s="6">
        <f t="shared" si="28"/>
        <v>7.6804142202219413E+58</v>
      </c>
      <c r="BKW5" s="6">
        <f t="shared" si="28"/>
        <v>1.1904675324310533E+59</v>
      </c>
      <c r="BKX5" s="6">
        <f t="shared" si="28"/>
        <v>2.0056986609945455E+59</v>
      </c>
      <c r="BKY5" s="6">
        <f t="shared" si="28"/>
        <v>4.4668536843844681E+59</v>
      </c>
      <c r="BKZ5" s="6">
        <f t="shared" si="28"/>
        <v>2.8370219488252562E+58</v>
      </c>
      <c r="BLA5" s="6">
        <f t="shared" si="28"/>
        <v>5.2959622896853838E+58</v>
      </c>
      <c r="BLB5" s="6">
        <f t="shared" si="28"/>
        <v>1.2427171255997122E+59</v>
      </c>
      <c r="BLC5" s="6">
        <f t="shared" si="28"/>
        <v>1.9262169299766619E+59</v>
      </c>
      <c r="BLD5" s="6">
        <f t="shared" si="28"/>
        <v>3.2452886046793275E+59</v>
      </c>
      <c r="BLE5" s="6">
        <f t="shared" si="28"/>
        <v>7.2275210841067646E+59</v>
      </c>
      <c r="BLF5" s="6">
        <f t="shared" si="28"/>
        <v>4.5903979400287296E+58</v>
      </c>
      <c r="BLG5" s="6">
        <f t="shared" si="28"/>
        <v>8.5690469878486677E+58</v>
      </c>
      <c r="BLH5" s="6">
        <f t="shared" si="28"/>
        <v>2.0107585476219063E+59</v>
      </c>
      <c r="BLI5" s="6">
        <f t="shared" si="28"/>
        <v>3.1166844624077152E+59</v>
      </c>
      <c r="BLJ5" s="6">
        <f t="shared" si="28"/>
        <v>5.2509872656738732E+59</v>
      </c>
      <c r="BLK5" s="6">
        <f t="shared" si="28"/>
        <v>1.1694374768491233E+60</v>
      </c>
      <c r="BLL5" s="6">
        <f t="shared" si="28"/>
        <v>7.4274198888539858E+58</v>
      </c>
      <c r="BLM5" s="6">
        <f t="shared" si="28"/>
        <v>1.386500927753405E+59</v>
      </c>
      <c r="BLN5" s="6">
        <f t="shared" si="28"/>
        <v>3.2534756732216185E+59</v>
      </c>
      <c r="BLO5" s="6">
        <f t="shared" ref="BLO5:BNZ5" si="29">BLC5+BLI5</f>
        <v>5.0429013923843775E+59</v>
      </c>
      <c r="BLP5" s="6">
        <f t="shared" si="29"/>
        <v>8.4962758703532016E+59</v>
      </c>
      <c r="BLQ5" s="6">
        <f t="shared" si="29"/>
        <v>1.8921895852597998E+60</v>
      </c>
      <c r="BLR5" s="6">
        <f t="shared" si="29"/>
        <v>1.2017817828882715E+59</v>
      </c>
      <c r="BLS5" s="6">
        <f t="shared" si="29"/>
        <v>2.2434056265382718E+59</v>
      </c>
      <c r="BLT5" s="6">
        <f t="shared" si="29"/>
        <v>5.2642342208435248E+59</v>
      </c>
      <c r="BLU5" s="6">
        <f t="shared" si="29"/>
        <v>8.1595858547920932E+59</v>
      </c>
      <c r="BLV5" s="6">
        <f t="shared" si="29"/>
        <v>1.3747263136027076E+60</v>
      </c>
      <c r="BLW5" s="6">
        <f t="shared" si="29"/>
        <v>3.0616270621089229E+60</v>
      </c>
      <c r="BLX5" s="6">
        <f t="shared" si="29"/>
        <v>1.9445237717736701E+59</v>
      </c>
      <c r="BLY5" s="6">
        <f t="shared" si="29"/>
        <v>3.6299065542916769E+59</v>
      </c>
      <c r="BLZ5" s="6">
        <f t="shared" si="29"/>
        <v>8.5177098940651429E+59</v>
      </c>
      <c r="BMA5" s="6">
        <f t="shared" si="29"/>
        <v>1.3202487247176471E+60</v>
      </c>
      <c r="BMB5" s="6">
        <f t="shared" si="29"/>
        <v>2.2243539006380277E+60</v>
      </c>
      <c r="BMC5" s="6">
        <f t="shared" si="29"/>
        <v>4.9538166473687227E+60</v>
      </c>
      <c r="BMD5" s="6">
        <f t="shared" si="29"/>
        <v>3.1463055546619416E+59</v>
      </c>
      <c r="BME5" s="6">
        <f t="shared" si="29"/>
        <v>5.8733121808299491E+59</v>
      </c>
      <c r="BMF5" s="6">
        <f t="shared" si="29"/>
        <v>1.3781944114908667E+60</v>
      </c>
      <c r="BMG5" s="6">
        <f t="shared" si="29"/>
        <v>2.1362073101968564E+60</v>
      </c>
      <c r="BMH5" s="6">
        <f t="shared" si="29"/>
        <v>3.5990802142407353E+60</v>
      </c>
      <c r="BMI5" s="6">
        <f t="shared" si="29"/>
        <v>8.0154437094776456E+60</v>
      </c>
      <c r="BMJ5" s="6">
        <f t="shared" si="29"/>
        <v>5.0908293264356113E+59</v>
      </c>
      <c r="BMK5" s="6">
        <f t="shared" si="29"/>
        <v>9.503218735121626E+59</v>
      </c>
      <c r="BML5" s="6">
        <f t="shared" si="29"/>
        <v>2.229965400897381E+60</v>
      </c>
      <c r="BMM5" s="6">
        <f t="shared" si="29"/>
        <v>3.4564560349145035E+60</v>
      </c>
      <c r="BMN5" s="6">
        <f t="shared" si="29"/>
        <v>5.823434114878763E+60</v>
      </c>
      <c r="BMO5" s="6">
        <f t="shared" si="29"/>
        <v>1.2969260356846368E+61</v>
      </c>
      <c r="BMP5" s="6">
        <f t="shared" si="29"/>
        <v>8.2371348810975525E+59</v>
      </c>
      <c r="BMQ5" s="6">
        <f t="shared" si="29"/>
        <v>1.5376530915951575E+60</v>
      </c>
      <c r="BMR5" s="6">
        <f t="shared" si="29"/>
        <v>3.608159812388248E+60</v>
      </c>
      <c r="BMS5" s="6">
        <f t="shared" si="29"/>
        <v>5.5926633451113599E+60</v>
      </c>
      <c r="BMT5" s="6">
        <f t="shared" si="29"/>
        <v>9.4225143291194976E+60</v>
      </c>
      <c r="BMU5" s="6">
        <f t="shared" si="29"/>
        <v>2.0984704066324013E+61</v>
      </c>
      <c r="BMV5" s="6">
        <f t="shared" si="29"/>
        <v>1.3327964207533164E+60</v>
      </c>
      <c r="BMW5" s="6">
        <f t="shared" si="29"/>
        <v>2.4879749651073201E+60</v>
      </c>
      <c r="BMX5" s="6">
        <f t="shared" si="29"/>
        <v>5.838125213285629E+60</v>
      </c>
      <c r="BMY5" s="6">
        <f t="shared" si="29"/>
        <v>9.049119380025864E+60</v>
      </c>
      <c r="BMZ5" s="6">
        <f t="shared" si="29"/>
        <v>1.524594844399826E+61</v>
      </c>
      <c r="BNA5" s="6">
        <f t="shared" si="29"/>
        <v>3.3953964423170381E+61</v>
      </c>
      <c r="BNB5" s="6">
        <f t="shared" si="29"/>
        <v>2.1565099088630716E+60</v>
      </c>
      <c r="BNC5" s="6">
        <f t="shared" si="29"/>
        <v>4.025628056702478E+60</v>
      </c>
      <c r="BND5" s="6">
        <f t="shared" si="29"/>
        <v>9.4462850256738777E+60</v>
      </c>
      <c r="BNE5" s="6">
        <f t="shared" si="29"/>
        <v>1.4641782725137225E+61</v>
      </c>
      <c r="BNF5" s="6">
        <f t="shared" si="29"/>
        <v>2.4668462773117758E+61</v>
      </c>
      <c r="BNG5" s="6">
        <f t="shared" si="29"/>
        <v>5.49386684894944E+61</v>
      </c>
      <c r="BNH5" s="6">
        <f t="shared" si="29"/>
        <v>3.4893063296163877E+60</v>
      </c>
      <c r="BNI5" s="6">
        <f t="shared" si="29"/>
        <v>6.5136030218097981E+60</v>
      </c>
      <c r="BNJ5" s="6">
        <f t="shared" si="29"/>
        <v>1.5284410238959507E+61</v>
      </c>
      <c r="BNK5" s="6">
        <f t="shared" si="29"/>
        <v>2.3690902105163089E+61</v>
      </c>
      <c r="BNL5" s="6">
        <f t="shared" si="29"/>
        <v>3.9914411217116018E+61</v>
      </c>
      <c r="BNM5" s="6">
        <f t="shared" si="29"/>
        <v>8.8892632912664781E+61</v>
      </c>
      <c r="BNN5" s="6">
        <f t="shared" si="29"/>
        <v>5.6458162384794597E+60</v>
      </c>
      <c r="BNO5" s="6">
        <f t="shared" si="29"/>
        <v>1.0539231078512276E+61</v>
      </c>
      <c r="BNP5" s="6">
        <f t="shared" si="29"/>
        <v>2.4730695264633385E+61</v>
      </c>
      <c r="BNQ5" s="6">
        <f t="shared" si="29"/>
        <v>3.8332684830300313E+61</v>
      </c>
      <c r="BNR5" s="6">
        <f t="shared" si="29"/>
        <v>6.4582873990233775E+61</v>
      </c>
      <c r="BNS5" s="6">
        <f t="shared" si="29"/>
        <v>1.4383130140215918E+62</v>
      </c>
      <c r="BNT5" s="6">
        <f t="shared" si="29"/>
        <v>9.1351225680958473E+60</v>
      </c>
      <c r="BNU5" s="6">
        <f t="shared" si="29"/>
        <v>1.7052834100322074E+61</v>
      </c>
      <c r="BNV5" s="6">
        <f t="shared" si="29"/>
        <v>4.0015105503592892E+61</v>
      </c>
      <c r="BNW5" s="6">
        <f t="shared" si="29"/>
        <v>6.2023586935463399E+61</v>
      </c>
      <c r="BNX5" s="6">
        <f t="shared" si="29"/>
        <v>1.0449728520734979E+62</v>
      </c>
      <c r="BNY5" s="6">
        <f t="shared" si="29"/>
        <v>2.3272393431482394E+62</v>
      </c>
      <c r="BNZ5" s="6">
        <f t="shared" si="29"/>
        <v>1.4780938806575307E+61</v>
      </c>
      <c r="BOA5" s="6">
        <f t="shared" ref="BOA5:BQL5" si="30">BNO5+BNU5</f>
        <v>2.7592065178834349E+61</v>
      </c>
      <c r="BOB5" s="6">
        <f t="shared" si="30"/>
        <v>6.474580076822628E+61</v>
      </c>
      <c r="BOC5" s="6">
        <f t="shared" si="30"/>
        <v>1.0035627176576371E+62</v>
      </c>
      <c r="BOD5" s="6">
        <f t="shared" si="30"/>
        <v>1.6908015919758356E+62</v>
      </c>
      <c r="BOE5" s="6">
        <f t="shared" si="30"/>
        <v>3.7655523571698312E+62</v>
      </c>
      <c r="BOF5" s="6">
        <f t="shared" si="30"/>
        <v>2.3916061374671153E+61</v>
      </c>
      <c r="BOG5" s="6">
        <f t="shared" si="30"/>
        <v>4.4644899279156426E+61</v>
      </c>
      <c r="BOH5" s="6">
        <f t="shared" si="30"/>
        <v>1.0476090627181918E+62</v>
      </c>
      <c r="BOI5" s="6">
        <f t="shared" si="30"/>
        <v>1.6237985870122711E+62</v>
      </c>
      <c r="BOJ5" s="6">
        <f t="shared" si="30"/>
        <v>2.7357744440493335E+62</v>
      </c>
      <c r="BOK5" s="6">
        <f t="shared" si="30"/>
        <v>6.0927917003180706E+62</v>
      </c>
      <c r="BOL5" s="6">
        <f t="shared" si="30"/>
        <v>3.869700018124646E+61</v>
      </c>
      <c r="BOM5" s="6">
        <f t="shared" si="30"/>
        <v>7.2236964457990774E+61</v>
      </c>
      <c r="BON5" s="6">
        <f t="shared" si="30"/>
        <v>1.6950670704004545E+62</v>
      </c>
      <c r="BOO5" s="6">
        <f t="shared" si="30"/>
        <v>2.6273613046699083E+62</v>
      </c>
      <c r="BOP5" s="6">
        <f t="shared" si="30"/>
        <v>4.4265760360251689E+62</v>
      </c>
      <c r="BOQ5" s="6">
        <f t="shared" si="30"/>
        <v>9.8583440574879018E+62</v>
      </c>
      <c r="BOR5" s="6">
        <f t="shared" si="30"/>
        <v>6.2613061555917613E+61</v>
      </c>
      <c r="BOS5" s="6">
        <f t="shared" si="30"/>
        <v>1.1688186373714721E+62</v>
      </c>
      <c r="BOT5" s="6">
        <f t="shared" si="30"/>
        <v>2.7426761331186464E+62</v>
      </c>
      <c r="BOU5" s="6">
        <f t="shared" si="30"/>
        <v>4.2511598916821795E+62</v>
      </c>
      <c r="BOV5" s="6">
        <f t="shared" si="30"/>
        <v>7.1623504800745019E+62</v>
      </c>
      <c r="BOW5" s="6">
        <f t="shared" si="30"/>
        <v>1.5951135757805972E+63</v>
      </c>
      <c r="BOX5" s="6">
        <f t="shared" si="30"/>
        <v>1.0131006173716407E+62</v>
      </c>
      <c r="BOY5" s="6">
        <f t="shared" si="30"/>
        <v>1.8911882819513799E+62</v>
      </c>
      <c r="BOZ5" s="6">
        <f t="shared" si="30"/>
        <v>4.4377432035191009E+62</v>
      </c>
      <c r="BPA5" s="6">
        <f t="shared" si="30"/>
        <v>6.8785211963520878E+62</v>
      </c>
      <c r="BPB5" s="6">
        <f t="shared" si="30"/>
        <v>1.1588926516099671E+63</v>
      </c>
      <c r="BPC5" s="6">
        <f t="shared" si="30"/>
        <v>2.5809479815293874E+63</v>
      </c>
      <c r="BPD5" s="6">
        <f t="shared" si="30"/>
        <v>1.6392312329308168E+62</v>
      </c>
      <c r="BPE5" s="6">
        <f t="shared" si="30"/>
        <v>3.060006919322852E+62</v>
      </c>
      <c r="BPF5" s="6">
        <f t="shared" si="30"/>
        <v>7.1804193366377473E+62</v>
      </c>
      <c r="BPG5" s="6">
        <f t="shared" si="30"/>
        <v>1.1129681088034267E+63</v>
      </c>
      <c r="BPH5" s="6">
        <f t="shared" si="30"/>
        <v>1.8751276996174173E+63</v>
      </c>
      <c r="BPI5" s="6">
        <f t="shared" si="30"/>
        <v>4.176061557309985E+63</v>
      </c>
      <c r="BPJ5" s="6">
        <f t="shared" si="30"/>
        <v>2.6523318503024575E+62</v>
      </c>
      <c r="BPK5" s="6">
        <f t="shared" si="30"/>
        <v>4.9511952012742323E+62</v>
      </c>
      <c r="BPL5" s="6">
        <f t="shared" si="30"/>
        <v>1.1618162540156849E+63</v>
      </c>
      <c r="BPM5" s="6">
        <f t="shared" si="30"/>
        <v>1.8008202284386355E+63</v>
      </c>
      <c r="BPN5" s="6">
        <f t="shared" si="30"/>
        <v>3.0340203512273845E+63</v>
      </c>
      <c r="BPO5" s="6">
        <f t="shared" si="30"/>
        <v>6.7570095388393721E+63</v>
      </c>
      <c r="BPP5" s="6">
        <f t="shared" si="30"/>
        <v>4.2915630832332743E+62</v>
      </c>
      <c r="BPQ5" s="6">
        <f t="shared" si="30"/>
        <v>8.0112021205970843E+62</v>
      </c>
      <c r="BPR5" s="6">
        <f t="shared" si="30"/>
        <v>1.8798581876794596E+63</v>
      </c>
      <c r="BPS5" s="6">
        <f t="shared" si="30"/>
        <v>2.9137883372420621E+63</v>
      </c>
      <c r="BPT5" s="6">
        <f t="shared" si="30"/>
        <v>4.9091480508448022E+63</v>
      </c>
      <c r="BPU5" s="6">
        <f t="shared" si="30"/>
        <v>1.0933071096149357E+64</v>
      </c>
      <c r="BPV5" s="6">
        <f t="shared" si="30"/>
        <v>6.9438949335357313E+62</v>
      </c>
      <c r="BPW5" s="6">
        <f t="shared" si="30"/>
        <v>1.2962397321871316E+63</v>
      </c>
      <c r="BPX5" s="6">
        <f t="shared" si="30"/>
        <v>3.0416744416951445E+63</v>
      </c>
      <c r="BPY5" s="6">
        <f t="shared" si="30"/>
        <v>4.7146085656806976E+63</v>
      </c>
      <c r="BPZ5" s="6">
        <f t="shared" si="30"/>
        <v>7.9431684020721867E+63</v>
      </c>
      <c r="BQA5" s="6">
        <f t="shared" si="30"/>
        <v>1.7690080634988731E+64</v>
      </c>
      <c r="BQB5" s="6">
        <f t="shared" si="30"/>
        <v>1.1235458016769006E+63</v>
      </c>
      <c r="BQC5" s="6">
        <f t="shared" si="30"/>
        <v>2.0973599442468399E+63</v>
      </c>
      <c r="BQD5" s="6">
        <f t="shared" si="30"/>
        <v>4.9215326293746042E+63</v>
      </c>
      <c r="BQE5" s="6">
        <f t="shared" si="30"/>
        <v>7.6283969029227603E+63</v>
      </c>
      <c r="BQF5" s="6">
        <f t="shared" si="30"/>
        <v>1.2852316452916989E+64</v>
      </c>
      <c r="BQG5" s="6">
        <f t="shared" si="30"/>
        <v>2.8623151731138088E+64</v>
      </c>
      <c r="BQH5" s="6">
        <f t="shared" si="30"/>
        <v>1.8179352950304737E+63</v>
      </c>
      <c r="BQI5" s="6">
        <f t="shared" si="30"/>
        <v>3.3935996764339711E+63</v>
      </c>
      <c r="BQJ5" s="6">
        <f t="shared" si="30"/>
        <v>7.9632070710697487E+63</v>
      </c>
      <c r="BQK5" s="6">
        <f t="shared" si="30"/>
        <v>1.2343005468603457E+64</v>
      </c>
      <c r="BQL5" s="6">
        <f t="shared" si="30"/>
        <v>2.0795484854989176E+64</v>
      </c>
      <c r="BQM5" s="6">
        <f t="shared" ref="BQM5:BSX5" si="31">BQA5+BQG5</f>
        <v>4.6313232366126818E+64</v>
      </c>
      <c r="BQN5" s="6">
        <f t="shared" si="31"/>
        <v>2.9414810967073742E+63</v>
      </c>
      <c r="BQO5" s="6">
        <f t="shared" si="31"/>
        <v>5.490959620680811E+63</v>
      </c>
      <c r="BQP5" s="6">
        <f t="shared" si="31"/>
        <v>1.2884739700444353E+64</v>
      </c>
      <c r="BQQ5" s="6">
        <f t="shared" si="31"/>
        <v>1.9971402371526218E+64</v>
      </c>
      <c r="BQR5" s="6">
        <f t="shared" si="31"/>
        <v>3.3647801307906166E+64</v>
      </c>
      <c r="BQS5" s="6">
        <f t="shared" si="31"/>
        <v>7.4936384097264906E+64</v>
      </c>
      <c r="BQT5" s="6">
        <f t="shared" si="31"/>
        <v>4.7594163917378483E+63</v>
      </c>
      <c r="BQU5" s="6">
        <f t="shared" si="31"/>
        <v>8.8845592971147828E+63</v>
      </c>
      <c r="BQV5" s="6">
        <f t="shared" si="31"/>
        <v>2.0847946771514102E+64</v>
      </c>
      <c r="BQW5" s="6">
        <f t="shared" si="31"/>
        <v>3.2314407840129672E+64</v>
      </c>
      <c r="BQX5" s="6">
        <f t="shared" si="31"/>
        <v>5.4443286162895339E+64</v>
      </c>
      <c r="BQY5" s="6">
        <f t="shared" si="31"/>
        <v>1.2124961646339174E+65</v>
      </c>
      <c r="BQZ5" s="6">
        <f t="shared" si="31"/>
        <v>7.7008974884452221E+63</v>
      </c>
      <c r="BRA5" s="6">
        <f t="shared" si="31"/>
        <v>1.4375518917795593E+64</v>
      </c>
      <c r="BRB5" s="6">
        <f t="shared" si="31"/>
        <v>3.3732686471958455E+64</v>
      </c>
      <c r="BRC5" s="6">
        <f t="shared" si="31"/>
        <v>5.2285810211655889E+64</v>
      </c>
      <c r="BRD5" s="6">
        <f t="shared" si="31"/>
        <v>8.8091087470801504E+64</v>
      </c>
      <c r="BRE5" s="6">
        <f t="shared" si="31"/>
        <v>1.9618600056065663E+65</v>
      </c>
      <c r="BRF5" s="6">
        <f t="shared" si="31"/>
        <v>1.246031388018307E+64</v>
      </c>
      <c r="BRG5" s="6">
        <f t="shared" si="31"/>
        <v>2.3260078214910376E+64</v>
      </c>
      <c r="BRH5" s="6">
        <f t="shared" si="31"/>
        <v>5.4580633243472553E+64</v>
      </c>
      <c r="BRI5" s="6">
        <f t="shared" si="31"/>
        <v>8.4600218051785567E+64</v>
      </c>
      <c r="BRJ5" s="6">
        <f t="shared" si="31"/>
        <v>1.4253437363369684E+65</v>
      </c>
      <c r="BRK5" s="6">
        <f t="shared" si="31"/>
        <v>3.1743561702404837E+65</v>
      </c>
      <c r="BRL5" s="6">
        <f t="shared" si="31"/>
        <v>2.0161211368628294E+64</v>
      </c>
      <c r="BRM5" s="6">
        <f t="shared" si="31"/>
        <v>3.7635597132705966E+64</v>
      </c>
      <c r="BRN5" s="6">
        <f t="shared" si="31"/>
        <v>8.8313319715431008E+64</v>
      </c>
      <c r="BRO5" s="6">
        <f t="shared" si="31"/>
        <v>1.3688602826344145E+65</v>
      </c>
      <c r="BRP5" s="6">
        <f t="shared" si="31"/>
        <v>2.3062546110449836E+65</v>
      </c>
      <c r="BRQ5" s="6">
        <f t="shared" si="31"/>
        <v>5.1362161758470495E+65</v>
      </c>
      <c r="BRR5" s="6">
        <f t="shared" si="31"/>
        <v>3.2621525248811364E+64</v>
      </c>
      <c r="BRS5" s="6">
        <f t="shared" si="31"/>
        <v>6.0895675347616339E+64</v>
      </c>
      <c r="BRT5" s="6">
        <f t="shared" si="31"/>
        <v>1.4289395295890357E+65</v>
      </c>
      <c r="BRU5" s="6">
        <f t="shared" si="31"/>
        <v>2.2148624631522702E+65</v>
      </c>
      <c r="BRV5" s="6">
        <f t="shared" si="31"/>
        <v>3.7315983473819523E+65</v>
      </c>
      <c r="BRW5" s="6">
        <f t="shared" si="31"/>
        <v>8.3105723460875336E+65</v>
      </c>
      <c r="BRX5" s="6">
        <f t="shared" si="31"/>
        <v>5.2782736617439653E+64</v>
      </c>
      <c r="BRY5" s="6">
        <f t="shared" si="31"/>
        <v>9.8531272480322305E+64</v>
      </c>
      <c r="BRZ5" s="6">
        <f t="shared" si="31"/>
        <v>2.3120727267433459E+65</v>
      </c>
      <c r="BSA5" s="6">
        <f t="shared" si="31"/>
        <v>3.5837227457866844E+65</v>
      </c>
      <c r="BSB5" s="6">
        <f t="shared" si="31"/>
        <v>6.0378529584269358E+65</v>
      </c>
      <c r="BSC5" s="6">
        <f t="shared" si="31"/>
        <v>1.3446788521934583E+66</v>
      </c>
      <c r="BSD5" s="6">
        <f t="shared" si="31"/>
        <v>8.5404261866251023E+64</v>
      </c>
      <c r="BSE5" s="6">
        <f t="shared" si="31"/>
        <v>1.5942694782793863E+65</v>
      </c>
      <c r="BSF5" s="6">
        <f t="shared" si="31"/>
        <v>3.7410122563323817E+65</v>
      </c>
      <c r="BSG5" s="6">
        <f t="shared" si="31"/>
        <v>5.7985852089389551E+65</v>
      </c>
      <c r="BSH5" s="6">
        <f t="shared" si="31"/>
        <v>9.7694513058088881E+65</v>
      </c>
      <c r="BSI5" s="6">
        <f t="shared" si="31"/>
        <v>2.1757360868022119E+66</v>
      </c>
      <c r="BSJ5" s="6">
        <f t="shared" si="31"/>
        <v>1.3818699848369068E+65</v>
      </c>
      <c r="BSK5" s="6">
        <f t="shared" si="31"/>
        <v>2.5795822030826093E+65</v>
      </c>
      <c r="BSL5" s="6">
        <f t="shared" si="31"/>
        <v>6.0530849830757276E+65</v>
      </c>
      <c r="BSM5" s="6">
        <f t="shared" si="31"/>
        <v>9.3823079547256395E+65</v>
      </c>
      <c r="BSN5" s="6">
        <f t="shared" si="31"/>
        <v>1.5807304264235824E+66</v>
      </c>
      <c r="BSO5" s="6">
        <f t="shared" si="31"/>
        <v>3.5204149389956698E+66</v>
      </c>
      <c r="BSP5" s="6">
        <f t="shared" si="31"/>
        <v>2.2359126034994167E+65</v>
      </c>
      <c r="BSQ5" s="6">
        <f t="shared" si="31"/>
        <v>4.1738516813619956E+65</v>
      </c>
      <c r="BSR5" s="6">
        <f t="shared" si="31"/>
        <v>9.7940972394081097E+65</v>
      </c>
      <c r="BSS5" s="6">
        <f t="shared" si="31"/>
        <v>1.5180893163664595E+66</v>
      </c>
      <c r="BST5" s="6">
        <f t="shared" si="31"/>
        <v>2.557675557004471E+66</v>
      </c>
      <c r="BSU5" s="6">
        <f t="shared" si="31"/>
        <v>5.6961510257978817E+66</v>
      </c>
      <c r="BSV5" s="6">
        <f t="shared" si="31"/>
        <v>3.6177825883363237E+65</v>
      </c>
      <c r="BSW5" s="6">
        <f t="shared" si="31"/>
        <v>6.7534338844446049E+65</v>
      </c>
      <c r="BSX5" s="6">
        <f t="shared" si="31"/>
        <v>1.5847182222483837E+66</v>
      </c>
      <c r="BSY5" s="6">
        <f t="shared" ref="BSY5:BVJ5" si="32">BSM5+BSS5</f>
        <v>2.4563201118390234E+66</v>
      </c>
      <c r="BSZ5" s="6">
        <f t="shared" si="32"/>
        <v>4.138405983428053E+66</v>
      </c>
      <c r="BTA5" s="6">
        <f t="shared" si="32"/>
        <v>9.2165659647935507E+66</v>
      </c>
      <c r="BTB5" s="6">
        <f t="shared" si="32"/>
        <v>5.8536951918357405E+65</v>
      </c>
      <c r="BTC5" s="6">
        <f t="shared" si="32"/>
        <v>1.09272855658066E+66</v>
      </c>
      <c r="BTD5" s="6">
        <f t="shared" si="32"/>
        <v>2.5641279461891947E+66</v>
      </c>
      <c r="BTE5" s="6">
        <f t="shared" si="32"/>
        <v>3.9744094282054827E+66</v>
      </c>
      <c r="BTF5" s="6">
        <f t="shared" si="32"/>
        <v>6.6960815404325241E+66</v>
      </c>
      <c r="BTG5" s="6">
        <f t="shared" si="32"/>
        <v>1.4912716990591433E+67</v>
      </c>
      <c r="BTH5" s="6">
        <f t="shared" si="32"/>
        <v>9.4714777801720642E+65</v>
      </c>
      <c r="BTI5" s="6">
        <f t="shared" si="32"/>
        <v>1.7680719450251202E+66</v>
      </c>
      <c r="BTJ5" s="6">
        <f t="shared" si="32"/>
        <v>4.148846168437578E+66</v>
      </c>
      <c r="BTK5" s="6">
        <f t="shared" si="32"/>
        <v>6.4307295400445057E+66</v>
      </c>
      <c r="BTL5" s="6">
        <f t="shared" si="32"/>
        <v>1.0834487523860578E+67</v>
      </c>
      <c r="BTM5" s="6">
        <f t="shared" si="32"/>
        <v>2.4129282955384984E+67</v>
      </c>
      <c r="BTN5" s="6">
        <f t="shared" si="32"/>
        <v>1.5325172972007804E+66</v>
      </c>
      <c r="BTO5" s="6">
        <f t="shared" si="32"/>
        <v>2.8608005016057802E+66</v>
      </c>
      <c r="BTP5" s="6">
        <f t="shared" si="32"/>
        <v>6.7129741146267727E+66</v>
      </c>
      <c r="BTQ5" s="6">
        <f t="shared" si="32"/>
        <v>1.0405138968249988E+67</v>
      </c>
      <c r="BTR5" s="6">
        <f t="shared" si="32"/>
        <v>1.7530569064293103E+67</v>
      </c>
      <c r="BTS5" s="6">
        <f t="shared" si="32"/>
        <v>3.9041999945976414E+67</v>
      </c>
      <c r="BTT5" s="6">
        <f t="shared" si="32"/>
        <v>2.4796650752179868E+66</v>
      </c>
      <c r="BTU5" s="6">
        <f t="shared" si="32"/>
        <v>4.6288724466309008E+66</v>
      </c>
      <c r="BTV5" s="6">
        <f t="shared" si="32"/>
        <v>1.0861820283064351E+67</v>
      </c>
      <c r="BTW5" s="6">
        <f t="shared" si="32"/>
        <v>1.6835868508294496E+67</v>
      </c>
      <c r="BTX5" s="6">
        <f t="shared" si="32"/>
        <v>2.836505658815368E+67</v>
      </c>
      <c r="BTY5" s="6">
        <f t="shared" si="32"/>
        <v>6.3171282901361401E+67</v>
      </c>
      <c r="BTZ5" s="6">
        <f t="shared" si="32"/>
        <v>4.0121823724187672E+66</v>
      </c>
      <c r="BUA5" s="6">
        <f t="shared" si="32"/>
        <v>7.4896729482366806E+66</v>
      </c>
      <c r="BUB5" s="6">
        <f t="shared" si="32"/>
        <v>1.7574794397691125E+67</v>
      </c>
      <c r="BUC5" s="6">
        <f t="shared" si="32"/>
        <v>2.7241007476544487E+67</v>
      </c>
      <c r="BUD5" s="6">
        <f t="shared" si="32"/>
        <v>4.589562565244678E+67</v>
      </c>
      <c r="BUE5" s="6">
        <f t="shared" si="32"/>
        <v>1.0221328284733781E+68</v>
      </c>
      <c r="BUF5" s="6">
        <f t="shared" si="32"/>
        <v>6.4918474476367536E+66</v>
      </c>
      <c r="BUG5" s="6">
        <f t="shared" si="32"/>
        <v>1.2118545394867581E+67</v>
      </c>
      <c r="BUH5" s="6">
        <f t="shared" si="32"/>
        <v>2.8436614680755474E+67</v>
      </c>
      <c r="BUI5" s="6">
        <f t="shared" si="32"/>
        <v>4.4076875984838983E+67</v>
      </c>
      <c r="BUJ5" s="6">
        <f t="shared" si="32"/>
        <v>7.4260682240600467E+67</v>
      </c>
      <c r="BUK5" s="6">
        <f t="shared" si="32"/>
        <v>1.6538456574869923E+68</v>
      </c>
      <c r="BUL5" s="6">
        <f t="shared" si="32"/>
        <v>1.0504029820055521E+67</v>
      </c>
      <c r="BUM5" s="6">
        <f t="shared" si="32"/>
        <v>1.9608218343104262E+67</v>
      </c>
      <c r="BUN5" s="6">
        <f t="shared" si="32"/>
        <v>4.6011409078446599E+67</v>
      </c>
      <c r="BUO5" s="6">
        <f t="shared" si="32"/>
        <v>7.1317883461383464E+67</v>
      </c>
      <c r="BUP5" s="6">
        <f t="shared" si="32"/>
        <v>1.2015630789304723E+68</v>
      </c>
      <c r="BUQ5" s="6">
        <f t="shared" si="32"/>
        <v>2.6759784859603703E+68</v>
      </c>
      <c r="BUR5" s="6">
        <f t="shared" si="32"/>
        <v>1.6995877267692274E+67</v>
      </c>
      <c r="BUS5" s="6">
        <f t="shared" si="32"/>
        <v>3.1726763737971845E+67</v>
      </c>
      <c r="BUT5" s="6">
        <f t="shared" si="32"/>
        <v>7.4448023759202068E+67</v>
      </c>
      <c r="BUU5" s="6">
        <f t="shared" si="32"/>
        <v>1.1539475944622245E+68</v>
      </c>
      <c r="BUV5" s="6">
        <f t="shared" si="32"/>
        <v>1.944169901336477E+68</v>
      </c>
      <c r="BUW5" s="6">
        <f t="shared" si="32"/>
        <v>4.3298241434473631E+68</v>
      </c>
      <c r="BUX5" s="6">
        <f t="shared" si="32"/>
        <v>2.7499907087747798E+67</v>
      </c>
      <c r="BUY5" s="6">
        <f t="shared" si="32"/>
        <v>5.1334982081076107E+67</v>
      </c>
      <c r="BUZ5" s="6">
        <f t="shared" si="32"/>
        <v>1.2045943283764867E+68</v>
      </c>
      <c r="BVA5" s="6">
        <f t="shared" si="32"/>
        <v>1.8671264290760592E+68</v>
      </c>
      <c r="BVB5" s="6">
        <f t="shared" si="32"/>
        <v>3.1457329802669491E+68</v>
      </c>
      <c r="BVC5" s="6">
        <f t="shared" si="32"/>
        <v>7.0058026294077334E+68</v>
      </c>
      <c r="BVD5" s="6">
        <f t="shared" si="32"/>
        <v>4.4495784355440073E+67</v>
      </c>
      <c r="BVE5" s="6">
        <f t="shared" si="32"/>
        <v>8.3061745819047958E+67</v>
      </c>
      <c r="BVF5" s="6">
        <f t="shared" si="32"/>
        <v>1.9490745659685073E+68</v>
      </c>
      <c r="BVG5" s="6">
        <f t="shared" si="32"/>
        <v>3.0210740235382839E+68</v>
      </c>
      <c r="BVH5" s="6">
        <f t="shared" si="32"/>
        <v>5.0899028816034259E+68</v>
      </c>
      <c r="BVI5" s="6">
        <f t="shared" si="32"/>
        <v>1.1335626772855095E+69</v>
      </c>
      <c r="BVJ5" s="6">
        <f t="shared" si="32"/>
        <v>7.1995691443187871E+67</v>
      </c>
      <c r="BVK5" s="6">
        <f t="shared" ref="BVK5:BXV5" si="33">BUY5+BVE5</f>
        <v>1.3439672790012407E+68</v>
      </c>
      <c r="BVL5" s="6">
        <f t="shared" si="33"/>
        <v>3.153668894344994E+68</v>
      </c>
      <c r="BVM5" s="6">
        <f t="shared" si="33"/>
        <v>4.8882004526143428E+68</v>
      </c>
      <c r="BVN5" s="6">
        <f t="shared" si="33"/>
        <v>8.235635861870375E+68</v>
      </c>
      <c r="BVO5" s="6">
        <f t="shared" si="33"/>
        <v>1.834142940226283E+69</v>
      </c>
      <c r="BVP5" s="6">
        <f t="shared" si="33"/>
        <v>1.1649147579862794E+68</v>
      </c>
      <c r="BVQ5" s="6">
        <f t="shared" si="33"/>
        <v>2.1745847371917205E+68</v>
      </c>
      <c r="BVR5" s="6">
        <f t="shared" si="33"/>
        <v>5.1027434603135016E+68</v>
      </c>
      <c r="BVS5" s="6">
        <f t="shared" si="33"/>
        <v>7.9092744761526268E+68</v>
      </c>
      <c r="BVT5" s="6">
        <f t="shared" si="33"/>
        <v>1.3325538743473801E+69</v>
      </c>
      <c r="BVU5" s="6">
        <f t="shared" si="33"/>
        <v>2.9677056175117925E+69</v>
      </c>
      <c r="BVV5" s="6">
        <f t="shared" si="33"/>
        <v>1.8848716724181583E+68</v>
      </c>
      <c r="BVW5" s="6">
        <f t="shared" si="33"/>
        <v>3.5185520161929613E+68</v>
      </c>
      <c r="BVX5" s="6">
        <f t="shared" si="33"/>
        <v>8.2564123546584956E+68</v>
      </c>
      <c r="BVY5" s="6">
        <f t="shared" si="33"/>
        <v>1.2797474928766969E+69</v>
      </c>
      <c r="BVZ5" s="6">
        <f t="shared" si="33"/>
        <v>2.1561174605344176E+69</v>
      </c>
      <c r="BWA5" s="6">
        <f t="shared" si="33"/>
        <v>4.8018485577380755E+69</v>
      </c>
      <c r="BWB5" s="6">
        <f t="shared" si="33"/>
        <v>3.0497864304044379E+68</v>
      </c>
      <c r="BWC5" s="6">
        <f t="shared" si="33"/>
        <v>5.6931367533846813E+68</v>
      </c>
      <c r="BWD5" s="6">
        <f t="shared" si="33"/>
        <v>1.3359155814971998E+69</v>
      </c>
      <c r="BWE5" s="6">
        <f t="shared" si="33"/>
        <v>2.0706749404919595E+69</v>
      </c>
      <c r="BWF5" s="6">
        <f t="shared" si="33"/>
        <v>3.4886713348817975E+69</v>
      </c>
      <c r="BWG5" s="6">
        <f t="shared" si="33"/>
        <v>7.7695541752498688E+69</v>
      </c>
      <c r="BWH5" s="6">
        <f t="shared" si="33"/>
        <v>4.9346581028225967E+68</v>
      </c>
      <c r="BWI5" s="6">
        <f t="shared" si="33"/>
        <v>9.211688769577643E+68</v>
      </c>
      <c r="BWJ5" s="6">
        <f t="shared" si="33"/>
        <v>2.1615568169630494E+69</v>
      </c>
      <c r="BWK5" s="6">
        <f t="shared" si="33"/>
        <v>3.3504224333686564E+69</v>
      </c>
      <c r="BWL5" s="6">
        <f t="shared" si="33"/>
        <v>5.6447887954162155E+69</v>
      </c>
      <c r="BWM5" s="6">
        <f t="shared" si="33"/>
        <v>1.2571402732987945E+70</v>
      </c>
      <c r="BWN5" s="6">
        <f t="shared" si="33"/>
        <v>7.9844445332270346E+68</v>
      </c>
      <c r="BWO5" s="6">
        <f t="shared" si="33"/>
        <v>1.4904825522962324E+69</v>
      </c>
      <c r="BWP5" s="6">
        <f t="shared" si="33"/>
        <v>3.4974723984602492E+69</v>
      </c>
      <c r="BWQ5" s="6">
        <f t="shared" si="33"/>
        <v>5.421097373860616E+69</v>
      </c>
      <c r="BWR5" s="6">
        <f t="shared" si="33"/>
        <v>9.133460130298013E+69</v>
      </c>
      <c r="BWS5" s="6">
        <f t="shared" si="33"/>
        <v>2.0340956908237814E+70</v>
      </c>
      <c r="BWT5" s="6">
        <f t="shared" si="33"/>
        <v>1.2919102636049631E+69</v>
      </c>
      <c r="BWU5" s="6">
        <f t="shared" si="33"/>
        <v>2.4116514292539967E+69</v>
      </c>
      <c r="BWV5" s="6">
        <f t="shared" si="33"/>
        <v>5.6590292154232986E+69</v>
      </c>
      <c r="BWW5" s="6">
        <f t="shared" si="33"/>
        <v>8.7715198072292727E+69</v>
      </c>
      <c r="BWX5" s="6">
        <f t="shared" si="33"/>
        <v>1.4778248925714227E+70</v>
      </c>
      <c r="BWY5" s="6">
        <f t="shared" si="33"/>
        <v>3.2912359641225759E+70</v>
      </c>
      <c r="BWZ5" s="6">
        <f t="shared" si="33"/>
        <v>2.0903547169276668E+69</v>
      </c>
      <c r="BXA5" s="6">
        <f t="shared" si="33"/>
        <v>3.9021339815502288E+69</v>
      </c>
      <c r="BXB5" s="6">
        <f t="shared" si="33"/>
        <v>9.1565016138835485E+69</v>
      </c>
      <c r="BXC5" s="6">
        <f t="shared" si="33"/>
        <v>1.4192617181089889E+70</v>
      </c>
      <c r="BXD5" s="6">
        <f t="shared" si="33"/>
        <v>2.3911709056012238E+70</v>
      </c>
      <c r="BXE5" s="6">
        <f t="shared" si="33"/>
        <v>5.325331654946357E+70</v>
      </c>
      <c r="BXF5" s="6">
        <f t="shared" si="33"/>
        <v>3.3822649805326299E+69</v>
      </c>
      <c r="BXG5" s="6">
        <f t="shared" si="33"/>
        <v>6.3137854108042251E+69</v>
      </c>
      <c r="BXH5" s="6">
        <f t="shared" si="33"/>
        <v>1.4815530829306848E+70</v>
      </c>
      <c r="BXI5" s="6">
        <f t="shared" si="33"/>
        <v>2.2964136988319161E+70</v>
      </c>
      <c r="BXJ5" s="6">
        <f t="shared" si="33"/>
        <v>3.8689957981726465E+70</v>
      </c>
      <c r="BXK5" s="6">
        <f t="shared" si="33"/>
        <v>8.6165676190689335E+70</v>
      </c>
      <c r="BXL5" s="6">
        <f t="shared" si="33"/>
        <v>5.4726196974602971E+69</v>
      </c>
      <c r="BXM5" s="6">
        <f t="shared" si="33"/>
        <v>1.0215919392354454E+70</v>
      </c>
      <c r="BXN5" s="6">
        <f t="shared" si="33"/>
        <v>2.3972032443190396E+70</v>
      </c>
      <c r="BXO5" s="6">
        <f t="shared" si="33"/>
        <v>3.715675416940905E+70</v>
      </c>
      <c r="BXP5" s="6">
        <f t="shared" si="33"/>
        <v>6.2601667037738704E+70</v>
      </c>
      <c r="BXQ5" s="6">
        <f t="shared" si="33"/>
        <v>1.394189927401529E+71</v>
      </c>
      <c r="BXR5" s="6">
        <f t="shared" si="33"/>
        <v>8.8548846779929266E+69</v>
      </c>
      <c r="BXS5" s="6">
        <f t="shared" si="33"/>
        <v>1.6529704803158679E+70</v>
      </c>
      <c r="BXT5" s="6">
        <f t="shared" si="33"/>
        <v>3.8787563272497247E+70</v>
      </c>
      <c r="BXU5" s="6">
        <f t="shared" si="33"/>
        <v>6.0120891157728211E+70</v>
      </c>
      <c r="BXV5" s="6">
        <f t="shared" si="33"/>
        <v>1.0129162501946517E+71</v>
      </c>
      <c r="BXW5" s="6">
        <f t="shared" ref="BXW5:CAH5" si="34">BXK5+BXQ5</f>
        <v>2.2558466893084226E+71</v>
      </c>
      <c r="BXX5" s="6">
        <f t="shared" si="34"/>
        <v>1.4327504375453222E+70</v>
      </c>
      <c r="BXY5" s="6">
        <f t="shared" si="34"/>
        <v>2.6745624195513131E+70</v>
      </c>
      <c r="BXZ5" s="6">
        <f t="shared" si="34"/>
        <v>6.2759595715687638E+70</v>
      </c>
      <c r="BYA5" s="6">
        <f t="shared" si="34"/>
        <v>9.7277645327137261E+70</v>
      </c>
      <c r="BYB5" s="6">
        <f t="shared" si="34"/>
        <v>1.6389329205720387E+71</v>
      </c>
      <c r="BYC5" s="6">
        <f t="shared" si="34"/>
        <v>3.6500366167099519E+71</v>
      </c>
      <c r="BYD5" s="6">
        <f t="shared" si="34"/>
        <v>2.3182389053446149E+70</v>
      </c>
      <c r="BYE5" s="6">
        <f t="shared" si="34"/>
        <v>4.3275328998671811E+70</v>
      </c>
      <c r="BYF5" s="6">
        <f t="shared" si="34"/>
        <v>1.0154715898818489E+71</v>
      </c>
      <c r="BYG5" s="6">
        <f t="shared" si="34"/>
        <v>1.5739853648486547E+71</v>
      </c>
      <c r="BYH5" s="6">
        <f t="shared" si="34"/>
        <v>2.6518491707666904E+71</v>
      </c>
      <c r="BYI5" s="6">
        <f t="shared" si="34"/>
        <v>5.9058833060183746E+71</v>
      </c>
      <c r="BYJ5" s="6">
        <f t="shared" si="34"/>
        <v>3.7509893428899371E+70</v>
      </c>
      <c r="BYK5" s="6">
        <f t="shared" si="34"/>
        <v>7.0020953194184942E+70</v>
      </c>
      <c r="BYL5" s="6">
        <f t="shared" si="34"/>
        <v>1.6430675470387252E+71</v>
      </c>
      <c r="BYM5" s="6">
        <f t="shared" si="34"/>
        <v>2.5467618181200272E+71</v>
      </c>
      <c r="BYN5" s="6">
        <f t="shared" si="34"/>
        <v>4.2907820913387291E+71</v>
      </c>
      <c r="BYO5" s="6">
        <f t="shared" si="34"/>
        <v>9.5559199227283255E+71</v>
      </c>
      <c r="BYP5" s="6">
        <f t="shared" si="34"/>
        <v>6.0692282482345513E+70</v>
      </c>
      <c r="BYQ5" s="6">
        <f t="shared" si="34"/>
        <v>1.1329628219285674E+71</v>
      </c>
      <c r="BYR5" s="6">
        <f t="shared" si="34"/>
        <v>2.6585391369205738E+71</v>
      </c>
      <c r="BYS5" s="6">
        <f t="shared" si="34"/>
        <v>4.1207471829686822E+71</v>
      </c>
      <c r="BYT5" s="6">
        <f t="shared" si="34"/>
        <v>6.9426312621054191E+71</v>
      </c>
      <c r="BYU5" s="6">
        <f t="shared" si="34"/>
        <v>1.5461803228746699E+72</v>
      </c>
      <c r="BYV5" s="6">
        <f t="shared" si="34"/>
        <v>9.820217591124489E+70</v>
      </c>
      <c r="BYW5" s="6">
        <f t="shared" si="34"/>
        <v>1.8331723538704168E+71</v>
      </c>
      <c r="BYX5" s="6">
        <f t="shared" si="34"/>
        <v>4.3016066839592988E+71</v>
      </c>
      <c r="BYY5" s="6">
        <f t="shared" si="34"/>
        <v>6.6675090010887099E+71</v>
      </c>
      <c r="BYZ5" s="6">
        <f t="shared" si="34"/>
        <v>1.1233413353444148E+72</v>
      </c>
      <c r="BZA5" s="6">
        <f t="shared" si="34"/>
        <v>2.5017723151475025E+72</v>
      </c>
      <c r="BZB5" s="6">
        <f t="shared" si="34"/>
        <v>1.588944583935904E+71</v>
      </c>
      <c r="BZC5" s="6">
        <f t="shared" si="34"/>
        <v>2.9661351757989842E+71</v>
      </c>
      <c r="BZD5" s="6">
        <f t="shared" si="34"/>
        <v>6.9601458208798727E+71</v>
      </c>
      <c r="BZE5" s="6">
        <f t="shared" si="34"/>
        <v>1.0788256184057392E+72</v>
      </c>
      <c r="BZF5" s="6">
        <f t="shared" si="34"/>
        <v>1.8176044615549565E+72</v>
      </c>
      <c r="BZG5" s="6">
        <f t="shared" si="34"/>
        <v>4.0479526380221728E+72</v>
      </c>
      <c r="BZH5" s="6">
        <f t="shared" si="34"/>
        <v>2.5709663430483529E+71</v>
      </c>
      <c r="BZI5" s="6">
        <f t="shared" si="34"/>
        <v>4.7993075296694006E+71</v>
      </c>
      <c r="BZJ5" s="6">
        <f t="shared" si="34"/>
        <v>1.1261752504839172E+72</v>
      </c>
      <c r="BZK5" s="6">
        <f t="shared" si="34"/>
        <v>1.7455765185146102E+72</v>
      </c>
      <c r="BZL5" s="6">
        <f t="shared" si="34"/>
        <v>2.9409457968993714E+72</v>
      </c>
      <c r="BZM5" s="6">
        <f t="shared" si="34"/>
        <v>6.5497249531696756E+72</v>
      </c>
      <c r="BZN5" s="6">
        <f t="shared" si="34"/>
        <v>4.159910926984257E+71</v>
      </c>
      <c r="BZO5" s="6">
        <f t="shared" si="34"/>
        <v>7.7654427054683853E+71</v>
      </c>
      <c r="BZP5" s="6">
        <f t="shared" si="34"/>
        <v>1.8221898325719046E+72</v>
      </c>
      <c r="BZQ5" s="6">
        <f t="shared" si="34"/>
        <v>2.8244021369203492E+72</v>
      </c>
      <c r="BZR5" s="6">
        <f t="shared" si="34"/>
        <v>4.7585502584543279E+72</v>
      </c>
      <c r="BZS5" s="6">
        <f t="shared" si="34"/>
        <v>1.0597677591191848E+73</v>
      </c>
      <c r="BZT5" s="6">
        <f t="shared" si="34"/>
        <v>6.7308772700326104E+71</v>
      </c>
      <c r="BZU5" s="6">
        <f t="shared" si="34"/>
        <v>1.2564750235137786E+72</v>
      </c>
      <c r="BZV5" s="6">
        <f t="shared" si="34"/>
        <v>2.9483650830558219E+72</v>
      </c>
      <c r="BZW5" s="6">
        <f t="shared" si="34"/>
        <v>4.5699786554349592E+72</v>
      </c>
      <c r="BZX5" s="6">
        <f t="shared" si="34"/>
        <v>7.6994960553536994E+72</v>
      </c>
      <c r="BZY5" s="6">
        <f t="shared" si="34"/>
        <v>1.7147402544361524E+73</v>
      </c>
      <c r="BZZ5" s="6">
        <f t="shared" si="34"/>
        <v>1.0890788197016868E+72</v>
      </c>
      <c r="CAA5" s="6">
        <f t="shared" si="34"/>
        <v>2.0330192940606171E+72</v>
      </c>
      <c r="CAB5" s="6">
        <f t="shared" si="34"/>
        <v>4.7705549156277269E+72</v>
      </c>
      <c r="CAC5" s="6">
        <f t="shared" si="34"/>
        <v>7.3943807923553084E+72</v>
      </c>
      <c r="CAD5" s="6">
        <f t="shared" si="34"/>
        <v>1.2458046313808027E+73</v>
      </c>
      <c r="CAE5" s="6">
        <f t="shared" si="34"/>
        <v>2.7745080135553372E+73</v>
      </c>
      <c r="CAF5" s="6">
        <f t="shared" si="34"/>
        <v>1.7621665467049478E+72</v>
      </c>
      <c r="CAG5" s="6">
        <f t="shared" si="34"/>
        <v>3.2894943175743959E+72</v>
      </c>
      <c r="CAH5" s="6">
        <f t="shared" si="34"/>
        <v>7.7189199986835483E+72</v>
      </c>
      <c r="CAI5" s="6">
        <f t="shared" ref="CAI5:CCT5" si="35">BZW5+CAC5</f>
        <v>1.1964359447790268E+73</v>
      </c>
      <c r="CAJ5" s="6">
        <f t="shared" si="35"/>
        <v>2.0157542369161727E+73</v>
      </c>
      <c r="CAK5" s="6">
        <f t="shared" si="35"/>
        <v>4.4892482679914899E+73</v>
      </c>
      <c r="CAL5" s="6">
        <f t="shared" si="35"/>
        <v>2.8512453664066348E+72</v>
      </c>
      <c r="CAM5" s="6">
        <f t="shared" si="35"/>
        <v>5.322513611635013E+72</v>
      </c>
      <c r="CAN5" s="6">
        <f t="shared" si="35"/>
        <v>1.2489474914311275E+73</v>
      </c>
      <c r="CAO5" s="6">
        <f t="shared" si="35"/>
        <v>1.9358740240145577E+73</v>
      </c>
      <c r="CAP5" s="6">
        <f t="shared" si="35"/>
        <v>3.2615588682969756E+73</v>
      </c>
      <c r="CAQ5" s="6">
        <f t="shared" si="35"/>
        <v>7.2637562815468272E+73</v>
      </c>
      <c r="CAR5" s="6">
        <f t="shared" si="35"/>
        <v>4.6134119131115824E+72</v>
      </c>
      <c r="CAS5" s="6">
        <f t="shared" si="35"/>
        <v>8.6120079292094089E+72</v>
      </c>
      <c r="CAT5" s="6">
        <f t="shared" si="35"/>
        <v>2.0208394912994823E+73</v>
      </c>
      <c r="CAU5" s="6">
        <f t="shared" si="35"/>
        <v>3.1323099687935848E+73</v>
      </c>
      <c r="CAV5" s="6">
        <f t="shared" si="35"/>
        <v>5.2773131052131479E+73</v>
      </c>
      <c r="CAW5" s="6">
        <f t="shared" si="35"/>
        <v>1.1753004549538317E+74</v>
      </c>
      <c r="CAX5" s="6">
        <f t="shared" si="35"/>
        <v>7.464657279518218E+72</v>
      </c>
      <c r="CAY5" s="6">
        <f t="shared" si="35"/>
        <v>1.3934521540844423E+73</v>
      </c>
      <c r="CAZ5" s="6">
        <f t="shared" si="35"/>
        <v>3.2697869827306099E+73</v>
      </c>
      <c r="CBA5" s="6">
        <f t="shared" si="35"/>
        <v>5.0681839928081422E+73</v>
      </c>
      <c r="CBB5" s="6">
        <f t="shared" si="35"/>
        <v>8.5388719735101228E+73</v>
      </c>
      <c r="CBC5" s="6">
        <f t="shared" si="35"/>
        <v>1.9016760831085143E+74</v>
      </c>
      <c r="CBD5" s="6">
        <f t="shared" si="35"/>
        <v>1.2078069192629801E+73</v>
      </c>
      <c r="CBE5" s="6">
        <f t="shared" si="35"/>
        <v>2.2546529470053832E+73</v>
      </c>
      <c r="CBF5" s="6">
        <f t="shared" si="35"/>
        <v>5.2906264740300922E+73</v>
      </c>
      <c r="CBG5" s="6">
        <f t="shared" si="35"/>
        <v>8.200493961601727E+73</v>
      </c>
      <c r="CBH5" s="6">
        <f t="shared" si="35"/>
        <v>1.3816185078723272E+74</v>
      </c>
      <c r="CBI5" s="6">
        <f t="shared" si="35"/>
        <v>3.0769765380623458E+74</v>
      </c>
      <c r="CBJ5" s="6">
        <f t="shared" si="35"/>
        <v>1.9542726472148019E+73</v>
      </c>
      <c r="CBK5" s="6">
        <f t="shared" si="35"/>
        <v>3.6481051010898254E+73</v>
      </c>
      <c r="CBL5" s="6">
        <f t="shared" si="35"/>
        <v>8.5604134567607015E+73</v>
      </c>
      <c r="CBM5" s="6">
        <f t="shared" si="35"/>
        <v>1.3268677954409869E+74</v>
      </c>
      <c r="CBN5" s="6">
        <f t="shared" si="35"/>
        <v>2.2355057052233395E+74</v>
      </c>
      <c r="CBO5" s="6">
        <f t="shared" si="35"/>
        <v>4.9786526211708601E+74</v>
      </c>
      <c r="CBP5" s="6">
        <f t="shared" si="35"/>
        <v>3.1620795664777821E+73</v>
      </c>
      <c r="CBQ5" s="6">
        <f t="shared" si="35"/>
        <v>5.9027580480952089E+73</v>
      </c>
      <c r="CBR5" s="6">
        <f t="shared" si="35"/>
        <v>1.3851039930790794E+74</v>
      </c>
      <c r="CBS5" s="6">
        <f t="shared" si="35"/>
        <v>2.1469171916011597E+74</v>
      </c>
      <c r="CBT5" s="6">
        <f t="shared" si="35"/>
        <v>3.6171242130956667E+74</v>
      </c>
      <c r="CBU5" s="6">
        <f t="shared" si="35"/>
        <v>8.0556291592332058E+74</v>
      </c>
      <c r="CBV5" s="6">
        <f t="shared" si="35"/>
        <v>5.1163522136925843E+73</v>
      </c>
      <c r="CBW5" s="6">
        <f t="shared" si="35"/>
        <v>9.5508631491850343E+73</v>
      </c>
      <c r="CBX5" s="6">
        <f t="shared" si="35"/>
        <v>2.2411453387551496E+74</v>
      </c>
      <c r="CBY5" s="6">
        <f t="shared" si="35"/>
        <v>3.4737849870421467E+74</v>
      </c>
      <c r="CBZ5" s="6">
        <f t="shared" si="35"/>
        <v>5.8526299183190062E+74</v>
      </c>
      <c r="CCA5" s="6">
        <f t="shared" si="35"/>
        <v>1.3034281780404066E+75</v>
      </c>
      <c r="CCB5" s="6">
        <f t="shared" si="35"/>
        <v>8.2784317801703664E+73</v>
      </c>
      <c r="CCC5" s="6">
        <f t="shared" si="35"/>
        <v>1.5453621197280244E+74</v>
      </c>
      <c r="CCD5" s="6">
        <f t="shared" si="35"/>
        <v>3.6262493318342288E+74</v>
      </c>
      <c r="CCE5" s="6">
        <f t="shared" si="35"/>
        <v>5.6207021786433064E+74</v>
      </c>
      <c r="CCF5" s="6">
        <f t="shared" si="35"/>
        <v>9.4697541314146728E+74</v>
      </c>
      <c r="CCG5" s="6">
        <f t="shared" si="35"/>
        <v>2.1089910939637273E+75</v>
      </c>
      <c r="CCH5" s="6">
        <f t="shared" si="35"/>
        <v>1.3394783993862952E+74</v>
      </c>
      <c r="CCI5" s="6">
        <f t="shared" si="35"/>
        <v>2.5004484346465278E+74</v>
      </c>
      <c r="CCJ5" s="6">
        <f t="shared" si="35"/>
        <v>5.8673946705893786E+74</v>
      </c>
      <c r="CCK5" s="6">
        <f t="shared" si="35"/>
        <v>9.0944871656854536E+74</v>
      </c>
      <c r="CCL5" s="6">
        <f t="shared" si="35"/>
        <v>1.5322384049733678E+75</v>
      </c>
      <c r="CCM5" s="6">
        <f t="shared" si="35"/>
        <v>3.4124192720041339E+75</v>
      </c>
      <c r="CCN5" s="6">
        <f t="shared" si="35"/>
        <v>2.167321577403332E+74</v>
      </c>
      <c r="CCO5" s="6">
        <f t="shared" si="35"/>
        <v>4.0458105543745522E+74</v>
      </c>
      <c r="CCP5" s="6">
        <f t="shared" si="35"/>
        <v>9.4936440024236063E+74</v>
      </c>
      <c r="CCQ5" s="6">
        <f t="shared" si="35"/>
        <v>1.471518934432876E+75</v>
      </c>
      <c r="CCR5" s="6">
        <f t="shared" si="35"/>
        <v>2.4792138181148351E+75</v>
      </c>
      <c r="CCS5" s="6">
        <f t="shared" si="35"/>
        <v>5.5214103659678615E+75</v>
      </c>
      <c r="CCT5" s="6">
        <f t="shared" si="35"/>
        <v>3.5067999767896271E+74</v>
      </c>
      <c r="CCU5" s="6">
        <f t="shared" ref="CCU5:CFF5" si="36">CCI5+CCO5</f>
        <v>6.54625898902108E+74</v>
      </c>
      <c r="CCV5" s="6">
        <f t="shared" si="36"/>
        <v>1.5361038673012986E+75</v>
      </c>
      <c r="CCW5" s="6">
        <f t="shared" si="36"/>
        <v>2.3809676510014214E+75</v>
      </c>
      <c r="CCX5" s="6">
        <f t="shared" si="36"/>
        <v>4.0114522230882033E+75</v>
      </c>
      <c r="CCY5" s="6">
        <f t="shared" si="36"/>
        <v>8.9338296379719954E+75</v>
      </c>
      <c r="CCZ5" s="6">
        <f t="shared" si="36"/>
        <v>5.6741215541929586E+74</v>
      </c>
      <c r="CDA5" s="6">
        <f t="shared" si="36"/>
        <v>1.0592069543395631E+75</v>
      </c>
      <c r="CDB5" s="6">
        <f t="shared" si="36"/>
        <v>2.4854682675436592E+75</v>
      </c>
      <c r="CDC5" s="6">
        <f t="shared" si="36"/>
        <v>3.8524865854342974E+75</v>
      </c>
      <c r="CDD5" s="6">
        <f t="shared" si="36"/>
        <v>6.490666041203038E+75</v>
      </c>
      <c r="CDE5" s="6">
        <f t="shared" si="36"/>
        <v>1.4455240003939857E+76</v>
      </c>
      <c r="CDF5" s="6">
        <f t="shared" si="36"/>
        <v>9.1809215309825863E+74</v>
      </c>
      <c r="CDG5" s="6">
        <f t="shared" si="36"/>
        <v>1.7138328532416711E+75</v>
      </c>
      <c r="CDH5" s="6">
        <f t="shared" si="36"/>
        <v>4.0215721348449578E+75</v>
      </c>
      <c r="CDI5" s="6">
        <f t="shared" si="36"/>
        <v>6.2334542364357187E+75</v>
      </c>
      <c r="CDJ5" s="6">
        <f t="shared" si="36"/>
        <v>1.0502118264291241E+76</v>
      </c>
      <c r="CDK5" s="6">
        <f t="shared" si="36"/>
        <v>2.3389069641911852E+76</v>
      </c>
      <c r="CDL5" s="6">
        <f t="shared" si="36"/>
        <v>1.4855043085175545E+75</v>
      </c>
      <c r="CDM5" s="6">
        <f t="shared" si="36"/>
        <v>2.773039807581234E+75</v>
      </c>
      <c r="CDN5" s="6">
        <f t="shared" si="36"/>
        <v>6.507040402388617E+75</v>
      </c>
      <c r="CDO5" s="6">
        <f t="shared" si="36"/>
        <v>1.0085940821870016E+76</v>
      </c>
      <c r="CDP5" s="6">
        <f t="shared" si="36"/>
        <v>1.6992784305494278E+76</v>
      </c>
      <c r="CDQ5" s="6">
        <f t="shared" si="36"/>
        <v>3.7844309645851709E+76</v>
      </c>
      <c r="CDR5" s="6">
        <f t="shared" si="36"/>
        <v>2.4035964616158129E+75</v>
      </c>
      <c r="CDS5" s="6">
        <f t="shared" si="36"/>
        <v>4.4868726608229049E+75</v>
      </c>
      <c r="CDT5" s="6">
        <f t="shared" si="36"/>
        <v>1.0528612537233576E+76</v>
      </c>
      <c r="CDU5" s="6">
        <f t="shared" si="36"/>
        <v>1.6319395058305734E+76</v>
      </c>
      <c r="CDV5" s="6">
        <f t="shared" si="36"/>
        <v>2.7494902569785517E+76</v>
      </c>
      <c r="CDW5" s="6">
        <f t="shared" si="36"/>
        <v>6.1233379287763562E+76</v>
      </c>
      <c r="CDX5" s="6">
        <f t="shared" si="36"/>
        <v>3.8891007701333678E+75</v>
      </c>
      <c r="CDY5" s="6">
        <f t="shared" si="36"/>
        <v>7.259912468404139E+75</v>
      </c>
      <c r="CDZ5" s="6">
        <f t="shared" si="36"/>
        <v>1.7035652939622193E+76</v>
      </c>
      <c r="CEA5" s="6">
        <f t="shared" si="36"/>
        <v>2.6405335880175752E+76</v>
      </c>
      <c r="CEB5" s="6">
        <f t="shared" si="36"/>
        <v>4.4487686875279795E+76</v>
      </c>
      <c r="CEC5" s="6">
        <f t="shared" si="36"/>
        <v>9.9077688933615271E+76</v>
      </c>
      <c r="CED5" s="6">
        <f t="shared" si="36"/>
        <v>6.2926972317491807E+75</v>
      </c>
      <c r="CEE5" s="6">
        <f t="shared" si="36"/>
        <v>1.1746785129227044E+76</v>
      </c>
      <c r="CEF5" s="6">
        <f t="shared" si="36"/>
        <v>2.7564265476855769E+76</v>
      </c>
      <c r="CEG5" s="6">
        <f t="shared" si="36"/>
        <v>4.2724730938481486E+76</v>
      </c>
      <c r="CEH5" s="6">
        <f t="shared" si="36"/>
        <v>7.1982589445065312E+76</v>
      </c>
      <c r="CEI5" s="6">
        <f t="shared" si="36"/>
        <v>1.6031106822137885E+77</v>
      </c>
      <c r="CEJ5" s="6">
        <f t="shared" si="36"/>
        <v>1.0181798001882548E+76</v>
      </c>
      <c r="CEK5" s="6">
        <f t="shared" si="36"/>
        <v>1.9006697597631184E+76</v>
      </c>
      <c r="CEL5" s="6">
        <f t="shared" si="36"/>
        <v>4.4599918416477966E+76</v>
      </c>
      <c r="CEM5" s="6">
        <f t="shared" si="36"/>
        <v>6.9130066818657244E+76</v>
      </c>
      <c r="CEN5" s="6">
        <f t="shared" si="36"/>
        <v>1.164702763203451E+77</v>
      </c>
      <c r="CEO5" s="6">
        <f t="shared" si="36"/>
        <v>2.5938875715499414E+77</v>
      </c>
      <c r="CEP5" s="6">
        <f t="shared" si="36"/>
        <v>1.6474495233631728E+76</v>
      </c>
      <c r="CEQ5" s="6">
        <f t="shared" si="36"/>
        <v>3.0753482726858228E+76</v>
      </c>
      <c r="CER5" s="6">
        <f t="shared" si="36"/>
        <v>7.2164183893333741E+76</v>
      </c>
      <c r="CES5" s="6">
        <f t="shared" si="36"/>
        <v>1.1185479775713873E+77</v>
      </c>
      <c r="CET5" s="6">
        <f t="shared" si="36"/>
        <v>1.8845286576541043E+77</v>
      </c>
      <c r="CEU5" s="6">
        <f t="shared" si="36"/>
        <v>4.1969982537637299E+77</v>
      </c>
      <c r="CEV5" s="6">
        <f t="shared" si="36"/>
        <v>2.6656293235514275E+76</v>
      </c>
      <c r="CEW5" s="6">
        <f t="shared" si="36"/>
        <v>4.9760180324489413E+76</v>
      </c>
      <c r="CEX5" s="6">
        <f t="shared" si="36"/>
        <v>1.1676410230981171E+77</v>
      </c>
      <c r="CEY5" s="6">
        <f t="shared" si="36"/>
        <v>1.8098486457579596E+77</v>
      </c>
      <c r="CEZ5" s="6">
        <f t="shared" si="36"/>
        <v>3.0492314208575553E+77</v>
      </c>
      <c r="CFA5" s="6">
        <f t="shared" si="36"/>
        <v>6.7908858253136713E+77</v>
      </c>
      <c r="CFB5" s="6">
        <f t="shared" si="36"/>
        <v>4.3130788469146E+76</v>
      </c>
      <c r="CFC5" s="6">
        <f t="shared" si="36"/>
        <v>8.0513663051347641E+76</v>
      </c>
      <c r="CFD5" s="6">
        <f t="shared" si="36"/>
        <v>1.8892828620314545E+77</v>
      </c>
      <c r="CFE5" s="6">
        <f t="shared" si="36"/>
        <v>2.9283966233293468E+77</v>
      </c>
      <c r="CFF5" s="6">
        <f t="shared" si="36"/>
        <v>4.9337600785116595E+77</v>
      </c>
      <c r="CFG5" s="6">
        <f t="shared" ref="CFG5:CHR5" si="37">CEU5+CFA5</f>
        <v>1.0987884079077401E+78</v>
      </c>
      <c r="CFH5" s="6">
        <f t="shared" si="37"/>
        <v>6.9787081704660272E+76</v>
      </c>
      <c r="CFI5" s="6">
        <f t="shared" si="37"/>
        <v>1.3027384337583706E+77</v>
      </c>
      <c r="CFJ5" s="6">
        <f t="shared" si="37"/>
        <v>3.0569238851295716E+77</v>
      </c>
      <c r="CFK5" s="6">
        <f t="shared" si="37"/>
        <v>4.7382452690873064E+77</v>
      </c>
      <c r="CFL5" s="6">
        <f t="shared" si="37"/>
        <v>7.9829914993692148E+77</v>
      </c>
      <c r="CFM5" s="6">
        <f t="shared" si="37"/>
        <v>1.7778769904391073E+78</v>
      </c>
      <c r="CFN5" s="6">
        <f t="shared" si="37"/>
        <v>1.1291787017380627E+77</v>
      </c>
      <c r="CFO5" s="6">
        <f t="shared" si="37"/>
        <v>2.107875064271847E+77</v>
      </c>
      <c r="CFP5" s="6">
        <f t="shared" si="37"/>
        <v>4.9462067471610258E+77</v>
      </c>
      <c r="CFQ5" s="6">
        <f t="shared" si="37"/>
        <v>7.6666418924166536E+77</v>
      </c>
      <c r="CFR5" s="6">
        <f t="shared" si="37"/>
        <v>1.2916751577880874E+78</v>
      </c>
      <c r="CFS5" s="6">
        <f t="shared" si="37"/>
        <v>2.8766653983468473E+78</v>
      </c>
      <c r="CFT5" s="6">
        <f t="shared" si="37"/>
        <v>1.8270495187846656E+77</v>
      </c>
      <c r="CFU5" s="6">
        <f t="shared" si="37"/>
        <v>3.4106134980302176E+77</v>
      </c>
      <c r="CFV5" s="6">
        <f t="shared" si="37"/>
        <v>8.0031306322905974E+77</v>
      </c>
      <c r="CFW5" s="6">
        <f t="shared" si="37"/>
        <v>1.2404887161503961E+78</v>
      </c>
      <c r="CFX5" s="6">
        <f t="shared" si="37"/>
        <v>2.0899743077250088E+78</v>
      </c>
      <c r="CFY5" s="6">
        <f t="shared" si="37"/>
        <v>4.6545423887859542E+78</v>
      </c>
      <c r="CFZ5" s="6">
        <f t="shared" si="37"/>
        <v>2.9562282205227281E+77</v>
      </c>
      <c r="CGA5" s="6">
        <f t="shared" si="37"/>
        <v>5.5184885623020641E+77</v>
      </c>
      <c r="CGB5" s="6">
        <f t="shared" si="37"/>
        <v>1.2949337379451622E+78</v>
      </c>
      <c r="CGC5" s="6">
        <f t="shared" si="37"/>
        <v>2.0071529053920617E+78</v>
      </c>
      <c r="CGD5" s="6">
        <f t="shared" si="37"/>
        <v>3.3816494655130962E+78</v>
      </c>
      <c r="CGE5" s="6">
        <f t="shared" si="37"/>
        <v>7.5312077871328006E+78</v>
      </c>
      <c r="CGF5" s="6">
        <f t="shared" si="37"/>
        <v>4.7832777393073937E+77</v>
      </c>
      <c r="CGG5" s="6">
        <f t="shared" si="37"/>
        <v>8.9291020603322812E+77</v>
      </c>
      <c r="CGH5" s="6">
        <f t="shared" si="37"/>
        <v>2.0952468011742219E+78</v>
      </c>
      <c r="CGI5" s="6">
        <f t="shared" si="37"/>
        <v>3.2476416215424578E+78</v>
      </c>
      <c r="CGJ5" s="6">
        <f t="shared" si="37"/>
        <v>5.4716237732381055E+78</v>
      </c>
      <c r="CGK5" s="6">
        <f t="shared" si="37"/>
        <v>1.2185750175918755E+79</v>
      </c>
      <c r="CGL5" s="6">
        <f t="shared" si="37"/>
        <v>7.7395059598301213E+77</v>
      </c>
      <c r="CGM5" s="6">
        <f t="shared" si="37"/>
        <v>1.4447590622634345E+78</v>
      </c>
      <c r="CGN5" s="6">
        <f t="shared" si="37"/>
        <v>3.3901805391193842E+78</v>
      </c>
      <c r="CGO5" s="6">
        <f t="shared" si="37"/>
        <v>5.2547945269345199E+78</v>
      </c>
      <c r="CGP5" s="6">
        <f t="shared" si="37"/>
        <v>8.8532732387512013E+78</v>
      </c>
      <c r="CGQ5" s="6">
        <f t="shared" si="37"/>
        <v>1.9716957963051557E+79</v>
      </c>
      <c r="CGR5" s="6">
        <f t="shared" si="37"/>
        <v>1.2522783699137514E+78</v>
      </c>
      <c r="CGS5" s="6">
        <f t="shared" si="37"/>
        <v>2.3376692682966627E+78</v>
      </c>
      <c r="CGT5" s="6">
        <f t="shared" si="37"/>
        <v>5.4854273402936057E+78</v>
      </c>
      <c r="CGU5" s="6">
        <f t="shared" si="37"/>
        <v>8.5024361484769772E+78</v>
      </c>
      <c r="CGV5" s="6">
        <f t="shared" si="37"/>
        <v>1.4324897011989307E+79</v>
      </c>
      <c r="CGW5" s="6">
        <f t="shared" si="37"/>
        <v>3.1902708138970314E+79</v>
      </c>
      <c r="CGX5" s="6">
        <f t="shared" si="37"/>
        <v>2.0262289658967635E+78</v>
      </c>
      <c r="CGY5" s="6">
        <f t="shared" si="37"/>
        <v>3.782428330560097E+78</v>
      </c>
      <c r="CGZ5" s="6">
        <f t="shared" si="37"/>
        <v>8.8756078794129903E+78</v>
      </c>
      <c r="CHA5" s="6">
        <f t="shared" si="37"/>
        <v>1.3757230675411497E+79</v>
      </c>
      <c r="CHB5" s="6">
        <f t="shared" si="37"/>
        <v>2.3178170250740508E+79</v>
      </c>
      <c r="CHC5" s="6">
        <f t="shared" si="37"/>
        <v>5.1619666102021871E+79</v>
      </c>
      <c r="CHD5" s="6">
        <f t="shared" si="37"/>
        <v>3.2785073358105149E+78</v>
      </c>
      <c r="CHE5" s="6">
        <f t="shared" si="37"/>
        <v>6.1200975988567592E+78</v>
      </c>
      <c r="CHF5" s="6">
        <f t="shared" si="37"/>
        <v>1.4361035219706596E+79</v>
      </c>
      <c r="CHG5" s="6">
        <f t="shared" si="37"/>
        <v>2.2259666823888476E+79</v>
      </c>
      <c r="CHH5" s="6">
        <f t="shared" si="37"/>
        <v>3.7503067262729813E+79</v>
      </c>
      <c r="CHI5" s="6">
        <f t="shared" si="37"/>
        <v>8.3522374240992191E+79</v>
      </c>
      <c r="CHJ5" s="6">
        <f t="shared" si="37"/>
        <v>5.3047363017072781E+78</v>
      </c>
      <c r="CHK5" s="6">
        <f t="shared" si="37"/>
        <v>9.902525929416857E+78</v>
      </c>
      <c r="CHL5" s="6">
        <f t="shared" si="37"/>
        <v>2.3236643099119585E+79</v>
      </c>
      <c r="CHM5" s="6">
        <f t="shared" si="37"/>
        <v>3.6016897499299971E+79</v>
      </c>
      <c r="CHN5" s="6">
        <f t="shared" si="37"/>
        <v>6.0681237513470315E+79</v>
      </c>
      <c r="CHO5" s="6">
        <f t="shared" si="37"/>
        <v>1.3514204034301406E+80</v>
      </c>
      <c r="CHP5" s="6">
        <f t="shared" si="37"/>
        <v>8.5832436375177934E+78</v>
      </c>
      <c r="CHQ5" s="6">
        <f t="shared" si="37"/>
        <v>1.6022623528273615E+79</v>
      </c>
      <c r="CHR5" s="6">
        <f t="shared" si="37"/>
        <v>3.7597678318826181E+79</v>
      </c>
      <c r="CHS5" s="6">
        <f t="shared" ref="CHS5:CKD5" si="38">CHG5+CHM5</f>
        <v>5.8276564323188447E+79</v>
      </c>
      <c r="CHT5" s="6">
        <f t="shared" si="38"/>
        <v>9.8184304776200134E+79</v>
      </c>
      <c r="CHU5" s="6">
        <f t="shared" si="38"/>
        <v>2.1866441458400625E+80</v>
      </c>
      <c r="CHV5" s="6">
        <f t="shared" si="38"/>
        <v>1.3887979939225071E+79</v>
      </c>
      <c r="CHW5" s="6">
        <f t="shared" si="38"/>
        <v>2.5925149457690472E+79</v>
      </c>
      <c r="CHX5" s="6">
        <f t="shared" si="38"/>
        <v>6.0834321417945759E+79</v>
      </c>
      <c r="CHY5" s="6">
        <f t="shared" si="38"/>
        <v>9.4293461822488419E+79</v>
      </c>
      <c r="CHZ5" s="6">
        <f t="shared" si="38"/>
        <v>1.5886554228967045E+80</v>
      </c>
      <c r="CIA5" s="6">
        <f t="shared" si="38"/>
        <v>3.538064549270203E+80</v>
      </c>
      <c r="CIB5" s="6">
        <f t="shared" si="38"/>
        <v>2.2471223576742865E+79</v>
      </c>
      <c r="CIC5" s="6">
        <f t="shared" si="38"/>
        <v>4.1947772985964083E+79</v>
      </c>
      <c r="CID5" s="6">
        <f t="shared" si="38"/>
        <v>9.8431999736771939E+79</v>
      </c>
      <c r="CIE5" s="6">
        <f t="shared" si="38"/>
        <v>1.5257002614567687E+80</v>
      </c>
      <c r="CIF5" s="6">
        <f t="shared" si="38"/>
        <v>2.5704984706587061E+80</v>
      </c>
      <c r="CIG5" s="6">
        <f t="shared" si="38"/>
        <v>5.7247086951102652E+80</v>
      </c>
      <c r="CIH5" s="6">
        <f t="shared" si="38"/>
        <v>3.6359203515967933E+79</v>
      </c>
      <c r="CII5" s="6">
        <f t="shared" si="38"/>
        <v>6.7872922443654551E+79</v>
      </c>
      <c r="CIJ5" s="6">
        <f t="shared" si="38"/>
        <v>1.5926632115471771E+80</v>
      </c>
      <c r="CIK5" s="6">
        <f t="shared" si="38"/>
        <v>2.4686348796816529E+80</v>
      </c>
      <c r="CIL5" s="6">
        <f t="shared" si="38"/>
        <v>4.1591538935554106E+80</v>
      </c>
      <c r="CIM5" s="6">
        <f t="shared" si="38"/>
        <v>9.2627732443804682E+80</v>
      </c>
      <c r="CIN5" s="6">
        <f t="shared" si="38"/>
        <v>5.8830427092710798E+79</v>
      </c>
      <c r="CIO5" s="6">
        <f t="shared" si="38"/>
        <v>1.0982069542961863E+80</v>
      </c>
      <c r="CIP5" s="6">
        <f t="shared" si="38"/>
        <v>2.5769832089148964E+80</v>
      </c>
      <c r="CIQ5" s="6">
        <f t="shared" si="38"/>
        <v>3.9943351411384216E+80</v>
      </c>
      <c r="CIR5" s="6">
        <f t="shared" si="38"/>
        <v>6.7296523642141167E+80</v>
      </c>
      <c r="CIS5" s="6">
        <f t="shared" si="38"/>
        <v>1.4987481939490733E+81</v>
      </c>
      <c r="CIT5" s="6">
        <f t="shared" si="38"/>
        <v>9.5189630608678738E+79</v>
      </c>
      <c r="CIU5" s="6">
        <f t="shared" si="38"/>
        <v>1.7769361787327319E+80</v>
      </c>
      <c r="CIV5" s="6">
        <f t="shared" si="38"/>
        <v>4.1696464204620735E+80</v>
      </c>
      <c r="CIW5" s="6">
        <f t="shared" si="38"/>
        <v>6.4629700208200751E+80</v>
      </c>
      <c r="CIX5" s="6">
        <f t="shared" si="38"/>
        <v>1.0888806257769527E+81</v>
      </c>
      <c r="CIY5" s="6">
        <f t="shared" si="38"/>
        <v>2.4250255183871204E+81</v>
      </c>
      <c r="CIZ5" s="6">
        <f t="shared" si="38"/>
        <v>1.5402005770138953E+80</v>
      </c>
      <c r="CJA5" s="6">
        <f t="shared" si="38"/>
        <v>2.8751431330289182E+80</v>
      </c>
      <c r="CJB5" s="6">
        <f t="shared" si="38"/>
        <v>6.7466296293769698E+80</v>
      </c>
      <c r="CJC5" s="6">
        <f t="shared" si="38"/>
        <v>1.0457305161958498E+81</v>
      </c>
      <c r="CJD5" s="6">
        <f t="shared" si="38"/>
        <v>1.7618458621983644E+81</v>
      </c>
      <c r="CJE5" s="6">
        <f t="shared" si="38"/>
        <v>3.9237737123361933E+81</v>
      </c>
      <c r="CJF5" s="6">
        <f t="shared" si="38"/>
        <v>2.4920968831006827E+80</v>
      </c>
      <c r="CJG5" s="6">
        <f t="shared" si="38"/>
        <v>4.6520793117616503E+80</v>
      </c>
      <c r="CJH5" s="6">
        <f t="shared" si="38"/>
        <v>1.0916276049839043E+81</v>
      </c>
      <c r="CJI5" s="6">
        <f t="shared" si="38"/>
        <v>1.6920275182778573E+81</v>
      </c>
      <c r="CJJ5" s="6">
        <f t="shared" si="38"/>
        <v>2.8507264879753169E+81</v>
      </c>
      <c r="CJK5" s="6">
        <f t="shared" si="38"/>
        <v>6.3487992307233137E+81</v>
      </c>
      <c r="CJL5" s="6">
        <f t="shared" si="38"/>
        <v>4.032297460114578E+80</v>
      </c>
      <c r="CJM5" s="6">
        <f t="shared" si="38"/>
        <v>7.5272224447905685E+80</v>
      </c>
      <c r="CJN5" s="6">
        <f t="shared" si="38"/>
        <v>1.7662905679216013E+81</v>
      </c>
      <c r="CJO5" s="6">
        <f t="shared" si="38"/>
        <v>2.7377580344737071E+81</v>
      </c>
      <c r="CJP5" s="6">
        <f t="shared" si="38"/>
        <v>4.6125723501736813E+81</v>
      </c>
      <c r="CJQ5" s="6">
        <f t="shared" si="38"/>
        <v>1.0272572943059508E+82</v>
      </c>
      <c r="CJR5" s="6">
        <f t="shared" si="38"/>
        <v>6.5243943432152611E+80</v>
      </c>
      <c r="CJS5" s="6">
        <f t="shared" si="38"/>
        <v>1.217930175655222E+81</v>
      </c>
      <c r="CJT5" s="6">
        <f t="shared" si="38"/>
        <v>2.8579181729055058E+81</v>
      </c>
      <c r="CJU5" s="6">
        <f t="shared" si="38"/>
        <v>4.4297855527515644E+81</v>
      </c>
      <c r="CJV5" s="6">
        <f t="shared" si="38"/>
        <v>7.4632988381489982E+81</v>
      </c>
      <c r="CJW5" s="6">
        <f t="shared" si="38"/>
        <v>1.6621372173782822E+82</v>
      </c>
      <c r="CJX5" s="6">
        <f t="shared" si="38"/>
        <v>1.0556691803329839E+81</v>
      </c>
      <c r="CJY5" s="6">
        <f t="shared" si="38"/>
        <v>1.9706524201342786E+81</v>
      </c>
      <c r="CJZ5" s="6">
        <f t="shared" si="38"/>
        <v>4.6242087408271068E+81</v>
      </c>
      <c r="CKA5" s="6">
        <f t="shared" si="38"/>
        <v>7.1675435872252718E+81</v>
      </c>
      <c r="CKB5" s="6">
        <f t="shared" si="38"/>
        <v>1.2075871188322679E+82</v>
      </c>
      <c r="CKC5" s="6">
        <f t="shared" si="38"/>
        <v>2.689394511684233E+82</v>
      </c>
      <c r="CKD5" s="6">
        <f t="shared" si="38"/>
        <v>1.70810861465451E+81</v>
      </c>
      <c r="CKE5" s="6">
        <f t="shared" ref="CKE5:CMP5" si="39">CJS5+CJY5</f>
        <v>3.1885825957895006E+81</v>
      </c>
      <c r="CKF5" s="6">
        <f t="shared" si="39"/>
        <v>7.4821269137326126E+81</v>
      </c>
      <c r="CKG5" s="6">
        <f t="shared" si="39"/>
        <v>1.1597329139976836E+82</v>
      </c>
      <c r="CKH5" s="6">
        <f t="shared" si="39"/>
        <v>1.9539170026471677E+82</v>
      </c>
      <c r="CKI5" s="6">
        <f t="shared" si="39"/>
        <v>4.3515317290625149E+82</v>
      </c>
      <c r="CKJ5" s="6">
        <f t="shared" si="39"/>
        <v>2.7637777949874938E+81</v>
      </c>
      <c r="CKK5" s="6">
        <f t="shared" si="39"/>
        <v>5.1592350159237797E+81</v>
      </c>
      <c r="CKL5" s="6">
        <f t="shared" si="39"/>
        <v>1.2106335654559719E+82</v>
      </c>
      <c r="CKM5" s="6">
        <f t="shared" si="39"/>
        <v>1.8764872727202106E+82</v>
      </c>
      <c r="CKN5" s="6">
        <f t="shared" si="39"/>
        <v>3.1615041214794356E+82</v>
      </c>
      <c r="CKO5" s="6">
        <f t="shared" si="39"/>
        <v>7.0409262407467476E+82</v>
      </c>
      <c r="CKP5" s="6">
        <f t="shared" si="39"/>
        <v>4.4718864096420036E+81</v>
      </c>
      <c r="CKQ5" s="6">
        <f t="shared" si="39"/>
        <v>8.3478176117132807E+81</v>
      </c>
      <c r="CKR5" s="6">
        <f t="shared" si="39"/>
        <v>1.9588462568292331E+82</v>
      </c>
      <c r="CKS5" s="6">
        <f t="shared" si="39"/>
        <v>3.0362201867178944E+82</v>
      </c>
      <c r="CKT5" s="6">
        <f t="shared" si="39"/>
        <v>5.1154211241266032E+82</v>
      </c>
      <c r="CKU5" s="6">
        <f t="shared" si="39"/>
        <v>1.1392457969809262E+83</v>
      </c>
      <c r="CKV5" s="6">
        <f t="shared" si="39"/>
        <v>7.2356642046294974E+81</v>
      </c>
      <c r="CKW5" s="6">
        <f t="shared" si="39"/>
        <v>1.350705262763706E+82</v>
      </c>
      <c r="CKX5" s="6">
        <f t="shared" si="39"/>
        <v>3.169479822285205E+82</v>
      </c>
      <c r="CKY5" s="6">
        <f t="shared" si="39"/>
        <v>4.9127074594381051E+82</v>
      </c>
      <c r="CKZ5" s="6">
        <f t="shared" si="39"/>
        <v>8.2769252456060388E+82</v>
      </c>
      <c r="CLA5" s="6">
        <f t="shared" si="39"/>
        <v>1.843338421055601E+83</v>
      </c>
      <c r="CLB5" s="6">
        <f t="shared" si="39"/>
        <v>1.1707550614271501E+82</v>
      </c>
      <c r="CLC5" s="6">
        <f t="shared" si="39"/>
        <v>2.1854870239350341E+82</v>
      </c>
      <c r="CLD5" s="6">
        <f t="shared" si="39"/>
        <v>5.1283260791144377E+82</v>
      </c>
      <c r="CLE5" s="6">
        <f t="shared" si="39"/>
        <v>7.9489276461559995E+82</v>
      </c>
      <c r="CLF5" s="6">
        <f t="shared" si="39"/>
        <v>1.3392346369732643E+83</v>
      </c>
      <c r="CLG5" s="6">
        <f t="shared" si="39"/>
        <v>2.9825842180365273E+83</v>
      </c>
      <c r="CLH5" s="6">
        <f t="shared" si="39"/>
        <v>1.8943214818900998E+82</v>
      </c>
      <c r="CLI5" s="6">
        <f t="shared" si="39"/>
        <v>3.5361922866987403E+82</v>
      </c>
      <c r="CLJ5" s="6">
        <f t="shared" si="39"/>
        <v>8.2978059013996434E+82</v>
      </c>
      <c r="CLK5" s="6">
        <f t="shared" si="39"/>
        <v>1.2861635105594106E+83</v>
      </c>
      <c r="CLL5" s="6">
        <f t="shared" si="39"/>
        <v>2.1669271615338684E+83</v>
      </c>
      <c r="CLM5" s="6">
        <f t="shared" si="39"/>
        <v>4.8259226390921285E+83</v>
      </c>
      <c r="CLN5" s="6">
        <f t="shared" si="39"/>
        <v>3.0650765433172502E+82</v>
      </c>
      <c r="CLO5" s="6">
        <f t="shared" si="39"/>
        <v>5.7216793106337741E+82</v>
      </c>
      <c r="CLP5" s="6">
        <f t="shared" si="39"/>
        <v>1.3426131980514081E+83</v>
      </c>
      <c r="CLQ5" s="6">
        <f t="shared" si="39"/>
        <v>2.0810562751750105E+83</v>
      </c>
      <c r="CLR5" s="6">
        <f t="shared" si="39"/>
        <v>3.5061617985071327E+83</v>
      </c>
      <c r="CLS5" s="6">
        <f t="shared" si="39"/>
        <v>7.8085068571286558E+83</v>
      </c>
      <c r="CLT5" s="6">
        <f t="shared" si="39"/>
        <v>4.9593980252073503E+82</v>
      </c>
      <c r="CLU5" s="6">
        <f t="shared" si="39"/>
        <v>9.2578715973325144E+82</v>
      </c>
      <c r="CLV5" s="6">
        <f t="shared" si="39"/>
        <v>2.1723937881913724E+83</v>
      </c>
      <c r="CLW5" s="6">
        <f t="shared" si="39"/>
        <v>3.3672197857344211E+83</v>
      </c>
      <c r="CLX5" s="6">
        <f t="shared" si="39"/>
        <v>5.673088960041001E+83</v>
      </c>
      <c r="CLY5" s="6">
        <f t="shared" si="39"/>
        <v>1.2634429496220784E+84</v>
      </c>
      <c r="CLZ5" s="6">
        <f t="shared" si="39"/>
        <v>8.0244745685246005E+82</v>
      </c>
      <c r="CMA5" s="6">
        <f t="shared" si="39"/>
        <v>1.4979550907966287E+83</v>
      </c>
      <c r="CMB5" s="6">
        <f t="shared" si="39"/>
        <v>3.5150069862427806E+83</v>
      </c>
      <c r="CMC5" s="6">
        <f t="shared" si="39"/>
        <v>5.4482760609094317E+83</v>
      </c>
      <c r="CMD5" s="6">
        <f t="shared" si="39"/>
        <v>9.1792507585481337E+83</v>
      </c>
      <c r="CME5" s="6">
        <f t="shared" si="39"/>
        <v>2.0442936353349441E+84</v>
      </c>
      <c r="CMF5" s="6">
        <f t="shared" si="39"/>
        <v>1.2983872593731952E+83</v>
      </c>
      <c r="CMG5" s="6">
        <f t="shared" si="39"/>
        <v>2.42374225052988E+83</v>
      </c>
      <c r="CMH5" s="6">
        <f t="shared" si="39"/>
        <v>5.687400774434153E+83</v>
      </c>
      <c r="CMI5" s="6">
        <f t="shared" si="39"/>
        <v>8.8154958466438528E+83</v>
      </c>
      <c r="CMJ5" s="6">
        <f t="shared" si="39"/>
        <v>1.4852339718589135E+84</v>
      </c>
      <c r="CMK5" s="6">
        <f t="shared" si="39"/>
        <v>3.3077365849570223E+84</v>
      </c>
      <c r="CML5" s="6">
        <f t="shared" si="39"/>
        <v>2.1008347162256553E+83</v>
      </c>
      <c r="CMM5" s="6">
        <f t="shared" si="39"/>
        <v>3.9216973413265087E+83</v>
      </c>
      <c r="CMN5" s="6">
        <f t="shared" si="39"/>
        <v>9.2024077606769341E+83</v>
      </c>
      <c r="CMO5" s="6">
        <f t="shared" si="39"/>
        <v>1.4263771907553284E+84</v>
      </c>
      <c r="CMP5" s="6">
        <f t="shared" si="39"/>
        <v>2.4031590477137267E+84</v>
      </c>
      <c r="CMQ5" s="6">
        <f t="shared" ref="CMQ5:CPB5" si="40">CME5+CMK5</f>
        <v>5.3520302202919665E+84</v>
      </c>
      <c r="CMR5" s="6">
        <f t="shared" si="40"/>
        <v>3.3992219755988505E+83</v>
      </c>
      <c r="CMS5" s="6">
        <f t="shared" si="40"/>
        <v>6.3454395918563893E+83</v>
      </c>
      <c r="CMT5" s="6">
        <f t="shared" si="40"/>
        <v>1.4889808535111088E+84</v>
      </c>
      <c r="CMU5" s="6">
        <f t="shared" si="40"/>
        <v>2.3079267754197136E+84</v>
      </c>
      <c r="CMV5" s="6">
        <f t="shared" si="40"/>
        <v>3.8883930195726398E+84</v>
      </c>
      <c r="CMW5" s="6">
        <f t="shared" si="40"/>
        <v>8.6597668052489897E+84</v>
      </c>
      <c r="CMX5" s="6">
        <f t="shared" si="40"/>
        <v>5.5000566918245057E+83</v>
      </c>
      <c r="CMY5" s="6">
        <f t="shared" si="40"/>
        <v>1.0267136933182898E+84</v>
      </c>
      <c r="CMZ5" s="6">
        <f t="shared" si="40"/>
        <v>2.4092216295788022E+84</v>
      </c>
      <c r="CNA5" s="6">
        <f t="shared" si="40"/>
        <v>3.7343039661750423E+84</v>
      </c>
      <c r="CNB5" s="6">
        <f t="shared" si="40"/>
        <v>6.2915520672863665E+84</v>
      </c>
      <c r="CNC5" s="6">
        <f t="shared" si="40"/>
        <v>1.4011797025540956E+85</v>
      </c>
      <c r="CND5" s="6">
        <f t="shared" si="40"/>
        <v>8.8992786674233562E+83</v>
      </c>
      <c r="CNE5" s="6">
        <f t="shared" si="40"/>
        <v>1.6612576525039287E+84</v>
      </c>
      <c r="CNF5" s="6">
        <f t="shared" si="40"/>
        <v>3.898202483089911E+84</v>
      </c>
      <c r="CNG5" s="6">
        <f t="shared" si="40"/>
        <v>6.0422307415947559E+84</v>
      </c>
      <c r="CNH5" s="6">
        <f t="shared" si="40"/>
        <v>1.0179945086859005E+85</v>
      </c>
      <c r="CNI5" s="6">
        <f t="shared" si="40"/>
        <v>2.2671563830789946E+85</v>
      </c>
      <c r="CNJ5" s="6">
        <f t="shared" si="40"/>
        <v>1.4399335359247862E+84</v>
      </c>
      <c r="CNK5" s="6">
        <f t="shared" si="40"/>
        <v>2.6879713458222184E+84</v>
      </c>
      <c r="CNL5" s="6">
        <f t="shared" si="40"/>
        <v>6.3074241126687128E+84</v>
      </c>
      <c r="CNM5" s="6">
        <f t="shared" si="40"/>
        <v>9.7765347077697982E+84</v>
      </c>
      <c r="CNN5" s="6">
        <f t="shared" si="40"/>
        <v>1.6471497154145371E+85</v>
      </c>
      <c r="CNO5" s="6">
        <f t="shared" si="40"/>
        <v>3.6683360856330902E+85</v>
      </c>
      <c r="CNP5" s="6">
        <f t="shared" si="40"/>
        <v>2.329861402667122E+84</v>
      </c>
      <c r="CNQ5" s="6">
        <f t="shared" si="40"/>
        <v>4.3492289983261469E+84</v>
      </c>
      <c r="CNR5" s="6">
        <f t="shared" si="40"/>
        <v>1.0205626595758623E+85</v>
      </c>
      <c r="CNS5" s="6">
        <f t="shared" si="40"/>
        <v>1.5818765449364555E+85</v>
      </c>
      <c r="CNT5" s="6">
        <f t="shared" si="40"/>
        <v>2.6651442241004377E+85</v>
      </c>
      <c r="CNU5" s="6">
        <f t="shared" si="40"/>
        <v>5.9354924687120844E+85</v>
      </c>
      <c r="CNV5" s="6">
        <f t="shared" si="40"/>
        <v>3.7697949385919082E+84</v>
      </c>
      <c r="CNW5" s="6">
        <f t="shared" si="40"/>
        <v>7.0372003441483653E+84</v>
      </c>
      <c r="CNX5" s="6">
        <f t="shared" si="40"/>
        <v>1.6513050708427338E+85</v>
      </c>
      <c r="CNY5" s="6">
        <f t="shared" si="40"/>
        <v>2.5595300157134353E+85</v>
      </c>
      <c r="CNZ5" s="6">
        <f t="shared" si="40"/>
        <v>4.3122939395149748E+85</v>
      </c>
      <c r="COA5" s="6">
        <f t="shared" si="40"/>
        <v>9.6038285543451746E+85</v>
      </c>
      <c r="COB5" s="6">
        <f t="shared" si="40"/>
        <v>6.0996563412590307E+84</v>
      </c>
      <c r="COC5" s="6">
        <f t="shared" si="40"/>
        <v>1.1386429342474511E+85</v>
      </c>
      <c r="COD5" s="6">
        <f t="shared" si="40"/>
        <v>2.6718677304185961E+85</v>
      </c>
      <c r="COE5" s="6">
        <f t="shared" si="40"/>
        <v>4.1414065606498908E+85</v>
      </c>
      <c r="COF5" s="6">
        <f t="shared" si="40"/>
        <v>6.9774381636154121E+85</v>
      </c>
      <c r="COG5" s="6">
        <f t="shared" si="40"/>
        <v>1.5539321023057259E+86</v>
      </c>
      <c r="COH5" s="6">
        <f t="shared" si="40"/>
        <v>9.8694512798509394E+84</v>
      </c>
      <c r="COI5" s="6">
        <f t="shared" si="40"/>
        <v>1.8423629686622878E+85</v>
      </c>
      <c r="COJ5" s="6">
        <f t="shared" si="40"/>
        <v>4.3231728012613302E+85</v>
      </c>
      <c r="COK5" s="6">
        <f t="shared" si="40"/>
        <v>6.7009365763633268E+85</v>
      </c>
      <c r="COL5" s="6">
        <f t="shared" si="40"/>
        <v>1.1289732103130388E+86</v>
      </c>
      <c r="COM5" s="6">
        <f t="shared" si="40"/>
        <v>2.5143149577402432E+86</v>
      </c>
      <c r="CON5" s="6">
        <f t="shared" si="40"/>
        <v>1.5969107621109968E+85</v>
      </c>
      <c r="COO5" s="6">
        <f t="shared" si="40"/>
        <v>2.9810059029097389E+85</v>
      </c>
      <c r="COP5" s="6">
        <f t="shared" si="40"/>
        <v>6.9950405316799259E+85</v>
      </c>
      <c r="COQ5" s="6">
        <f t="shared" si="40"/>
        <v>1.0842343137013217E+86</v>
      </c>
      <c r="COR5" s="6">
        <f t="shared" si="40"/>
        <v>1.8267170266745798E+86</v>
      </c>
      <c r="COS5" s="6">
        <f t="shared" si="40"/>
        <v>4.0682470600459689E+86</v>
      </c>
      <c r="COT5" s="6">
        <f t="shared" si="40"/>
        <v>2.5838558900960909E+85</v>
      </c>
      <c r="COU5" s="6">
        <f t="shared" si="40"/>
        <v>4.823368871572027E+85</v>
      </c>
      <c r="COV5" s="6">
        <f t="shared" si="40"/>
        <v>1.1318213332941256E+86</v>
      </c>
      <c r="COW5" s="6">
        <f t="shared" si="40"/>
        <v>1.7543279713376544E+86</v>
      </c>
      <c r="COX5" s="6">
        <f t="shared" si="40"/>
        <v>2.9556902369876186E+86</v>
      </c>
      <c r="COY5" s="6">
        <f t="shared" si="40"/>
        <v>6.5825620177862121E+86</v>
      </c>
      <c r="COZ5" s="6">
        <f t="shared" si="40"/>
        <v>4.1807666522070878E+85</v>
      </c>
      <c r="CPA5" s="6">
        <f t="shared" si="40"/>
        <v>7.8043747744817666E+85</v>
      </c>
      <c r="CPB5" s="6">
        <f t="shared" si="40"/>
        <v>1.8313253864621182E+86</v>
      </c>
      <c r="CPC5" s="6">
        <f t="shared" ref="CPC5:CRN5" si="41">COQ5+COW5</f>
        <v>2.8385622850389758E+86</v>
      </c>
      <c r="CPD5" s="6">
        <f t="shared" si="41"/>
        <v>4.7824072636621984E+86</v>
      </c>
      <c r="CPE5" s="6">
        <f t="shared" si="41"/>
        <v>1.0650809077832182E+87</v>
      </c>
      <c r="CPF5" s="6">
        <f t="shared" si="41"/>
        <v>6.7646225423031787E+85</v>
      </c>
      <c r="CPG5" s="6">
        <f t="shared" si="41"/>
        <v>1.2627743646053795E+86</v>
      </c>
      <c r="CPH5" s="6">
        <f t="shared" si="41"/>
        <v>2.9631467197562437E+86</v>
      </c>
      <c r="CPI5" s="6">
        <f t="shared" si="41"/>
        <v>4.5928902563766302E+86</v>
      </c>
      <c r="CPJ5" s="6">
        <f t="shared" si="41"/>
        <v>7.738097500649817E+86</v>
      </c>
      <c r="CPK5" s="6">
        <f t="shared" si="41"/>
        <v>1.7233371095618395E+87</v>
      </c>
      <c r="CPL5" s="6">
        <f t="shared" si="41"/>
        <v>1.0945389194510266E+86</v>
      </c>
      <c r="CPM5" s="6">
        <f t="shared" si="41"/>
        <v>2.0432118420535562E+86</v>
      </c>
      <c r="CPN5" s="6">
        <f t="shared" si="41"/>
        <v>4.7944721062183616E+86</v>
      </c>
      <c r="CPO5" s="6">
        <f t="shared" si="41"/>
        <v>7.4314525414156054E+86</v>
      </c>
      <c r="CPP5" s="6">
        <f t="shared" si="41"/>
        <v>1.2520504764312016E+87</v>
      </c>
      <c r="CPQ5" s="6">
        <f t="shared" si="41"/>
        <v>2.7884180173450577E+87</v>
      </c>
      <c r="CPR5" s="6">
        <f t="shared" si="41"/>
        <v>1.7710011736813446E+86</v>
      </c>
      <c r="CPS5" s="6">
        <f t="shared" si="41"/>
        <v>3.3059862066589359E+86</v>
      </c>
      <c r="CPT5" s="6">
        <f t="shared" si="41"/>
        <v>7.7576188259746058E+86</v>
      </c>
      <c r="CPU5" s="6">
        <f t="shared" si="41"/>
        <v>1.2024342797792235E+87</v>
      </c>
      <c r="CPV5" s="6">
        <f t="shared" si="41"/>
        <v>2.0258602264961833E+87</v>
      </c>
      <c r="CPW5" s="6">
        <f t="shared" si="41"/>
        <v>4.5117551269068977E+87</v>
      </c>
      <c r="CPX5" s="6">
        <f t="shared" si="41"/>
        <v>2.8655400931323709E+86</v>
      </c>
      <c r="CPY5" s="6">
        <f t="shared" si="41"/>
        <v>5.3491980487124924E+86</v>
      </c>
      <c r="CPZ5" s="6">
        <f t="shared" si="41"/>
        <v>1.2552090932192967E+87</v>
      </c>
      <c r="CQA5" s="6">
        <f t="shared" si="41"/>
        <v>1.945579533920784E+87</v>
      </c>
      <c r="CQB5" s="6">
        <f t="shared" si="41"/>
        <v>3.2779107029273847E+87</v>
      </c>
      <c r="CQC5" s="6">
        <f t="shared" si="41"/>
        <v>7.3001731442519559E+87</v>
      </c>
      <c r="CQD5" s="6">
        <f t="shared" si="41"/>
        <v>4.6365412668137155E+86</v>
      </c>
      <c r="CQE5" s="6">
        <f t="shared" si="41"/>
        <v>8.6551842553714283E+86</v>
      </c>
      <c r="CQF5" s="6">
        <f t="shared" si="41"/>
        <v>2.0309709758167571E+87</v>
      </c>
      <c r="CQG5" s="6">
        <f t="shared" si="41"/>
        <v>3.1480138137000073E+87</v>
      </c>
      <c r="CQH5" s="6">
        <f t="shared" si="41"/>
        <v>5.303770929423568E+87</v>
      </c>
      <c r="CQI5" s="6">
        <f t="shared" si="41"/>
        <v>1.1811928271158854E+88</v>
      </c>
      <c r="CQJ5" s="6">
        <f t="shared" si="41"/>
        <v>7.5020813599460858E+86</v>
      </c>
      <c r="CQK5" s="6">
        <f t="shared" si="41"/>
        <v>1.4004382304083922E+87</v>
      </c>
      <c r="CQL5" s="6">
        <f t="shared" si="41"/>
        <v>3.2861800690360536E+87</v>
      </c>
      <c r="CQM5" s="6">
        <f t="shared" si="41"/>
        <v>5.0935933476207916E+87</v>
      </c>
      <c r="CQN5" s="6">
        <f t="shared" si="41"/>
        <v>8.5816816323509535E+87</v>
      </c>
      <c r="CQO5" s="6">
        <f t="shared" si="41"/>
        <v>1.9112101415410811E+88</v>
      </c>
      <c r="CQP5" s="6">
        <f t="shared" si="41"/>
        <v>1.2138622626759801E+87</v>
      </c>
      <c r="CQQ5" s="6">
        <f t="shared" si="41"/>
        <v>2.265956655945535E+87</v>
      </c>
      <c r="CQR5" s="6">
        <f t="shared" si="41"/>
        <v>5.3171510448528107E+87</v>
      </c>
      <c r="CQS5" s="6">
        <f t="shared" si="41"/>
        <v>8.2416071613207989E+87</v>
      </c>
      <c r="CQT5" s="6">
        <f t="shared" si="41"/>
        <v>1.3885452561774521E+88</v>
      </c>
      <c r="CQU5" s="6">
        <f t="shared" si="41"/>
        <v>3.0924029686569665E+88</v>
      </c>
      <c r="CQV5" s="6">
        <f t="shared" si="41"/>
        <v>1.9640703986705887E+87</v>
      </c>
      <c r="CQW5" s="6">
        <f t="shared" si="41"/>
        <v>3.6663948863539272E+87</v>
      </c>
      <c r="CQX5" s="6">
        <f t="shared" si="41"/>
        <v>8.6033311138888643E+87</v>
      </c>
      <c r="CQY5" s="6">
        <f t="shared" si="41"/>
        <v>1.3335200508941591E+88</v>
      </c>
      <c r="CQZ5" s="6">
        <f t="shared" si="41"/>
        <v>2.2467134194125474E+88</v>
      </c>
      <c r="CRA5" s="6">
        <f t="shared" si="41"/>
        <v>5.0036131101980479E+88</v>
      </c>
      <c r="CRB5" s="6">
        <f t="shared" si="41"/>
        <v>3.1779326613465685E+87</v>
      </c>
      <c r="CRC5" s="6">
        <f t="shared" si="41"/>
        <v>5.9323515422994626E+87</v>
      </c>
      <c r="CRD5" s="6">
        <f t="shared" si="41"/>
        <v>1.3920482158741676E+88</v>
      </c>
      <c r="CRE5" s="6">
        <f t="shared" si="41"/>
        <v>2.1576807670262388E+88</v>
      </c>
      <c r="CRF5" s="6">
        <f t="shared" si="41"/>
        <v>3.6352586755899995E+88</v>
      </c>
      <c r="CRG5" s="6">
        <f t="shared" si="41"/>
        <v>8.0960160788550148E+88</v>
      </c>
      <c r="CRH5" s="6">
        <f t="shared" si="41"/>
        <v>5.1420030600171569E+87</v>
      </c>
      <c r="CRI5" s="6">
        <f t="shared" si="41"/>
        <v>9.5987464286533893E+87</v>
      </c>
      <c r="CRJ5" s="6">
        <f t="shared" si="41"/>
        <v>2.252381327263054E+88</v>
      </c>
      <c r="CRK5" s="6">
        <f t="shared" si="41"/>
        <v>3.491200817920398E+88</v>
      </c>
      <c r="CRL5" s="6">
        <f t="shared" si="41"/>
        <v>5.8819720950025472E+88</v>
      </c>
      <c r="CRM5" s="6">
        <f t="shared" si="41"/>
        <v>1.3099629189053064E+89</v>
      </c>
      <c r="CRN5" s="6">
        <f t="shared" si="41"/>
        <v>8.3199357213637246E+87</v>
      </c>
      <c r="CRO5" s="6">
        <f t="shared" ref="CRO5:CTZ5" si="42">CRC5+CRI5</f>
        <v>1.5531097970952852E+88</v>
      </c>
      <c r="CRP5" s="6">
        <f t="shared" si="42"/>
        <v>3.644429543137222E+88</v>
      </c>
      <c r="CRQ5" s="6">
        <f t="shared" si="42"/>
        <v>5.6488815849466368E+88</v>
      </c>
      <c r="CRR5" s="6">
        <f t="shared" si="42"/>
        <v>9.5172307705925474E+88</v>
      </c>
      <c r="CRS5" s="6">
        <f t="shared" si="42"/>
        <v>2.1195645267908079E+89</v>
      </c>
      <c r="CRT5" s="6">
        <f t="shared" si="42"/>
        <v>1.3461938781380882E+88</v>
      </c>
      <c r="CRU5" s="6">
        <f t="shared" si="42"/>
        <v>2.5129844399606241E+88</v>
      </c>
      <c r="CRV5" s="6">
        <f t="shared" si="42"/>
        <v>5.896810870400276E+88</v>
      </c>
      <c r="CRW5" s="6">
        <f t="shared" si="42"/>
        <v>9.1400824028670341E+88</v>
      </c>
      <c r="CRX5" s="6">
        <f t="shared" si="42"/>
        <v>1.5399202865595093E+89</v>
      </c>
      <c r="CRY5" s="6">
        <f t="shared" si="42"/>
        <v>3.429527445696114E+89</v>
      </c>
      <c r="CRZ5" s="6">
        <f t="shared" si="42"/>
        <v>2.1781874502744604E+88</v>
      </c>
      <c r="CSA5" s="6">
        <f t="shared" si="42"/>
        <v>4.0660942370559095E+88</v>
      </c>
      <c r="CSB5" s="6">
        <f t="shared" si="42"/>
        <v>9.5412404135374979E+88</v>
      </c>
      <c r="CSC5" s="6">
        <f t="shared" si="42"/>
        <v>1.4788963987813671E+89</v>
      </c>
      <c r="CSD5" s="6">
        <f t="shared" si="42"/>
        <v>2.4916433636187641E+89</v>
      </c>
      <c r="CSE5" s="6">
        <f t="shared" si="42"/>
        <v>5.5490919724869222E+89</v>
      </c>
      <c r="CSF5" s="6">
        <f t="shared" si="42"/>
        <v>3.5243813284125484E+88</v>
      </c>
      <c r="CSG5" s="6">
        <f t="shared" si="42"/>
        <v>6.5790786770165343E+88</v>
      </c>
      <c r="CSH5" s="6">
        <f t="shared" si="42"/>
        <v>1.5438051283937773E+89</v>
      </c>
      <c r="CSI5" s="6">
        <f t="shared" si="42"/>
        <v>2.3929046390680705E+89</v>
      </c>
      <c r="CSJ5" s="6">
        <f t="shared" si="42"/>
        <v>4.0315636501782737E+89</v>
      </c>
      <c r="CSK5" s="6">
        <f t="shared" si="42"/>
        <v>8.9786194181830362E+89</v>
      </c>
      <c r="CSL5" s="6">
        <f t="shared" si="42"/>
        <v>5.7025687786870088E+88</v>
      </c>
      <c r="CSM5" s="6">
        <f t="shared" si="42"/>
        <v>1.0645172914072445E+89</v>
      </c>
      <c r="CSN5" s="6">
        <f t="shared" si="42"/>
        <v>2.4979291697475272E+89</v>
      </c>
      <c r="CSO5" s="6">
        <f t="shared" si="42"/>
        <v>3.8718010378494376E+89</v>
      </c>
      <c r="CSP5" s="6">
        <f t="shared" si="42"/>
        <v>6.5232070137970374E+89</v>
      </c>
      <c r="CSQ5" s="6">
        <f t="shared" si="42"/>
        <v>1.452771139066996E+90</v>
      </c>
      <c r="CSR5" s="6">
        <f t="shared" si="42"/>
        <v>9.226950107099558E+88</v>
      </c>
      <c r="CSS5" s="6">
        <f t="shared" si="42"/>
        <v>1.7224251591088979E+89</v>
      </c>
      <c r="CST5" s="6">
        <f t="shared" si="42"/>
        <v>4.0417342981413044E+89</v>
      </c>
      <c r="CSU5" s="6">
        <f t="shared" si="42"/>
        <v>6.2647056769175081E+89</v>
      </c>
      <c r="CSV5" s="6">
        <f t="shared" si="42"/>
        <v>1.0554770663975311E+90</v>
      </c>
      <c r="CSW5" s="6">
        <f t="shared" si="42"/>
        <v>2.3506330808852993E+90</v>
      </c>
      <c r="CSX5" s="6">
        <f t="shared" si="42"/>
        <v>1.4929518885786568E+89</v>
      </c>
      <c r="CSY5" s="6">
        <f t="shared" si="42"/>
        <v>2.7869424505161421E+89</v>
      </c>
      <c r="CSZ5" s="6">
        <f t="shared" si="42"/>
        <v>6.5396634678888316E+89</v>
      </c>
      <c r="CTA5" s="6">
        <f t="shared" si="42"/>
        <v>1.0136506714766945E+90</v>
      </c>
      <c r="CTB5" s="6">
        <f t="shared" si="42"/>
        <v>1.7077977677772349E+90</v>
      </c>
      <c r="CTC5" s="6">
        <f t="shared" si="42"/>
        <v>3.8034042199522953E+90</v>
      </c>
      <c r="CTD5" s="6">
        <f t="shared" si="42"/>
        <v>2.4156468992886125E+89</v>
      </c>
      <c r="CTE5" s="6">
        <f t="shared" si="42"/>
        <v>4.50936760962504E+89</v>
      </c>
      <c r="CTF5" s="6">
        <f t="shared" si="42"/>
        <v>1.0581397766030135E+90</v>
      </c>
      <c r="CTG5" s="6">
        <f t="shared" si="42"/>
        <v>1.6401212391684453E+90</v>
      </c>
      <c r="CTH5" s="6">
        <f t="shared" si="42"/>
        <v>2.763274834174766E+90</v>
      </c>
      <c r="CTI5" s="6">
        <f t="shared" si="42"/>
        <v>6.1540373008375942E+90</v>
      </c>
      <c r="CTJ5" s="6">
        <f t="shared" si="42"/>
        <v>3.908598787867269E+89</v>
      </c>
      <c r="CTK5" s="6">
        <f t="shared" si="42"/>
        <v>7.2963100601411814E+89</v>
      </c>
      <c r="CTL5" s="6">
        <f t="shared" si="42"/>
        <v>1.7121061233918965E+90</v>
      </c>
      <c r="CTM5" s="6">
        <f t="shared" si="42"/>
        <v>2.6537719106451398E+90</v>
      </c>
      <c r="CTN5" s="6">
        <f t="shared" si="42"/>
        <v>4.4710726019520011E+90</v>
      </c>
      <c r="CTO5" s="6">
        <f t="shared" si="42"/>
        <v>9.9574415207898899E+90</v>
      </c>
      <c r="CTP5" s="6">
        <f t="shared" si="42"/>
        <v>6.3242456871558818E+89</v>
      </c>
      <c r="CTQ5" s="6">
        <f t="shared" si="42"/>
        <v>1.1805677669766222E+90</v>
      </c>
      <c r="CTR5" s="6">
        <f t="shared" si="42"/>
        <v>2.77024589999491E+90</v>
      </c>
      <c r="CTS5" s="6">
        <f t="shared" si="42"/>
        <v>4.2938931498135852E+90</v>
      </c>
      <c r="CTT5" s="6">
        <f t="shared" si="42"/>
        <v>7.234347436126767E+90</v>
      </c>
      <c r="CTU5" s="6">
        <f t="shared" si="42"/>
        <v>1.6111478821627484E+91</v>
      </c>
      <c r="CTV5" s="6">
        <f t="shared" si="42"/>
        <v>1.0232844475023151E+90</v>
      </c>
      <c r="CTW5" s="6">
        <f t="shared" si="42"/>
        <v>1.9101987729907403E+90</v>
      </c>
      <c r="CTX5" s="6">
        <f t="shared" si="42"/>
        <v>4.4823520233868061E+90</v>
      </c>
      <c r="CTY5" s="6">
        <f t="shared" si="42"/>
        <v>6.947665060458725E+90</v>
      </c>
      <c r="CTZ5" s="6">
        <f t="shared" si="42"/>
        <v>1.1705420038078769E+91</v>
      </c>
      <c r="CUA5" s="6">
        <f t="shared" ref="CUA5:CWL5" si="43">CTO5+CTU5</f>
        <v>2.6068920342417372E+91</v>
      </c>
      <c r="CUB5" s="6">
        <f t="shared" si="43"/>
        <v>1.6557090162179033E+90</v>
      </c>
      <c r="CUC5" s="6">
        <f t="shared" si="43"/>
        <v>3.0907665399673628E+90</v>
      </c>
      <c r="CUD5" s="6">
        <f t="shared" si="43"/>
        <v>7.2525979233817162E+90</v>
      </c>
      <c r="CUE5" s="6">
        <f t="shared" si="43"/>
        <v>1.1241558210272309E+91</v>
      </c>
      <c r="CUF5" s="6">
        <f t="shared" si="43"/>
        <v>1.8939767474205535E+91</v>
      </c>
      <c r="CUG5" s="6">
        <f t="shared" si="43"/>
        <v>4.2180399164044856E+91</v>
      </c>
      <c r="CUH5" s="6">
        <f t="shared" si="43"/>
        <v>2.6789934637202186E+90</v>
      </c>
      <c r="CUI5" s="6">
        <f t="shared" si="43"/>
        <v>5.0009653129581033E+90</v>
      </c>
      <c r="CUJ5" s="6">
        <f t="shared" si="43"/>
        <v>1.1734949946768521E+91</v>
      </c>
      <c r="CUK5" s="6">
        <f t="shared" si="43"/>
        <v>1.8189223270731036E+91</v>
      </c>
      <c r="CUL5" s="6">
        <f t="shared" si="43"/>
        <v>3.0645187512284304E+91</v>
      </c>
      <c r="CUM5" s="6">
        <f t="shared" si="43"/>
        <v>6.8249319506462229E+91</v>
      </c>
      <c r="CUN5" s="6">
        <f t="shared" si="43"/>
        <v>4.3347024799381219E+90</v>
      </c>
      <c r="CUO5" s="6">
        <f t="shared" si="43"/>
        <v>8.0917318529254661E+90</v>
      </c>
      <c r="CUP5" s="6">
        <f t="shared" si="43"/>
        <v>1.8987547870150237E+91</v>
      </c>
      <c r="CUQ5" s="6">
        <f t="shared" si="43"/>
        <v>2.9430781481003345E+91</v>
      </c>
      <c r="CUR5" s="6">
        <f t="shared" si="43"/>
        <v>4.9584954986489836E+91</v>
      </c>
      <c r="CUS5" s="6">
        <f t="shared" si="43"/>
        <v>1.1042971867050709E+92</v>
      </c>
      <c r="CUT5" s="6">
        <f t="shared" si="43"/>
        <v>7.0136959436583404E+90</v>
      </c>
      <c r="CUU5" s="6">
        <f t="shared" si="43"/>
        <v>1.309269716588357E+91</v>
      </c>
      <c r="CUV5" s="6">
        <f t="shared" si="43"/>
        <v>3.0722497816918758E+91</v>
      </c>
      <c r="CUW5" s="6">
        <f t="shared" si="43"/>
        <v>4.7620004751734381E+91</v>
      </c>
      <c r="CUX5" s="6">
        <f t="shared" si="43"/>
        <v>8.0230142498774136E+91</v>
      </c>
      <c r="CUY5" s="6">
        <f t="shared" si="43"/>
        <v>1.7867903817696932E+92</v>
      </c>
      <c r="CUZ5" s="6">
        <f t="shared" si="43"/>
        <v>1.1348398423596461E+91</v>
      </c>
      <c r="CVA5" s="6">
        <f t="shared" si="43"/>
        <v>2.1184429018809038E+91</v>
      </c>
      <c r="CVB5" s="6">
        <f t="shared" si="43"/>
        <v>4.9710045687068998E+91</v>
      </c>
      <c r="CVC5" s="6">
        <f t="shared" si="43"/>
        <v>7.7050786232737727E+91</v>
      </c>
      <c r="CVD5" s="6">
        <f t="shared" si="43"/>
        <v>1.2981509748526397E+92</v>
      </c>
      <c r="CVE5" s="6">
        <f t="shared" si="43"/>
        <v>2.8910875684747641E+92</v>
      </c>
      <c r="CVF5" s="6">
        <f t="shared" si="43"/>
        <v>1.8362094367254803E+91</v>
      </c>
      <c r="CVG5" s="6">
        <f t="shared" si="43"/>
        <v>3.4277126184692612E+91</v>
      </c>
      <c r="CVH5" s="6">
        <f t="shared" si="43"/>
        <v>8.0432543503987756E+91</v>
      </c>
      <c r="CVI5" s="6">
        <f t="shared" si="43"/>
        <v>1.2467079098447211E+92</v>
      </c>
      <c r="CVJ5" s="6">
        <f t="shared" si="43"/>
        <v>2.1004523998403811E+92</v>
      </c>
      <c r="CVK5" s="6">
        <f t="shared" si="43"/>
        <v>4.6778779502444576E+92</v>
      </c>
      <c r="CVL5" s="6">
        <f t="shared" si="43"/>
        <v>2.9710492790851264E+91</v>
      </c>
      <c r="CVM5" s="6">
        <f t="shared" si="43"/>
        <v>5.546155520350165E+91</v>
      </c>
      <c r="CVN5" s="6">
        <f t="shared" si="43"/>
        <v>1.3014258919105675E+92</v>
      </c>
      <c r="CVO5" s="6">
        <f t="shared" si="43"/>
        <v>2.0172157721720983E+92</v>
      </c>
      <c r="CVP5" s="6">
        <f t="shared" si="43"/>
        <v>3.3986033746930209E+92</v>
      </c>
      <c r="CVQ5" s="6">
        <f t="shared" si="43"/>
        <v>7.5689655187192223E+92</v>
      </c>
      <c r="CVR5" s="6">
        <f t="shared" si="43"/>
        <v>4.8072587158106067E+91</v>
      </c>
      <c r="CVS5" s="6">
        <f t="shared" si="43"/>
        <v>8.9738681388194263E+91</v>
      </c>
      <c r="CVT5" s="6">
        <f t="shared" si="43"/>
        <v>2.1057513269504451E+92</v>
      </c>
      <c r="CVU5" s="6">
        <f t="shared" si="43"/>
        <v>3.2639236820168194E+92</v>
      </c>
      <c r="CVV5" s="6">
        <f t="shared" si="43"/>
        <v>5.4990557745334017E+92</v>
      </c>
      <c r="CVW5" s="6">
        <f t="shared" si="43"/>
        <v>1.224684346896368E+93</v>
      </c>
      <c r="CVX5" s="6">
        <f t="shared" si="43"/>
        <v>7.7783079948957331E+91</v>
      </c>
      <c r="CVY5" s="6">
        <f t="shared" si="43"/>
        <v>1.4520023659169591E+92</v>
      </c>
      <c r="CVZ5" s="6">
        <f t="shared" si="43"/>
        <v>3.4071772188610127E+92</v>
      </c>
      <c r="CWA5" s="6">
        <f t="shared" si="43"/>
        <v>5.2811394541889178E+92</v>
      </c>
      <c r="CWB5" s="6">
        <f t="shared" si="43"/>
        <v>8.8976591492264227E+92</v>
      </c>
      <c r="CWC5" s="6">
        <f t="shared" si="43"/>
        <v>1.9815808987682902E+93</v>
      </c>
      <c r="CWD5" s="6">
        <f t="shared" si="43"/>
        <v>1.258556671070634E+92</v>
      </c>
      <c r="CWE5" s="6">
        <f t="shared" si="43"/>
        <v>2.3493891797989019E+92</v>
      </c>
      <c r="CWF5" s="6">
        <f t="shared" si="43"/>
        <v>5.5129285458114583E+92</v>
      </c>
      <c r="CWG5" s="6">
        <f t="shared" si="43"/>
        <v>8.5450631362057366E+92</v>
      </c>
      <c r="CWH5" s="6">
        <f t="shared" si="43"/>
        <v>1.4396714923759826E+93</v>
      </c>
      <c r="CWI5" s="6">
        <f t="shared" si="43"/>
        <v>3.2062652456646585E+93</v>
      </c>
      <c r="CWJ5" s="6">
        <f t="shared" si="43"/>
        <v>2.0363874705602071E+92</v>
      </c>
      <c r="CWK5" s="6">
        <f t="shared" si="43"/>
        <v>3.801391545715861E+92</v>
      </c>
      <c r="CWL5" s="6">
        <f t="shared" si="43"/>
        <v>8.920105764672471E+92</v>
      </c>
      <c r="CWM5" s="6">
        <f t="shared" ref="CWM5:CYX5" si="44">CWA5+CWG5</f>
        <v>1.3826202590394656E+93</v>
      </c>
      <c r="CWN5" s="6">
        <f t="shared" si="44"/>
        <v>2.3294374072986246E+93</v>
      </c>
      <c r="CWO5" s="6">
        <f t="shared" si="44"/>
        <v>5.1878461444329487E+93</v>
      </c>
      <c r="CWP5" s="6">
        <f t="shared" si="44"/>
        <v>3.294944141630841E+92</v>
      </c>
      <c r="CWQ5" s="6">
        <f t="shared" si="44"/>
        <v>6.1507807255147629E+92</v>
      </c>
      <c r="CWR5" s="6">
        <f t="shared" si="44"/>
        <v>1.4433034310483929E+93</v>
      </c>
      <c r="CWS5" s="6">
        <f t="shared" si="44"/>
        <v>2.2371265726600395E+93</v>
      </c>
      <c r="CWT5" s="6">
        <f t="shared" si="44"/>
        <v>3.7691088996746071E+93</v>
      </c>
      <c r="CWU5" s="6">
        <f t="shared" si="44"/>
        <v>8.3941113900976072E+93</v>
      </c>
      <c r="CWV5" s="6">
        <f t="shared" si="44"/>
        <v>5.3313316121910481E+92</v>
      </c>
      <c r="CWW5" s="6">
        <f t="shared" si="44"/>
        <v>9.9521722712306245E+92</v>
      </c>
      <c r="CWX5" s="6">
        <f t="shared" si="44"/>
        <v>2.3353140075156398E+93</v>
      </c>
      <c r="CWY5" s="6">
        <f t="shared" si="44"/>
        <v>3.619746831699505E+93</v>
      </c>
      <c r="CWZ5" s="6">
        <f t="shared" si="44"/>
        <v>6.0985463069732317E+93</v>
      </c>
      <c r="CXA5" s="6">
        <f t="shared" si="44"/>
        <v>1.3581957534530557E+94</v>
      </c>
      <c r="CXB5" s="6">
        <f t="shared" si="44"/>
        <v>8.6262757538218885E+92</v>
      </c>
      <c r="CXC5" s="6">
        <f t="shared" si="44"/>
        <v>1.6102952996745386E+93</v>
      </c>
      <c r="CXD5" s="6">
        <f t="shared" si="44"/>
        <v>3.778617438564033E+93</v>
      </c>
      <c r="CXE5" s="6">
        <f t="shared" si="44"/>
        <v>5.8568734043595445E+93</v>
      </c>
      <c r="CXF5" s="6">
        <f t="shared" si="44"/>
        <v>9.8676552066478398E+93</v>
      </c>
      <c r="CXG5" s="6">
        <f t="shared" si="44"/>
        <v>2.1976068924628166E+94</v>
      </c>
      <c r="CXH5" s="6">
        <f t="shared" si="44"/>
        <v>1.3957607366012937E+93</v>
      </c>
      <c r="CXI5" s="6">
        <f t="shared" si="44"/>
        <v>2.6055125267976009E+93</v>
      </c>
      <c r="CXJ5" s="6">
        <f t="shared" si="44"/>
        <v>6.1139314460796728E+93</v>
      </c>
      <c r="CXK5" s="6">
        <f t="shared" si="44"/>
        <v>9.4766202360590504E+93</v>
      </c>
      <c r="CXL5" s="6">
        <f t="shared" si="44"/>
        <v>1.5966201513621071E+94</v>
      </c>
      <c r="CXM5" s="6">
        <f t="shared" si="44"/>
        <v>3.5558026459158723E+94</v>
      </c>
      <c r="CXN5" s="6">
        <f t="shared" si="44"/>
        <v>2.2583883119834827E+93</v>
      </c>
      <c r="CXO5" s="6">
        <f t="shared" si="44"/>
        <v>4.215807826472139E+93</v>
      </c>
      <c r="CXP5" s="6">
        <f t="shared" si="44"/>
        <v>9.8925488846437057E+93</v>
      </c>
      <c r="CXQ5" s="6">
        <f t="shared" si="44"/>
        <v>1.5333493640418595E+94</v>
      </c>
      <c r="CXR5" s="6">
        <f t="shared" si="44"/>
        <v>2.583385672026891E+94</v>
      </c>
      <c r="CXS5" s="6">
        <f t="shared" si="44"/>
        <v>5.7534095383786888E+94</v>
      </c>
      <c r="CXT5" s="6">
        <f t="shared" si="44"/>
        <v>3.6541490485847764E+93</v>
      </c>
      <c r="CXU5" s="6">
        <f t="shared" si="44"/>
        <v>6.8213203532697399E+93</v>
      </c>
      <c r="CXV5" s="6">
        <f t="shared" si="44"/>
        <v>1.6006480330723379E+94</v>
      </c>
      <c r="CXW5" s="6">
        <f t="shared" si="44"/>
        <v>2.4810113876477645E+94</v>
      </c>
      <c r="CXX5" s="6">
        <f t="shared" si="44"/>
        <v>4.1800058233889985E+94</v>
      </c>
      <c r="CXY5" s="6">
        <f t="shared" si="44"/>
        <v>9.3092121842945618E+94</v>
      </c>
      <c r="CXZ5" s="6">
        <f t="shared" si="44"/>
        <v>5.9125373605682592E+93</v>
      </c>
      <c r="CYA5" s="6">
        <f t="shared" si="44"/>
        <v>1.1037128179741879E+94</v>
      </c>
      <c r="CYB5" s="6">
        <f t="shared" si="44"/>
        <v>2.5899029215367085E+94</v>
      </c>
      <c r="CYC5" s="6">
        <f t="shared" si="44"/>
        <v>4.0143607516896236E+94</v>
      </c>
      <c r="CYD5" s="6">
        <f t="shared" si="44"/>
        <v>6.7633914954158895E+94</v>
      </c>
      <c r="CYE5" s="6">
        <f t="shared" si="44"/>
        <v>1.5062621722673251E+95</v>
      </c>
      <c r="CYF5" s="6">
        <f t="shared" si="44"/>
        <v>9.5666864091530356E+93</v>
      </c>
      <c r="CYG5" s="6">
        <f t="shared" si="44"/>
        <v>1.7858448533011619E+94</v>
      </c>
      <c r="CYH5" s="6">
        <f t="shared" si="44"/>
        <v>4.1905509546090465E+94</v>
      </c>
      <c r="CYI5" s="6">
        <f t="shared" si="44"/>
        <v>6.4953721393373878E+94</v>
      </c>
      <c r="CYJ5" s="6">
        <f t="shared" si="44"/>
        <v>1.0943397318804888E+95</v>
      </c>
      <c r="CYK5" s="6">
        <f t="shared" si="44"/>
        <v>2.4371833906967812E+95</v>
      </c>
      <c r="CYL5" s="6">
        <f t="shared" si="44"/>
        <v>1.5479223769721295E+94</v>
      </c>
      <c r="CYM5" s="6">
        <f t="shared" si="44"/>
        <v>2.8895576712753498E+94</v>
      </c>
      <c r="CYN5" s="6">
        <f t="shared" si="44"/>
        <v>6.7804538761457546E+94</v>
      </c>
      <c r="CYO5" s="6">
        <f t="shared" si="44"/>
        <v>1.0509732891027011E+95</v>
      </c>
      <c r="CYP5" s="6">
        <f t="shared" si="44"/>
        <v>1.7706788814220776E+95</v>
      </c>
      <c r="CYQ5" s="6">
        <f t="shared" si="44"/>
        <v>3.9434455629641066E+95</v>
      </c>
      <c r="CYR5" s="6">
        <f t="shared" si="44"/>
        <v>2.504591017887433E+94</v>
      </c>
      <c r="CYS5" s="6">
        <f t="shared" si="44"/>
        <v>4.6754025245765116E+94</v>
      </c>
      <c r="CYT5" s="6">
        <f t="shared" si="44"/>
        <v>1.0971004830754802E+95</v>
      </c>
      <c r="CYU5" s="6">
        <f t="shared" si="44"/>
        <v>1.7005105030364399E+95</v>
      </c>
      <c r="CYV5" s="6">
        <f t="shared" si="44"/>
        <v>2.8650186133025664E+95</v>
      </c>
      <c r="CYW5" s="6">
        <f t="shared" si="44"/>
        <v>6.3806289536608879E+95</v>
      </c>
      <c r="CYX5" s="6">
        <f t="shared" si="44"/>
        <v>4.0525133948595625E+94</v>
      </c>
      <c r="CYY5" s="6">
        <f t="shared" ref="CYY5:DBJ5" si="45">CYM5+CYS5</f>
        <v>7.564960195851861E+94</v>
      </c>
      <c r="CYZ5" s="6">
        <f t="shared" si="45"/>
        <v>1.7751458706900558E+95</v>
      </c>
      <c r="CZA5" s="6">
        <f t="shared" si="45"/>
        <v>2.7514837921391412E+95</v>
      </c>
      <c r="CZB5" s="6">
        <f t="shared" si="45"/>
        <v>4.635697494724644E+95</v>
      </c>
      <c r="CZC5" s="6">
        <f t="shared" si="45"/>
        <v>1.0324074516624994E+96</v>
      </c>
      <c r="CZD5" s="6">
        <f t="shared" si="45"/>
        <v>6.5571044127469955E+94</v>
      </c>
      <c r="CZE5" s="6">
        <f t="shared" si="45"/>
        <v>1.2240362720428373E+95</v>
      </c>
      <c r="CZF5" s="6">
        <f t="shared" si="45"/>
        <v>2.8722463537655357E+95</v>
      </c>
      <c r="CZG5" s="6">
        <f t="shared" si="45"/>
        <v>4.4519942951755814E+95</v>
      </c>
      <c r="CZH5" s="6">
        <f t="shared" si="45"/>
        <v>7.5007161080272104E+95</v>
      </c>
      <c r="CZI5" s="6">
        <f t="shared" si="45"/>
        <v>1.6704703470285881E+96</v>
      </c>
      <c r="CZJ5" s="6">
        <f t="shared" si="45"/>
        <v>1.0609617807606557E+95</v>
      </c>
      <c r="CZK5" s="6">
        <f t="shared" si="45"/>
        <v>1.9805322916280232E+95</v>
      </c>
      <c r="CZL5" s="6">
        <f t="shared" si="45"/>
        <v>4.6473922244555915E+95</v>
      </c>
      <c r="CZM5" s="6">
        <f t="shared" si="45"/>
        <v>7.2034780873147226E+95</v>
      </c>
      <c r="CZN5" s="6">
        <f t="shared" si="45"/>
        <v>1.2136413602751855E+96</v>
      </c>
      <c r="CZO5" s="6">
        <f t="shared" si="45"/>
        <v>2.7028777986910878E+96</v>
      </c>
      <c r="CZP5" s="6">
        <f t="shared" si="45"/>
        <v>1.7166722220353552E+95</v>
      </c>
      <c r="CZQ5" s="6">
        <f t="shared" si="45"/>
        <v>3.2045685636708605E+95</v>
      </c>
      <c r="CZR5" s="6">
        <f t="shared" si="45"/>
        <v>7.5196385782211271E+95</v>
      </c>
      <c r="CZS5" s="6">
        <f t="shared" si="45"/>
        <v>1.1655472382490304E+96</v>
      </c>
      <c r="CZT5" s="6">
        <f t="shared" si="45"/>
        <v>1.9637129710779064E+96</v>
      </c>
      <c r="CZU5" s="6">
        <f t="shared" si="45"/>
        <v>4.3733481457196759E+96</v>
      </c>
      <c r="CZV5" s="6">
        <f t="shared" si="45"/>
        <v>2.7776340027960112E+95</v>
      </c>
      <c r="CZW5" s="6">
        <f t="shared" si="45"/>
        <v>5.1851008552988837E+95</v>
      </c>
      <c r="CZX5" s="6">
        <f t="shared" si="45"/>
        <v>1.2167030802676719E+96</v>
      </c>
      <c r="CZY5" s="6">
        <f t="shared" si="45"/>
        <v>1.8858950469805026E+96</v>
      </c>
      <c r="CZZ5" s="6">
        <f t="shared" si="45"/>
        <v>3.1773543313530919E+96</v>
      </c>
      <c r="DAA5" s="6">
        <f t="shared" si="45"/>
        <v>7.0762259444107637E+96</v>
      </c>
      <c r="DAB5" s="6">
        <f t="shared" si="45"/>
        <v>4.4943062248313664E+95</v>
      </c>
      <c r="DAC5" s="6">
        <f t="shared" si="45"/>
        <v>8.3896694189697436E+95</v>
      </c>
      <c r="DAD5" s="6">
        <f t="shared" si="45"/>
        <v>1.9686669380897847E+96</v>
      </c>
      <c r="DAE5" s="6">
        <f t="shared" si="45"/>
        <v>3.051442285229533E+96</v>
      </c>
      <c r="DAF5" s="6">
        <f t="shared" si="45"/>
        <v>5.1410673024309979E+96</v>
      </c>
      <c r="DAG5" s="6">
        <f t="shared" si="45"/>
        <v>1.1449574090130439E+97</v>
      </c>
      <c r="DAH5" s="6">
        <f t="shared" si="45"/>
        <v>7.2719402276273783E+95</v>
      </c>
      <c r="DAI5" s="6">
        <f t="shared" si="45"/>
        <v>1.3574770274268628E+96</v>
      </c>
      <c r="DAJ5" s="6">
        <f t="shared" si="45"/>
        <v>3.1853700183574563E+96</v>
      </c>
      <c r="DAK5" s="6">
        <f t="shared" si="45"/>
        <v>4.937337332210036E+96</v>
      </c>
      <c r="DAL5" s="6">
        <f t="shared" si="45"/>
        <v>8.3184216337840898E+96</v>
      </c>
      <c r="DAM5" s="6">
        <f t="shared" si="45"/>
        <v>1.8525800034541204E+97</v>
      </c>
      <c r="DAN5" s="6">
        <f t="shared" si="45"/>
        <v>1.1766246452458745E+96</v>
      </c>
      <c r="DAO5" s="6">
        <f t="shared" si="45"/>
        <v>2.1964439693238369E+96</v>
      </c>
      <c r="DAP5" s="6">
        <f t="shared" si="45"/>
        <v>5.154036956447241E+96</v>
      </c>
      <c r="DAQ5" s="6">
        <f t="shared" si="45"/>
        <v>7.988779617439569E+96</v>
      </c>
      <c r="DAR5" s="6">
        <f t="shared" si="45"/>
        <v>1.3459488936215088E+97</v>
      </c>
      <c r="DAS5" s="6">
        <f t="shared" si="45"/>
        <v>2.9975374124671643E+97</v>
      </c>
      <c r="DAT5" s="6">
        <f t="shared" si="45"/>
        <v>1.9038186680086124E+96</v>
      </c>
      <c r="DAU5" s="6">
        <f t="shared" si="45"/>
        <v>3.5539209967506999E+96</v>
      </c>
      <c r="DAV5" s="6">
        <f t="shared" si="45"/>
        <v>8.3394069748046973E+96</v>
      </c>
      <c r="DAW5" s="6">
        <f t="shared" si="45"/>
        <v>1.2926116949649606E+97</v>
      </c>
      <c r="DAX5" s="6">
        <f t="shared" si="45"/>
        <v>2.1777910569999177E+97</v>
      </c>
      <c r="DAY5" s="6">
        <f t="shared" si="45"/>
        <v>4.8501174159212843E+97</v>
      </c>
      <c r="DAZ5" s="6">
        <f t="shared" si="45"/>
        <v>3.0804433132544869E+96</v>
      </c>
      <c r="DBA5" s="6">
        <f t="shared" si="45"/>
        <v>5.7503649660745369E+96</v>
      </c>
      <c r="DBB5" s="6">
        <f t="shared" si="45"/>
        <v>1.3493443931251937E+97</v>
      </c>
      <c r="DBC5" s="6">
        <f t="shared" si="45"/>
        <v>2.0914896567089176E+97</v>
      </c>
      <c r="DBD5" s="6">
        <f t="shared" si="45"/>
        <v>3.5237399506214269E+97</v>
      </c>
      <c r="DBE5" s="6">
        <f t="shared" si="45"/>
        <v>7.847654828388449E+97</v>
      </c>
      <c r="DBF5" s="6">
        <f t="shared" si="45"/>
        <v>4.9842619812630995E+96</v>
      </c>
      <c r="DBG5" s="6">
        <f t="shared" si="45"/>
        <v>9.3042859628252368E+96</v>
      </c>
      <c r="DBH5" s="6">
        <f t="shared" si="45"/>
        <v>2.1832850906056635E+97</v>
      </c>
      <c r="DBI5" s="6">
        <f t="shared" si="45"/>
        <v>3.3841013516738782E+97</v>
      </c>
      <c r="DBJ5" s="6">
        <f t="shared" si="45"/>
        <v>5.7015310076213446E+97</v>
      </c>
      <c r="DBK5" s="6">
        <f t="shared" ref="DBK5:DDV5" si="46">DAY5+DBE5</f>
        <v>1.2697772244309733E+98</v>
      </c>
      <c r="DBL5" s="6">
        <f t="shared" si="46"/>
        <v>8.0647052945175864E+96</v>
      </c>
      <c r="DBM5" s="6">
        <f t="shared" si="46"/>
        <v>1.5054650928899774E+97</v>
      </c>
      <c r="DBN5" s="6">
        <f t="shared" si="46"/>
        <v>3.5326294837308568E+97</v>
      </c>
      <c r="DBO5" s="6">
        <f t="shared" si="46"/>
        <v>5.4755910083827957E+97</v>
      </c>
      <c r="DBP5" s="6">
        <f t="shared" si="46"/>
        <v>9.2252709582427723E+97</v>
      </c>
      <c r="DBQ5" s="6">
        <f t="shared" si="46"/>
        <v>2.0545427072698182E+98</v>
      </c>
      <c r="DBR5" s="6">
        <f t="shared" si="46"/>
        <v>1.3048967275780687E+97</v>
      </c>
      <c r="DBS5" s="6">
        <f t="shared" si="46"/>
        <v>2.435893689172501E+97</v>
      </c>
      <c r="DBT5" s="6">
        <f t="shared" si="46"/>
        <v>5.7159145743365207E+97</v>
      </c>
      <c r="DBU5" s="6">
        <f t="shared" si="46"/>
        <v>8.8596923600566732E+97</v>
      </c>
      <c r="DBV5" s="6">
        <f t="shared" si="46"/>
        <v>1.4926801965864116E+98</v>
      </c>
      <c r="DBW5" s="6">
        <f t="shared" si="46"/>
        <v>3.3243199317007917E+98</v>
      </c>
      <c r="DBX5" s="6">
        <f t="shared" si="46"/>
        <v>2.1113672570298272E+97</v>
      </c>
      <c r="DBY5" s="6">
        <f t="shared" si="46"/>
        <v>3.9413587820624788E+97</v>
      </c>
      <c r="DBZ5" s="6">
        <f t="shared" si="46"/>
        <v>9.2485440580673775E+97</v>
      </c>
      <c r="DCA5" s="6">
        <f t="shared" si="46"/>
        <v>1.433528336843947E+98</v>
      </c>
      <c r="DCB5" s="6">
        <f t="shared" si="46"/>
        <v>2.4152072924106888E+98</v>
      </c>
      <c r="DCC5" s="6">
        <f t="shared" si="46"/>
        <v>5.37886263897061E+98</v>
      </c>
      <c r="DCD5" s="6">
        <f t="shared" si="46"/>
        <v>3.4162639846078959E+97</v>
      </c>
      <c r="DCE5" s="6">
        <f t="shared" si="46"/>
        <v>6.3772524712349798E+97</v>
      </c>
      <c r="DCF5" s="6">
        <f t="shared" si="46"/>
        <v>1.4964458632403898E+98</v>
      </c>
      <c r="DCG5" s="6">
        <f t="shared" si="46"/>
        <v>2.3194975728496144E+98</v>
      </c>
      <c r="DCH5" s="6">
        <f t="shared" si="46"/>
        <v>3.9078874889971002E+98</v>
      </c>
      <c r="DCI5" s="6">
        <f t="shared" si="46"/>
        <v>8.7031825706714017E+98</v>
      </c>
      <c r="DCJ5" s="6">
        <f t="shared" si="46"/>
        <v>5.5276312416377227E+97</v>
      </c>
      <c r="DCK5" s="6">
        <f t="shared" si="46"/>
        <v>1.0318611253297459E+98</v>
      </c>
      <c r="DCL5" s="6">
        <f t="shared" si="46"/>
        <v>2.4213002690471276E+98</v>
      </c>
      <c r="DCM5" s="6">
        <f t="shared" si="46"/>
        <v>3.7530259096935611E+98</v>
      </c>
      <c r="DCN5" s="6">
        <f t="shared" si="46"/>
        <v>6.3230947814077887E+98</v>
      </c>
      <c r="DCO5" s="6">
        <f t="shared" si="46"/>
        <v>1.4082045209642012E+99</v>
      </c>
      <c r="DCP5" s="6">
        <f t="shared" si="46"/>
        <v>8.9438952262456186E+97</v>
      </c>
      <c r="DCQ5" s="6">
        <f t="shared" si="46"/>
        <v>1.6695863724532438E+98</v>
      </c>
      <c r="DCR5" s="6">
        <f t="shared" si="46"/>
        <v>3.9177461322875171E+98</v>
      </c>
      <c r="DCS5" s="6">
        <f t="shared" si="46"/>
        <v>6.0725234825431758E+98</v>
      </c>
      <c r="DCT5" s="6">
        <f t="shared" si="46"/>
        <v>1.0230982270404889E+99</v>
      </c>
      <c r="DCU5" s="6">
        <f t="shared" si="46"/>
        <v>2.2785227780313412E+99</v>
      </c>
      <c r="DCV5" s="6">
        <f t="shared" si="46"/>
        <v>1.447152646788334E+98</v>
      </c>
      <c r="DCW5" s="6">
        <f t="shared" si="46"/>
        <v>2.7014474977829898E+98</v>
      </c>
      <c r="DCX5" s="6">
        <f t="shared" si="46"/>
        <v>6.3390464013346453E+98</v>
      </c>
      <c r="DCY5" s="6">
        <f t="shared" si="46"/>
        <v>9.8255493922367369E+98</v>
      </c>
      <c r="DCZ5" s="6">
        <f t="shared" si="46"/>
        <v>1.6554077051812676E+99</v>
      </c>
      <c r="DDA5" s="6">
        <f t="shared" si="46"/>
        <v>3.6867272989955421E+99</v>
      </c>
      <c r="DDB5" s="6">
        <f t="shared" si="46"/>
        <v>2.3415421694128957E+98</v>
      </c>
      <c r="DDC5" s="6">
        <f t="shared" si="46"/>
        <v>4.3710338702362339E+98</v>
      </c>
      <c r="DDD5" s="6">
        <f t="shared" si="46"/>
        <v>1.0256792533622162E+99</v>
      </c>
      <c r="DDE5" s="6">
        <f t="shared" si="46"/>
        <v>1.5898072874779914E+99</v>
      </c>
      <c r="DDF5" s="6">
        <f t="shared" si="46"/>
        <v>2.6785059322217564E+99</v>
      </c>
      <c r="DDG5" s="6">
        <f t="shared" si="46"/>
        <v>5.9652500770268838E+99</v>
      </c>
      <c r="DDH5" s="6">
        <f t="shared" si="46"/>
        <v>3.7886948162012297E+98</v>
      </c>
      <c r="DDI5" s="6">
        <f t="shared" si="46"/>
        <v>7.0724813680192234E+98</v>
      </c>
      <c r="DDJ5" s="6">
        <f t="shared" si="46"/>
        <v>1.6595838934956808E+99</v>
      </c>
      <c r="DDK5" s="6">
        <f t="shared" si="46"/>
        <v>2.5723622267016652E+99</v>
      </c>
      <c r="DDL5" s="6">
        <f t="shared" si="46"/>
        <v>4.333913637403024E+99</v>
      </c>
      <c r="DDM5" s="6">
        <f t="shared" si="46"/>
        <v>9.651977376022426E+99</v>
      </c>
      <c r="DDN5" s="6">
        <f t="shared" si="46"/>
        <v>6.1302369856141248E+98</v>
      </c>
      <c r="DDO5" s="6">
        <f t="shared" si="46"/>
        <v>1.1443515238255459E+99</v>
      </c>
      <c r="DDP5" s="6">
        <f t="shared" si="46"/>
        <v>2.685263146857897E+99</v>
      </c>
      <c r="DDQ5" s="6">
        <f t="shared" si="46"/>
        <v>4.1621695141796566E+99</v>
      </c>
      <c r="DDR5" s="6">
        <f t="shared" si="46"/>
        <v>7.0124195696247809E+99</v>
      </c>
      <c r="DDS5" s="6">
        <f t="shared" si="46"/>
        <v>1.561722745304931E+100</v>
      </c>
      <c r="DDT5" s="6">
        <f t="shared" si="46"/>
        <v>9.9189318018153545E+98</v>
      </c>
      <c r="DDU5" s="6">
        <f t="shared" si="46"/>
        <v>1.8515996606274681E+99</v>
      </c>
      <c r="DDV5" s="6">
        <f t="shared" si="46"/>
        <v>4.3448470403535778E+99</v>
      </c>
      <c r="DDW5" s="6">
        <f t="shared" ref="DDW5:DGH5" si="47">DDK5+DDQ5</f>
        <v>6.7345317408813218E+99</v>
      </c>
      <c r="DDX5" s="6">
        <f t="shared" si="47"/>
        <v>1.1346333207027805E+100</v>
      </c>
      <c r="DDY5" s="6">
        <f t="shared" si="47"/>
        <v>2.5269204829071736E+100</v>
      </c>
      <c r="DDZ5" s="6">
        <f t="shared" si="47"/>
        <v>1.604916878742948E+99</v>
      </c>
      <c r="DEA5" s="6">
        <f t="shared" si="47"/>
        <v>2.9959511844530139E+99</v>
      </c>
      <c r="DEB5" s="6">
        <f t="shared" si="47"/>
        <v>7.0301101872114743E+99</v>
      </c>
      <c r="DEC5" s="6">
        <f t="shared" si="47"/>
        <v>1.0896701255060979E+100</v>
      </c>
      <c r="DED5" s="6">
        <f t="shared" si="47"/>
        <v>1.8358752776652588E+100</v>
      </c>
      <c r="DEE5" s="6">
        <f t="shared" si="47"/>
        <v>4.0886432282121044E+100</v>
      </c>
      <c r="DEF5" s="6">
        <f t="shared" si="47"/>
        <v>2.5968100589244836E+99</v>
      </c>
      <c r="DEG5" s="6">
        <f t="shared" si="47"/>
        <v>4.8475508450804815E+99</v>
      </c>
      <c r="DEH5" s="6">
        <f t="shared" si="47"/>
        <v>1.1374957227565052E+100</v>
      </c>
      <c r="DEI5" s="6">
        <f t="shared" si="47"/>
        <v>1.76312329959423E+100</v>
      </c>
      <c r="DEJ5" s="6">
        <f t="shared" si="47"/>
        <v>2.9705085983680394E+100</v>
      </c>
      <c r="DEK5" s="6">
        <f t="shared" si="47"/>
        <v>6.6155637111192783E+100</v>
      </c>
      <c r="DEL5" s="6">
        <f t="shared" si="47"/>
        <v>4.2017269376674317E+99</v>
      </c>
      <c r="DEM5" s="6">
        <f t="shared" si="47"/>
        <v>7.843502029533495E+99</v>
      </c>
      <c r="DEN5" s="6">
        <f t="shared" si="47"/>
        <v>1.8405067414776526E+100</v>
      </c>
      <c r="DEO5" s="6">
        <f t="shared" si="47"/>
        <v>2.8527934251003279E+100</v>
      </c>
      <c r="DEP5" s="6">
        <f t="shared" si="47"/>
        <v>4.8063838760332986E+100</v>
      </c>
      <c r="DEQ5" s="6">
        <f t="shared" si="47"/>
        <v>1.0704206939331383E+101</v>
      </c>
      <c r="DER5" s="6">
        <f t="shared" si="47"/>
        <v>6.7985369965919148E+99</v>
      </c>
      <c r="DES5" s="6">
        <f t="shared" si="47"/>
        <v>1.2691052874613977E+100</v>
      </c>
      <c r="DET5" s="6">
        <f t="shared" si="47"/>
        <v>2.9780024642341579E+100</v>
      </c>
      <c r="DEU5" s="6">
        <f t="shared" si="47"/>
        <v>4.6159167246945583E+100</v>
      </c>
      <c r="DEV5" s="6">
        <f t="shared" si="47"/>
        <v>7.7768924744013383E+100</v>
      </c>
      <c r="DEW5" s="6">
        <f t="shared" si="47"/>
        <v>1.7319770650450663E+101</v>
      </c>
      <c r="DEX5" s="6">
        <f t="shared" si="47"/>
        <v>1.1000263934259347E+100</v>
      </c>
      <c r="DEY5" s="6">
        <f t="shared" si="47"/>
        <v>2.053455490414747E+100</v>
      </c>
      <c r="DEZ5" s="6">
        <f t="shared" si="47"/>
        <v>4.8185092057118101E+100</v>
      </c>
      <c r="DFA5" s="6">
        <f t="shared" si="47"/>
        <v>7.4687101497948867E+100</v>
      </c>
      <c r="DFB5" s="6">
        <f t="shared" si="47"/>
        <v>1.2583276350434637E+101</v>
      </c>
      <c r="DFC5" s="6">
        <f t="shared" si="47"/>
        <v>2.8023977589782048E+101</v>
      </c>
      <c r="DFD5" s="6">
        <f t="shared" si="47"/>
        <v>1.7798800930851264E+100</v>
      </c>
      <c r="DFE5" s="6">
        <f t="shared" si="47"/>
        <v>3.3225607778761446E+100</v>
      </c>
      <c r="DFF5" s="6">
        <f t="shared" si="47"/>
        <v>7.7965116699459681E+100</v>
      </c>
      <c r="DFG5" s="6">
        <f t="shared" si="47"/>
        <v>1.2084626874489445E+101</v>
      </c>
      <c r="DFH5" s="6">
        <f t="shared" si="47"/>
        <v>2.0360168824835975E+101</v>
      </c>
      <c r="DFI5" s="6">
        <f t="shared" si="47"/>
        <v>4.5343748240232711E+101</v>
      </c>
      <c r="DFJ5" s="6">
        <f t="shared" si="47"/>
        <v>2.8799064865110611E+100</v>
      </c>
      <c r="DFK5" s="6">
        <f t="shared" si="47"/>
        <v>5.3760162682908912E+100</v>
      </c>
      <c r="DFL5" s="6">
        <f t="shared" si="47"/>
        <v>1.2615020875657778E+101</v>
      </c>
      <c r="DFM5" s="6">
        <f t="shared" si="47"/>
        <v>1.9553337024284333E+101</v>
      </c>
      <c r="DFN5" s="6">
        <f t="shared" si="47"/>
        <v>3.2943445175270612E+101</v>
      </c>
      <c r="DFO5" s="6">
        <f t="shared" si="47"/>
        <v>7.3367725830014759E+101</v>
      </c>
      <c r="DFP5" s="6">
        <f t="shared" si="47"/>
        <v>4.6597865795961878E+100</v>
      </c>
      <c r="DFQ5" s="6">
        <f t="shared" si="47"/>
        <v>8.6985770461670354E+100</v>
      </c>
      <c r="DFR5" s="6">
        <f t="shared" si="47"/>
        <v>2.0411532545603746E+101</v>
      </c>
      <c r="DFS5" s="6">
        <f t="shared" si="47"/>
        <v>3.163796389877378E+101</v>
      </c>
      <c r="DFT5" s="6">
        <f t="shared" si="47"/>
        <v>5.3303614000106587E+101</v>
      </c>
      <c r="DFU5" s="6">
        <f t="shared" si="47"/>
        <v>1.1871147407024746E+102</v>
      </c>
      <c r="DFV5" s="6">
        <f t="shared" si="47"/>
        <v>7.5396930661072485E+100</v>
      </c>
      <c r="DFW5" s="6">
        <f t="shared" si="47"/>
        <v>1.4074593314457928E+101</v>
      </c>
      <c r="DFX5" s="6">
        <f t="shared" si="47"/>
        <v>3.3026553421261523E+101</v>
      </c>
      <c r="DFY5" s="6">
        <f t="shared" si="47"/>
        <v>5.1191300923058113E+101</v>
      </c>
      <c r="DFZ5" s="6">
        <f t="shared" si="47"/>
        <v>8.62470591753772E+101</v>
      </c>
      <c r="DGA5" s="6">
        <f t="shared" si="47"/>
        <v>1.920791999002622E+102</v>
      </c>
      <c r="DGB5" s="6">
        <f t="shared" si="47"/>
        <v>1.2199479645703436E+101</v>
      </c>
      <c r="DGC5" s="6">
        <f t="shared" si="47"/>
        <v>2.2773170360624962E+101</v>
      </c>
      <c r="DGD5" s="6">
        <f t="shared" si="47"/>
        <v>5.3438085966865266E+101</v>
      </c>
      <c r="DGE5" s="6">
        <f t="shared" si="47"/>
        <v>8.2829264821831887E+101</v>
      </c>
      <c r="DGF5" s="6">
        <f t="shared" si="47"/>
        <v>1.395506731754838E+102</v>
      </c>
      <c r="DGG5" s="6">
        <f t="shared" si="47"/>
        <v>3.1079067397050966E+102</v>
      </c>
      <c r="DGH5" s="6">
        <f t="shared" si="47"/>
        <v>1.9739172711810686E+101</v>
      </c>
      <c r="DGI5" s="6">
        <f t="shared" ref="DGI5:DIT5" si="48">DFW5+DGC5</f>
        <v>3.684776367508289E+101</v>
      </c>
      <c r="DGJ5" s="6">
        <f t="shared" si="48"/>
        <v>8.6464639388126789E+101</v>
      </c>
      <c r="DGK5" s="6">
        <f t="shared" si="48"/>
        <v>1.3402056574489001E+102</v>
      </c>
      <c r="DGL5" s="6">
        <f t="shared" si="48"/>
        <v>2.2579773235086099E+102</v>
      </c>
      <c r="DGM5" s="6">
        <f t="shared" si="48"/>
        <v>5.0286987387077187E+102</v>
      </c>
      <c r="DGN5" s="6">
        <f t="shared" si="48"/>
        <v>3.1938652357514124E+101</v>
      </c>
      <c r="DGO5" s="6">
        <f t="shared" si="48"/>
        <v>5.9620934035707858E+101</v>
      </c>
      <c r="DGP5" s="6">
        <f t="shared" si="48"/>
        <v>1.3990272535499205E+102</v>
      </c>
      <c r="DGQ5" s="6">
        <f t="shared" si="48"/>
        <v>2.168498305667219E+102</v>
      </c>
      <c r="DGR5" s="6">
        <f t="shared" si="48"/>
        <v>3.6534840552634479E+102</v>
      </c>
      <c r="DGS5" s="6">
        <f t="shared" si="48"/>
        <v>8.1366054784128148E+102</v>
      </c>
      <c r="DGT5" s="6">
        <f t="shared" si="48"/>
        <v>5.1677825069324811E+101</v>
      </c>
      <c r="DGU5" s="6">
        <f t="shared" si="48"/>
        <v>9.6468697710790742E+101</v>
      </c>
      <c r="DGV5" s="6">
        <f t="shared" si="48"/>
        <v>2.2636736474311887E+102</v>
      </c>
      <c r="DGW5" s="6">
        <f t="shared" si="48"/>
        <v>3.5087039631161191E+102</v>
      </c>
      <c r="DGX5" s="6">
        <f t="shared" si="48"/>
        <v>5.9114613787720572E+102</v>
      </c>
      <c r="DGY5" s="6">
        <f t="shared" si="48"/>
        <v>1.3165304217120532E+103</v>
      </c>
      <c r="DGZ5" s="6">
        <f t="shared" si="48"/>
        <v>8.3616477426838935E+101</v>
      </c>
      <c r="DHA5" s="6">
        <f t="shared" si="48"/>
        <v>1.560896317464986E+102</v>
      </c>
      <c r="DHB5" s="6">
        <f t="shared" si="48"/>
        <v>3.6627009009811095E+102</v>
      </c>
      <c r="DHC5" s="6">
        <f t="shared" si="48"/>
        <v>5.6772022687833386E+102</v>
      </c>
      <c r="DHD5" s="6">
        <f t="shared" si="48"/>
        <v>9.5649454340355056E+102</v>
      </c>
      <c r="DHE5" s="6">
        <f t="shared" si="48"/>
        <v>2.1301909695533347E+103</v>
      </c>
      <c r="DHF5" s="6">
        <f t="shared" si="48"/>
        <v>1.3529430249616376E+102</v>
      </c>
      <c r="DHG5" s="6">
        <f t="shared" si="48"/>
        <v>2.5255832945728937E+102</v>
      </c>
      <c r="DHH5" s="6">
        <f t="shared" si="48"/>
        <v>5.9263745484122982E+102</v>
      </c>
      <c r="DHI5" s="6">
        <f t="shared" si="48"/>
        <v>9.1859062318994582E+102</v>
      </c>
      <c r="DHJ5" s="6">
        <f t="shared" si="48"/>
        <v>1.5476406812807563E+103</v>
      </c>
      <c r="DHK5" s="6">
        <f t="shared" si="48"/>
        <v>3.446721391265388E+103</v>
      </c>
      <c r="DHL5" s="6">
        <f t="shared" si="48"/>
        <v>2.1891077992300268E+102</v>
      </c>
      <c r="DHM5" s="6">
        <f t="shared" si="48"/>
        <v>4.0864796120378797E+102</v>
      </c>
      <c r="DHN5" s="6">
        <f t="shared" si="48"/>
        <v>9.5890754493934086E+102</v>
      </c>
      <c r="DHO5" s="6">
        <f t="shared" si="48"/>
        <v>1.4863108500682797E+103</v>
      </c>
      <c r="DHP5" s="6">
        <f t="shared" si="48"/>
        <v>2.504135224684307E+103</v>
      </c>
      <c r="DHQ5" s="6">
        <f t="shared" si="48"/>
        <v>5.5769123608187227E+103</v>
      </c>
      <c r="DHR5" s="6">
        <f t="shared" si="48"/>
        <v>3.5420508241916644E+102</v>
      </c>
      <c r="DHS5" s="6">
        <f t="shared" si="48"/>
        <v>6.6120629066107734E+102</v>
      </c>
      <c r="DHT5" s="6">
        <f t="shared" si="48"/>
        <v>1.5515449997805707E+103</v>
      </c>
      <c r="DHU5" s="6">
        <f t="shared" si="48"/>
        <v>2.4049014732582255E+103</v>
      </c>
      <c r="DHV5" s="6">
        <f t="shared" si="48"/>
        <v>4.0517759059650631E+103</v>
      </c>
      <c r="DHW5" s="6">
        <f t="shared" si="48"/>
        <v>9.0236337520841099E+103</v>
      </c>
      <c r="DHX5" s="6">
        <f t="shared" si="48"/>
        <v>5.7311586234216917E+102</v>
      </c>
      <c r="DHY5" s="6">
        <f t="shared" si="48"/>
        <v>1.0698542518648654E+103</v>
      </c>
      <c r="DHZ5" s="6">
        <f t="shared" si="48"/>
        <v>2.5104525447199115E+103</v>
      </c>
      <c r="DIA5" s="6">
        <f t="shared" si="48"/>
        <v>3.8912123233265056E+103</v>
      </c>
      <c r="DIB5" s="6">
        <f t="shared" si="48"/>
        <v>6.5559111306493702E+103</v>
      </c>
      <c r="DIC5" s="6">
        <f t="shared" si="48"/>
        <v>1.4600546112902833E+104</v>
      </c>
      <c r="DID5" s="6">
        <f t="shared" si="48"/>
        <v>9.2732094476133565E+102</v>
      </c>
      <c r="DIE5" s="6">
        <f t="shared" si="48"/>
        <v>1.7310605425259427E+103</v>
      </c>
      <c r="DIF5" s="6">
        <f t="shared" si="48"/>
        <v>4.0619975445004818E+103</v>
      </c>
      <c r="DIG5" s="6">
        <f t="shared" si="48"/>
        <v>6.2961137965847307E+103</v>
      </c>
      <c r="DIH5" s="6">
        <f t="shared" si="48"/>
        <v>1.0607687036614433E+104</v>
      </c>
      <c r="DII5" s="6">
        <f t="shared" si="48"/>
        <v>2.3624179864986943E+104</v>
      </c>
      <c r="DIJ5" s="6">
        <f t="shared" si="48"/>
        <v>1.5004368071035048E+103</v>
      </c>
      <c r="DIK5" s="6">
        <f t="shared" si="48"/>
        <v>2.8009147943908079E+103</v>
      </c>
      <c r="DIL5" s="6">
        <f t="shared" si="48"/>
        <v>6.5724500892203934E+103</v>
      </c>
      <c r="DIM5" s="6">
        <f t="shared" si="48"/>
        <v>1.0187326119911236E+104</v>
      </c>
      <c r="DIN5" s="6">
        <f t="shared" si="48"/>
        <v>1.7163598167263805E+104</v>
      </c>
      <c r="DIO5" s="6">
        <f t="shared" si="48"/>
        <v>3.8224725977889774E+104</v>
      </c>
      <c r="DIP5" s="6">
        <f t="shared" si="48"/>
        <v>2.4277577518648405E+103</v>
      </c>
      <c r="DIQ5" s="6">
        <f t="shared" si="48"/>
        <v>4.5319753369167509E+103</v>
      </c>
      <c r="DIR5" s="6">
        <f t="shared" si="48"/>
        <v>1.0634447633720874E+104</v>
      </c>
      <c r="DIS5" s="6">
        <f t="shared" si="48"/>
        <v>1.6483439916495969E+104</v>
      </c>
      <c r="DIT5" s="6">
        <f t="shared" si="48"/>
        <v>2.7771285203878237E+104</v>
      </c>
      <c r="DIU5" s="6">
        <f t="shared" ref="DIU5:DLF5" si="49">DII5+DIO5</f>
        <v>6.1848905842876723E+104</v>
      </c>
      <c r="DIV5" s="6">
        <f t="shared" si="49"/>
        <v>3.9281945589683455E+103</v>
      </c>
      <c r="DIW5" s="6">
        <f t="shared" si="49"/>
        <v>7.3328901313075588E+103</v>
      </c>
      <c r="DIX5" s="6">
        <f t="shared" si="49"/>
        <v>1.7206897722941269E+104</v>
      </c>
      <c r="DIY5" s="6">
        <f t="shared" si="49"/>
        <v>2.6670766036407205E+104</v>
      </c>
      <c r="DIZ5" s="6">
        <f t="shared" si="49"/>
        <v>4.4934883371142042E+104</v>
      </c>
      <c r="DJA5" s="6">
        <f t="shared" si="49"/>
        <v>1.000736318207665E+105</v>
      </c>
      <c r="DJB5" s="6">
        <f t="shared" si="49"/>
        <v>6.3559523108331864E+103</v>
      </c>
      <c r="DJC5" s="6">
        <f t="shared" si="49"/>
        <v>1.186486546822431E+104</v>
      </c>
      <c r="DJD5" s="6">
        <f t="shared" si="49"/>
        <v>2.7841345356662143E+104</v>
      </c>
      <c r="DJE5" s="6">
        <f t="shared" si="49"/>
        <v>4.3154205952903173E+104</v>
      </c>
      <c r="DJF5" s="6">
        <f t="shared" si="49"/>
        <v>7.2706168575020285E+104</v>
      </c>
      <c r="DJG5" s="6">
        <f t="shared" si="49"/>
        <v>1.6192253766364323E+105</v>
      </c>
      <c r="DJH5" s="6">
        <f t="shared" si="49"/>
        <v>1.0284146869801531E+104</v>
      </c>
      <c r="DJI5" s="6">
        <f t="shared" si="49"/>
        <v>1.9197755599531869E+104</v>
      </c>
      <c r="DJJ5" s="6">
        <f t="shared" si="49"/>
        <v>4.5048243079603408E+104</v>
      </c>
      <c r="DJK5" s="6">
        <f t="shared" si="49"/>
        <v>6.9824971989310378E+104</v>
      </c>
      <c r="DJL5" s="6">
        <f t="shared" si="49"/>
        <v>1.1764105194616233E+105</v>
      </c>
      <c r="DJM5" s="6">
        <f t="shared" si="49"/>
        <v>2.6199616948440974E+105</v>
      </c>
      <c r="DJN5" s="6">
        <f t="shared" si="49"/>
        <v>1.6640099180634716E+104</v>
      </c>
      <c r="DJO5" s="6">
        <f t="shared" si="49"/>
        <v>3.1062621067756178E+104</v>
      </c>
      <c r="DJP5" s="6">
        <f t="shared" si="49"/>
        <v>7.2889588436265548E+104</v>
      </c>
      <c r="DJQ5" s="6">
        <f t="shared" si="49"/>
        <v>1.1297917794221356E+105</v>
      </c>
      <c r="DJR5" s="6">
        <f t="shared" si="49"/>
        <v>1.9034722052118261E+105</v>
      </c>
      <c r="DJS5" s="6">
        <f t="shared" si="49"/>
        <v>4.2391870714805297E+105</v>
      </c>
      <c r="DJT5" s="6">
        <f t="shared" si="49"/>
        <v>2.6924246050436247E+104</v>
      </c>
      <c r="DJU5" s="6">
        <f t="shared" si="49"/>
        <v>5.0260376667288044E+104</v>
      </c>
      <c r="DJV5" s="6">
        <f t="shared" si="49"/>
        <v>1.1793783151586894E+105</v>
      </c>
      <c r="DJW5" s="6">
        <f t="shared" si="49"/>
        <v>1.8280414993152394E+105</v>
      </c>
      <c r="DJX5" s="6">
        <f t="shared" si="49"/>
        <v>3.0798827246734494E+105</v>
      </c>
      <c r="DJY5" s="6">
        <f t="shared" si="49"/>
        <v>6.8591487663246272E+105</v>
      </c>
      <c r="DJZ5" s="6">
        <f t="shared" si="49"/>
        <v>4.356434523107096E+104</v>
      </c>
      <c r="DKA5" s="6">
        <f t="shared" si="49"/>
        <v>8.1322997735044215E+104</v>
      </c>
      <c r="DKB5" s="6">
        <f t="shared" si="49"/>
        <v>1.908274199521345E+105</v>
      </c>
      <c r="DKC5" s="6">
        <f t="shared" si="49"/>
        <v>2.9578332787373747E+105</v>
      </c>
      <c r="DKD5" s="6">
        <f t="shared" si="49"/>
        <v>4.9833549298852752E+105</v>
      </c>
      <c r="DKE5" s="6">
        <f t="shared" si="49"/>
        <v>1.1098335837805156E+106</v>
      </c>
      <c r="DKF5" s="6">
        <f t="shared" si="49"/>
        <v>7.0488591281507203E+104</v>
      </c>
      <c r="DKG5" s="6">
        <f t="shared" si="49"/>
        <v>1.3158337440233227E+105</v>
      </c>
      <c r="DKH5" s="6">
        <f t="shared" si="49"/>
        <v>3.0876525146800345E+105</v>
      </c>
      <c r="DKI5" s="6">
        <f t="shared" si="49"/>
        <v>4.785874778052614E+105</v>
      </c>
      <c r="DKJ5" s="6">
        <f t="shared" si="49"/>
        <v>8.0632376545587241E+105</v>
      </c>
      <c r="DKK5" s="6">
        <f t="shared" si="49"/>
        <v>1.7957484604129783E+106</v>
      </c>
      <c r="DKL5" s="6">
        <f t="shared" si="49"/>
        <v>1.1405293651257816E+105</v>
      </c>
      <c r="DKM5" s="6">
        <f t="shared" si="49"/>
        <v>2.1290637213737649E+105</v>
      </c>
      <c r="DKN5" s="6">
        <f t="shared" si="49"/>
        <v>4.9959267142013795E+105</v>
      </c>
      <c r="DKO5" s="6">
        <f t="shared" si="49"/>
        <v>7.7437080567899887E+105</v>
      </c>
      <c r="DKP5" s="6">
        <f t="shared" si="49"/>
        <v>1.3046592584444E+106</v>
      </c>
      <c r="DKQ5" s="6">
        <f t="shared" si="49"/>
        <v>2.9055820441934941E+106</v>
      </c>
      <c r="DKR5" s="6">
        <f t="shared" si="49"/>
        <v>1.8454152779408537E+105</v>
      </c>
      <c r="DKS5" s="6">
        <f t="shared" si="49"/>
        <v>3.4448974653970878E+105</v>
      </c>
      <c r="DKT5" s="6">
        <f t="shared" si="49"/>
        <v>8.083579228881414E+105</v>
      </c>
      <c r="DKU5" s="6">
        <f t="shared" si="49"/>
        <v>1.2529582834842602E+106</v>
      </c>
      <c r="DKV5" s="6">
        <f t="shared" si="49"/>
        <v>2.1109830239002725E+106</v>
      </c>
      <c r="DKW5" s="6">
        <f t="shared" si="49"/>
        <v>4.7013305046064722E+106</v>
      </c>
      <c r="DKX5" s="6">
        <f t="shared" si="49"/>
        <v>2.9859446430666354E+105</v>
      </c>
      <c r="DKY5" s="6">
        <f t="shared" si="49"/>
        <v>5.573961186770853E+105</v>
      </c>
      <c r="DKZ5" s="6">
        <f t="shared" si="49"/>
        <v>1.3079505943082794E+106</v>
      </c>
      <c r="DLA5" s="6">
        <f t="shared" si="49"/>
        <v>2.0273290891632592E+106</v>
      </c>
      <c r="DLB5" s="6">
        <f t="shared" si="49"/>
        <v>3.4156422823446725E+106</v>
      </c>
      <c r="DLC5" s="6">
        <f t="shared" si="49"/>
        <v>7.6069125487999655E+106</v>
      </c>
      <c r="DLD5" s="6">
        <f t="shared" si="49"/>
        <v>4.8313599210074891E+105</v>
      </c>
      <c r="DLE5" s="6">
        <f t="shared" si="49"/>
        <v>9.0188586521679408E+105</v>
      </c>
      <c r="DLF5" s="6">
        <f t="shared" si="49"/>
        <v>2.1163085171964207E+106</v>
      </c>
      <c r="DLG5" s="6">
        <f t="shared" ref="DLG5:DNR5" si="50">DKU5+DLA5</f>
        <v>3.2802873726475194E+106</v>
      </c>
      <c r="DLH5" s="6">
        <f t="shared" si="50"/>
        <v>5.5266253062449445E+106</v>
      </c>
      <c r="DLI5" s="6">
        <f t="shared" si="50"/>
        <v>1.2308243053406438E+107</v>
      </c>
      <c r="DLJ5" s="6">
        <f t="shared" si="50"/>
        <v>7.817304564074125E+105</v>
      </c>
      <c r="DLK5" s="6">
        <f t="shared" si="50"/>
        <v>1.4592819838938795E+106</v>
      </c>
      <c r="DLL5" s="6">
        <f t="shared" si="50"/>
        <v>3.4242591115047E+106</v>
      </c>
      <c r="DLM5" s="6">
        <f t="shared" si="50"/>
        <v>5.3076164618107791E+106</v>
      </c>
      <c r="DLN5" s="6">
        <f t="shared" si="50"/>
        <v>8.9422675885896162E+106</v>
      </c>
      <c r="DLO5" s="6">
        <f t="shared" si="50"/>
        <v>1.9915155602206403E+107</v>
      </c>
      <c r="DLP5" s="6">
        <f t="shared" si="50"/>
        <v>1.2648664485081613E+106</v>
      </c>
      <c r="DLQ5" s="6">
        <f t="shared" si="50"/>
        <v>2.3611678491106736E+106</v>
      </c>
      <c r="DLR5" s="6">
        <f t="shared" si="50"/>
        <v>5.5405676287011207E+106</v>
      </c>
      <c r="DLS5" s="6">
        <f t="shared" si="50"/>
        <v>8.5879038344582981E+106</v>
      </c>
      <c r="DLT5" s="6">
        <f t="shared" si="50"/>
        <v>1.4468892894834561E+107</v>
      </c>
      <c r="DLU5" s="6">
        <f t="shared" si="50"/>
        <v>3.2223398655612841E+107</v>
      </c>
      <c r="DLV5" s="6">
        <f t="shared" si="50"/>
        <v>2.0465969049155738E+106</v>
      </c>
      <c r="DLW5" s="6">
        <f t="shared" si="50"/>
        <v>3.8204498330045526E+106</v>
      </c>
      <c r="DLX5" s="6">
        <f t="shared" si="50"/>
        <v>8.9648267402058203E+106</v>
      </c>
      <c r="DLY5" s="6">
        <f t="shared" si="50"/>
        <v>1.3895520296269077E+107</v>
      </c>
      <c r="DLZ5" s="6">
        <f t="shared" si="50"/>
        <v>2.3411160483424175E+107</v>
      </c>
      <c r="DMA5" s="6">
        <f t="shared" si="50"/>
        <v>5.2138554257819241E+107</v>
      </c>
      <c r="DMB5" s="6">
        <f t="shared" si="50"/>
        <v>3.3114633534237351E+106</v>
      </c>
      <c r="DMC5" s="6">
        <f t="shared" si="50"/>
        <v>6.1816176821152262E+106</v>
      </c>
      <c r="DMD5" s="6">
        <f t="shared" si="50"/>
        <v>1.4505394368906941E+107</v>
      </c>
      <c r="DME5" s="6">
        <f t="shared" si="50"/>
        <v>2.2483424130727375E+107</v>
      </c>
      <c r="DMF5" s="6">
        <f t="shared" si="50"/>
        <v>3.7880053378258738E+107</v>
      </c>
      <c r="DMG5" s="6">
        <f t="shared" si="50"/>
        <v>8.4361952913432075E+107</v>
      </c>
      <c r="DMH5" s="6">
        <f t="shared" si="50"/>
        <v>5.3580602583393093E+106</v>
      </c>
      <c r="DMI5" s="6">
        <f t="shared" si="50"/>
        <v>1.0002067515119779E+107</v>
      </c>
      <c r="DMJ5" s="6">
        <f t="shared" si="50"/>
        <v>2.347022110911276E+107</v>
      </c>
      <c r="DMK5" s="6">
        <f t="shared" si="50"/>
        <v>3.6378944426996454E+107</v>
      </c>
      <c r="DML5" s="6">
        <f t="shared" si="50"/>
        <v>6.1291213861682913E+107</v>
      </c>
      <c r="DMM5" s="6">
        <f t="shared" si="50"/>
        <v>1.3650050717125132E+108</v>
      </c>
      <c r="DMN5" s="6">
        <f t="shared" si="50"/>
        <v>8.669523611763044E+106</v>
      </c>
      <c r="DMO5" s="6">
        <f t="shared" si="50"/>
        <v>1.6183685197235007E+107</v>
      </c>
      <c r="DMP5" s="6">
        <f t="shared" si="50"/>
        <v>3.7975615478019697E+107</v>
      </c>
      <c r="DMQ5" s="6">
        <f t="shared" si="50"/>
        <v>5.8862368557723829E+107</v>
      </c>
      <c r="DMR5" s="6">
        <f t="shared" si="50"/>
        <v>9.9171267239941644E+107</v>
      </c>
      <c r="DMS5" s="6">
        <f t="shared" si="50"/>
        <v>2.2086246008468339E+108</v>
      </c>
      <c r="DMT5" s="6">
        <f t="shared" si="50"/>
        <v>1.4027583870102353E+107</v>
      </c>
      <c r="DMU5" s="6">
        <f t="shared" si="50"/>
        <v>2.6185752712354787E+107</v>
      </c>
      <c r="DMV5" s="6">
        <f t="shared" si="50"/>
        <v>6.1445836587132457E+107</v>
      </c>
      <c r="DMW5" s="6">
        <f t="shared" si="50"/>
        <v>9.5241312984720283E+107</v>
      </c>
      <c r="DMX5" s="6">
        <f t="shared" si="50"/>
        <v>1.6046248110162457E+108</v>
      </c>
      <c r="DMY5" s="6">
        <f t="shared" si="50"/>
        <v>3.5736296725593473E+108</v>
      </c>
      <c r="DMZ5" s="6">
        <f t="shared" si="50"/>
        <v>2.2697107481865399E+107</v>
      </c>
      <c r="DNA5" s="6">
        <f t="shared" si="50"/>
        <v>4.2369437909589794E+107</v>
      </c>
      <c r="DNB5" s="6">
        <f t="shared" si="50"/>
        <v>9.9421452065152154E+107</v>
      </c>
      <c r="DNC5" s="6">
        <f t="shared" si="50"/>
        <v>1.541036815424441E+108</v>
      </c>
      <c r="DND5" s="6">
        <f t="shared" si="50"/>
        <v>2.5963374834156624E+108</v>
      </c>
      <c r="DNE5" s="6">
        <f t="shared" si="50"/>
        <v>5.7822542734061815E+108</v>
      </c>
      <c r="DNF5" s="6">
        <f t="shared" si="50"/>
        <v>3.6724691351967754E+107</v>
      </c>
      <c r="DNG5" s="6">
        <f t="shared" si="50"/>
        <v>6.8555190621944587E+107</v>
      </c>
      <c r="DNH5" s="6">
        <f t="shared" si="50"/>
        <v>1.6086728865228461E+108</v>
      </c>
      <c r="DNI5" s="6">
        <f t="shared" si="50"/>
        <v>2.493449945271644E+108</v>
      </c>
      <c r="DNJ5" s="6">
        <f t="shared" si="50"/>
        <v>4.2009622944319081E+108</v>
      </c>
      <c r="DNK5" s="6">
        <f t="shared" si="50"/>
        <v>9.3558839459655288E+108</v>
      </c>
      <c r="DNL5" s="6">
        <f t="shared" si="50"/>
        <v>5.9421798833833153E+107</v>
      </c>
      <c r="DNM5" s="6">
        <f t="shared" si="50"/>
        <v>1.1092462853153438E+108</v>
      </c>
      <c r="DNN5" s="6">
        <f t="shared" si="50"/>
        <v>2.6028874071743676E+108</v>
      </c>
      <c r="DNO5" s="6">
        <f t="shared" si="50"/>
        <v>4.034486760696085E+108</v>
      </c>
      <c r="DNP5" s="6">
        <f t="shared" si="50"/>
        <v>6.797299777847571E+108</v>
      </c>
      <c r="DNQ5" s="6">
        <f t="shared" si="50"/>
        <v>1.513813821937171E+109</v>
      </c>
      <c r="DNR5" s="6">
        <f t="shared" si="50"/>
        <v>9.6146490185800914E+107</v>
      </c>
      <c r="DNS5" s="6">
        <f t="shared" ref="DNS5:DQD5" si="51">DNG5+DNM5</f>
        <v>1.7947981915347897E+108</v>
      </c>
      <c r="DNT5" s="6">
        <f t="shared" si="51"/>
        <v>4.2115602936972138E+108</v>
      </c>
      <c r="DNU5" s="6">
        <f t="shared" si="51"/>
        <v>6.5279367059677294E+108</v>
      </c>
      <c r="DNV5" s="6">
        <f t="shared" si="51"/>
        <v>1.099826207227948E+109</v>
      </c>
      <c r="DNW5" s="6">
        <f t="shared" si="51"/>
        <v>2.449402216533724E+109</v>
      </c>
      <c r="DNX5" s="6">
        <f t="shared" si="51"/>
        <v>1.5556828901963408E+108</v>
      </c>
      <c r="DNY5" s="6">
        <f t="shared" si="51"/>
        <v>2.9040444768501335E+108</v>
      </c>
      <c r="DNZ5" s="6">
        <f t="shared" si="51"/>
        <v>6.8144477008715819E+108</v>
      </c>
      <c r="DOA5" s="6">
        <f t="shared" si="51"/>
        <v>1.0562423466663814E+109</v>
      </c>
      <c r="DOB5" s="6">
        <f t="shared" si="51"/>
        <v>1.7795561850127051E+109</v>
      </c>
      <c r="DOC5" s="6">
        <f t="shared" si="51"/>
        <v>3.9632160384708948E+109</v>
      </c>
      <c r="DOD5" s="6">
        <f t="shared" si="51"/>
        <v>2.5171477920543497E+108</v>
      </c>
      <c r="DOE5" s="6">
        <f t="shared" si="51"/>
        <v>4.6988426683849232E+108</v>
      </c>
      <c r="DOF5" s="6">
        <f t="shared" si="51"/>
        <v>1.1026007994568795E+109</v>
      </c>
      <c r="DOG5" s="6">
        <f t="shared" si="51"/>
        <v>1.7090360172631543E+109</v>
      </c>
      <c r="DOH5" s="6">
        <f t="shared" si="51"/>
        <v>2.8793823922406528E+109</v>
      </c>
      <c r="DOI5" s="6">
        <f t="shared" si="51"/>
        <v>6.4126182550046193E+109</v>
      </c>
      <c r="DOJ5" s="6">
        <f t="shared" si="51"/>
        <v>4.0728306822506905E+108</v>
      </c>
      <c r="DOK5" s="6">
        <f t="shared" si="51"/>
        <v>7.6028871452350567E+108</v>
      </c>
      <c r="DOL5" s="6">
        <f t="shared" si="51"/>
        <v>1.7840455695440377E+109</v>
      </c>
      <c r="DOM5" s="6">
        <f t="shared" si="51"/>
        <v>2.7652783639295359E+109</v>
      </c>
      <c r="DON5" s="6">
        <f t="shared" si="51"/>
        <v>4.6589385772533583E+109</v>
      </c>
      <c r="DOO5" s="6">
        <f t="shared" si="51"/>
        <v>1.0375834293475515E+110</v>
      </c>
      <c r="DOP5" s="6">
        <f t="shared" si="51"/>
        <v>6.5899784743050396E+108</v>
      </c>
      <c r="DOQ5" s="6">
        <f t="shared" si="51"/>
        <v>1.2301729813619979E+109</v>
      </c>
      <c r="DOR5" s="6">
        <f t="shared" si="51"/>
        <v>2.886646369000917E+109</v>
      </c>
      <c r="DOS5" s="6">
        <f t="shared" si="51"/>
        <v>4.4743143811926905E+109</v>
      </c>
      <c r="DOT5" s="6">
        <f t="shared" si="51"/>
        <v>7.538320969494012E+109</v>
      </c>
      <c r="DOU5" s="6">
        <f t="shared" si="51"/>
        <v>1.6788452548480134E+110</v>
      </c>
      <c r="DOV5" s="6">
        <f t="shared" si="51"/>
        <v>1.066280915655573E+109</v>
      </c>
      <c r="DOW5" s="6">
        <f t="shared" si="51"/>
        <v>1.9904616958855035E+109</v>
      </c>
      <c r="DOX5" s="6">
        <f t="shared" si="51"/>
        <v>4.6706919385449551E+109</v>
      </c>
      <c r="DOY5" s="6">
        <f t="shared" si="51"/>
        <v>7.2395927451222264E+109</v>
      </c>
      <c r="DOZ5" s="6">
        <f t="shared" si="51"/>
        <v>1.219725954674737E+110</v>
      </c>
      <c r="DPA5" s="6">
        <f t="shared" si="51"/>
        <v>2.7164286841955649E+110</v>
      </c>
      <c r="DPB5" s="6">
        <f t="shared" si="51"/>
        <v>1.7252787630860769E+109</v>
      </c>
      <c r="DPC5" s="6">
        <f t="shared" si="51"/>
        <v>3.2206346772475014E+109</v>
      </c>
      <c r="DPD5" s="6">
        <f t="shared" si="51"/>
        <v>7.5573383075458713E+109</v>
      </c>
      <c r="DPE5" s="6">
        <f t="shared" si="51"/>
        <v>1.1713907126314917E+110</v>
      </c>
      <c r="DPF5" s="6">
        <f t="shared" si="51"/>
        <v>1.9735580516241382E+110</v>
      </c>
      <c r="DPG5" s="6">
        <f t="shared" si="51"/>
        <v>4.3952739390435783E+110</v>
      </c>
      <c r="DPH5" s="6">
        <f t="shared" si="51"/>
        <v>2.7915596787416499E+109</v>
      </c>
      <c r="DPI5" s="6">
        <f t="shared" si="51"/>
        <v>5.211096373133005E+109</v>
      </c>
      <c r="DPJ5" s="6">
        <f t="shared" si="51"/>
        <v>1.2228030246090826E+110</v>
      </c>
      <c r="DPK5" s="6">
        <f t="shared" si="51"/>
        <v>1.8953499871437142E+110</v>
      </c>
      <c r="DPL5" s="6">
        <f t="shared" si="51"/>
        <v>3.1932840062988756E+110</v>
      </c>
      <c r="DPM5" s="6">
        <f t="shared" si="51"/>
        <v>7.1117026232391429E+110</v>
      </c>
      <c r="DPN5" s="6">
        <f t="shared" si="51"/>
        <v>4.5168384418277268E+109</v>
      </c>
      <c r="DPO5" s="6">
        <f t="shared" si="51"/>
        <v>8.4317310503805064E+109</v>
      </c>
      <c r="DPP5" s="6">
        <f t="shared" si="51"/>
        <v>1.9785368553636696E+110</v>
      </c>
      <c r="DPQ5" s="6">
        <f t="shared" si="51"/>
        <v>3.0667406997752059E+110</v>
      </c>
      <c r="DPR5" s="6">
        <f t="shared" si="51"/>
        <v>5.1668420579230135E+110</v>
      </c>
      <c r="DPS5" s="6">
        <f t="shared" si="51"/>
        <v>1.1506976562282722E+111</v>
      </c>
      <c r="DPT5" s="6">
        <f t="shared" si="51"/>
        <v>7.3083981205693771E+109</v>
      </c>
      <c r="DPU5" s="6">
        <f t="shared" si="51"/>
        <v>1.3642827423513511E+110</v>
      </c>
      <c r="DPV5" s="6">
        <f t="shared" si="51"/>
        <v>3.2013398799727521E+110</v>
      </c>
      <c r="DPW5" s="6">
        <f t="shared" si="51"/>
        <v>4.9620906869189198E+110</v>
      </c>
      <c r="DPX5" s="6">
        <f t="shared" si="51"/>
        <v>8.3601260642218891E+110</v>
      </c>
      <c r="DPY5" s="6">
        <f t="shared" si="51"/>
        <v>1.8618679185521865E+111</v>
      </c>
      <c r="DPZ5" s="6">
        <f t="shared" si="51"/>
        <v>1.1825236562397103E+110</v>
      </c>
      <c r="DQA5" s="6">
        <f t="shared" si="51"/>
        <v>2.2074558473894018E+110</v>
      </c>
      <c r="DQB5" s="6">
        <f t="shared" si="51"/>
        <v>5.1798767353364217E+110</v>
      </c>
      <c r="DQC5" s="6">
        <f t="shared" si="51"/>
        <v>8.0288313866941258E+110</v>
      </c>
      <c r="DQD5" s="6">
        <f t="shared" si="51"/>
        <v>1.3526968122144904E+111</v>
      </c>
      <c r="DQE5" s="6">
        <f t="shared" ref="DQE5:DSP5" si="52">DPS5+DPY5</f>
        <v>3.0125655747804587E+111</v>
      </c>
      <c r="DQF5" s="6">
        <f t="shared" si="52"/>
        <v>1.9133634682966478E+110</v>
      </c>
      <c r="DQG5" s="6">
        <f t="shared" si="52"/>
        <v>3.5717385897407528E+110</v>
      </c>
      <c r="DQH5" s="6">
        <f t="shared" si="52"/>
        <v>8.3812166153091738E+110</v>
      </c>
      <c r="DQI5" s="6">
        <f t="shared" si="52"/>
        <v>1.2990922073613046E+111</v>
      </c>
      <c r="DQJ5" s="6">
        <f t="shared" si="52"/>
        <v>2.1887094186366794E+111</v>
      </c>
      <c r="DQK5" s="6">
        <f t="shared" si="52"/>
        <v>4.8744334933326449E+111</v>
      </c>
      <c r="DQL5" s="6">
        <f t="shared" si="52"/>
        <v>3.0958871245363578E+110</v>
      </c>
      <c r="DQM5" s="6">
        <f t="shared" si="52"/>
        <v>5.7791944371301542E+110</v>
      </c>
      <c r="DQN5" s="6">
        <f t="shared" si="52"/>
        <v>1.3561093350645594E+111</v>
      </c>
      <c r="DQO5" s="6">
        <f t="shared" si="52"/>
        <v>2.1019753460307171E+111</v>
      </c>
      <c r="DQP5" s="6">
        <f t="shared" si="52"/>
        <v>3.5414062308511698E+111</v>
      </c>
      <c r="DQQ5" s="6">
        <f t="shared" si="52"/>
        <v>7.8869990681131036E+111</v>
      </c>
      <c r="DQR5" s="6">
        <f t="shared" si="52"/>
        <v>5.0092505928330057E+110</v>
      </c>
      <c r="DQS5" s="6">
        <f t="shared" si="52"/>
        <v>9.3509330268709076E+110</v>
      </c>
      <c r="DQT5" s="6">
        <f t="shared" si="52"/>
        <v>2.1942309965954768E+111</v>
      </c>
      <c r="DQU5" s="6">
        <f t="shared" si="52"/>
        <v>3.401067553392022E+111</v>
      </c>
      <c r="DQV5" s="6">
        <f t="shared" si="52"/>
        <v>5.7301156494878487E+111</v>
      </c>
      <c r="DQW5" s="6">
        <f t="shared" si="52"/>
        <v>1.276143256144575E+112</v>
      </c>
      <c r="DQX5" s="6">
        <f t="shared" si="52"/>
        <v>8.1051377173693642E+110</v>
      </c>
      <c r="DQY5" s="6">
        <f t="shared" si="52"/>
        <v>1.513012746400106E+111</v>
      </c>
      <c r="DQZ5" s="6">
        <f t="shared" si="52"/>
        <v>3.5503403316600365E+111</v>
      </c>
      <c r="DRA5" s="6">
        <f t="shared" si="52"/>
        <v>5.5030428994227391E+111</v>
      </c>
      <c r="DRB5" s="6">
        <f t="shared" si="52"/>
        <v>9.271521880339018E+111</v>
      </c>
      <c r="DRC5" s="6">
        <f t="shared" si="52"/>
        <v>2.0648431629558853E+112</v>
      </c>
      <c r="DRD5" s="6">
        <f t="shared" si="52"/>
        <v>1.311438831020237E+111</v>
      </c>
      <c r="DRE5" s="6">
        <f t="shared" si="52"/>
        <v>2.4481060490871968E+111</v>
      </c>
      <c r="DRF5" s="6">
        <f t="shared" si="52"/>
        <v>5.744571328255513E+111</v>
      </c>
      <c r="DRG5" s="6">
        <f t="shared" si="52"/>
        <v>8.9041104528147611E+111</v>
      </c>
      <c r="DRH5" s="6">
        <f t="shared" si="52"/>
        <v>1.5001637529826867E+112</v>
      </c>
      <c r="DRI5" s="6">
        <f t="shared" si="52"/>
        <v>3.3409864191004603E+112</v>
      </c>
      <c r="DRJ5" s="6">
        <f t="shared" si="52"/>
        <v>2.1219526027571735E+111</v>
      </c>
      <c r="DRK5" s="6">
        <f t="shared" si="52"/>
        <v>3.9611187954873029E+111</v>
      </c>
      <c r="DRL5" s="6">
        <f t="shared" si="52"/>
        <v>9.2949116599155495E+111</v>
      </c>
      <c r="DRM5" s="6">
        <f t="shared" si="52"/>
        <v>1.4407153352237499E+112</v>
      </c>
      <c r="DRN5" s="6">
        <f t="shared" si="52"/>
        <v>2.4273159410165883E+112</v>
      </c>
      <c r="DRO5" s="6">
        <f t="shared" si="52"/>
        <v>5.4058295820563452E+112</v>
      </c>
      <c r="DRP5" s="6">
        <f t="shared" si="52"/>
        <v>3.4333914337774105E+111</v>
      </c>
      <c r="DRQ5" s="6">
        <f t="shared" si="52"/>
        <v>6.4092248445744997E+111</v>
      </c>
      <c r="DRR5" s="6">
        <f t="shared" si="52"/>
        <v>1.5039482988171063E+112</v>
      </c>
      <c r="DRS5" s="6">
        <f t="shared" si="52"/>
        <v>2.3311263805052258E+112</v>
      </c>
      <c r="DRT5" s="6">
        <f t="shared" si="52"/>
        <v>3.9274796939992749E+112</v>
      </c>
      <c r="DRU5" s="6">
        <f t="shared" si="52"/>
        <v>8.7468160011568054E+112</v>
      </c>
      <c r="DRV5" s="6">
        <f t="shared" si="52"/>
        <v>5.5553440365345842E+111</v>
      </c>
      <c r="DRW5" s="6">
        <f t="shared" si="52"/>
        <v>1.0370343640061802E+112</v>
      </c>
      <c r="DRX5" s="6">
        <f t="shared" si="52"/>
        <v>2.4334394648086614E+112</v>
      </c>
      <c r="DRY5" s="6">
        <f t="shared" si="52"/>
        <v>3.7718417157289757E+112</v>
      </c>
      <c r="DRZ5" s="6">
        <f t="shared" si="52"/>
        <v>6.3547956350158632E+112</v>
      </c>
      <c r="DSA5" s="6">
        <f t="shared" si="52"/>
        <v>1.4152645583213151E+113</v>
      </c>
      <c r="DSB5" s="6">
        <f t="shared" si="52"/>
        <v>8.9887354703119942E+111</v>
      </c>
      <c r="DSC5" s="6">
        <f t="shared" si="52"/>
        <v>1.6779568484636303E+112</v>
      </c>
      <c r="DSD5" s="6">
        <f t="shared" si="52"/>
        <v>3.9373877636257679E+112</v>
      </c>
      <c r="DSE5" s="6">
        <f t="shared" si="52"/>
        <v>6.1029680962342011E+112</v>
      </c>
      <c r="DSF5" s="6">
        <f t="shared" si="52"/>
        <v>1.0282275329015139E+113</v>
      </c>
      <c r="DSG5" s="6">
        <f t="shared" si="52"/>
        <v>2.2899461584369956E+113</v>
      </c>
      <c r="DSH5" s="6">
        <f t="shared" si="52"/>
        <v>1.454407950684658E+112</v>
      </c>
      <c r="DSI5" s="6">
        <f t="shared" si="52"/>
        <v>2.7149912124698105E+112</v>
      </c>
      <c r="DSJ5" s="6">
        <f t="shared" si="52"/>
        <v>6.3708272284344293E+112</v>
      </c>
      <c r="DSK5" s="6">
        <f t="shared" si="52"/>
        <v>9.8748098119631772E+112</v>
      </c>
      <c r="DSL5" s="6">
        <f t="shared" si="52"/>
        <v>1.6637070964031002E+113</v>
      </c>
      <c r="DSM5" s="6">
        <f t="shared" si="52"/>
        <v>3.7052107167583103E+113</v>
      </c>
      <c r="DSN5" s="6">
        <f t="shared" si="52"/>
        <v>2.3532814977158574E+112</v>
      </c>
      <c r="DSO5" s="6">
        <f t="shared" si="52"/>
        <v>4.3929480609334407E+112</v>
      </c>
      <c r="DSP5" s="6">
        <f t="shared" si="52"/>
        <v>1.0308214992060198E+113</v>
      </c>
      <c r="DSQ5" s="6">
        <f t="shared" ref="DSQ5:DVB5" si="53">DSE5+DSK5</f>
        <v>1.5977777908197378E+113</v>
      </c>
      <c r="DSR5" s="6">
        <f t="shared" si="53"/>
        <v>2.6919346293046141E+113</v>
      </c>
      <c r="DSS5" s="6">
        <f t="shared" si="53"/>
        <v>5.9951568751953059E+113</v>
      </c>
      <c r="DST5" s="6">
        <f t="shared" si="53"/>
        <v>3.8076894484005153E+112</v>
      </c>
      <c r="DSU5" s="6">
        <f t="shared" si="53"/>
        <v>7.1079392734032516E+112</v>
      </c>
      <c r="DSV5" s="6">
        <f t="shared" si="53"/>
        <v>1.6679042220494628E+113</v>
      </c>
      <c r="DSW5" s="6">
        <f t="shared" si="53"/>
        <v>2.5852587720160557E+113</v>
      </c>
      <c r="DSX5" s="6">
        <f t="shared" si="53"/>
        <v>4.3556417257077143E+113</v>
      </c>
      <c r="DSY5" s="6">
        <f t="shared" si="53"/>
        <v>9.7003675919536162E+113</v>
      </c>
      <c r="DSZ5" s="6">
        <f t="shared" si="53"/>
        <v>6.1609709461163727E+112</v>
      </c>
      <c r="DTA5" s="6">
        <f t="shared" si="53"/>
        <v>1.1500887334336692E+113</v>
      </c>
      <c r="DTB5" s="6">
        <f t="shared" si="53"/>
        <v>2.6987257212554826E+113</v>
      </c>
      <c r="DTC5" s="6">
        <f t="shared" si="53"/>
        <v>4.1830365628357936E+113</v>
      </c>
      <c r="DTD5" s="6">
        <f t="shared" si="53"/>
        <v>7.0475763550123288E+113</v>
      </c>
      <c r="DTE5" s="6">
        <f t="shared" si="53"/>
        <v>1.5695524467148922E+114</v>
      </c>
      <c r="DTF5" s="6">
        <f t="shared" si="53"/>
        <v>9.9686603945168889E+112</v>
      </c>
      <c r="DTG5" s="6">
        <f t="shared" si="53"/>
        <v>1.8608826607739946E+113</v>
      </c>
      <c r="DTH5" s="6">
        <f t="shared" si="53"/>
        <v>4.3666299433049451E+113</v>
      </c>
      <c r="DTI5" s="6">
        <f t="shared" si="53"/>
        <v>6.7682953348518486E+113</v>
      </c>
      <c r="DTJ5" s="6">
        <f t="shared" si="53"/>
        <v>1.1403218080720042E+114</v>
      </c>
      <c r="DTK5" s="6">
        <f t="shared" si="53"/>
        <v>2.5395892059102536E+114</v>
      </c>
      <c r="DTL5" s="6">
        <f t="shared" si="53"/>
        <v>1.6129631340633261E+113</v>
      </c>
      <c r="DTM5" s="6">
        <f t="shared" si="53"/>
        <v>3.0109713942076636E+113</v>
      </c>
      <c r="DTN5" s="6">
        <f t="shared" si="53"/>
        <v>7.0653556645604274E+113</v>
      </c>
      <c r="DTO5" s="6">
        <f t="shared" si="53"/>
        <v>1.0951331897687642E+114</v>
      </c>
      <c r="DTP5" s="6">
        <f t="shared" si="53"/>
        <v>1.845079443573237E+114</v>
      </c>
      <c r="DTQ5" s="6">
        <f t="shared" si="53"/>
        <v>4.1091416526251455E+114</v>
      </c>
      <c r="DTR5" s="6">
        <f t="shared" si="53"/>
        <v>2.609829173515015E+113</v>
      </c>
      <c r="DTS5" s="6">
        <f t="shared" si="53"/>
        <v>4.8718540549816582E+113</v>
      </c>
      <c r="DTT5" s="6">
        <f t="shared" si="53"/>
        <v>1.1431985607865372E+114</v>
      </c>
      <c r="DTU5" s="6">
        <f t="shared" si="53"/>
        <v>1.7719627232539489E+114</v>
      </c>
      <c r="DTV5" s="6">
        <f t="shared" si="53"/>
        <v>2.985401251645241E+114</v>
      </c>
      <c r="DTW5" s="6">
        <f t="shared" si="53"/>
        <v>6.6487308585353991E+114</v>
      </c>
      <c r="DTX5" s="6">
        <f t="shared" si="53"/>
        <v>4.2227923075783414E+113</v>
      </c>
      <c r="DTY5" s="6">
        <f t="shared" si="53"/>
        <v>7.8828254491893225E+113</v>
      </c>
      <c r="DTZ5" s="6">
        <f t="shared" si="53"/>
        <v>1.84973412724258E+114</v>
      </c>
      <c r="DUA5" s="6">
        <f t="shared" si="53"/>
        <v>2.867095913022713E+114</v>
      </c>
      <c r="DUB5" s="6">
        <f t="shared" si="53"/>
        <v>4.8304806952184779E+114</v>
      </c>
      <c r="DUC5" s="6">
        <f t="shared" si="53"/>
        <v>1.0757872511160545E+115</v>
      </c>
      <c r="DUD5" s="6">
        <f t="shared" si="53"/>
        <v>6.8326214810933567E+113</v>
      </c>
      <c r="DUE5" s="6">
        <f t="shared" si="53"/>
        <v>1.2754679504170981E+114</v>
      </c>
      <c r="DUF5" s="6">
        <f t="shared" si="53"/>
        <v>2.9929326880291171E+114</v>
      </c>
      <c r="DUG5" s="6">
        <f t="shared" si="53"/>
        <v>4.639058636276662E+114</v>
      </c>
      <c r="DUH5" s="6">
        <f t="shared" si="53"/>
        <v>7.8158819468637183E+114</v>
      </c>
      <c r="DUI5" s="6">
        <f t="shared" si="53"/>
        <v>1.7406603369695945E+115</v>
      </c>
      <c r="DUJ5" s="6">
        <f t="shared" si="53"/>
        <v>1.1055413788671698E+114</v>
      </c>
      <c r="DUK5" s="6">
        <f t="shared" si="53"/>
        <v>2.0637504953360304E+114</v>
      </c>
      <c r="DUL5" s="6">
        <f t="shared" si="53"/>
        <v>4.8426668152716974E+114</v>
      </c>
      <c r="DUM5" s="6">
        <f t="shared" si="53"/>
        <v>7.5061545492993744E+114</v>
      </c>
      <c r="DUN5" s="6">
        <f t="shared" si="53"/>
        <v>1.2646362642082196E+115</v>
      </c>
      <c r="DUO5" s="6">
        <f t="shared" si="53"/>
        <v>2.8164475880856487E+115</v>
      </c>
      <c r="DUP5" s="6">
        <f t="shared" si="53"/>
        <v>1.7888035269765056E+114</v>
      </c>
      <c r="DUQ5" s="6">
        <f t="shared" si="53"/>
        <v>3.3392184457531285E+114</v>
      </c>
      <c r="DUR5" s="6">
        <f t="shared" si="53"/>
        <v>7.8355995033008144E+114</v>
      </c>
      <c r="DUS5" s="6">
        <f t="shared" si="53"/>
        <v>1.2145213185576036E+115</v>
      </c>
      <c r="DUT5" s="6">
        <f t="shared" si="53"/>
        <v>2.0462244588945916E+115</v>
      </c>
      <c r="DUU5" s="6">
        <f t="shared" si="53"/>
        <v>4.5571079250552436E+115</v>
      </c>
      <c r="DUV5" s="6">
        <f t="shared" si="53"/>
        <v>2.8943449058436754E+114</v>
      </c>
      <c r="DUW5" s="6">
        <f t="shared" si="53"/>
        <v>5.4029689410891592E+114</v>
      </c>
      <c r="DUX5" s="6">
        <f t="shared" si="53"/>
        <v>1.2678266318572512E+115</v>
      </c>
      <c r="DUY5" s="6">
        <f t="shared" si="53"/>
        <v>1.9651367734875411E+115</v>
      </c>
      <c r="DUZ5" s="6">
        <f t="shared" si="53"/>
        <v>3.3108607231028114E+115</v>
      </c>
      <c r="DVA5" s="6">
        <f t="shared" si="53"/>
        <v>7.3735555131408923E+115</v>
      </c>
      <c r="DVB5" s="6">
        <f t="shared" si="53"/>
        <v>4.683148432820181E+114</v>
      </c>
      <c r="DVC5" s="6">
        <f t="shared" ref="DVC5:DXN5" si="54">DUQ5+DUW5</f>
        <v>8.7421873868422878E+114</v>
      </c>
      <c r="DVD5" s="6">
        <f t="shared" si="54"/>
        <v>2.0513865821873326E+115</v>
      </c>
      <c r="DVE5" s="6">
        <f t="shared" si="54"/>
        <v>3.1796580920451449E+115</v>
      </c>
      <c r="DVF5" s="6">
        <f t="shared" si="54"/>
        <v>5.357085181997403E+115</v>
      </c>
      <c r="DVG5" s="6">
        <f t="shared" si="54"/>
        <v>1.1930663438196137E+116</v>
      </c>
      <c r="DVH5" s="6">
        <f t="shared" si="54"/>
        <v>7.5774933386638564E+114</v>
      </c>
      <c r="DVI5" s="6">
        <f t="shared" si="54"/>
        <v>1.4145156327931448E+115</v>
      </c>
      <c r="DVJ5" s="6">
        <f t="shared" si="54"/>
        <v>3.3192132140445836E+115</v>
      </c>
      <c r="DVK5" s="6">
        <f t="shared" si="54"/>
        <v>5.1447948655326865E+115</v>
      </c>
      <c r="DVL5" s="6">
        <f t="shared" si="54"/>
        <v>8.6679459051002145E+115</v>
      </c>
      <c r="DVM5" s="6">
        <f t="shared" si="54"/>
        <v>1.9304218951337028E+116</v>
      </c>
      <c r="DVN5" s="6">
        <f t="shared" si="54"/>
        <v>1.2260641771484037E+115</v>
      </c>
      <c r="DVO5" s="6">
        <f t="shared" si="54"/>
        <v>2.2887343714773736E+115</v>
      </c>
      <c r="DVP5" s="6">
        <f t="shared" si="54"/>
        <v>5.3705997962319166E+115</v>
      </c>
      <c r="DVQ5" s="6">
        <f t="shared" si="54"/>
        <v>8.3244529575778314E+115</v>
      </c>
      <c r="DVR5" s="6">
        <f t="shared" si="54"/>
        <v>1.4025031087097618E+116</v>
      </c>
      <c r="DVS5" s="6">
        <f t="shared" si="54"/>
        <v>3.1234882389533165E+116</v>
      </c>
      <c r="DVT5" s="6">
        <f t="shared" si="54"/>
        <v>1.9838135110147896E+115</v>
      </c>
      <c r="DVU5" s="6">
        <f t="shared" si="54"/>
        <v>3.7032500042705184E+115</v>
      </c>
      <c r="DVV5" s="6">
        <f t="shared" si="54"/>
        <v>8.6898130102765002E+115</v>
      </c>
      <c r="DVW5" s="6">
        <f t="shared" si="54"/>
        <v>1.3469247823110518E+116</v>
      </c>
      <c r="DVX5" s="6">
        <f t="shared" si="54"/>
        <v>2.2692976992197833E+116</v>
      </c>
      <c r="DVY5" s="6">
        <f t="shared" si="54"/>
        <v>5.053910134087019E+116</v>
      </c>
      <c r="DVZ5" s="6">
        <f t="shared" si="54"/>
        <v>3.2098776881631932E+115</v>
      </c>
      <c r="DWA5" s="6">
        <f t="shared" si="54"/>
        <v>5.991984375747892E+115</v>
      </c>
      <c r="DWB5" s="6">
        <f t="shared" si="54"/>
        <v>1.4060412806508417E+116</v>
      </c>
      <c r="DWC5" s="6">
        <f t="shared" si="54"/>
        <v>2.1793700780688349E+116</v>
      </c>
      <c r="DWD5" s="6">
        <f t="shared" si="54"/>
        <v>3.6718008079295455E+116</v>
      </c>
      <c r="DWE5" s="6">
        <f t="shared" si="54"/>
        <v>8.1773983730403355E+116</v>
      </c>
      <c r="DWF5" s="6">
        <f t="shared" si="54"/>
        <v>5.1936911991779828E+115</v>
      </c>
      <c r="DWG5" s="6">
        <f t="shared" si="54"/>
        <v>9.6952343800184108E+115</v>
      </c>
      <c r="DWH5" s="6">
        <f t="shared" si="54"/>
        <v>2.2750225816784917E+116</v>
      </c>
      <c r="DWI5" s="6">
        <f t="shared" si="54"/>
        <v>3.5262948603798867E+116</v>
      </c>
      <c r="DWJ5" s="6">
        <f t="shared" si="54"/>
        <v>5.9410985071493288E+116</v>
      </c>
      <c r="DWK5" s="6">
        <f t="shared" si="54"/>
        <v>1.3231308507127355E+117</v>
      </c>
      <c r="DWL5" s="6">
        <f t="shared" si="54"/>
        <v>8.4035688873411752E+115</v>
      </c>
      <c r="DWM5" s="6">
        <f t="shared" si="54"/>
        <v>1.5687218755766303E+116</v>
      </c>
      <c r="DWN5" s="6">
        <f t="shared" si="54"/>
        <v>3.6810638623293332E+116</v>
      </c>
      <c r="DWO5" s="6">
        <f t="shared" si="54"/>
        <v>5.7056649384487216E+116</v>
      </c>
      <c r="DWP5" s="6">
        <f t="shared" si="54"/>
        <v>9.6128993150788749E+116</v>
      </c>
      <c r="DWQ5" s="6">
        <f t="shared" si="54"/>
        <v>2.140870688016769E+117</v>
      </c>
      <c r="DWR5" s="6">
        <f t="shared" si="54"/>
        <v>1.3597260086519157E+116</v>
      </c>
      <c r="DWS5" s="6">
        <f t="shared" si="54"/>
        <v>2.5382453135784712E+116</v>
      </c>
      <c r="DWT5" s="6">
        <f t="shared" si="54"/>
        <v>5.9560864440078249E+116</v>
      </c>
      <c r="DWU5" s="6">
        <f t="shared" si="54"/>
        <v>9.2319597988286083E+116</v>
      </c>
      <c r="DWV5" s="6">
        <f t="shared" si="54"/>
        <v>1.5553997822228203E+117</v>
      </c>
      <c r="DWW5" s="6">
        <f t="shared" si="54"/>
        <v>3.4640015387295045E+117</v>
      </c>
      <c r="DWX5" s="6">
        <f t="shared" si="54"/>
        <v>2.2000828973860332E+116</v>
      </c>
      <c r="DWY5" s="6">
        <f t="shared" si="54"/>
        <v>4.1069671891551016E+116</v>
      </c>
      <c r="DWZ5" s="6">
        <f t="shared" si="54"/>
        <v>9.6371503063371575E+116</v>
      </c>
      <c r="DXA5" s="6">
        <f t="shared" si="54"/>
        <v>1.4937624737277331E+117</v>
      </c>
      <c r="DXB5" s="6">
        <f t="shared" si="54"/>
        <v>2.5166897137307078E+117</v>
      </c>
      <c r="DXC5" s="6">
        <f t="shared" si="54"/>
        <v>5.6048722267462735E+117</v>
      </c>
      <c r="DXD5" s="6">
        <f t="shared" si="54"/>
        <v>3.5598089060379493E+116</v>
      </c>
      <c r="DXE5" s="6">
        <f t="shared" si="54"/>
        <v>6.6452125027335735E+116</v>
      </c>
      <c r="DXF5" s="6">
        <f t="shared" si="54"/>
        <v>1.5593236750344984E+117</v>
      </c>
      <c r="DXG5" s="6">
        <f t="shared" si="54"/>
        <v>2.4169584536105938E+117</v>
      </c>
      <c r="DXH5" s="6">
        <f t="shared" si="54"/>
        <v>4.0720894959535281E+117</v>
      </c>
      <c r="DXI5" s="6">
        <f t="shared" si="54"/>
        <v>9.0688737654757785E+117</v>
      </c>
      <c r="DXJ5" s="6">
        <f t="shared" si="54"/>
        <v>5.7598918034239825E+116</v>
      </c>
      <c r="DXK5" s="6">
        <f t="shared" si="54"/>
        <v>1.0752179691888676E+117</v>
      </c>
      <c r="DXL5" s="6">
        <f t="shared" si="54"/>
        <v>2.5230387056682138E+117</v>
      </c>
      <c r="DXM5" s="6">
        <f t="shared" si="54"/>
        <v>3.910720927338327E+117</v>
      </c>
      <c r="DXN5" s="6">
        <f t="shared" si="54"/>
        <v>6.5887792096842362E+117</v>
      </c>
      <c r="DXO5" s="6">
        <f t="shared" ref="DXO5:DZZ5" si="55">DXC5+DXI5</f>
        <v>1.4673745992222052E+118</v>
      </c>
      <c r="DXP5" s="6">
        <f t="shared" si="55"/>
        <v>9.3197007094619318E+116</v>
      </c>
      <c r="DXQ5" s="6">
        <f t="shared" si="55"/>
        <v>1.7397392194622249E+117</v>
      </c>
      <c r="DXR5" s="6">
        <f t="shared" si="55"/>
        <v>4.0823623807027122E+117</v>
      </c>
      <c r="DXS5" s="6">
        <f t="shared" si="55"/>
        <v>6.3276793809489208E+117</v>
      </c>
      <c r="DXT5" s="6">
        <f t="shared" si="55"/>
        <v>1.0660868705637765E+118</v>
      </c>
      <c r="DXU5" s="6">
        <f t="shared" si="55"/>
        <v>2.374261975769783E+118</v>
      </c>
      <c r="DXV5" s="6">
        <f t="shared" si="55"/>
        <v>1.5079592512885914E+117</v>
      </c>
      <c r="DXW5" s="6">
        <f t="shared" si="55"/>
        <v>2.8149571886510928E+117</v>
      </c>
      <c r="DXX5" s="6">
        <f t="shared" si="55"/>
        <v>6.6054010863709261E+117</v>
      </c>
      <c r="DXY5" s="6">
        <f t="shared" si="55"/>
        <v>1.0238400308287247E+118</v>
      </c>
      <c r="DXZ5" s="6">
        <f t="shared" si="55"/>
        <v>1.7249647915322003E+118</v>
      </c>
      <c r="DYA5" s="6">
        <f t="shared" si="55"/>
        <v>3.8416365749919885E+118</v>
      </c>
      <c r="DYB5" s="6">
        <f t="shared" si="55"/>
        <v>2.4399293222347845E+117</v>
      </c>
      <c r="DYC5" s="6">
        <f t="shared" si="55"/>
        <v>4.554696408113318E+117</v>
      </c>
      <c r="DYD5" s="6">
        <f t="shared" si="55"/>
        <v>1.0687763467073639E+118</v>
      </c>
      <c r="DYE5" s="6">
        <f t="shared" si="55"/>
        <v>1.6566079689236168E+118</v>
      </c>
      <c r="DYF5" s="6">
        <f t="shared" si="55"/>
        <v>2.7910516620959768E+118</v>
      </c>
      <c r="DYG5" s="6">
        <f t="shared" si="55"/>
        <v>6.2158985507617715E+118</v>
      </c>
      <c r="DYH5" s="6">
        <f t="shared" si="55"/>
        <v>3.9478885735233756E+117</v>
      </c>
      <c r="DYI5" s="6">
        <f t="shared" si="55"/>
        <v>7.3696535967644108E+117</v>
      </c>
      <c r="DYJ5" s="6">
        <f t="shared" si="55"/>
        <v>1.7293164553444564E+118</v>
      </c>
      <c r="DYK5" s="6">
        <f t="shared" si="55"/>
        <v>2.6804479997523415E+118</v>
      </c>
      <c r="DYL5" s="6">
        <f t="shared" si="55"/>
        <v>4.5160164536281766E+118</v>
      </c>
      <c r="DYM5" s="6">
        <f t="shared" si="55"/>
        <v>1.0057535125753759E+119</v>
      </c>
      <c r="DYN5" s="6">
        <f t="shared" si="55"/>
        <v>6.3878178957581601E+117</v>
      </c>
      <c r="DYO5" s="6">
        <f t="shared" si="55"/>
        <v>1.1924350004877729E+118</v>
      </c>
      <c r="DYP5" s="6">
        <f t="shared" si="55"/>
        <v>2.7980928020518204E+118</v>
      </c>
      <c r="DYQ5" s="6">
        <f t="shared" si="55"/>
        <v>4.3370559686759586E+118</v>
      </c>
      <c r="DYR5" s="6">
        <f t="shared" si="55"/>
        <v>7.307068115724153E+118</v>
      </c>
      <c r="DYS5" s="6">
        <f t="shared" si="55"/>
        <v>1.6273433676515529E+119</v>
      </c>
      <c r="DYT5" s="6">
        <f t="shared" si="55"/>
        <v>1.0335706469281537E+118</v>
      </c>
      <c r="DYU5" s="6">
        <f t="shared" si="55"/>
        <v>1.929400360164214E+118</v>
      </c>
      <c r="DYV5" s="6">
        <f t="shared" si="55"/>
        <v>4.5274092573962768E+118</v>
      </c>
      <c r="DYW5" s="6">
        <f t="shared" si="55"/>
        <v>7.0175039684283001E+118</v>
      </c>
      <c r="DYX5" s="6">
        <f t="shared" si="55"/>
        <v>1.182308456935233E+119</v>
      </c>
      <c r="DYY5" s="6">
        <f t="shared" si="55"/>
        <v>2.6330968802269288E+119</v>
      </c>
      <c r="DYZ5" s="6">
        <f t="shared" si="55"/>
        <v>1.6723524365039698E+118</v>
      </c>
      <c r="DZA5" s="6">
        <f t="shared" si="55"/>
        <v>3.1218353606519868E+118</v>
      </c>
      <c r="DZB5" s="6">
        <f t="shared" si="55"/>
        <v>7.3255020594480976E+118</v>
      </c>
      <c r="DZC5" s="6">
        <f t="shared" si="55"/>
        <v>1.135455993710426E+119</v>
      </c>
      <c r="DZD5" s="6">
        <f t="shared" si="55"/>
        <v>1.9130152685076483E+119</v>
      </c>
      <c r="DZE5" s="6">
        <f t="shared" si="55"/>
        <v>4.260440247878482E+119</v>
      </c>
      <c r="DZF5" s="6">
        <f t="shared" si="55"/>
        <v>2.7059230834321235E+118</v>
      </c>
      <c r="DZG5" s="6">
        <f t="shared" si="55"/>
        <v>5.0512357208162006E+118</v>
      </c>
      <c r="DZH5" s="6">
        <f t="shared" si="55"/>
        <v>1.1852911316844374E+119</v>
      </c>
      <c r="DZI5" s="6">
        <f t="shared" si="55"/>
        <v>1.837206390553256E+119</v>
      </c>
      <c r="DZJ5" s="6">
        <f t="shared" si="55"/>
        <v>3.0953237254428812E+119</v>
      </c>
      <c r="DZK5" s="6">
        <f t="shared" si="55"/>
        <v>6.8935371281054104E+119</v>
      </c>
      <c r="DZL5" s="6">
        <f t="shared" si="55"/>
        <v>4.3782755199360937E+118</v>
      </c>
      <c r="DZM5" s="6">
        <f t="shared" si="55"/>
        <v>8.1730710814681865E+118</v>
      </c>
      <c r="DZN5" s="6">
        <f t="shared" si="55"/>
        <v>1.9178413376292469E+119</v>
      </c>
      <c r="DZO5" s="6">
        <f t="shared" si="55"/>
        <v>2.9726623842636819E+119</v>
      </c>
      <c r="DZP5" s="6">
        <f t="shared" si="55"/>
        <v>5.0083389939505291E+119</v>
      </c>
      <c r="DZQ5" s="6">
        <f t="shared" si="55"/>
        <v>1.1153977375983892E+120</v>
      </c>
      <c r="DZR5" s="6">
        <f t="shared" si="55"/>
        <v>7.0841986033682172E+118</v>
      </c>
      <c r="DZS5" s="6">
        <f t="shared" si="55"/>
        <v>1.3224306802284388E+119</v>
      </c>
      <c r="DZT5" s="6">
        <f t="shared" si="55"/>
        <v>3.1031324693136843E+119</v>
      </c>
      <c r="DZU5" s="6">
        <f t="shared" si="55"/>
        <v>4.8098687748169382E+119</v>
      </c>
      <c r="DZV5" s="6">
        <f t="shared" si="55"/>
        <v>8.1036627193934107E+119</v>
      </c>
      <c r="DZW5" s="6">
        <f t="shared" si="55"/>
        <v>1.8047514504089303E+120</v>
      </c>
      <c r="DZX5" s="6">
        <f t="shared" si="55"/>
        <v>1.1462474123304311E+119</v>
      </c>
      <c r="DZY5" s="6">
        <f t="shared" si="55"/>
        <v>2.1397377883752575E+119</v>
      </c>
      <c r="DZZ5" s="6">
        <f t="shared" si="55"/>
        <v>5.0209738069429309E+119</v>
      </c>
      <c r="EAA5" s="6">
        <f t="shared" ref="EAA5:ECL5" si="56">DZO5+DZU5</f>
        <v>7.7825311590806209E+119</v>
      </c>
      <c r="EAB5" s="6">
        <f t="shared" si="56"/>
        <v>1.311200171334394E+120</v>
      </c>
      <c r="EAC5" s="6">
        <f t="shared" si="56"/>
        <v>2.9201491880073197E+120</v>
      </c>
      <c r="EAD5" s="6">
        <f t="shared" si="56"/>
        <v>1.8546672726672528E+119</v>
      </c>
      <c r="EAE5" s="6">
        <f t="shared" si="56"/>
        <v>3.4621684686036963E+119</v>
      </c>
      <c r="EAF5" s="6">
        <f t="shared" si="56"/>
        <v>8.1241062762566155E+119</v>
      </c>
      <c r="EAG5" s="6">
        <f t="shared" si="56"/>
        <v>1.2592399933897559E+120</v>
      </c>
      <c r="EAH5" s="6">
        <f t="shared" si="56"/>
        <v>2.1215664432737349E+120</v>
      </c>
      <c r="EAI5" s="6">
        <f t="shared" si="56"/>
        <v>4.7249006384162497E+120</v>
      </c>
      <c r="EAJ5" s="6">
        <f t="shared" si="56"/>
        <v>3.0009146849976841E+119</v>
      </c>
      <c r="EAK5" s="6">
        <f t="shared" si="56"/>
        <v>5.6019062569789534E+119</v>
      </c>
      <c r="EAL5" s="6">
        <f t="shared" si="56"/>
        <v>1.3145080083199545E+120</v>
      </c>
      <c r="EAM5" s="6">
        <f t="shared" si="56"/>
        <v>2.0374931092978181E+120</v>
      </c>
      <c r="EAN5" s="6">
        <f t="shared" si="56"/>
        <v>3.4327666146081286E+120</v>
      </c>
      <c r="EAO5" s="6">
        <f t="shared" si="56"/>
        <v>7.6450498264235694E+120</v>
      </c>
      <c r="EAP5" s="6">
        <f t="shared" si="56"/>
        <v>4.8555819576649366E+119</v>
      </c>
      <c r="EAQ5" s="6">
        <f t="shared" si="56"/>
        <v>9.0640747255826489E+119</v>
      </c>
      <c r="EAR5" s="6">
        <f t="shared" si="56"/>
        <v>2.1269186359456162E+120</v>
      </c>
      <c r="EAS5" s="6">
        <f t="shared" si="56"/>
        <v>3.2967331026875742E+120</v>
      </c>
      <c r="EAT5" s="6">
        <f t="shared" si="56"/>
        <v>5.5543330578818641E+120</v>
      </c>
      <c r="EAU5" s="6">
        <f t="shared" si="56"/>
        <v>1.2369950464839819E+121</v>
      </c>
      <c r="EAV5" s="6">
        <f t="shared" si="56"/>
        <v>7.8564966426626214E+119</v>
      </c>
      <c r="EAW5" s="6">
        <f t="shared" si="56"/>
        <v>1.4665980982561602E+120</v>
      </c>
      <c r="EAX5" s="6">
        <f t="shared" si="56"/>
        <v>3.4414266442655707E+120</v>
      </c>
      <c r="EAY5" s="6">
        <f t="shared" si="56"/>
        <v>5.3342262119853929E+120</v>
      </c>
      <c r="EAZ5" s="6">
        <f t="shared" si="56"/>
        <v>8.9870996724899927E+120</v>
      </c>
      <c r="EBA5" s="6">
        <f t="shared" si="56"/>
        <v>2.0015000291263388E+121</v>
      </c>
      <c r="EBB5" s="6">
        <f t="shared" si="56"/>
        <v>1.2712078600327558E+120</v>
      </c>
      <c r="EBC5" s="6">
        <f t="shared" si="56"/>
        <v>2.3730055708144251E+120</v>
      </c>
      <c r="EBD5" s="6">
        <f t="shared" si="56"/>
        <v>5.5683452802111863E+120</v>
      </c>
      <c r="EBE5" s="6">
        <f t="shared" si="56"/>
        <v>8.6309593146729677E+120</v>
      </c>
      <c r="EBF5" s="6">
        <f t="shared" si="56"/>
        <v>1.4541432730371857E+121</v>
      </c>
      <c r="EBG5" s="6">
        <f t="shared" si="56"/>
        <v>3.238495075610321E+121</v>
      </c>
      <c r="EBH5" s="6">
        <f t="shared" si="56"/>
        <v>2.0568575242990179E+120</v>
      </c>
      <c r="EBI5" s="6">
        <f t="shared" si="56"/>
        <v>3.8396036690705853E+120</v>
      </c>
      <c r="EBJ5" s="6">
        <f t="shared" si="56"/>
        <v>9.009771924476757E+120</v>
      </c>
      <c r="EBK5" s="6">
        <f t="shared" si="56"/>
        <v>1.3965185526658361E+121</v>
      </c>
      <c r="EBL5" s="6">
        <f t="shared" si="56"/>
        <v>2.3528532402861849E+121</v>
      </c>
      <c r="EBM5" s="6">
        <f t="shared" si="56"/>
        <v>5.2399951047366596E+121</v>
      </c>
      <c r="EBN5" s="6">
        <f t="shared" si="56"/>
        <v>3.3280653843317737E+120</v>
      </c>
      <c r="EBO5" s="6">
        <f t="shared" si="56"/>
        <v>6.2126092398850099E+120</v>
      </c>
      <c r="EBP5" s="6">
        <f t="shared" si="56"/>
        <v>1.4578117204687943E+121</v>
      </c>
      <c r="EBQ5" s="6">
        <f t="shared" si="56"/>
        <v>2.2596144841331326E+121</v>
      </c>
      <c r="EBR5" s="6">
        <f t="shared" si="56"/>
        <v>3.8069965133233706E+121</v>
      </c>
      <c r="EBS5" s="6">
        <f t="shared" si="56"/>
        <v>8.4784901803469806E+121</v>
      </c>
      <c r="EBT5" s="6">
        <f t="shared" si="56"/>
        <v>5.3849229086307914E+120</v>
      </c>
      <c r="EBU5" s="6">
        <f t="shared" si="56"/>
        <v>1.0052212908955595E+121</v>
      </c>
      <c r="EBV5" s="6">
        <f t="shared" si="56"/>
        <v>2.35878891291647E+121</v>
      </c>
      <c r="EBW5" s="6">
        <f t="shared" si="56"/>
        <v>3.6561330367989686E+121</v>
      </c>
      <c r="EBX5" s="6">
        <f t="shared" si="56"/>
        <v>6.1598497536095556E+121</v>
      </c>
      <c r="EBY5" s="6">
        <f t="shared" si="56"/>
        <v>1.371848528508364E+122</v>
      </c>
      <c r="EBZ5" s="6">
        <f t="shared" si="56"/>
        <v>8.7129882929625645E+120</v>
      </c>
      <c r="ECA5" s="6">
        <f t="shared" si="56"/>
        <v>1.6264822148840605E+121</v>
      </c>
      <c r="ECB5" s="6">
        <f t="shared" si="56"/>
        <v>3.8166006333852644E+121</v>
      </c>
      <c r="ECC5" s="6">
        <f t="shared" si="56"/>
        <v>5.9157475209321012E+121</v>
      </c>
      <c r="ECD5" s="6">
        <f t="shared" si="56"/>
        <v>9.9668462669329257E+121</v>
      </c>
      <c r="ECE5" s="6">
        <f t="shared" si="56"/>
        <v>2.2196975465430621E+122</v>
      </c>
      <c r="ECF5" s="6">
        <f t="shared" si="56"/>
        <v>1.4097911201593357E+121</v>
      </c>
      <c r="ECG5" s="6">
        <f t="shared" si="56"/>
        <v>2.6317035057796203E+121</v>
      </c>
      <c r="ECH5" s="6">
        <f t="shared" si="56"/>
        <v>6.1753895463017339E+121</v>
      </c>
      <c r="ECI5" s="6">
        <f t="shared" si="56"/>
        <v>9.5718805577310708E+121</v>
      </c>
      <c r="ECJ5" s="6">
        <f t="shared" si="56"/>
        <v>1.612669602054248E+122</v>
      </c>
      <c r="ECK5" s="6">
        <f t="shared" si="56"/>
        <v>3.5915460750514261E+122</v>
      </c>
      <c r="ECL5" s="6">
        <f t="shared" si="56"/>
        <v>2.2810899494555919E+121</v>
      </c>
      <c r="ECM5" s="6">
        <f t="shared" ref="ECM5:EEX5" si="57">ECA5+ECG5</f>
        <v>4.2581857206636805E+121</v>
      </c>
      <c r="ECN5" s="6">
        <f t="shared" si="57"/>
        <v>9.9919901796869978E+121</v>
      </c>
      <c r="ECO5" s="6">
        <f t="shared" si="57"/>
        <v>1.5487628078663172E+122</v>
      </c>
      <c r="ECP5" s="6">
        <f t="shared" si="57"/>
        <v>2.6093542287475404E+122</v>
      </c>
      <c r="ECQ5" s="6">
        <f t="shared" si="57"/>
        <v>5.8112436215944881E+122</v>
      </c>
      <c r="ECR5" s="6">
        <f t="shared" si="57"/>
        <v>3.6908810696149276E+121</v>
      </c>
      <c r="ECS5" s="6">
        <f t="shared" si="57"/>
        <v>6.8898892264433008E+121</v>
      </c>
      <c r="ECT5" s="6">
        <f t="shared" si="57"/>
        <v>1.6167379725988732E+122</v>
      </c>
      <c r="ECU5" s="6">
        <f t="shared" si="57"/>
        <v>2.5059508636394241E+122</v>
      </c>
      <c r="ECV5" s="6">
        <f t="shared" si="57"/>
        <v>4.2220238308017881E+122</v>
      </c>
      <c r="ECW5" s="6">
        <f t="shared" si="57"/>
        <v>9.4027896966459142E+122</v>
      </c>
      <c r="ECX5" s="6">
        <f t="shared" si="57"/>
        <v>5.9719710190705191E+121</v>
      </c>
      <c r="ECY5" s="6">
        <f t="shared" si="57"/>
        <v>1.1148074947106981E+122</v>
      </c>
      <c r="ECZ5" s="6">
        <f t="shared" si="57"/>
        <v>2.615936990567573E+122</v>
      </c>
      <c r="EDA5" s="6">
        <f t="shared" si="57"/>
        <v>4.0547136715057411E+122</v>
      </c>
      <c r="EDB5" s="6">
        <f t="shared" si="57"/>
        <v>6.8313780595493285E+122</v>
      </c>
      <c r="EDC5" s="6">
        <f t="shared" si="57"/>
        <v>1.5214033318240402E+123</v>
      </c>
      <c r="EDD5" s="6">
        <f t="shared" si="57"/>
        <v>9.6628520886854463E+121</v>
      </c>
      <c r="EDE5" s="6">
        <f t="shared" si="57"/>
        <v>1.803796417355028E+122</v>
      </c>
      <c r="EDF5" s="6">
        <f t="shared" si="57"/>
        <v>4.2326749631664461E+122</v>
      </c>
      <c r="EDG5" s="6">
        <f t="shared" si="57"/>
        <v>6.5606645351451652E+122</v>
      </c>
      <c r="EDH5" s="6">
        <f t="shared" si="57"/>
        <v>1.1053401890351117E+123</v>
      </c>
      <c r="EDI5" s="6">
        <f t="shared" si="57"/>
        <v>2.4616823014886316E+123</v>
      </c>
      <c r="EDJ5" s="6">
        <f t="shared" si="57"/>
        <v>1.5634823107755965E+122</v>
      </c>
      <c r="EDK5" s="6">
        <f t="shared" si="57"/>
        <v>2.9186039120657262E+122</v>
      </c>
      <c r="EDL5" s="6">
        <f t="shared" si="57"/>
        <v>6.8486119537340191E+122</v>
      </c>
      <c r="EDM5" s="6">
        <f t="shared" si="57"/>
        <v>1.0615378206650906E+123</v>
      </c>
      <c r="EDN5" s="6">
        <f t="shared" si="57"/>
        <v>1.7884779949900444E+123</v>
      </c>
      <c r="EDO5" s="6">
        <f t="shared" si="57"/>
        <v>3.9830856333126718E+123</v>
      </c>
      <c r="EDP5" s="6">
        <f t="shared" si="57"/>
        <v>2.5297675196441413E+122</v>
      </c>
      <c r="EDQ5" s="6">
        <f t="shared" si="57"/>
        <v>4.7224003294207538E+122</v>
      </c>
      <c r="EDR5" s="6">
        <f t="shared" si="57"/>
        <v>1.1081286916900465E+123</v>
      </c>
      <c r="EDS5" s="6">
        <f t="shared" si="57"/>
        <v>1.7176042741796069E+123</v>
      </c>
      <c r="EDT5" s="6">
        <f t="shared" si="57"/>
        <v>2.8938181840251559E+123</v>
      </c>
      <c r="EDU5" s="6">
        <f t="shared" si="57"/>
        <v>6.4447679348013039E+123</v>
      </c>
      <c r="EDV5" s="6">
        <f t="shared" si="57"/>
        <v>4.0932498304197383E+122</v>
      </c>
      <c r="EDW5" s="6">
        <f t="shared" si="57"/>
        <v>7.6410042414864804E+122</v>
      </c>
      <c r="EDX5" s="6">
        <f t="shared" si="57"/>
        <v>1.7929898870634483E+123</v>
      </c>
      <c r="EDY5" s="6">
        <f t="shared" si="57"/>
        <v>2.7791420948446975E+123</v>
      </c>
      <c r="EDZ5" s="6">
        <f t="shared" si="57"/>
        <v>4.6822961790152003E+123</v>
      </c>
      <c r="EEA5" s="6">
        <f t="shared" si="57"/>
        <v>1.0427853568113976E+124</v>
      </c>
      <c r="EEB5" s="6">
        <f t="shared" si="57"/>
        <v>6.6230173500638789E+122</v>
      </c>
      <c r="EEC5" s="6">
        <f t="shared" si="57"/>
        <v>1.2363404570907234E+123</v>
      </c>
      <c r="EED5" s="6">
        <f t="shared" si="57"/>
        <v>2.901118578753495E+123</v>
      </c>
      <c r="EEE5" s="6">
        <f t="shared" si="57"/>
        <v>4.4967463690243044E+123</v>
      </c>
      <c r="EEF5" s="6">
        <f t="shared" si="57"/>
        <v>7.5761143630403567E+123</v>
      </c>
      <c r="EEG5" s="6">
        <f t="shared" si="57"/>
        <v>1.687262150291528E+124</v>
      </c>
      <c r="EEH5" s="6">
        <f t="shared" si="57"/>
        <v>1.0716267180483617E+123</v>
      </c>
      <c r="EEI5" s="6">
        <f t="shared" si="57"/>
        <v>2.0004408812393713E+123</v>
      </c>
      <c r="EEJ5" s="6">
        <f t="shared" si="57"/>
        <v>4.6941084658169432E+123</v>
      </c>
      <c r="EEK5" s="6">
        <f t="shared" si="57"/>
        <v>7.2758884638690019E+123</v>
      </c>
      <c r="EEL5" s="6">
        <f t="shared" si="57"/>
        <v>1.2258410542055558E+124</v>
      </c>
      <c r="EEM5" s="6">
        <f t="shared" si="57"/>
        <v>2.7300475071029256E+124</v>
      </c>
      <c r="EEN5" s="6">
        <f t="shared" si="57"/>
        <v>1.7339284530547497E+123</v>
      </c>
      <c r="EEO5" s="6">
        <f t="shared" si="57"/>
        <v>3.2367813383300946E+123</v>
      </c>
      <c r="EEP5" s="6">
        <f t="shared" si="57"/>
        <v>7.5952270445704376E+123</v>
      </c>
      <c r="EEQ5" s="6">
        <f t="shared" si="57"/>
        <v>1.1772634832893305E+124</v>
      </c>
      <c r="EER5" s="6">
        <f t="shared" si="57"/>
        <v>1.9834524905095914E+124</v>
      </c>
      <c r="EES5" s="6">
        <f t="shared" si="57"/>
        <v>4.4173096573944539E+124</v>
      </c>
      <c r="EET5" s="6">
        <f t="shared" si="57"/>
        <v>2.8055551711031116E+123</v>
      </c>
      <c r="EEU5" s="6">
        <f t="shared" si="57"/>
        <v>5.2372222195694659E+123</v>
      </c>
      <c r="EEV5" s="6">
        <f t="shared" si="57"/>
        <v>1.2289335510387381E+124</v>
      </c>
      <c r="EEW5" s="6">
        <f t="shared" si="57"/>
        <v>1.9048523296762306E+124</v>
      </c>
      <c r="EEX5" s="6">
        <f t="shared" si="57"/>
        <v>3.2092935447151474E+124</v>
      </c>
      <c r="EEY5" s="6">
        <f t="shared" ref="EEY5:EHJ5" si="58">EEM5+EES5</f>
        <v>7.1473571644973795E+124</v>
      </c>
      <c r="EEZ5" s="6">
        <f t="shared" si="58"/>
        <v>4.5394836241578613E+123</v>
      </c>
      <c r="EFA5" s="6">
        <f t="shared" si="58"/>
        <v>8.4740035578995599E+123</v>
      </c>
      <c r="EFB5" s="6">
        <f t="shared" si="58"/>
        <v>1.9884562554957819E+124</v>
      </c>
      <c r="EFC5" s="6">
        <f t="shared" si="58"/>
        <v>3.0821158129655611E+124</v>
      </c>
      <c r="EFD5" s="6">
        <f t="shared" si="58"/>
        <v>5.1927460352247388E+124</v>
      </c>
      <c r="EFE5" s="6">
        <f t="shared" si="58"/>
        <v>1.1564666821891833E+125</v>
      </c>
      <c r="EFF5" s="6">
        <f t="shared" si="58"/>
        <v>7.3450387952609724E+123</v>
      </c>
      <c r="EFG5" s="6">
        <f t="shared" si="58"/>
        <v>1.3711225777469025E+124</v>
      </c>
      <c r="EFH5" s="6">
        <f t="shared" si="58"/>
        <v>3.2173898065345201E+124</v>
      </c>
      <c r="EFI5" s="6">
        <f t="shared" si="58"/>
        <v>4.9869681426417917E+124</v>
      </c>
      <c r="EFJ5" s="6">
        <f t="shared" si="58"/>
        <v>8.4020395799398863E+124</v>
      </c>
      <c r="EFK5" s="6">
        <f t="shared" si="58"/>
        <v>1.8712023986389214E+125</v>
      </c>
      <c r="EFL5" s="6">
        <f t="shared" si="58"/>
        <v>1.1884522419418834E+124</v>
      </c>
      <c r="EFM5" s="6">
        <f t="shared" si="58"/>
        <v>2.2185229335368587E+124</v>
      </c>
      <c r="EFN5" s="6">
        <f t="shared" si="58"/>
        <v>5.2058460620303024E+124</v>
      </c>
      <c r="EFO5" s="6">
        <f t="shared" si="58"/>
        <v>8.0690839556073528E+124</v>
      </c>
      <c r="EFP5" s="6">
        <f t="shared" si="58"/>
        <v>1.3594785615164624E+125</v>
      </c>
      <c r="EFQ5" s="6">
        <f t="shared" si="58"/>
        <v>3.0276690808281046E+125</v>
      </c>
      <c r="EFR5" s="6">
        <f t="shared" si="58"/>
        <v>1.9229561214679807E+124</v>
      </c>
      <c r="EFS5" s="6">
        <f t="shared" si="58"/>
        <v>3.5896455112837611E+124</v>
      </c>
      <c r="EFT5" s="6">
        <f t="shared" si="58"/>
        <v>8.4232358685648225E+124</v>
      </c>
      <c r="EFU5" s="6">
        <f t="shared" si="58"/>
        <v>1.3056052098249145E+125</v>
      </c>
      <c r="EFV5" s="6">
        <f t="shared" si="58"/>
        <v>2.1996825195104511E+125</v>
      </c>
      <c r="EFW5" s="6">
        <f t="shared" si="58"/>
        <v>4.8988714794670259E+125</v>
      </c>
      <c r="EFX5" s="6">
        <f t="shared" si="58"/>
        <v>3.1114083634098643E+124</v>
      </c>
      <c r="EFY5" s="6">
        <f t="shared" si="58"/>
        <v>5.8081684448206198E+124</v>
      </c>
      <c r="EFZ5" s="6">
        <f t="shared" si="58"/>
        <v>1.3629081930595126E+125</v>
      </c>
      <c r="EGA5" s="6">
        <f t="shared" si="58"/>
        <v>2.1125136053856498E+125</v>
      </c>
      <c r="EGB5" s="6">
        <f t="shared" si="58"/>
        <v>3.5591610810269139E+125</v>
      </c>
      <c r="EGC5" s="6">
        <f t="shared" si="58"/>
        <v>7.9265405602951305E+125</v>
      </c>
      <c r="EGD5" s="6">
        <f t="shared" si="58"/>
        <v>5.0343644848778448E+124</v>
      </c>
      <c r="EGE5" s="6">
        <f t="shared" si="58"/>
        <v>9.397813956104381E+124</v>
      </c>
      <c r="EGF5" s="6">
        <f t="shared" si="58"/>
        <v>2.2052317799159947E+125</v>
      </c>
      <c r="EGG5" s="6">
        <f t="shared" si="58"/>
        <v>3.4181188152105639E+125</v>
      </c>
      <c r="EGH5" s="6">
        <f t="shared" si="58"/>
        <v>5.7588436005373651E+125</v>
      </c>
      <c r="EGI5" s="6">
        <f t="shared" si="58"/>
        <v>1.2825412039762156E+126</v>
      </c>
      <c r="EGJ5" s="6">
        <f t="shared" si="58"/>
        <v>8.1457728482877091E+124</v>
      </c>
      <c r="EGK5" s="6">
        <f t="shared" si="58"/>
        <v>1.5205982400925002E+125</v>
      </c>
      <c r="EGL5" s="6">
        <f t="shared" si="58"/>
        <v>3.5681399729755073E+125</v>
      </c>
      <c r="EGM5" s="6">
        <f t="shared" si="58"/>
        <v>5.5306324205962141E+125</v>
      </c>
      <c r="EGN5" s="6">
        <f t="shared" si="58"/>
        <v>9.3180046815642782E+125</v>
      </c>
      <c r="EGO5" s="6">
        <f t="shared" si="58"/>
        <v>2.0751952600057285E+126</v>
      </c>
      <c r="EGP5" s="6">
        <f t="shared" si="58"/>
        <v>1.3180137333165554E+125</v>
      </c>
      <c r="EGQ5" s="6">
        <f t="shared" si="58"/>
        <v>2.4603796357029383E+125</v>
      </c>
      <c r="EGR5" s="6">
        <f t="shared" si="58"/>
        <v>5.7733717528915024E+125</v>
      </c>
      <c r="EGS5" s="6">
        <f t="shared" si="58"/>
        <v>8.948751235806778E+125</v>
      </c>
      <c r="EGT5" s="6">
        <f t="shared" si="58"/>
        <v>1.5076848282101643E+126</v>
      </c>
      <c r="EGU5" s="6">
        <f t="shared" si="58"/>
        <v>3.3577364639819442E+126</v>
      </c>
      <c r="EGV5" s="6">
        <f t="shared" si="58"/>
        <v>2.1325910181453263E+125</v>
      </c>
      <c r="EGW5" s="6">
        <f t="shared" si="58"/>
        <v>3.9809778757954384E+125</v>
      </c>
      <c r="EGX5" s="6">
        <f t="shared" si="58"/>
        <v>9.3415117258670098E+125</v>
      </c>
      <c r="EGY5" s="6">
        <f t="shared" si="58"/>
        <v>1.4479383656402992E+126</v>
      </c>
      <c r="EGZ5" s="6">
        <f t="shared" si="58"/>
        <v>2.4394852963665921E+126</v>
      </c>
      <c r="EHA5" s="6">
        <f t="shared" si="58"/>
        <v>5.4329317239876721E+126</v>
      </c>
      <c r="EHB5" s="6">
        <f t="shared" si="58"/>
        <v>3.4506047514618813E+125</v>
      </c>
      <c r="EHC5" s="6">
        <f t="shared" si="58"/>
        <v>6.4413575114983767E+125</v>
      </c>
      <c r="EHD5" s="6">
        <f t="shared" si="58"/>
        <v>1.5114883478758514E+126</v>
      </c>
      <c r="EHE5" s="6">
        <f t="shared" si="58"/>
        <v>2.3428134892209769E+126</v>
      </c>
      <c r="EHF5" s="6">
        <f t="shared" si="58"/>
        <v>3.9471701245767563E+126</v>
      </c>
      <c r="EHG5" s="6">
        <f t="shared" si="58"/>
        <v>8.7906681879696163E+126</v>
      </c>
      <c r="EHH5" s="6">
        <f t="shared" si="58"/>
        <v>5.5831957696072076E+125</v>
      </c>
      <c r="EHI5" s="6">
        <f t="shared" si="58"/>
        <v>1.0422335387293814E+126</v>
      </c>
      <c r="EHJ5" s="6">
        <f t="shared" si="58"/>
        <v>2.4456395204625523E+126</v>
      </c>
      <c r="EHK5" s="6">
        <f t="shared" ref="EHK5:EJV5" si="59">EGY5+EHE5</f>
        <v>3.7907518548612761E+126</v>
      </c>
      <c r="EHL5" s="6">
        <f t="shared" si="59"/>
        <v>6.386655420943349E+126</v>
      </c>
      <c r="EHM5" s="6">
        <f t="shared" si="59"/>
        <v>1.4223599911957288E+127</v>
      </c>
      <c r="EHN5" s="6">
        <f t="shared" si="59"/>
        <v>9.0338005210690897E+125</v>
      </c>
      <c r="EHO5" s="6">
        <f t="shared" si="59"/>
        <v>1.686369289879219E+126</v>
      </c>
      <c r="EHP5" s="6">
        <f t="shared" si="59"/>
        <v>3.9571278683384037E+126</v>
      </c>
      <c r="EHQ5" s="6">
        <f t="shared" si="59"/>
        <v>6.1335653440822535E+126</v>
      </c>
      <c r="EHR5" s="6">
        <f t="shared" si="59"/>
        <v>1.0333825545520105E+127</v>
      </c>
      <c r="EHS5" s="6">
        <f t="shared" si="59"/>
        <v>2.3014268099926902E+127</v>
      </c>
      <c r="EHT5" s="6">
        <f t="shared" si="59"/>
        <v>1.4616996290676298E+126</v>
      </c>
      <c r="EHU5" s="6">
        <f t="shared" si="59"/>
        <v>2.7286028286086002E+126</v>
      </c>
      <c r="EHV5" s="6">
        <f t="shared" si="59"/>
        <v>6.4027673888009561E+126</v>
      </c>
      <c r="EHW5" s="6">
        <f t="shared" si="59"/>
        <v>9.9243171989435296E+126</v>
      </c>
      <c r="EHX5" s="6">
        <f t="shared" si="59"/>
        <v>1.6720480966463454E+127</v>
      </c>
      <c r="EHY5" s="6">
        <f t="shared" si="59"/>
        <v>3.7237868011884188E+127</v>
      </c>
      <c r="EHZ5" s="6">
        <f t="shared" si="59"/>
        <v>2.3650796811745388E+126</v>
      </c>
      <c r="EIA5" s="6">
        <f t="shared" si="59"/>
        <v>4.4149721184878192E+126</v>
      </c>
      <c r="EIB5" s="6">
        <f t="shared" si="59"/>
        <v>1.035989525713936E+127</v>
      </c>
      <c r="EIC5" s="6">
        <f t="shared" si="59"/>
        <v>1.6057882543025783E+127</v>
      </c>
      <c r="EID5" s="6">
        <f t="shared" si="59"/>
        <v>2.7054306511983561E+127</v>
      </c>
      <c r="EIE5" s="6">
        <f t="shared" si="59"/>
        <v>6.0252136111811091E+127</v>
      </c>
      <c r="EIF5" s="6">
        <f t="shared" si="59"/>
        <v>3.8267793102421683E+126</v>
      </c>
      <c r="EIG5" s="6">
        <f t="shared" si="59"/>
        <v>7.1435749470964194E+126</v>
      </c>
      <c r="EIH5" s="6">
        <f t="shared" si="59"/>
        <v>1.6762662645940316E+127</v>
      </c>
      <c r="EII5" s="6">
        <f t="shared" si="59"/>
        <v>2.5982199741969315E+127</v>
      </c>
      <c r="EIJ5" s="6">
        <f t="shared" si="59"/>
        <v>4.377478747844702E+127</v>
      </c>
      <c r="EIK5" s="6">
        <f t="shared" si="59"/>
        <v>9.7490004123695279E+127</v>
      </c>
      <c r="EIL5" s="6">
        <f t="shared" si="59"/>
        <v>6.191858991416707E+126</v>
      </c>
      <c r="EIM5" s="6">
        <f t="shared" si="59"/>
        <v>1.155854706558424E+127</v>
      </c>
      <c r="EIN5" s="6">
        <f t="shared" si="59"/>
        <v>2.7122557903079676E+127</v>
      </c>
      <c r="EIO5" s="6">
        <f t="shared" si="59"/>
        <v>4.2040082284995101E+127</v>
      </c>
      <c r="EIP5" s="6">
        <f t="shared" si="59"/>
        <v>7.082909399043058E+127</v>
      </c>
      <c r="EIQ5" s="6">
        <f t="shared" si="59"/>
        <v>1.5774214023550636E+128</v>
      </c>
      <c r="EIR5" s="6">
        <f t="shared" si="59"/>
        <v>1.0018638301658875E+127</v>
      </c>
      <c r="EIS5" s="6">
        <f t="shared" si="59"/>
        <v>1.8702122012680658E+127</v>
      </c>
      <c r="EIT5" s="6">
        <f t="shared" si="59"/>
        <v>4.3885220549019989E+127</v>
      </c>
      <c r="EIU5" s="6">
        <f t="shared" si="59"/>
        <v>6.8022282026964416E+127</v>
      </c>
      <c r="EIV5" s="6">
        <f t="shared" si="59"/>
        <v>1.1460388146887761E+128</v>
      </c>
      <c r="EIW5" s="6">
        <f t="shared" si="59"/>
        <v>2.5523214435920166E+128</v>
      </c>
      <c r="EIX5" s="6">
        <f t="shared" si="59"/>
        <v>1.6210497293075581E+127</v>
      </c>
      <c r="EIY5" s="6">
        <f t="shared" si="59"/>
        <v>3.0260669078264898E+127</v>
      </c>
      <c r="EIZ5" s="6">
        <f t="shared" si="59"/>
        <v>7.1007778452099665E+127</v>
      </c>
      <c r="EJA5" s="6">
        <f t="shared" si="59"/>
        <v>1.1006236431195952E+128</v>
      </c>
      <c r="EJB5" s="6">
        <f t="shared" si="59"/>
        <v>1.8543297545930818E+128</v>
      </c>
      <c r="EJC5" s="6">
        <f t="shared" si="59"/>
        <v>4.1297428459470798E+128</v>
      </c>
      <c r="EJD5" s="6">
        <f t="shared" si="59"/>
        <v>2.6229135594734456E+127</v>
      </c>
      <c r="EJE5" s="6">
        <f t="shared" si="59"/>
        <v>4.8962791090945556E+127</v>
      </c>
      <c r="EJF5" s="6">
        <f t="shared" si="59"/>
        <v>1.1489299900111964E+128</v>
      </c>
      <c r="EJG5" s="6">
        <f t="shared" si="59"/>
        <v>1.7808464633892393E+128</v>
      </c>
      <c r="EJH5" s="6">
        <f t="shared" si="59"/>
        <v>3.0003685692818579E+128</v>
      </c>
      <c r="EJI5" s="6">
        <f t="shared" si="59"/>
        <v>6.6820642895390964E+128</v>
      </c>
      <c r="EJJ5" s="6">
        <f t="shared" si="59"/>
        <v>4.2439632887810038E+127</v>
      </c>
      <c r="EJK5" s="6">
        <f t="shared" si="59"/>
        <v>7.9223460169210449E+127</v>
      </c>
      <c r="EJL5" s="6">
        <f t="shared" si="59"/>
        <v>1.8590077745321932E+128</v>
      </c>
      <c r="EJM5" s="6">
        <f t="shared" si="59"/>
        <v>2.8814701065088343E+128</v>
      </c>
      <c r="EJN5" s="6">
        <f t="shared" si="59"/>
        <v>4.8546983238749397E+128</v>
      </c>
      <c r="EJO5" s="6">
        <f t="shared" si="59"/>
        <v>1.0811807135486177E+129</v>
      </c>
      <c r="EJP5" s="6">
        <f t="shared" si="59"/>
        <v>6.8668768482544494E+127</v>
      </c>
      <c r="EJQ5" s="6">
        <f t="shared" si="59"/>
        <v>1.28186251260156E+128</v>
      </c>
      <c r="EJR5" s="6">
        <f t="shared" si="59"/>
        <v>3.0079377645433896E+128</v>
      </c>
      <c r="EJS5" s="6">
        <f t="shared" si="59"/>
        <v>4.6623165698980736E+128</v>
      </c>
      <c r="EJT5" s="6">
        <f t="shared" si="59"/>
        <v>7.8550668931567976E+128</v>
      </c>
      <c r="EJU5" s="6">
        <f t="shared" si="59"/>
        <v>1.7493871425025273E+129</v>
      </c>
      <c r="EJV5" s="6">
        <f t="shared" si="59"/>
        <v>1.1110840137035453E+128</v>
      </c>
      <c r="EJW5" s="6">
        <f t="shared" ref="EJW5:EMH5" si="60">EJK5+EJQ5</f>
        <v>2.0740971142936644E+128</v>
      </c>
      <c r="EJX5" s="6">
        <f t="shared" si="60"/>
        <v>4.8669455390755828E+128</v>
      </c>
      <c r="EJY5" s="6">
        <f t="shared" si="60"/>
        <v>7.5437866764069072E+128</v>
      </c>
      <c r="EJZ5" s="6">
        <f t="shared" si="60"/>
        <v>1.2709765217031737E+129</v>
      </c>
      <c r="EKA5" s="6">
        <f t="shared" si="60"/>
        <v>2.830567856051145E+129</v>
      </c>
      <c r="EKB5" s="6">
        <f t="shared" si="60"/>
        <v>1.7977716985289904E+128</v>
      </c>
      <c r="EKC5" s="6">
        <f t="shared" si="60"/>
        <v>3.3559596268952244E+128</v>
      </c>
      <c r="EKD5" s="6">
        <f t="shared" si="60"/>
        <v>7.8748833036189717E+128</v>
      </c>
      <c r="EKE5" s="6">
        <f t="shared" si="60"/>
        <v>1.2206103246304981E+129</v>
      </c>
      <c r="EKF5" s="6">
        <f t="shared" si="60"/>
        <v>2.0564832110188535E+129</v>
      </c>
      <c r="EKG5" s="6">
        <f t="shared" si="60"/>
        <v>4.5799549985536722E+129</v>
      </c>
      <c r="EKH5" s="6">
        <f t="shared" si="60"/>
        <v>2.9088557122325355E+128</v>
      </c>
      <c r="EKI5" s="6">
        <f t="shared" si="60"/>
        <v>5.4300567411888892E+128</v>
      </c>
      <c r="EKJ5" s="6">
        <f t="shared" si="60"/>
        <v>1.2741828842694554E+129</v>
      </c>
      <c r="EKK5" s="6">
        <f t="shared" si="60"/>
        <v>1.9749889922711888E+129</v>
      </c>
      <c r="EKL5" s="6">
        <f t="shared" si="60"/>
        <v>3.3274597327220274E+129</v>
      </c>
      <c r="EKM5" s="6">
        <f t="shared" si="60"/>
        <v>7.4105228546048172E+129</v>
      </c>
      <c r="EKN5" s="6">
        <f t="shared" si="60"/>
        <v>4.7066274107615262E+128</v>
      </c>
      <c r="EKO5" s="6">
        <f t="shared" si="60"/>
        <v>8.7860163680841132E+128</v>
      </c>
      <c r="EKP5" s="6">
        <f t="shared" si="60"/>
        <v>2.0616712146313526E+129</v>
      </c>
      <c r="EKQ5" s="6">
        <f t="shared" si="60"/>
        <v>3.1955993169016866E+129</v>
      </c>
      <c r="EKR5" s="6">
        <f t="shared" si="60"/>
        <v>5.3839429437408809E+129</v>
      </c>
      <c r="EKS5" s="6">
        <f t="shared" si="60"/>
        <v>1.1990477853158489E+130</v>
      </c>
      <c r="EKT5" s="6">
        <f t="shared" si="60"/>
        <v>7.6154831229940617E+128</v>
      </c>
      <c r="EKU5" s="6">
        <f t="shared" si="60"/>
        <v>1.4216073109273004E+129</v>
      </c>
      <c r="EKV5" s="6">
        <f t="shared" si="60"/>
        <v>3.3358540989008081E+129</v>
      </c>
      <c r="EKW5" s="6">
        <f t="shared" si="60"/>
        <v>5.1705883091728754E+129</v>
      </c>
      <c r="EKX5" s="6">
        <f t="shared" si="60"/>
        <v>8.7114026764629082E+129</v>
      </c>
      <c r="EKY5" s="6">
        <f t="shared" si="60"/>
        <v>1.9401000707763305E+130</v>
      </c>
      <c r="EKZ5" s="6">
        <f t="shared" si="60"/>
        <v>1.2322110533755588E+129</v>
      </c>
      <c r="ELA5" s="6">
        <f t="shared" si="60"/>
        <v>2.3002089477357119E+129</v>
      </c>
      <c r="ELB5" s="6">
        <f t="shared" si="60"/>
        <v>5.3975253135321607E+129</v>
      </c>
      <c r="ELC5" s="6">
        <f t="shared" si="60"/>
        <v>8.3661876260745625E+129</v>
      </c>
      <c r="ELD5" s="6">
        <f t="shared" si="60"/>
        <v>1.4095345620203789E+130</v>
      </c>
      <c r="ELE5" s="6">
        <f t="shared" si="60"/>
        <v>3.1391478560921796E+130</v>
      </c>
      <c r="ELF5" s="6">
        <f t="shared" si="60"/>
        <v>1.993759365674965E+129</v>
      </c>
      <c r="ELG5" s="6">
        <f t="shared" si="60"/>
        <v>3.7218162586630123E+129</v>
      </c>
      <c r="ELH5" s="6">
        <f t="shared" si="60"/>
        <v>8.7333794124329687E+129</v>
      </c>
      <c r="ELI5" s="6">
        <f t="shared" si="60"/>
        <v>1.3536775935247439E+130</v>
      </c>
      <c r="ELJ5" s="6">
        <f t="shared" si="60"/>
        <v>2.2806748296666695E+130</v>
      </c>
      <c r="ELK5" s="6">
        <f t="shared" si="60"/>
        <v>5.0792479268685106E+130</v>
      </c>
      <c r="ELL5" s="6">
        <f t="shared" si="60"/>
        <v>3.2259704190505241E+129</v>
      </c>
      <c r="ELM5" s="6">
        <f t="shared" si="60"/>
        <v>6.0220252063987248E+129</v>
      </c>
      <c r="ELN5" s="6">
        <f t="shared" si="60"/>
        <v>1.4130904725965129E+130</v>
      </c>
      <c r="ELO5" s="6">
        <f t="shared" si="60"/>
        <v>2.1902963561322001E+130</v>
      </c>
      <c r="ELP5" s="6">
        <f t="shared" si="60"/>
        <v>3.6902093916870486E+130</v>
      </c>
      <c r="ELQ5" s="6">
        <f t="shared" si="60"/>
        <v>8.2183957829606901E+130</v>
      </c>
      <c r="ELR5" s="6">
        <f t="shared" si="60"/>
        <v>5.2197297847254887E+129</v>
      </c>
      <c r="ELS5" s="6">
        <f t="shared" si="60"/>
        <v>9.7438414650617376E+129</v>
      </c>
      <c r="ELT5" s="6">
        <f t="shared" si="60"/>
        <v>2.2864284138398098E+130</v>
      </c>
      <c r="ELU5" s="6">
        <f t="shared" si="60"/>
        <v>3.543973949656944E+130</v>
      </c>
      <c r="ELV5" s="6">
        <f t="shared" si="60"/>
        <v>5.9708842213537181E+130</v>
      </c>
      <c r="ELW5" s="6">
        <f t="shared" si="60"/>
        <v>1.3297643709829202E+131</v>
      </c>
      <c r="ELX5" s="6">
        <f t="shared" si="60"/>
        <v>8.4457002037760128E+129</v>
      </c>
      <c r="ELY5" s="6">
        <f t="shared" si="60"/>
        <v>1.5765866671460462E+130</v>
      </c>
      <c r="ELZ5" s="6">
        <f t="shared" si="60"/>
        <v>3.6995188864363225E+130</v>
      </c>
      <c r="EMA5" s="6">
        <f t="shared" si="60"/>
        <v>5.7342703057891441E+130</v>
      </c>
      <c r="EMB5" s="6">
        <f t="shared" si="60"/>
        <v>9.6610936130407678E+130</v>
      </c>
      <c r="EMC5" s="6">
        <f t="shared" si="60"/>
        <v>2.1516039492789893E+131</v>
      </c>
      <c r="EMD5" s="6">
        <f t="shared" si="60"/>
        <v>1.3665429988501503E+130</v>
      </c>
      <c r="EME5" s="6">
        <f t="shared" si="60"/>
        <v>2.5509708136522203E+130</v>
      </c>
      <c r="EMF5" s="6">
        <f t="shared" si="60"/>
        <v>5.9859473002761323E+130</v>
      </c>
      <c r="EMG5" s="6">
        <f t="shared" si="60"/>
        <v>9.278244255446087E+130</v>
      </c>
      <c r="EMH5" s="6">
        <f t="shared" si="60"/>
        <v>1.5631977834394486E+131</v>
      </c>
      <c r="EMI5" s="6">
        <f t="shared" ref="EMI5:EOT5" si="61">ELW5+EMC5</f>
        <v>3.4813683202619095E+131</v>
      </c>
      <c r="EMJ5" s="6">
        <f t="shared" si="61"/>
        <v>2.2111130192277517E+130</v>
      </c>
      <c r="EMK5" s="6">
        <f t="shared" si="61"/>
        <v>4.1275574807982665E+130</v>
      </c>
      <c r="EML5" s="6">
        <f t="shared" si="61"/>
        <v>9.6854661867124539E+130</v>
      </c>
      <c r="EMM5" s="6">
        <f t="shared" si="61"/>
        <v>1.5012514561235231E+131</v>
      </c>
      <c r="EMN5" s="6">
        <f t="shared" si="61"/>
        <v>2.5293071447435256E+131</v>
      </c>
      <c r="EMO5" s="6">
        <f t="shared" si="61"/>
        <v>5.6329722695408991E+131</v>
      </c>
      <c r="EMP5" s="6">
        <f t="shared" si="61"/>
        <v>3.5776560180779019E+130</v>
      </c>
      <c r="EMQ5" s="6">
        <f t="shared" si="61"/>
        <v>6.6785282944504867E+130</v>
      </c>
      <c r="EMR5" s="6">
        <f t="shared" si="61"/>
        <v>1.5671413486988587E+131</v>
      </c>
      <c r="EMS5" s="6">
        <f t="shared" si="61"/>
        <v>2.4290758816681318E+131</v>
      </c>
      <c r="EMT5" s="6">
        <f t="shared" si="61"/>
        <v>4.092504928182974E+131</v>
      </c>
      <c r="EMU5" s="6">
        <f t="shared" si="61"/>
        <v>9.1143405898028078E+131</v>
      </c>
      <c r="EMV5" s="6">
        <f t="shared" si="61"/>
        <v>5.7887690373056536E+130</v>
      </c>
      <c r="EMW5" s="6">
        <f t="shared" si="61"/>
        <v>1.0806085775248752E+131</v>
      </c>
      <c r="EMX5" s="6">
        <f t="shared" si="61"/>
        <v>2.5356879673701041E+131</v>
      </c>
      <c r="EMY5" s="6">
        <f t="shared" si="61"/>
        <v>3.9303273377916545E+131</v>
      </c>
      <c r="EMZ5" s="6">
        <f t="shared" si="61"/>
        <v>6.6218120729264995E+131</v>
      </c>
      <c r="ENA5" s="6">
        <f t="shared" si="61"/>
        <v>1.4747312859343708E+132</v>
      </c>
      <c r="ENB5" s="6">
        <f t="shared" si="61"/>
        <v>9.3664250553835546E+130</v>
      </c>
      <c r="ENC5" s="6">
        <f t="shared" si="61"/>
        <v>1.748461406969924E+131</v>
      </c>
      <c r="END5" s="6">
        <f t="shared" si="61"/>
        <v>4.1028293160689628E+131</v>
      </c>
      <c r="ENE5" s="6">
        <f t="shared" si="61"/>
        <v>6.359403219459786E+131</v>
      </c>
      <c r="ENF5" s="6">
        <f t="shared" si="61"/>
        <v>1.0714317001109473E+132</v>
      </c>
      <c r="ENG5" s="6">
        <f t="shared" si="61"/>
        <v>2.3861653449146516E+132</v>
      </c>
      <c r="ENH5" s="6">
        <f t="shared" si="61"/>
        <v>1.5155194092689207E+131</v>
      </c>
      <c r="ENI5" s="6">
        <f t="shared" si="61"/>
        <v>2.8290699844947992E+131</v>
      </c>
      <c r="ENJ5" s="6">
        <f t="shared" si="61"/>
        <v>6.6385172834390669E+131</v>
      </c>
      <c r="ENK5" s="6">
        <f t="shared" si="61"/>
        <v>1.028973055725144E+132</v>
      </c>
      <c r="ENL5" s="6">
        <f t="shared" si="61"/>
        <v>1.7336129074035971E+132</v>
      </c>
      <c r="ENM5" s="6">
        <f t="shared" si="61"/>
        <v>3.8608966308490225E+132</v>
      </c>
      <c r="ENN5" s="6">
        <f t="shared" si="61"/>
        <v>2.4521619148072762E+131</v>
      </c>
      <c r="ENO5" s="6">
        <f t="shared" si="61"/>
        <v>4.5775313914647232E+131</v>
      </c>
      <c r="ENP5" s="6">
        <f t="shared" si="61"/>
        <v>1.0741346599508029E+132</v>
      </c>
      <c r="ENQ5" s="6">
        <f t="shared" si="61"/>
        <v>1.6649133776711228E+132</v>
      </c>
      <c r="ENR5" s="6">
        <f t="shared" si="61"/>
        <v>2.8050446075145443E+132</v>
      </c>
      <c r="ENS5" s="6">
        <f t="shared" si="61"/>
        <v>6.2470619757636735E+132</v>
      </c>
      <c r="ENT5" s="6">
        <f t="shared" si="61"/>
        <v>3.9676813240761973E+131</v>
      </c>
      <c r="ENU5" s="6">
        <f t="shared" si="61"/>
        <v>7.4066013759595232E+131</v>
      </c>
      <c r="ENV5" s="6">
        <f t="shared" si="61"/>
        <v>1.7379863882947097E+132</v>
      </c>
      <c r="ENW5" s="6">
        <f t="shared" si="61"/>
        <v>2.6938864333962667E+132</v>
      </c>
      <c r="ENX5" s="6">
        <f t="shared" si="61"/>
        <v>4.5386575149181417E+132</v>
      </c>
      <c r="ENY5" s="6">
        <f t="shared" si="61"/>
        <v>1.0107958606612696E+133</v>
      </c>
      <c r="ENZ5" s="6">
        <f t="shared" si="61"/>
        <v>6.4198432388834739E+131</v>
      </c>
      <c r="EOA5" s="6">
        <f t="shared" si="61"/>
        <v>1.1984132767424246E+132</v>
      </c>
      <c r="EOB5" s="6">
        <f t="shared" si="61"/>
        <v>2.8121210482455126E+132</v>
      </c>
      <c r="EOC5" s="6">
        <f t="shared" si="61"/>
        <v>4.3587998110673895E+132</v>
      </c>
      <c r="EOD5" s="6">
        <f t="shared" si="61"/>
        <v>7.3437021224326864E+132</v>
      </c>
      <c r="EOE5" s="6">
        <f t="shared" si="61"/>
        <v>1.6355020582376371E+133</v>
      </c>
      <c r="EOF5" s="6">
        <f t="shared" si="61"/>
        <v>1.0387524562959671E+132</v>
      </c>
      <c r="EOG5" s="6">
        <f t="shared" si="61"/>
        <v>1.939073414338377E+132</v>
      </c>
      <c r="EOH5" s="6">
        <f t="shared" si="61"/>
        <v>4.5501074365402219E+132</v>
      </c>
      <c r="EOI5" s="6">
        <f t="shared" si="61"/>
        <v>7.0526862444636556E+132</v>
      </c>
      <c r="EOJ5" s="6">
        <f t="shared" si="61"/>
        <v>1.1882359637350829E+133</v>
      </c>
      <c r="EOK5" s="6">
        <f t="shared" si="61"/>
        <v>2.6462979188989065E+133</v>
      </c>
      <c r="EOL5" s="6">
        <f t="shared" si="61"/>
        <v>1.6807367801843147E+132</v>
      </c>
      <c r="EOM5" s="6">
        <f t="shared" si="61"/>
        <v>3.1374866910808016E+132</v>
      </c>
      <c r="EON5" s="6">
        <f t="shared" si="61"/>
        <v>7.3622284847857338E+132</v>
      </c>
      <c r="EOO5" s="6">
        <f t="shared" si="61"/>
        <v>1.1411486055531045E+133</v>
      </c>
      <c r="EOP5" s="6">
        <f t="shared" si="61"/>
        <v>1.9226061759783516E+133</v>
      </c>
      <c r="EOQ5" s="6">
        <f t="shared" si="61"/>
        <v>4.2817999771365436E+133</v>
      </c>
      <c r="EOR5" s="6">
        <f t="shared" si="61"/>
        <v>2.7194892364802818E+132</v>
      </c>
      <c r="EOS5" s="6">
        <f t="shared" si="61"/>
        <v>5.0765601054191789E+132</v>
      </c>
      <c r="EOT5" s="6">
        <f t="shared" si="61"/>
        <v>1.1912335921325954E+133</v>
      </c>
      <c r="EOU5" s="6">
        <f t="shared" ref="EOU5:ERF5" si="62">EOI5+EOO5</f>
        <v>1.8464172299994701E+133</v>
      </c>
      <c r="EOV5" s="6">
        <f t="shared" si="62"/>
        <v>3.1108421397134348E+133</v>
      </c>
      <c r="EOW5" s="6">
        <f t="shared" si="62"/>
        <v>6.9280978960354501E+133</v>
      </c>
      <c r="EOX5" s="6">
        <f t="shared" si="62"/>
        <v>4.4002260166645961E+132</v>
      </c>
      <c r="EOY5" s="6">
        <f t="shared" si="62"/>
        <v>8.2140467964999799E+132</v>
      </c>
      <c r="EOZ5" s="6">
        <f t="shared" si="62"/>
        <v>1.9274564406111688E+133</v>
      </c>
      <c r="EPA5" s="6">
        <f t="shared" si="62"/>
        <v>2.9875658355525748E+133</v>
      </c>
      <c r="EPB5" s="6">
        <f t="shared" si="62"/>
        <v>5.0334483156917861E+133</v>
      </c>
      <c r="EPC5" s="6">
        <f t="shared" si="62"/>
        <v>1.1209897873171993E+134</v>
      </c>
      <c r="EPD5" s="6">
        <f t="shared" si="62"/>
        <v>7.1197152531448782E+132</v>
      </c>
      <c r="EPE5" s="6">
        <f t="shared" si="62"/>
        <v>1.3290606901919158E+133</v>
      </c>
      <c r="EPF5" s="6">
        <f t="shared" si="62"/>
        <v>3.118690032743764E+133</v>
      </c>
      <c r="EPG5" s="6">
        <f t="shared" si="62"/>
        <v>4.8339830655520449E+133</v>
      </c>
      <c r="EPH5" s="6">
        <f t="shared" si="62"/>
        <v>8.1442904554052208E+133</v>
      </c>
      <c r="EPI5" s="6">
        <f t="shared" si="62"/>
        <v>1.8137995769207444E+134</v>
      </c>
      <c r="EPJ5" s="6">
        <f t="shared" si="62"/>
        <v>1.1519941269809476E+133</v>
      </c>
      <c r="EPK5" s="6">
        <f t="shared" si="62"/>
        <v>2.1504653698419137E+133</v>
      </c>
      <c r="EPL5" s="6">
        <f t="shared" si="62"/>
        <v>5.0461464733549331E+133</v>
      </c>
      <c r="EPM5" s="6">
        <f t="shared" si="62"/>
        <v>7.8215489011046197E+133</v>
      </c>
      <c r="EPN5" s="6">
        <f t="shared" si="62"/>
        <v>1.3177738771097006E+134</v>
      </c>
      <c r="EPO5" s="6">
        <f t="shared" si="62"/>
        <v>2.9347893642379436E+134</v>
      </c>
      <c r="EPP5" s="6">
        <f t="shared" si="62"/>
        <v>1.8639656522954354E+133</v>
      </c>
      <c r="EPQ5" s="6">
        <f t="shared" si="62"/>
        <v>3.4795260600338295E+133</v>
      </c>
      <c r="EPR5" s="6">
        <f t="shared" si="62"/>
        <v>8.1648365060986971E+133</v>
      </c>
      <c r="EPS5" s="6">
        <f t="shared" si="62"/>
        <v>1.2655531966656664E+134</v>
      </c>
      <c r="EPT5" s="6">
        <f t="shared" si="62"/>
        <v>2.1322029226502228E+134</v>
      </c>
      <c r="EPU5" s="6">
        <f t="shared" si="62"/>
        <v>4.7485889411586876E+134</v>
      </c>
      <c r="EPV5" s="6">
        <f t="shared" si="62"/>
        <v>3.0159597792763829E+133</v>
      </c>
      <c r="EPW5" s="6">
        <f t="shared" si="62"/>
        <v>5.6299914298757437E+133</v>
      </c>
      <c r="EPX5" s="6">
        <f t="shared" si="62"/>
        <v>1.321098297945363E+134</v>
      </c>
      <c r="EPY5" s="6">
        <f t="shared" si="62"/>
        <v>2.0477080867761281E+134</v>
      </c>
      <c r="EPZ5" s="6">
        <f t="shared" si="62"/>
        <v>3.4499767997599234E+134</v>
      </c>
      <c r="EQA5" s="6">
        <f t="shared" si="62"/>
        <v>7.6833783053966312E+134</v>
      </c>
      <c r="EQB5" s="6">
        <f t="shared" si="62"/>
        <v>4.8799254315718183E+133</v>
      </c>
      <c r="EQC5" s="6">
        <f t="shared" si="62"/>
        <v>9.1095174899095722E+133</v>
      </c>
      <c r="EQD5" s="6">
        <f t="shared" si="62"/>
        <v>2.1375819485552326E+134</v>
      </c>
      <c r="EQE5" s="6">
        <f t="shared" si="62"/>
        <v>3.3132612834417945E+134</v>
      </c>
      <c r="EQF5" s="6">
        <f t="shared" si="62"/>
        <v>5.5821797224101461E+134</v>
      </c>
      <c r="EQG5" s="6">
        <f t="shared" si="62"/>
        <v>1.2431967246555319E+135</v>
      </c>
      <c r="EQH5" s="6">
        <f t="shared" si="62"/>
        <v>7.8958852108482007E+133</v>
      </c>
      <c r="EQI5" s="6">
        <f t="shared" si="62"/>
        <v>1.4739508919785316E+134</v>
      </c>
      <c r="EQJ5" s="6">
        <f t="shared" si="62"/>
        <v>3.4586802465005955E+134</v>
      </c>
      <c r="EQK5" s="6">
        <f t="shared" si="62"/>
        <v>5.3609693702179226E+134</v>
      </c>
      <c r="EQL5" s="6">
        <f t="shared" si="62"/>
        <v>9.0321565221700699E+134</v>
      </c>
      <c r="EQM5" s="6">
        <f t="shared" si="62"/>
        <v>2.0115345551951952E+135</v>
      </c>
      <c r="EQN5" s="6">
        <f t="shared" si="62"/>
        <v>1.2775810642420019E+134</v>
      </c>
      <c r="EQO5" s="6">
        <f t="shared" si="62"/>
        <v>2.3849026409694886E+134</v>
      </c>
      <c r="EQP5" s="6">
        <f t="shared" si="62"/>
        <v>5.5962621950558285E+134</v>
      </c>
      <c r="EQQ5" s="6">
        <f t="shared" si="62"/>
        <v>8.6742306536597171E+134</v>
      </c>
      <c r="EQR5" s="6">
        <f t="shared" si="62"/>
        <v>1.4614336244580218E+135</v>
      </c>
      <c r="EQS5" s="6">
        <f t="shared" si="62"/>
        <v>3.2547312798507272E+135</v>
      </c>
      <c r="EQT5" s="6">
        <f t="shared" si="62"/>
        <v>2.067169585326822E+134</v>
      </c>
      <c r="EQU5" s="6">
        <f t="shared" si="62"/>
        <v>3.8588535329480204E+134</v>
      </c>
      <c r="EQV5" s="6">
        <f t="shared" si="62"/>
        <v>9.0549424415564232E+134</v>
      </c>
      <c r="EQW5" s="6">
        <f t="shared" si="62"/>
        <v>1.403520002387764E+135</v>
      </c>
      <c r="EQX5" s="6">
        <f t="shared" si="62"/>
        <v>2.3646492766750288E+135</v>
      </c>
      <c r="EQY5" s="6">
        <f t="shared" si="62"/>
        <v>5.2662658350459223E+135</v>
      </c>
      <c r="EQZ5" s="6">
        <f t="shared" si="62"/>
        <v>3.3447506495688239E+134</v>
      </c>
      <c r="ERA5" s="6">
        <f t="shared" si="62"/>
        <v>6.243756173917509E+134</v>
      </c>
      <c r="ERB5" s="6">
        <f t="shared" si="62"/>
        <v>1.4651204636612252E+135</v>
      </c>
      <c r="ERC5" s="6">
        <f t="shared" si="62"/>
        <v>2.2709430677537358E+135</v>
      </c>
      <c r="ERD5" s="6">
        <f t="shared" si="62"/>
        <v>3.8260829011330505E+135</v>
      </c>
      <c r="ERE5" s="6">
        <f t="shared" si="62"/>
        <v>8.5209971148966489E+135</v>
      </c>
      <c r="ERF5" s="6">
        <f t="shared" si="62"/>
        <v>5.4119202348956455E+134</v>
      </c>
      <c r="ERG5" s="6">
        <f t="shared" ref="ERG5:ETR5" si="63">EQU5+ERA5</f>
        <v>1.0102609706865529E+135</v>
      </c>
      <c r="ERH5" s="6">
        <f t="shared" si="63"/>
        <v>2.3706147078168675E+135</v>
      </c>
      <c r="ERI5" s="6">
        <f t="shared" si="63"/>
        <v>3.6744630701414996E+135</v>
      </c>
      <c r="ERJ5" s="6">
        <f t="shared" si="63"/>
        <v>6.1907321778080793E+135</v>
      </c>
      <c r="ERK5" s="6">
        <f t="shared" si="63"/>
        <v>1.3787262949942571E+136</v>
      </c>
      <c r="ERL5" s="6">
        <f t="shared" si="63"/>
        <v>8.7566708844644689E+134</v>
      </c>
      <c r="ERM5" s="6">
        <f t="shared" si="63"/>
        <v>1.6346365880783038E+135</v>
      </c>
      <c r="ERN5" s="6">
        <f t="shared" si="63"/>
        <v>3.8357351714780927E+135</v>
      </c>
      <c r="ERO5" s="6">
        <f t="shared" si="63"/>
        <v>5.9454061378952355E+135</v>
      </c>
      <c r="ERP5" s="6">
        <f t="shared" si="63"/>
        <v>1.001681507894113E+136</v>
      </c>
      <c r="ERQ5" s="6">
        <f t="shared" si="63"/>
        <v>2.2308260064839219E+136</v>
      </c>
      <c r="ERR5" s="6">
        <f t="shared" si="63"/>
        <v>1.4168591119360114E+135</v>
      </c>
      <c r="ERS5" s="6">
        <f t="shared" si="63"/>
        <v>2.6448975587648567E+135</v>
      </c>
      <c r="ERT5" s="6">
        <f t="shared" si="63"/>
        <v>6.2063498792949601E+135</v>
      </c>
      <c r="ERU5" s="6">
        <f t="shared" si="63"/>
        <v>9.6198692080367351E+135</v>
      </c>
      <c r="ERV5" s="6">
        <f t="shared" si="63"/>
        <v>1.620754725674921E+136</v>
      </c>
      <c r="ERW5" s="6">
        <f t="shared" si="63"/>
        <v>3.6095523014781787E+136</v>
      </c>
      <c r="ERX5" s="6">
        <f t="shared" si="63"/>
        <v>2.2925262003824583E+135</v>
      </c>
      <c r="ERY5" s="6">
        <f t="shared" si="63"/>
        <v>4.2795341468431609E+135</v>
      </c>
      <c r="ERZ5" s="6">
        <f t="shared" si="63"/>
        <v>1.0042085050773053E+136</v>
      </c>
      <c r="ESA5" s="6">
        <f t="shared" si="63"/>
        <v>1.5565275345931972E+136</v>
      </c>
      <c r="ESB5" s="6">
        <f t="shared" si="63"/>
        <v>2.6224362335690341E+136</v>
      </c>
      <c r="ESC5" s="6">
        <f t="shared" si="63"/>
        <v>5.8403783079621004E+136</v>
      </c>
      <c r="ESD5" s="6">
        <f t="shared" si="63"/>
        <v>3.7093853123184699E+135</v>
      </c>
      <c r="ESE5" s="6">
        <f t="shared" si="63"/>
        <v>6.9244317056080179E+135</v>
      </c>
      <c r="ESF5" s="6">
        <f t="shared" si="63"/>
        <v>1.6248434930068014E+136</v>
      </c>
      <c r="ESG5" s="6">
        <f t="shared" si="63"/>
        <v>2.5185144553968708E+136</v>
      </c>
      <c r="ESH5" s="6">
        <f t="shared" si="63"/>
        <v>4.2431909592439552E+136</v>
      </c>
      <c r="ESI5" s="6">
        <f t="shared" si="63"/>
        <v>9.4499306094402802E+136</v>
      </c>
      <c r="ESJ5" s="6">
        <f t="shared" si="63"/>
        <v>6.001911512700928E+135</v>
      </c>
      <c r="ESK5" s="6">
        <f t="shared" si="63"/>
        <v>1.1203965852451179E+136</v>
      </c>
      <c r="ESL5" s="6">
        <f t="shared" si="63"/>
        <v>2.6290519980841064E+136</v>
      </c>
      <c r="ESM5" s="6">
        <f t="shared" si="63"/>
        <v>4.075041989990068E+136</v>
      </c>
      <c r="ESN5" s="6">
        <f t="shared" si="63"/>
        <v>6.8656271928129893E+136</v>
      </c>
      <c r="ESO5" s="6">
        <f t="shared" si="63"/>
        <v>1.5290308917402382E+137</v>
      </c>
      <c r="ESP5" s="6">
        <f t="shared" si="63"/>
        <v>9.7112968250193979E+135</v>
      </c>
      <c r="ESQ5" s="6">
        <f t="shared" si="63"/>
        <v>1.8128397558059197E+136</v>
      </c>
      <c r="ESR5" s="6">
        <f t="shared" si="63"/>
        <v>4.2538954910909079E+136</v>
      </c>
      <c r="ESS5" s="6">
        <f t="shared" si="63"/>
        <v>6.5935564453869394E+136</v>
      </c>
      <c r="EST5" s="6">
        <f t="shared" si="63"/>
        <v>1.1108818152056946E+137</v>
      </c>
      <c r="ESU5" s="6">
        <f t="shared" si="63"/>
        <v>2.4740239526842662E+137</v>
      </c>
      <c r="ESV5" s="6">
        <f t="shared" si="63"/>
        <v>1.5713208337720326E+136</v>
      </c>
      <c r="ESW5" s="6">
        <f t="shared" si="63"/>
        <v>2.9332363410510377E+136</v>
      </c>
      <c r="ESX5" s="6">
        <f t="shared" si="63"/>
        <v>6.8829474891750143E+136</v>
      </c>
      <c r="ESY5" s="6">
        <f t="shared" si="63"/>
        <v>1.0668598435377008E+137</v>
      </c>
      <c r="ESZ5" s="6">
        <f t="shared" si="63"/>
        <v>1.7974445344869934E+137</v>
      </c>
      <c r="ETA5" s="6">
        <f t="shared" si="63"/>
        <v>4.0030548444245039E+137</v>
      </c>
      <c r="ETB5" s="6">
        <f t="shared" si="63"/>
        <v>2.5424505162739722E+136</v>
      </c>
      <c r="ETC5" s="6">
        <f t="shared" si="63"/>
        <v>4.7460760968569576E+136</v>
      </c>
      <c r="ETD5" s="6">
        <f t="shared" si="63"/>
        <v>1.1136842980265921E+137</v>
      </c>
      <c r="ETE5" s="6">
        <f t="shared" si="63"/>
        <v>1.7262154880763947E+137</v>
      </c>
      <c r="ETF5" s="6">
        <f t="shared" si="63"/>
        <v>2.9083263496926879E+137</v>
      </c>
      <c r="ETG5" s="6">
        <f t="shared" si="63"/>
        <v>6.4770787971087697E+137</v>
      </c>
      <c r="ETH5" s="6">
        <f t="shared" si="63"/>
        <v>4.1137713500460051E+136</v>
      </c>
      <c r="ETI5" s="6">
        <f t="shared" si="63"/>
        <v>7.6793124379079958E+136</v>
      </c>
      <c r="ETJ5" s="6">
        <f t="shared" si="63"/>
        <v>1.8019790469440935E+137</v>
      </c>
      <c r="ETK5" s="6">
        <f t="shared" si="63"/>
        <v>2.7930753316140953E+137</v>
      </c>
      <c r="ETL5" s="6">
        <f t="shared" si="63"/>
        <v>4.7057708841796813E+137</v>
      </c>
      <c r="ETM5" s="6">
        <f t="shared" si="63"/>
        <v>1.0480133641533274E+138</v>
      </c>
      <c r="ETN5" s="6">
        <f t="shared" si="63"/>
        <v>6.6562218663199773E+136</v>
      </c>
      <c r="ETO5" s="6">
        <f t="shared" si="63"/>
        <v>1.2425388534764953E+137</v>
      </c>
      <c r="ETP5" s="6">
        <f t="shared" si="63"/>
        <v>2.9156633449706859E+137</v>
      </c>
      <c r="ETQ5" s="6">
        <f t="shared" si="63"/>
        <v>4.5192908196904903E+137</v>
      </c>
      <c r="ETR5" s="6">
        <f t="shared" si="63"/>
        <v>7.6140972338723688E+137</v>
      </c>
      <c r="ETS5" s="6">
        <f t="shared" ref="ETS5:EWD5" si="64">ETG5+ETM5</f>
        <v>1.6957212438642043E+138</v>
      </c>
      <c r="ETT5" s="6">
        <f t="shared" si="64"/>
        <v>1.0769993216365983E+137</v>
      </c>
      <c r="ETU5" s="6">
        <f t="shared" si="64"/>
        <v>2.0104700972672947E+137</v>
      </c>
      <c r="ETV5" s="6">
        <f t="shared" si="64"/>
        <v>4.7176423919147796E+137</v>
      </c>
      <c r="ETW5" s="6">
        <f t="shared" si="64"/>
        <v>7.3123661513045856E+137</v>
      </c>
      <c r="ETX5" s="6">
        <f t="shared" si="64"/>
        <v>1.2319868118052049E+138</v>
      </c>
      <c r="ETY5" s="6">
        <f t="shared" si="64"/>
        <v>2.7437346080175315E+138</v>
      </c>
      <c r="ETZ5" s="6">
        <f t="shared" si="64"/>
        <v>1.7426215082685961E+137</v>
      </c>
      <c r="EUA5" s="6">
        <f t="shared" si="64"/>
        <v>3.2530089507437901E+137</v>
      </c>
      <c r="EUB5" s="6">
        <f t="shared" si="64"/>
        <v>7.6333057368854655E+137</v>
      </c>
      <c r="EUC5" s="6">
        <f t="shared" si="64"/>
        <v>1.1831656970995076E+138</v>
      </c>
      <c r="EUD5" s="6">
        <f t="shared" si="64"/>
        <v>1.993396535192442E+138</v>
      </c>
      <c r="EUE5" s="6">
        <f t="shared" si="64"/>
        <v>4.4394558518817359E+138</v>
      </c>
      <c r="EUF5" s="6">
        <f t="shared" si="64"/>
        <v>2.8196208299051944E+137</v>
      </c>
      <c r="EUG5" s="6">
        <f t="shared" si="64"/>
        <v>5.2634790480110852E+137</v>
      </c>
      <c r="EUH5" s="6">
        <f t="shared" si="64"/>
        <v>1.2350948128800246E+138</v>
      </c>
      <c r="EUI5" s="6">
        <f t="shared" si="64"/>
        <v>1.9144023122299662E+138</v>
      </c>
      <c r="EUJ5" s="6">
        <f t="shared" si="64"/>
        <v>3.2253833469976472E+138</v>
      </c>
      <c r="EUK5" s="6">
        <f t="shared" si="64"/>
        <v>7.1831904598992674E+138</v>
      </c>
      <c r="EUL5" s="6">
        <f t="shared" si="64"/>
        <v>4.5622423381737909E+137</v>
      </c>
      <c r="EUM5" s="6">
        <f t="shared" si="64"/>
        <v>8.5164879987548757E+137</v>
      </c>
      <c r="EUN5" s="6">
        <f t="shared" si="64"/>
        <v>1.9984253865685711E+138</v>
      </c>
      <c r="EUO5" s="6">
        <f t="shared" si="64"/>
        <v>3.097568009329474E+138</v>
      </c>
      <c r="EUP5" s="6">
        <f t="shared" si="64"/>
        <v>5.2187798821900892E+138</v>
      </c>
      <c r="EUQ5" s="6">
        <f t="shared" si="64"/>
        <v>1.1622646311781004E+139</v>
      </c>
      <c r="EUR5" s="6">
        <f t="shared" si="64"/>
        <v>7.3818631680789853E+137</v>
      </c>
      <c r="EUS5" s="6">
        <f t="shared" si="64"/>
        <v>1.3779967046765961E+138</v>
      </c>
      <c r="EUT5" s="6">
        <f t="shared" si="64"/>
        <v>3.2335201994485957E+138</v>
      </c>
      <c r="EUU5" s="6">
        <f t="shared" si="64"/>
        <v>5.0119703215594402E+138</v>
      </c>
      <c r="EUV5" s="6">
        <f t="shared" si="64"/>
        <v>8.4441632291877365E+138</v>
      </c>
      <c r="EUW5" s="6">
        <f t="shared" si="64"/>
        <v>1.8805836771680271E+139</v>
      </c>
      <c r="EUX5" s="6">
        <f t="shared" si="64"/>
        <v>1.1944105506252775E+138</v>
      </c>
      <c r="EUY5" s="6">
        <f t="shared" si="64"/>
        <v>2.2296455045520838E+138</v>
      </c>
      <c r="EUZ5" s="6">
        <f t="shared" si="64"/>
        <v>5.2319455860171672E+138</v>
      </c>
      <c r="EVA5" s="6">
        <f t="shared" si="64"/>
        <v>8.1095383308889142E+138</v>
      </c>
      <c r="EVB5" s="6">
        <f t="shared" si="64"/>
        <v>1.3662943111377824E+139</v>
      </c>
      <c r="EVC5" s="6">
        <f t="shared" si="64"/>
        <v>3.0428483083461275E+139</v>
      </c>
      <c r="EVD5" s="6">
        <f t="shared" si="64"/>
        <v>1.932596867433176E+138</v>
      </c>
      <c r="EVE5" s="6">
        <f t="shared" si="64"/>
        <v>3.6076422092286797E+138</v>
      </c>
      <c r="EVF5" s="6">
        <f t="shared" si="64"/>
        <v>8.4654657854657636E+138</v>
      </c>
      <c r="EVG5" s="6">
        <f t="shared" si="64"/>
        <v>1.3121508652448356E+139</v>
      </c>
      <c r="EVH5" s="6">
        <f t="shared" si="64"/>
        <v>2.210710634056556E+139</v>
      </c>
      <c r="EVI5" s="6">
        <f t="shared" si="64"/>
        <v>4.9234319855141547E+139</v>
      </c>
      <c r="EVJ5" s="6">
        <f t="shared" si="64"/>
        <v>3.1270074180584535E+138</v>
      </c>
      <c r="EVK5" s="6">
        <f t="shared" si="64"/>
        <v>5.8372877137807635E+138</v>
      </c>
      <c r="EVL5" s="6">
        <f t="shared" si="64"/>
        <v>1.3697411371482931E+139</v>
      </c>
      <c r="EVM5" s="6">
        <f t="shared" si="64"/>
        <v>2.1231046983337271E+139</v>
      </c>
      <c r="EVN5" s="6">
        <f t="shared" si="64"/>
        <v>3.5770049451943384E+139</v>
      </c>
      <c r="EVO5" s="6">
        <f t="shared" si="64"/>
        <v>7.9662802938602822E+139</v>
      </c>
      <c r="EVP5" s="6">
        <f t="shared" si="64"/>
        <v>5.0596042854916299E+138</v>
      </c>
      <c r="EVQ5" s="6">
        <f t="shared" si="64"/>
        <v>9.4449299230094426E+138</v>
      </c>
      <c r="EVR5" s="6">
        <f t="shared" si="64"/>
        <v>2.2162877156948694E+139</v>
      </c>
      <c r="EVS5" s="6">
        <f t="shared" si="64"/>
        <v>3.4352555635785627E+139</v>
      </c>
      <c r="EVT5" s="6">
        <f t="shared" si="64"/>
        <v>5.7877155792508938E+139</v>
      </c>
      <c r="EVU5" s="6">
        <f t="shared" si="64"/>
        <v>1.2889712279374437E+140</v>
      </c>
      <c r="EVV5" s="6">
        <f t="shared" si="64"/>
        <v>8.1866117035500841E+138</v>
      </c>
      <c r="EVW5" s="6">
        <f t="shared" si="64"/>
        <v>1.5282217636790206E+139</v>
      </c>
      <c r="EVX5" s="6">
        <f t="shared" si="64"/>
        <v>3.5860288528431628E+139</v>
      </c>
      <c r="EVY5" s="6">
        <f t="shared" si="64"/>
        <v>5.5583602619122898E+139</v>
      </c>
      <c r="EVZ5" s="6">
        <f t="shared" si="64"/>
        <v>9.3647205244452322E+139</v>
      </c>
      <c r="EWA5" s="6">
        <f t="shared" si="64"/>
        <v>2.0855992573234718E+140</v>
      </c>
      <c r="EWB5" s="6">
        <f t="shared" si="64"/>
        <v>1.3246215989041714E+139</v>
      </c>
      <c r="EWC5" s="6">
        <f t="shared" si="64"/>
        <v>2.4727147559799649E+139</v>
      </c>
      <c r="EWD5" s="6">
        <f t="shared" si="64"/>
        <v>5.8023165685380325E+139</v>
      </c>
      <c r="EWE5" s="6">
        <f t="shared" ref="EWE5:EYP5" si="65">EVS5+EVY5</f>
        <v>8.9936158254908519E+139</v>
      </c>
      <c r="EWF5" s="6">
        <f t="shared" si="65"/>
        <v>1.5152436103696126E+140</v>
      </c>
      <c r="EWG5" s="6">
        <f t="shared" si="65"/>
        <v>3.3745704852609155E+140</v>
      </c>
      <c r="EWH5" s="6">
        <f t="shared" si="65"/>
        <v>2.1432827692591798E+139</v>
      </c>
      <c r="EWI5" s="6">
        <f t="shared" si="65"/>
        <v>4.0009365196589855E+139</v>
      </c>
      <c r="EWJ5" s="6">
        <f t="shared" si="65"/>
        <v>9.3883454213811953E+139</v>
      </c>
      <c r="EWK5" s="6">
        <f t="shared" si="65"/>
        <v>1.4551976087403142E+140</v>
      </c>
      <c r="EWL5" s="6">
        <f t="shared" si="65"/>
        <v>2.4517156628141356E+140</v>
      </c>
      <c r="EWM5" s="6">
        <f t="shared" si="65"/>
        <v>5.4601697425843877E+140</v>
      </c>
      <c r="EWN5" s="6">
        <f t="shared" si="65"/>
        <v>3.4679043681633512E+139</v>
      </c>
      <c r="EWO5" s="6">
        <f t="shared" si="65"/>
        <v>6.4736512756389504E+139</v>
      </c>
      <c r="EWP5" s="6">
        <f t="shared" si="65"/>
        <v>1.5190661989919228E+140</v>
      </c>
      <c r="EWQ5" s="6">
        <f t="shared" si="65"/>
        <v>2.3545591912893994E+140</v>
      </c>
      <c r="EWR5" s="6">
        <f t="shared" si="65"/>
        <v>3.9669592731837482E+140</v>
      </c>
      <c r="EWS5" s="6">
        <f t="shared" si="65"/>
        <v>8.8347402278453024E+140</v>
      </c>
      <c r="EWT5" s="6">
        <f t="shared" si="65"/>
        <v>5.6111871374225312E+139</v>
      </c>
      <c r="EWU5" s="6">
        <f t="shared" si="65"/>
        <v>1.0474587795297936E+140</v>
      </c>
      <c r="EWV5" s="6">
        <f t="shared" si="65"/>
        <v>2.4579007411300424E+140</v>
      </c>
      <c r="EWW5" s="6">
        <f t="shared" si="65"/>
        <v>3.8097568000297135E+140</v>
      </c>
      <c r="EWX5" s="6">
        <f t="shared" si="65"/>
        <v>6.4186749359978838E+140</v>
      </c>
      <c r="EWY5" s="6">
        <f t="shared" si="65"/>
        <v>1.429490997042969E+141</v>
      </c>
      <c r="EWZ5" s="6">
        <f t="shared" si="65"/>
        <v>9.0790915055858819E+139</v>
      </c>
      <c r="EXA5" s="6">
        <f t="shared" si="65"/>
        <v>1.6948239070936886E+140</v>
      </c>
      <c r="EXB5" s="6">
        <f t="shared" si="65"/>
        <v>3.976966940121965E+140</v>
      </c>
      <c r="EXC5" s="6">
        <f t="shared" si="65"/>
        <v>6.1643159913191125E+140</v>
      </c>
      <c r="EXD5" s="6">
        <f t="shared" si="65"/>
        <v>1.0385634209181632E+141</v>
      </c>
      <c r="EXE5" s="6">
        <f t="shared" si="65"/>
        <v>2.3129650198274994E+141</v>
      </c>
      <c r="EXF5" s="6">
        <f t="shared" si="65"/>
        <v>1.4690278643008413E+140</v>
      </c>
      <c r="EXG5" s="6">
        <f t="shared" si="65"/>
        <v>2.7422826866234822E+140</v>
      </c>
      <c r="EXH5" s="6">
        <f t="shared" si="65"/>
        <v>6.4348676812520078E+140</v>
      </c>
      <c r="EXI5" s="6">
        <f t="shared" si="65"/>
        <v>9.9740727913488265E+140</v>
      </c>
      <c r="EXJ5" s="6">
        <f t="shared" si="65"/>
        <v>1.6804309145179514E+141</v>
      </c>
      <c r="EXK5" s="6">
        <f t="shared" si="65"/>
        <v>3.7424560168704683E+141</v>
      </c>
      <c r="EXL5" s="6">
        <f t="shared" si="65"/>
        <v>2.3769370148594297E+140</v>
      </c>
      <c r="EXM5" s="6">
        <f t="shared" si="65"/>
        <v>4.4371065937171704E+140</v>
      </c>
      <c r="EXN5" s="6">
        <f t="shared" si="65"/>
        <v>1.0411834621373972E+141</v>
      </c>
      <c r="EXO5" s="6">
        <f t="shared" si="65"/>
        <v>1.6138388782667939E+141</v>
      </c>
      <c r="EXP5" s="6">
        <f t="shared" si="65"/>
        <v>2.7189943354361145E+141</v>
      </c>
      <c r="EXQ5" s="6">
        <f t="shared" si="65"/>
        <v>6.0554210366979677E+141</v>
      </c>
      <c r="EXR5" s="6">
        <f t="shared" si="65"/>
        <v>3.8459648791602715E+140</v>
      </c>
      <c r="EXS5" s="6">
        <f t="shared" si="65"/>
        <v>7.1793892803406526E+140</v>
      </c>
      <c r="EXT5" s="6">
        <f t="shared" si="65"/>
        <v>1.6846702302625978E+141</v>
      </c>
      <c r="EXU5" s="6">
        <f t="shared" si="65"/>
        <v>2.6112461574016764E+141</v>
      </c>
      <c r="EXV5" s="6">
        <f t="shared" si="65"/>
        <v>4.3994252499540659E+141</v>
      </c>
      <c r="EXW5" s="6">
        <f t="shared" si="65"/>
        <v>9.7978770535684359E+141</v>
      </c>
      <c r="EXX5" s="6">
        <f t="shared" si="65"/>
        <v>6.2229018940197012E+140</v>
      </c>
      <c r="EXY5" s="6">
        <f t="shared" si="65"/>
        <v>1.1616495874057822E+141</v>
      </c>
      <c r="EXZ5" s="6">
        <f t="shared" si="65"/>
        <v>2.725853692399995E+141</v>
      </c>
      <c r="EYA5" s="6">
        <f t="shared" si="65"/>
        <v>4.2250850356684703E+141</v>
      </c>
      <c r="EYB5" s="6">
        <f t="shared" si="65"/>
        <v>7.1184195853901803E+141</v>
      </c>
      <c r="EYC5" s="6">
        <f t="shared" si="65"/>
        <v>1.5853298090266404E+142</v>
      </c>
      <c r="EYD5" s="6">
        <f t="shared" si="65"/>
        <v>1.0068866773179972E+141</v>
      </c>
      <c r="EYE5" s="6">
        <f t="shared" si="65"/>
        <v>1.8795885154398476E+141</v>
      </c>
      <c r="EYF5" s="6">
        <f t="shared" si="65"/>
        <v>4.4105239226625928E+141</v>
      </c>
      <c r="EYG5" s="6">
        <f t="shared" si="65"/>
        <v>6.8363311930701466E+141</v>
      </c>
      <c r="EYH5" s="6">
        <f t="shared" si="65"/>
        <v>1.1517844835344247E+142</v>
      </c>
      <c r="EYI5" s="6">
        <f t="shared" si="65"/>
        <v>2.5651175143834837E+142</v>
      </c>
      <c r="EYJ5" s="6">
        <f t="shared" si="65"/>
        <v>1.6291768667199672E+141</v>
      </c>
      <c r="EYK5" s="6">
        <f t="shared" si="65"/>
        <v>3.0412381028456298E+141</v>
      </c>
      <c r="EYL5" s="6">
        <f t="shared" si="65"/>
        <v>7.1363776150625878E+141</v>
      </c>
      <c r="EYM5" s="6">
        <f t="shared" si="65"/>
        <v>1.1061416228738616E+142</v>
      </c>
      <c r="EYN5" s="6">
        <f t="shared" si="65"/>
        <v>1.8636264420734429E+142</v>
      </c>
      <c r="EYO5" s="6">
        <f t="shared" si="65"/>
        <v>4.1504473234101242E+142</v>
      </c>
      <c r="EYP5" s="6">
        <f t="shared" si="65"/>
        <v>2.6360635440379644E+141</v>
      </c>
      <c r="EYQ5" s="6">
        <f t="shared" ref="EYQ5:FBB5" si="66">EYE5+EYK5</f>
        <v>4.920826618285477E+141</v>
      </c>
      <c r="EYR5" s="6">
        <f t="shared" si="66"/>
        <v>1.1546901537725181E+142</v>
      </c>
      <c r="EYS5" s="6">
        <f t="shared" si="66"/>
        <v>1.7897747421808764E+142</v>
      </c>
      <c r="EYT5" s="6">
        <f t="shared" si="66"/>
        <v>3.0154109256078675E+142</v>
      </c>
      <c r="EYU5" s="6">
        <f t="shared" si="66"/>
        <v>6.7155648377936085E+142</v>
      </c>
      <c r="EYV5" s="6">
        <f t="shared" si="66"/>
        <v>4.2652404107579316E+141</v>
      </c>
      <c r="EYW5" s="6">
        <f t="shared" si="66"/>
        <v>7.9620647211311061E+141</v>
      </c>
      <c r="EYX5" s="6">
        <f t="shared" si="66"/>
        <v>1.8683279152787767E+142</v>
      </c>
      <c r="EYY5" s="6">
        <f t="shared" si="66"/>
        <v>2.8959163650547383E+142</v>
      </c>
      <c r="EYZ5" s="6">
        <f t="shared" si="66"/>
        <v>4.8790373676813104E+142</v>
      </c>
      <c r="EZA5" s="6">
        <f t="shared" si="66"/>
        <v>1.0866012161203733E+143</v>
      </c>
      <c r="EZB5" s="6">
        <f t="shared" si="66"/>
        <v>6.9013039547958967E+141</v>
      </c>
      <c r="EZC5" s="6">
        <f t="shared" si="66"/>
        <v>1.2882891339416583E+142</v>
      </c>
      <c r="EZD5" s="6">
        <f t="shared" si="66"/>
        <v>3.023018069051295E+142</v>
      </c>
      <c r="EZE5" s="6">
        <f t="shared" si="66"/>
        <v>4.6856911072356147E+142</v>
      </c>
      <c r="EZF5" s="6">
        <f t="shared" si="66"/>
        <v>7.8944482932891785E+142</v>
      </c>
      <c r="EZG5" s="6">
        <f t="shared" si="66"/>
        <v>1.7581576998997342E+143</v>
      </c>
      <c r="EZH5" s="6">
        <f t="shared" si="66"/>
        <v>1.1166544365553828E+142</v>
      </c>
      <c r="EZI5" s="6">
        <f t="shared" si="66"/>
        <v>2.0844956060547689E+142</v>
      </c>
      <c r="EZJ5" s="6">
        <f t="shared" si="66"/>
        <v>4.8913459843300723E+142</v>
      </c>
      <c r="EZK5" s="6">
        <f t="shared" si="66"/>
        <v>7.5816074722903531E+142</v>
      </c>
      <c r="EZL5" s="6">
        <f t="shared" si="66"/>
        <v>1.2773485660970489E+143</v>
      </c>
      <c r="EZM5" s="6">
        <f t="shared" si="66"/>
        <v>2.8447589160201075E+143</v>
      </c>
      <c r="EZN5" s="6">
        <f t="shared" si="66"/>
        <v>1.8067848320349724E+142</v>
      </c>
      <c r="EZO5" s="6">
        <f t="shared" si="66"/>
        <v>3.3727847399964272E+142</v>
      </c>
      <c r="EZP5" s="6">
        <f t="shared" si="66"/>
        <v>7.9143640533813673E+142</v>
      </c>
      <c r="EZQ5" s="6">
        <f t="shared" si="66"/>
        <v>1.2267298579525969E+143</v>
      </c>
      <c r="EZR5" s="6">
        <f t="shared" si="66"/>
        <v>2.0667933954259665E+143</v>
      </c>
      <c r="EZS5" s="6">
        <f t="shared" si="66"/>
        <v>4.6029166159198416E+143</v>
      </c>
      <c r="EZT5" s="6">
        <f t="shared" si="66"/>
        <v>2.9234392685903552E+142</v>
      </c>
      <c r="EZU5" s="6">
        <f t="shared" si="66"/>
        <v>5.4572803460511967E+142</v>
      </c>
      <c r="EZV5" s="6">
        <f t="shared" si="66"/>
        <v>1.2805710037711439E+143</v>
      </c>
      <c r="EZW5" s="6">
        <f t="shared" si="66"/>
        <v>1.9848906051816323E+143</v>
      </c>
      <c r="EZX5" s="6">
        <f t="shared" si="66"/>
        <v>3.3441419615230152E+143</v>
      </c>
      <c r="EZY5" s="6">
        <f t="shared" si="66"/>
        <v>7.4476755319399487E+143</v>
      </c>
      <c r="EZZ5" s="6">
        <f t="shared" si="66"/>
        <v>4.7302241006253273E+142</v>
      </c>
      <c r="FAA5" s="6">
        <f t="shared" si="66"/>
        <v>8.8300650860476245E+142</v>
      </c>
      <c r="FAB5" s="6">
        <f t="shared" si="66"/>
        <v>2.0720074091092805E+143</v>
      </c>
      <c r="FAC5" s="6">
        <f t="shared" si="66"/>
        <v>3.2116204631342292E+143</v>
      </c>
      <c r="FAD5" s="6">
        <f t="shared" si="66"/>
        <v>5.4109353569489817E+143</v>
      </c>
      <c r="FAE5" s="6">
        <f t="shared" si="66"/>
        <v>1.205059214785979E+144</v>
      </c>
      <c r="FAF5" s="6">
        <f t="shared" si="66"/>
        <v>7.6536633692156825E+142</v>
      </c>
      <c r="FAG5" s="6">
        <f t="shared" si="66"/>
        <v>1.4287345432098821E+143</v>
      </c>
      <c r="FAH5" s="6">
        <f t="shared" si="66"/>
        <v>3.3525784128804243E+143</v>
      </c>
      <c r="FAI5" s="6">
        <f t="shared" si="66"/>
        <v>5.1965110683158619E+143</v>
      </c>
      <c r="FAJ5" s="6">
        <f t="shared" si="66"/>
        <v>8.7550773184719978E+143</v>
      </c>
      <c r="FAK5" s="6">
        <f t="shared" si="66"/>
        <v>1.9498267679799741E+144</v>
      </c>
      <c r="FAL5" s="6">
        <f t="shared" si="66"/>
        <v>1.238388746984101E+143</v>
      </c>
      <c r="FAM5" s="6">
        <f t="shared" si="66"/>
        <v>2.3117410518146446E+143</v>
      </c>
      <c r="FAN5" s="6">
        <f t="shared" si="66"/>
        <v>5.4245858219897052E+143</v>
      </c>
      <c r="FAO5" s="6">
        <f t="shared" si="66"/>
        <v>8.4081315314500907E+143</v>
      </c>
      <c r="FAP5" s="6">
        <f t="shared" si="66"/>
        <v>1.416601267542098E+144</v>
      </c>
      <c r="FAQ5" s="6">
        <f t="shared" si="66"/>
        <v>3.1548859827659533E+144</v>
      </c>
      <c r="FAR5" s="6">
        <f t="shared" si="66"/>
        <v>2.0037550839056693E+143</v>
      </c>
      <c r="FAS5" s="6">
        <f t="shared" si="66"/>
        <v>3.7404755950245267E+143</v>
      </c>
      <c r="FAT5" s="6">
        <f t="shared" si="66"/>
        <v>8.7771642348701291E+143</v>
      </c>
      <c r="FAU5" s="6">
        <f t="shared" si="66"/>
        <v>1.3604642599765953E+144</v>
      </c>
      <c r="FAV5" s="6">
        <f t="shared" si="66"/>
        <v>2.2921089993892978E+144</v>
      </c>
      <c r="FAW5" s="6">
        <f t="shared" si="66"/>
        <v>5.1047127507459274E+144</v>
      </c>
      <c r="FAX5" s="6">
        <f t="shared" si="66"/>
        <v>3.2421438308897706E+143</v>
      </c>
      <c r="FAY5" s="6">
        <f t="shared" si="66"/>
        <v>6.0522166468391713E+143</v>
      </c>
      <c r="FAZ5" s="6">
        <f t="shared" si="66"/>
        <v>1.4201750056859834E+144</v>
      </c>
      <c r="FBA5" s="6">
        <f t="shared" si="66"/>
        <v>2.2012774131216043E+144</v>
      </c>
      <c r="FBB5" s="6">
        <f t="shared" si="66"/>
        <v>3.7087102669313958E+144</v>
      </c>
      <c r="FBC5" s="6">
        <f t="shared" ref="FBC5:FDN5" si="67">FAQ5+FAW5</f>
        <v>8.2595987335118806E+144</v>
      </c>
      <c r="FBD5" s="6">
        <f t="shared" si="67"/>
        <v>5.2458989147954403E+143</v>
      </c>
      <c r="FBE5" s="6">
        <f t="shared" si="67"/>
        <v>9.7926922418636971E+143</v>
      </c>
      <c r="FBF5" s="6">
        <f t="shared" si="67"/>
        <v>2.2978914291729962E+144</v>
      </c>
      <c r="FBG5" s="6">
        <f t="shared" si="67"/>
        <v>3.5617416730981998E+144</v>
      </c>
      <c r="FBH5" s="6">
        <f t="shared" si="67"/>
        <v>6.000819266320694E+144</v>
      </c>
      <c r="FBI5" s="6">
        <f t="shared" si="67"/>
        <v>1.3364311484257809E+145</v>
      </c>
      <c r="FBJ5" s="6">
        <f t="shared" si="67"/>
        <v>8.4880427456852109E+143</v>
      </c>
      <c r="FBK5" s="6">
        <f t="shared" si="67"/>
        <v>1.5844908888702869E+144</v>
      </c>
      <c r="FBL5" s="6">
        <f t="shared" si="67"/>
        <v>3.7180664348589798E+144</v>
      </c>
      <c r="FBM5" s="6">
        <f t="shared" si="67"/>
        <v>5.7630190862198041E+144</v>
      </c>
      <c r="FBN5" s="6">
        <f t="shared" si="67"/>
        <v>9.7095295332520898E+144</v>
      </c>
      <c r="FBO5" s="6">
        <f t="shared" si="67"/>
        <v>2.1623910217769688E+145</v>
      </c>
      <c r="FBP5" s="6">
        <f t="shared" si="67"/>
        <v>1.3733941660480651E+144</v>
      </c>
      <c r="FBQ5" s="6">
        <f t="shared" si="67"/>
        <v>2.5637601130566566E+144</v>
      </c>
      <c r="FBR5" s="6">
        <f t="shared" si="67"/>
        <v>6.015957864031976E+144</v>
      </c>
      <c r="FBS5" s="6">
        <f t="shared" si="67"/>
        <v>9.3247607593180045E+144</v>
      </c>
      <c r="FBT5" s="6">
        <f t="shared" si="67"/>
        <v>1.5710348799572784E+145</v>
      </c>
      <c r="FBU5" s="6">
        <f t="shared" si="67"/>
        <v>3.4988221702027499E+145</v>
      </c>
      <c r="FBV5" s="6">
        <f t="shared" si="67"/>
        <v>2.2221984406165864E+144</v>
      </c>
      <c r="FBW5" s="6">
        <f t="shared" si="67"/>
        <v>4.1482510019269435E+144</v>
      </c>
      <c r="FBX5" s="6">
        <f t="shared" si="67"/>
        <v>9.7340242988909557E+144</v>
      </c>
      <c r="FBY5" s="6">
        <f t="shared" si="67"/>
        <v>1.5087779845537809E+145</v>
      </c>
      <c r="FBZ5" s="6">
        <f t="shared" si="67"/>
        <v>2.5419878332824875E+145</v>
      </c>
      <c r="FCA5" s="6">
        <f t="shared" si="67"/>
        <v>5.6612131919797182E+145</v>
      </c>
      <c r="FCB5" s="6">
        <f t="shared" si="67"/>
        <v>3.5955926066646517E+144</v>
      </c>
      <c r="FCC5" s="6">
        <f t="shared" si="67"/>
        <v>6.7120111149836009E+144</v>
      </c>
      <c r="FCD5" s="6">
        <f t="shared" si="67"/>
        <v>1.5749982162922932E+145</v>
      </c>
      <c r="FCE5" s="6">
        <f t="shared" si="67"/>
        <v>2.4412540604855813E+145</v>
      </c>
      <c r="FCF5" s="6">
        <f t="shared" si="67"/>
        <v>4.1130227132397656E+145</v>
      </c>
      <c r="FCG5" s="6">
        <f t="shared" si="67"/>
        <v>9.1600353621824681E+145</v>
      </c>
      <c r="FCH5" s="6">
        <f t="shared" si="67"/>
        <v>5.8177910472812381E+144</v>
      </c>
      <c r="FCI5" s="6">
        <f t="shared" si="67"/>
        <v>1.0860262116910544E+145</v>
      </c>
      <c r="FCJ5" s="6">
        <f t="shared" si="67"/>
        <v>2.5484006461813885E+145</v>
      </c>
      <c r="FCK5" s="6">
        <f t="shared" si="67"/>
        <v>3.9500320450393622E+145</v>
      </c>
      <c r="FCL5" s="6">
        <f t="shared" si="67"/>
        <v>6.6550105465222537E+145</v>
      </c>
      <c r="FCM5" s="6">
        <f t="shared" si="67"/>
        <v>1.4821248554162186E+146</v>
      </c>
      <c r="FCN5" s="6">
        <f t="shared" si="67"/>
        <v>9.4133836539458904E+144</v>
      </c>
      <c r="FCO5" s="6">
        <f t="shared" si="67"/>
        <v>1.7572273231894145E+145</v>
      </c>
      <c r="FCP5" s="6">
        <f t="shared" si="67"/>
        <v>4.1233988624736821E+145</v>
      </c>
      <c r="FCQ5" s="6">
        <f t="shared" si="67"/>
        <v>6.3912861055249432E+145</v>
      </c>
      <c r="FCR5" s="6">
        <f t="shared" si="67"/>
        <v>1.0768033259762019E+146</v>
      </c>
      <c r="FCS5" s="6">
        <f t="shared" si="67"/>
        <v>2.3981283916344652E+146</v>
      </c>
      <c r="FCT5" s="6">
        <f t="shared" si="67"/>
        <v>1.523117470122713E+145</v>
      </c>
      <c r="FCU5" s="6">
        <f t="shared" si="67"/>
        <v>2.8432535348804688E+145</v>
      </c>
      <c r="FCV5" s="6">
        <f t="shared" si="67"/>
        <v>6.6717995086550706E+145</v>
      </c>
      <c r="FCW5" s="6">
        <f t="shared" si="67"/>
        <v>1.0341318150564307E+146</v>
      </c>
      <c r="FCX5" s="6">
        <f t="shared" si="67"/>
        <v>1.7423043806284273E+146</v>
      </c>
      <c r="FCY5" s="6">
        <f t="shared" si="67"/>
        <v>3.8802532470506841E+146</v>
      </c>
      <c r="FCZ5" s="6">
        <f t="shared" si="67"/>
        <v>2.464455835517302E+145</v>
      </c>
      <c r="FDA5" s="6">
        <f t="shared" si="67"/>
        <v>4.6004808580698833E+145</v>
      </c>
      <c r="FDB5" s="6">
        <f t="shared" si="67"/>
        <v>1.0795198371128753E+146</v>
      </c>
      <c r="FDC5" s="6">
        <f t="shared" si="67"/>
        <v>1.673260425608925E+146</v>
      </c>
      <c r="FDD5" s="6">
        <f t="shared" si="67"/>
        <v>2.8191077066046294E+146</v>
      </c>
      <c r="FDE5" s="6">
        <f t="shared" si="67"/>
        <v>6.2783816386851493E+146</v>
      </c>
      <c r="FDF5" s="6">
        <f t="shared" si="67"/>
        <v>3.9875733056400153E+145</v>
      </c>
      <c r="FDG5" s="6">
        <f t="shared" si="67"/>
        <v>7.4437343929503516E+145</v>
      </c>
      <c r="FDH5" s="6">
        <f t="shared" si="67"/>
        <v>1.7466997879783823E+146</v>
      </c>
      <c r="FDI5" s="6">
        <f t="shared" si="67"/>
        <v>2.7073922406653558E+146</v>
      </c>
      <c r="FDJ5" s="6">
        <f t="shared" si="67"/>
        <v>4.5614120872330572E+146</v>
      </c>
      <c r="FDK5" s="6">
        <f t="shared" si="67"/>
        <v>1.0158634885735832E+147</v>
      </c>
      <c r="FDL5" s="6">
        <f t="shared" si="67"/>
        <v>6.4520291411573171E+145</v>
      </c>
      <c r="FDM5" s="6">
        <f t="shared" si="67"/>
        <v>1.2044215251020235E+146</v>
      </c>
      <c r="FDN5" s="6">
        <f t="shared" si="67"/>
        <v>2.8262196250912578E+146</v>
      </c>
      <c r="FDO5" s="6">
        <f t="shared" ref="FDO5:FFZ5" si="68">FDC5+FDI5</f>
        <v>4.380652666274281E+146</v>
      </c>
      <c r="FDP5" s="6">
        <f t="shared" si="68"/>
        <v>7.3805197938376866E+146</v>
      </c>
      <c r="FDQ5" s="6">
        <f t="shared" si="68"/>
        <v>1.6437016524420981E+147</v>
      </c>
      <c r="FDR5" s="6">
        <f t="shared" si="68"/>
        <v>1.0439602446797332E+146</v>
      </c>
      <c r="FDS5" s="6">
        <f t="shared" si="68"/>
        <v>1.9487949643970586E+146</v>
      </c>
      <c r="FDT5" s="6">
        <f t="shared" si="68"/>
        <v>4.5729194130696404E+146</v>
      </c>
      <c r="FDU5" s="6">
        <f t="shared" si="68"/>
        <v>7.0880449069396369E+146</v>
      </c>
      <c r="FDV5" s="6">
        <f t="shared" si="68"/>
        <v>1.1941931881070744E+147</v>
      </c>
      <c r="FDW5" s="6">
        <f t="shared" si="68"/>
        <v>2.6595651410156813E+147</v>
      </c>
      <c r="FDX5" s="6">
        <f t="shared" si="68"/>
        <v>1.6891631587954649E+146</v>
      </c>
      <c r="FDY5" s="6">
        <f t="shared" si="68"/>
        <v>3.1532164894990819E+146</v>
      </c>
      <c r="FDZ5" s="6">
        <f t="shared" si="68"/>
        <v>7.3991390381608982E+146</v>
      </c>
      <c r="FEA5" s="6">
        <f t="shared" si="68"/>
        <v>1.1468697573213917E+147</v>
      </c>
      <c r="FEB5" s="6">
        <f t="shared" si="68"/>
        <v>1.932245167490843E+147</v>
      </c>
      <c r="FEC5" s="6">
        <f t="shared" si="68"/>
        <v>4.3032667934577798E+147</v>
      </c>
      <c r="FED5" s="6">
        <f t="shared" si="68"/>
        <v>2.7331234034751984E+146</v>
      </c>
      <c r="FEE5" s="6">
        <f t="shared" si="68"/>
        <v>5.1020114538961408E+146</v>
      </c>
      <c r="FEF5" s="6">
        <f t="shared" si="68"/>
        <v>1.1972058451230539E+147</v>
      </c>
      <c r="FEG5" s="6">
        <f t="shared" si="68"/>
        <v>1.8556742480153552E+147</v>
      </c>
      <c r="FEH5" s="6">
        <f t="shared" si="68"/>
        <v>3.1264383555979174E+147</v>
      </c>
      <c r="FEI5" s="6">
        <f t="shared" si="68"/>
        <v>6.9628319344734604E+147</v>
      </c>
      <c r="FEJ5" s="6">
        <f t="shared" si="68"/>
        <v>4.4222865622706633E+146</v>
      </c>
      <c r="FEK5" s="6">
        <f t="shared" si="68"/>
        <v>8.2552279433952227E+146</v>
      </c>
      <c r="FEL5" s="6">
        <f t="shared" si="68"/>
        <v>1.9371197489391435E+147</v>
      </c>
      <c r="FEM5" s="6">
        <f t="shared" si="68"/>
        <v>3.0025440053367469E+147</v>
      </c>
      <c r="FEN5" s="6">
        <f t="shared" si="68"/>
        <v>5.0586835230887605E+147</v>
      </c>
      <c r="FEO5" s="6">
        <f t="shared" si="68"/>
        <v>1.126609872793124E+148</v>
      </c>
      <c r="FEP5" s="6">
        <f t="shared" si="68"/>
        <v>7.1554099657458617E+146</v>
      </c>
      <c r="FEQ5" s="6">
        <f t="shared" si="68"/>
        <v>1.3357239397291363E+147</v>
      </c>
      <c r="FER5" s="6">
        <f t="shared" si="68"/>
        <v>3.1343255940621975E+147</v>
      </c>
      <c r="FES5" s="6">
        <f t="shared" si="68"/>
        <v>4.8582182533521021E+147</v>
      </c>
      <c r="FET5" s="6">
        <f t="shared" si="68"/>
        <v>8.1851218786866776E+147</v>
      </c>
      <c r="FEU5" s="6">
        <f t="shared" si="68"/>
        <v>1.8228930662404702E+148</v>
      </c>
      <c r="FEV5" s="6">
        <f t="shared" si="68"/>
        <v>1.1577696528016525E+147</v>
      </c>
      <c r="FEW5" s="6">
        <f t="shared" si="68"/>
        <v>2.1612467340686588E+147</v>
      </c>
      <c r="FEX5" s="6">
        <f t="shared" si="68"/>
        <v>5.071445343001341E+147</v>
      </c>
      <c r="FEY5" s="6">
        <f t="shared" si="68"/>
        <v>7.8607622586888498E+147</v>
      </c>
      <c r="FEZ5" s="6">
        <f t="shared" si="68"/>
        <v>1.3243805401775438E+148</v>
      </c>
      <c r="FFA5" s="6">
        <f t="shared" si="68"/>
        <v>2.9495029390335944E+148</v>
      </c>
      <c r="FFB5" s="6">
        <f t="shared" si="68"/>
        <v>1.8733106493762387E+147</v>
      </c>
      <c r="FFC5" s="6">
        <f t="shared" si="68"/>
        <v>3.4969706737977953E+147</v>
      </c>
      <c r="FFD5" s="6">
        <f t="shared" si="68"/>
        <v>8.2057709370635392E+147</v>
      </c>
      <c r="FFE5" s="6">
        <f t="shared" si="68"/>
        <v>1.2718980512040953E+148</v>
      </c>
      <c r="FFF5" s="6">
        <f t="shared" si="68"/>
        <v>2.1428927280462116E+148</v>
      </c>
      <c r="FFG5" s="6">
        <f t="shared" si="68"/>
        <v>4.7723960052740646E+148</v>
      </c>
      <c r="FFH5" s="6">
        <f t="shared" si="68"/>
        <v>3.0310803021778912E+147</v>
      </c>
      <c r="FFI5" s="6">
        <f t="shared" si="68"/>
        <v>5.6582174078664541E+147</v>
      </c>
      <c r="FFJ5" s="6">
        <f t="shared" si="68"/>
        <v>1.3277216280064881E+148</v>
      </c>
      <c r="FFK5" s="6">
        <f t="shared" si="68"/>
        <v>2.0579742770729802E+148</v>
      </c>
      <c r="FFL5" s="6">
        <f t="shared" si="68"/>
        <v>3.4672732682237554E+148</v>
      </c>
      <c r="FFM5" s="6">
        <f t="shared" si="68"/>
        <v>7.7218989443076589E+148</v>
      </c>
      <c r="FFN5" s="6">
        <f t="shared" si="68"/>
        <v>4.9043909515541299E+147</v>
      </c>
      <c r="FFO5" s="6">
        <f t="shared" si="68"/>
        <v>9.1551880816642494E+147</v>
      </c>
      <c r="FFP5" s="6">
        <f t="shared" si="68"/>
        <v>2.148298721712842E+148</v>
      </c>
      <c r="FFQ5" s="6">
        <f t="shared" si="68"/>
        <v>3.3298723282770755E+148</v>
      </c>
      <c r="FFR5" s="6">
        <f t="shared" si="68"/>
        <v>5.6101659962699669E+148</v>
      </c>
      <c r="FFS5" s="6">
        <f t="shared" si="68"/>
        <v>1.2494294949581724E+149</v>
      </c>
      <c r="FFT5" s="6">
        <f t="shared" si="68"/>
        <v>7.9354712537320218E+147</v>
      </c>
      <c r="FFU5" s="6">
        <f t="shared" si="68"/>
        <v>1.4813405489530704E+148</v>
      </c>
      <c r="FFV5" s="6">
        <f t="shared" si="68"/>
        <v>3.4760203497193304E+148</v>
      </c>
      <c r="FFW5" s="6">
        <f t="shared" si="68"/>
        <v>5.3878466053500552E+148</v>
      </c>
      <c r="FFX5" s="6">
        <f t="shared" si="68"/>
        <v>9.0774392644937217E+148</v>
      </c>
      <c r="FFY5" s="6">
        <f t="shared" si="68"/>
        <v>2.0216193893889383E+149</v>
      </c>
      <c r="FFZ5" s="6">
        <f t="shared" si="68"/>
        <v>1.2839862205286152E+148</v>
      </c>
      <c r="FGA5" s="6">
        <f t="shared" ref="FGA5:FIL5" si="69">FFO5+FFU5</f>
        <v>2.3968593571194954E+148</v>
      </c>
      <c r="FGB5" s="6">
        <f t="shared" si="69"/>
        <v>5.6243190714321724E+148</v>
      </c>
      <c r="FGC5" s="6">
        <f t="shared" si="69"/>
        <v>8.7177189336271312E+148</v>
      </c>
      <c r="FGD5" s="6">
        <f t="shared" si="69"/>
        <v>1.468760526076369E+149</v>
      </c>
      <c r="FGE5" s="6">
        <f t="shared" si="69"/>
        <v>3.2710488843471105E+149</v>
      </c>
      <c r="FGF5" s="6">
        <f t="shared" si="69"/>
        <v>2.0775333459018173E+148</v>
      </c>
      <c r="FGG5" s="6">
        <f t="shared" si="69"/>
        <v>3.8781999060725658E+148</v>
      </c>
      <c r="FGH5" s="6">
        <f t="shared" si="69"/>
        <v>9.1003394211515028E+148</v>
      </c>
      <c r="FGI5" s="6">
        <f t="shared" si="69"/>
        <v>1.4105565538977186E+149</v>
      </c>
      <c r="FGJ5" s="6">
        <f t="shared" si="69"/>
        <v>2.3765044525257411E+149</v>
      </c>
      <c r="FGK5" s="6">
        <f t="shared" si="69"/>
        <v>5.2926682737360492E+149</v>
      </c>
      <c r="FGL5" s="6">
        <f t="shared" si="69"/>
        <v>3.3615195664304328E+148</v>
      </c>
      <c r="FGM5" s="6">
        <f t="shared" si="69"/>
        <v>6.2750592631920611E+148</v>
      </c>
      <c r="FGN5" s="6">
        <f t="shared" si="69"/>
        <v>1.4724658492583674E+149</v>
      </c>
      <c r="FGO5" s="6">
        <f t="shared" si="69"/>
        <v>2.2823284472604315E+149</v>
      </c>
      <c r="FGP5" s="6">
        <f t="shared" si="69"/>
        <v>3.8452649786021101E+149</v>
      </c>
      <c r="FGQ5" s="6">
        <f t="shared" si="69"/>
        <v>8.5637171580831606E+149</v>
      </c>
      <c r="FGR5" s="6">
        <f t="shared" si="69"/>
        <v>5.4390529123322507E+148</v>
      </c>
      <c r="FGS5" s="6">
        <f t="shared" si="69"/>
        <v>1.0153259169264627E+149</v>
      </c>
      <c r="FGT5" s="6">
        <f t="shared" si="69"/>
        <v>2.3824997913735176E+149</v>
      </c>
      <c r="FGU5" s="6">
        <f t="shared" si="69"/>
        <v>3.6928850011581504E+149</v>
      </c>
      <c r="FGV5" s="6">
        <f t="shared" si="69"/>
        <v>6.2217694311278513E+149</v>
      </c>
      <c r="FGW5" s="6">
        <f t="shared" si="69"/>
        <v>1.385638543181921E+150</v>
      </c>
      <c r="FGX5" s="6">
        <f t="shared" si="69"/>
        <v>8.8005724787626835E+148</v>
      </c>
      <c r="FGY5" s="6">
        <f t="shared" si="69"/>
        <v>1.6428318432456687E+149</v>
      </c>
      <c r="FGZ5" s="6">
        <f t="shared" si="69"/>
        <v>3.854965640631885E+149</v>
      </c>
      <c r="FHA5" s="6">
        <f t="shared" si="69"/>
        <v>5.9752134484185819E+149</v>
      </c>
      <c r="FHB5" s="6">
        <f t="shared" si="69"/>
        <v>1.0067034409729962E+150</v>
      </c>
      <c r="FHC5" s="6">
        <f t="shared" si="69"/>
        <v>2.2420102589902372E+150</v>
      </c>
      <c r="FHD5" s="6">
        <f t="shared" si="69"/>
        <v>1.4239625391094935E+149</v>
      </c>
      <c r="FHE5" s="6">
        <f t="shared" si="69"/>
        <v>2.6581577601721315E+149</v>
      </c>
      <c r="FHF5" s="6">
        <f t="shared" si="69"/>
        <v>6.237465432005403E+149</v>
      </c>
      <c r="FHG5" s="6">
        <f t="shared" si="69"/>
        <v>9.6680984495767323E+149</v>
      </c>
      <c r="FHH5" s="6">
        <f t="shared" si="69"/>
        <v>1.6288803840857813E+150</v>
      </c>
      <c r="FHI5" s="6">
        <f t="shared" si="69"/>
        <v>3.627648802172158E+150</v>
      </c>
      <c r="FHJ5" s="6">
        <f t="shared" si="69"/>
        <v>2.304019786985762E+149</v>
      </c>
      <c r="FHK5" s="6">
        <f t="shared" si="69"/>
        <v>4.3009896034177997E+149</v>
      </c>
      <c r="FHL5" s="6">
        <f t="shared" si="69"/>
        <v>1.0092431072637288E+150</v>
      </c>
      <c r="FHM5" s="6">
        <f t="shared" si="69"/>
        <v>1.5643311897995315E+150</v>
      </c>
      <c r="FHN5" s="6">
        <f t="shared" si="69"/>
        <v>2.6355838250587775E+150</v>
      </c>
      <c r="FHO5" s="6">
        <f t="shared" si="69"/>
        <v>5.8696590611623953E+150</v>
      </c>
      <c r="FHP5" s="6">
        <f t="shared" si="69"/>
        <v>3.7279823260952555E+149</v>
      </c>
      <c r="FHQ5" s="6">
        <f t="shared" si="69"/>
        <v>6.9591473635899308E+149</v>
      </c>
      <c r="FHR5" s="6">
        <f t="shared" si="69"/>
        <v>1.6329896504642691E+150</v>
      </c>
      <c r="FHS5" s="6">
        <f t="shared" si="69"/>
        <v>2.5311410347572048E+150</v>
      </c>
      <c r="FHT5" s="6">
        <f t="shared" si="69"/>
        <v>4.2644642091445588E+150</v>
      </c>
      <c r="FHU5" s="6">
        <f t="shared" si="69"/>
        <v>9.497307863334554E+150</v>
      </c>
      <c r="FHV5" s="6">
        <f t="shared" si="69"/>
        <v>6.0320021130810171E+149</v>
      </c>
      <c r="FHW5" s="6">
        <f t="shared" si="69"/>
        <v>1.1260136967007731E+150</v>
      </c>
      <c r="FHX5" s="6">
        <f t="shared" si="69"/>
        <v>2.6422327577279978E+150</v>
      </c>
      <c r="FHY5" s="6">
        <f t="shared" si="69"/>
        <v>4.0954722245567366E+150</v>
      </c>
      <c r="FHZ5" s="6">
        <f t="shared" si="69"/>
        <v>6.9000480342033366E+150</v>
      </c>
      <c r="FIA5" s="6">
        <f t="shared" si="69"/>
        <v>1.5366966924496949E+151</v>
      </c>
      <c r="FIB5" s="6">
        <f t="shared" si="69"/>
        <v>9.7599844391762717E+149</v>
      </c>
      <c r="FIC5" s="6">
        <f t="shared" si="69"/>
        <v>1.821928433059766E+150</v>
      </c>
      <c r="FID5" s="6">
        <f t="shared" si="69"/>
        <v>4.2752224081922672E+150</v>
      </c>
      <c r="FIE5" s="6">
        <f t="shared" si="69"/>
        <v>6.6266132593139418E+150</v>
      </c>
      <c r="FIF5" s="6">
        <f t="shared" si="69"/>
        <v>1.1164512243347896E+151</v>
      </c>
      <c r="FIG5" s="6">
        <f t="shared" si="69"/>
        <v>2.4864274787831503E+151</v>
      </c>
      <c r="FIH5" s="6">
        <f t="shared" si="69"/>
        <v>1.5791986552257289E+150</v>
      </c>
      <c r="FII5" s="6">
        <f t="shared" si="69"/>
        <v>2.9479421297605392E+150</v>
      </c>
      <c r="FIJ5" s="6">
        <f t="shared" si="69"/>
        <v>6.9174551659202658E+150</v>
      </c>
      <c r="FIK5" s="6">
        <f t="shared" si="69"/>
        <v>1.0722085483870678E+151</v>
      </c>
      <c r="FIL5" s="6">
        <f t="shared" si="69"/>
        <v>1.8064560277551231E+151</v>
      </c>
      <c r="FIM5" s="6">
        <f t="shared" ref="FIM5:FKX5" si="70">FIA5+FIG5</f>
        <v>4.0231241712328448E+151</v>
      </c>
      <c r="FIN5" s="6">
        <f t="shared" si="70"/>
        <v>2.555197099143356E+150</v>
      </c>
      <c r="FIO5" s="6">
        <f t="shared" si="70"/>
        <v>4.7698705628203051E+150</v>
      </c>
      <c r="FIP5" s="6">
        <f t="shared" si="70"/>
        <v>1.1192677574112533E+151</v>
      </c>
      <c r="FIQ5" s="6">
        <f t="shared" si="70"/>
        <v>1.734869874318462E+151</v>
      </c>
      <c r="FIR5" s="6">
        <f t="shared" si="70"/>
        <v>2.9229072520899127E+151</v>
      </c>
      <c r="FIS5" s="6">
        <f t="shared" si="70"/>
        <v>6.5095516500159954E+151</v>
      </c>
      <c r="FIT5" s="6">
        <f t="shared" si="70"/>
        <v>4.1343957543690849E+150</v>
      </c>
      <c r="FIU5" s="6">
        <f t="shared" si="70"/>
        <v>7.7178126925808443E+150</v>
      </c>
      <c r="FIV5" s="6">
        <f t="shared" si="70"/>
        <v>1.81101327400328E+151</v>
      </c>
      <c r="FIW5" s="6">
        <f t="shared" si="70"/>
        <v>2.8070784227055296E+151</v>
      </c>
      <c r="FIX5" s="6">
        <f t="shared" si="70"/>
        <v>4.7293632798450359E+151</v>
      </c>
      <c r="FIY5" s="6">
        <f t="shared" si="70"/>
        <v>1.0532675821248841E+152</v>
      </c>
      <c r="FIZ5" s="6">
        <f t="shared" si="70"/>
        <v>6.6895928535124413E+150</v>
      </c>
      <c r="FJA5" s="6">
        <f t="shared" si="70"/>
        <v>1.2487683255401149E+151</v>
      </c>
      <c r="FJB5" s="6">
        <f t="shared" si="70"/>
        <v>2.9302810314145332E+151</v>
      </c>
      <c r="FJC5" s="6">
        <f t="shared" si="70"/>
        <v>4.5419482970239916E+151</v>
      </c>
      <c r="FJD5" s="6">
        <f t="shared" si="70"/>
        <v>7.652270531934948E+151</v>
      </c>
      <c r="FJE5" s="6">
        <f t="shared" si="70"/>
        <v>1.7042227471264837E+152</v>
      </c>
      <c r="FJF5" s="6">
        <f t="shared" si="70"/>
        <v>1.0823988607881527E+151</v>
      </c>
      <c r="FJG5" s="6">
        <f t="shared" si="70"/>
        <v>2.0205495947981993E+151</v>
      </c>
      <c r="FJH5" s="6">
        <f t="shared" si="70"/>
        <v>4.7412943054178132E+151</v>
      </c>
      <c r="FJI5" s="6">
        <f t="shared" si="70"/>
        <v>7.3490267197295211E+151</v>
      </c>
      <c r="FJJ5" s="6">
        <f t="shared" si="70"/>
        <v>1.2381633811779984E+152</v>
      </c>
      <c r="FJK5" s="6">
        <f t="shared" si="70"/>
        <v>2.7574903292513678E+152</v>
      </c>
      <c r="FJL5" s="6">
        <f t="shared" si="70"/>
        <v>1.7513581461393968E+151</v>
      </c>
      <c r="FJM5" s="6">
        <f t="shared" si="70"/>
        <v>3.2693179203383142E+151</v>
      </c>
      <c r="FJN5" s="6">
        <f t="shared" si="70"/>
        <v>7.6715753368323464E+151</v>
      </c>
      <c r="FJO5" s="6">
        <f t="shared" si="70"/>
        <v>1.1890975016753514E+152</v>
      </c>
      <c r="FJP5" s="6">
        <f t="shared" si="70"/>
        <v>2.0033904343714933E+152</v>
      </c>
      <c r="FJQ5" s="6">
        <f t="shared" si="70"/>
        <v>4.4617130763778519E+152</v>
      </c>
      <c r="FJR5" s="6">
        <f t="shared" si="70"/>
        <v>2.8337570069275495E+151</v>
      </c>
      <c r="FJS5" s="6">
        <f t="shared" si="70"/>
        <v>5.2898675151365132E+151</v>
      </c>
      <c r="FJT5" s="6">
        <f t="shared" si="70"/>
        <v>1.241286964225016E+152</v>
      </c>
      <c r="FJU5" s="6">
        <f t="shared" si="70"/>
        <v>1.9240001736483036E+152</v>
      </c>
      <c r="FJV5" s="6">
        <f t="shared" si="70"/>
        <v>3.2415538155494915E+152</v>
      </c>
      <c r="FJW5" s="6">
        <f t="shared" si="70"/>
        <v>7.2192034056292198E+152</v>
      </c>
      <c r="FJX5" s="6">
        <f t="shared" si="70"/>
        <v>4.5851151530669464E+151</v>
      </c>
      <c r="FJY5" s="6">
        <f t="shared" si="70"/>
        <v>8.5591854354748268E+151</v>
      </c>
      <c r="FJZ5" s="6">
        <f t="shared" si="70"/>
        <v>2.0084444979082508E+152</v>
      </c>
      <c r="FKA5" s="6">
        <f t="shared" si="70"/>
        <v>3.113097675323655E+152</v>
      </c>
      <c r="FKB5" s="6">
        <f t="shared" si="70"/>
        <v>5.2449442499209847E+152</v>
      </c>
      <c r="FKC5" s="6">
        <f t="shared" si="70"/>
        <v>1.1680916482007073E+153</v>
      </c>
      <c r="FKD5" s="6">
        <f t="shared" si="70"/>
        <v>7.4188721599944959E+151</v>
      </c>
      <c r="FKE5" s="6">
        <f t="shared" si="70"/>
        <v>1.3849052950611339E+152</v>
      </c>
      <c r="FKF5" s="6">
        <f t="shared" si="70"/>
        <v>3.2497314621332668E+152</v>
      </c>
      <c r="FKG5" s="6">
        <f t="shared" si="70"/>
        <v>5.0370978489719591E+152</v>
      </c>
      <c r="FKH5" s="6">
        <f t="shared" si="70"/>
        <v>8.4864980654704753E+152</v>
      </c>
      <c r="FKI5" s="6">
        <f t="shared" si="70"/>
        <v>1.8900119887636293E+153</v>
      </c>
      <c r="FKJ5" s="6">
        <f t="shared" si="70"/>
        <v>1.2003987313061443E+152</v>
      </c>
      <c r="FKK5" s="6">
        <f t="shared" si="70"/>
        <v>2.2408238386086163E+152</v>
      </c>
      <c r="FKL5" s="6">
        <f t="shared" si="70"/>
        <v>5.2581759600415176E+152</v>
      </c>
      <c r="FKM5" s="6">
        <f t="shared" si="70"/>
        <v>8.1501955242956136E+152</v>
      </c>
      <c r="FKN5" s="6">
        <f t="shared" si="70"/>
        <v>1.3731442315391461E+153</v>
      </c>
      <c r="FKO5" s="6">
        <f t="shared" si="70"/>
        <v>3.0581036369643366E+153</v>
      </c>
      <c r="FKP5" s="6">
        <f t="shared" si="70"/>
        <v>1.942285947305594E+152</v>
      </c>
      <c r="FKQ5" s="6">
        <f t="shared" si="70"/>
        <v>3.6257291336697502E+152</v>
      </c>
      <c r="FKR5" s="6">
        <f t="shared" si="70"/>
        <v>8.5079074221747848E+152</v>
      </c>
      <c r="FKS5" s="6">
        <f t="shared" si="70"/>
        <v>1.3187293373267573E+153</v>
      </c>
      <c r="FKT5" s="6">
        <f t="shared" si="70"/>
        <v>2.2217940380861936E+153</v>
      </c>
      <c r="FKU5" s="6">
        <f t="shared" si="70"/>
        <v>4.9481156257279663E+153</v>
      </c>
      <c r="FKV5" s="6">
        <f t="shared" si="70"/>
        <v>3.142684678611738E+152</v>
      </c>
      <c r="FKW5" s="6">
        <f t="shared" si="70"/>
        <v>5.8665529722783661E+152</v>
      </c>
      <c r="FKX5" s="6">
        <f t="shared" si="70"/>
        <v>1.3766083382216302E+153</v>
      </c>
      <c r="FKY5" s="6">
        <f t="shared" ref="FKY5:FNJ5" si="71">FKM5+FKS5</f>
        <v>2.1337488897563186E+153</v>
      </c>
      <c r="FKZ5" s="6">
        <f t="shared" si="71"/>
        <v>3.5949382696253393E+153</v>
      </c>
      <c r="FLA5" s="6">
        <f t="shared" si="71"/>
        <v>8.0062192626923036E+153</v>
      </c>
      <c r="FLB5" s="6">
        <f t="shared" si="71"/>
        <v>5.0849706259173325E+152</v>
      </c>
      <c r="FLC5" s="6">
        <f t="shared" si="71"/>
        <v>9.4922821059481167E+152</v>
      </c>
      <c r="FLD5" s="6">
        <f t="shared" si="71"/>
        <v>2.2273990804391087E+153</v>
      </c>
      <c r="FLE5" s="6">
        <f t="shared" si="71"/>
        <v>3.4524782270830763E+153</v>
      </c>
      <c r="FLF5" s="6">
        <f t="shared" si="71"/>
        <v>5.8167323077115326E+153</v>
      </c>
      <c r="FLG5" s="6">
        <f t="shared" si="71"/>
        <v>1.295433488842027E+154</v>
      </c>
      <c r="FLH5" s="6">
        <f t="shared" si="71"/>
        <v>8.2276553045290705E+152</v>
      </c>
      <c r="FLI5" s="6">
        <f t="shared" si="71"/>
        <v>1.5358835078226483E+153</v>
      </c>
      <c r="FLJ5" s="6">
        <f t="shared" si="71"/>
        <v>3.6040074186607388E+153</v>
      </c>
      <c r="FLK5" s="6">
        <f t="shared" si="71"/>
        <v>5.5862271168393949E+153</v>
      </c>
      <c r="FLL5" s="6">
        <f t="shared" si="71"/>
        <v>9.4116705773368719E+153</v>
      </c>
      <c r="FLM5" s="6">
        <f t="shared" si="71"/>
        <v>2.0960554151112574E+154</v>
      </c>
      <c r="FLN5" s="6">
        <f t="shared" si="71"/>
        <v>1.3312625930446403E+153</v>
      </c>
      <c r="FLO5" s="6">
        <f t="shared" si="71"/>
        <v>2.48511171841746E+153</v>
      </c>
      <c r="FLP5" s="6">
        <f t="shared" si="71"/>
        <v>5.8314064990998479E+153</v>
      </c>
      <c r="FLQ5" s="6">
        <f t="shared" si="71"/>
        <v>9.0387053439224719E+153</v>
      </c>
      <c r="FLR5" s="6">
        <f t="shared" si="71"/>
        <v>1.5228402885048404E+154</v>
      </c>
      <c r="FLS5" s="6">
        <f t="shared" si="71"/>
        <v>3.3914889039532846E+154</v>
      </c>
      <c r="FLT5" s="6">
        <f t="shared" si="71"/>
        <v>2.1540281234975475E+153</v>
      </c>
      <c r="FLU5" s="6">
        <f t="shared" si="71"/>
        <v>4.0209952262401084E+153</v>
      </c>
      <c r="FLV5" s="6">
        <f t="shared" si="71"/>
        <v>9.4354139177605859E+153</v>
      </c>
      <c r="FLW5" s="6">
        <f t="shared" si="71"/>
        <v>1.4624932460761868E+154</v>
      </c>
      <c r="FLX5" s="6">
        <f t="shared" si="71"/>
        <v>2.4640073462385276E+154</v>
      </c>
      <c r="FLY5" s="6">
        <f t="shared" si="71"/>
        <v>5.4875443190645426E+154</v>
      </c>
      <c r="FLZ5" s="6">
        <f t="shared" si="71"/>
        <v>3.4852907165421875E+153</v>
      </c>
      <c r="FMA5" s="6">
        <f t="shared" si="71"/>
        <v>6.5061069446575684E+153</v>
      </c>
      <c r="FMB5" s="6">
        <f t="shared" si="71"/>
        <v>1.5266820416860432E+154</v>
      </c>
      <c r="FMC5" s="6">
        <f t="shared" si="71"/>
        <v>2.366363780468434E+154</v>
      </c>
      <c r="FMD5" s="6">
        <f t="shared" si="71"/>
        <v>3.9868476347433681E+154</v>
      </c>
      <c r="FME5" s="6">
        <f t="shared" si="71"/>
        <v>8.8790332230178273E+154</v>
      </c>
      <c r="FMF5" s="6">
        <f t="shared" si="71"/>
        <v>5.639318840039735E+153</v>
      </c>
      <c r="FMG5" s="6">
        <f t="shared" si="71"/>
        <v>1.0527102170897678E+154</v>
      </c>
      <c r="FMH5" s="6">
        <f t="shared" si="71"/>
        <v>2.4702234334621018E+154</v>
      </c>
      <c r="FMI5" s="6">
        <f t="shared" si="71"/>
        <v>3.8288570265446204E+154</v>
      </c>
      <c r="FMJ5" s="6">
        <f t="shared" si="71"/>
        <v>6.4508549809818957E+154</v>
      </c>
      <c r="FMK5" s="6">
        <f t="shared" si="71"/>
        <v>1.4366577542082369E+155</v>
      </c>
      <c r="FML5" s="6">
        <f t="shared" si="71"/>
        <v>9.1246095565819217E+153</v>
      </c>
      <c r="FMM5" s="6">
        <f t="shared" si="71"/>
        <v>1.7033209115555244E+154</v>
      </c>
      <c r="FMN5" s="6">
        <f t="shared" si="71"/>
        <v>3.9969054751481453E+154</v>
      </c>
      <c r="FMO5" s="6">
        <f t="shared" si="71"/>
        <v>6.1952208070130544E+154</v>
      </c>
      <c r="FMP5" s="6">
        <f t="shared" si="71"/>
        <v>1.0437702615725264E+155</v>
      </c>
      <c r="FMQ5" s="6">
        <f t="shared" si="71"/>
        <v>2.3245610765100195E+155</v>
      </c>
      <c r="FMR5" s="6">
        <f t="shared" si="71"/>
        <v>1.4763928396621656E+154</v>
      </c>
      <c r="FMS5" s="6">
        <f t="shared" si="71"/>
        <v>2.7560311286452925E+154</v>
      </c>
      <c r="FMT5" s="6">
        <f t="shared" si="71"/>
        <v>6.4671289086102469E+154</v>
      </c>
      <c r="FMU5" s="6">
        <f t="shared" si="71"/>
        <v>1.0024077833557675E+155</v>
      </c>
      <c r="FMV5" s="6">
        <f t="shared" si="71"/>
        <v>1.688855759670716E+155</v>
      </c>
      <c r="FMW5" s="6">
        <f t="shared" si="71"/>
        <v>3.7612188307182563E+155</v>
      </c>
      <c r="FMX5" s="6">
        <f t="shared" si="71"/>
        <v>2.3888537953203578E+154</v>
      </c>
      <c r="FMY5" s="6">
        <f t="shared" si="71"/>
        <v>4.4593520402008169E+154</v>
      </c>
      <c r="FMZ5" s="6">
        <f t="shared" si="71"/>
        <v>1.0464034383758392E+155</v>
      </c>
      <c r="FNA5" s="6">
        <f t="shared" si="71"/>
        <v>1.621929864057073E+155</v>
      </c>
      <c r="FNB5" s="6">
        <f t="shared" si="71"/>
        <v>2.7326260212432422E+155</v>
      </c>
      <c r="FNC5" s="6">
        <f t="shared" si="71"/>
        <v>6.0857799072282763E+155</v>
      </c>
      <c r="FND5" s="6">
        <f t="shared" si="71"/>
        <v>3.8652466349825237E+154</v>
      </c>
      <c r="FNE5" s="6">
        <f t="shared" si="71"/>
        <v>7.21538316884611E+154</v>
      </c>
      <c r="FNF5" s="6">
        <f t="shared" si="71"/>
        <v>1.6931163292368639E+155</v>
      </c>
      <c r="FNG5" s="6">
        <f t="shared" si="71"/>
        <v>2.6243376474128407E+155</v>
      </c>
      <c r="FNH5" s="6">
        <f t="shared" si="71"/>
        <v>4.4214817809139584E+155</v>
      </c>
      <c r="FNI5" s="6">
        <f t="shared" si="71"/>
        <v>9.8469987379465322E+155</v>
      </c>
      <c r="FNJ5" s="6">
        <f t="shared" si="71"/>
        <v>6.2541004303028814E+154</v>
      </c>
      <c r="FNK5" s="6">
        <f t="shared" ref="FNK5:FPV5" si="72">FMY5+FNE5</f>
        <v>1.1674735209046926E+155</v>
      </c>
      <c r="FNL5" s="6">
        <f t="shared" si="72"/>
        <v>2.7395197676127029E+155</v>
      </c>
      <c r="FNM5" s="6">
        <f t="shared" si="72"/>
        <v>4.2462675114699138E+155</v>
      </c>
      <c r="FNN5" s="6">
        <f t="shared" si="72"/>
        <v>7.1541078021572006E+155</v>
      </c>
      <c r="FNO5" s="6">
        <f t="shared" si="72"/>
        <v>1.5932778645174808E+156</v>
      </c>
      <c r="FNP5" s="6">
        <f t="shared" si="72"/>
        <v>1.0119347065285405E+155</v>
      </c>
      <c r="FNQ5" s="6">
        <f t="shared" si="72"/>
        <v>1.8890118377893036E+155</v>
      </c>
      <c r="FNR5" s="6">
        <f t="shared" si="72"/>
        <v>4.4326360968495666E+155</v>
      </c>
      <c r="FNS5" s="6">
        <f t="shared" si="72"/>
        <v>6.8706051588827545E+155</v>
      </c>
      <c r="FNT5" s="6">
        <f t="shared" si="72"/>
        <v>1.1575589583071158E+156</v>
      </c>
      <c r="FNU5" s="6">
        <f t="shared" si="72"/>
        <v>2.5779777383121339E+156</v>
      </c>
      <c r="FNV5" s="6">
        <f t="shared" si="72"/>
        <v>1.6373447495588287E+155</v>
      </c>
      <c r="FNW5" s="6">
        <f t="shared" si="72"/>
        <v>3.0564853586939963E+155</v>
      </c>
      <c r="FNX5" s="6">
        <f t="shared" si="72"/>
        <v>7.1721558644622694E+155</v>
      </c>
      <c r="FNY5" s="6">
        <f t="shared" si="72"/>
        <v>1.1116872670352669E+156</v>
      </c>
      <c r="FNZ5" s="6">
        <f t="shared" si="72"/>
        <v>1.8729697385228359E+156</v>
      </c>
      <c r="FOA5" s="6">
        <f t="shared" si="72"/>
        <v>4.1712556028296149E+156</v>
      </c>
      <c r="FOB5" s="6">
        <f t="shared" si="72"/>
        <v>2.6492794560873693E+155</v>
      </c>
      <c r="FOC5" s="6">
        <f t="shared" si="72"/>
        <v>4.9454971964832999E+155</v>
      </c>
      <c r="FOD5" s="6">
        <f t="shared" si="72"/>
        <v>1.1604791961311836E+156</v>
      </c>
      <c r="FOE5" s="6">
        <f t="shared" si="72"/>
        <v>1.7987477829235426E+156</v>
      </c>
      <c r="FOF5" s="6">
        <f t="shared" si="72"/>
        <v>3.0305286968299517E+156</v>
      </c>
      <c r="FOG5" s="6">
        <f t="shared" si="72"/>
        <v>6.7492333411417488E+156</v>
      </c>
      <c r="FOH5" s="6">
        <f t="shared" si="72"/>
        <v>4.2866242056461979E+155</v>
      </c>
      <c r="FOI5" s="6">
        <f t="shared" si="72"/>
        <v>8.0019825551772962E+155</v>
      </c>
      <c r="FOJ5" s="6">
        <f t="shared" si="72"/>
        <v>1.8776947825774104E+156</v>
      </c>
      <c r="FOK5" s="6">
        <f t="shared" si="72"/>
        <v>2.9104350499588095E+156</v>
      </c>
      <c r="FOL5" s="6">
        <f t="shared" si="72"/>
        <v>4.9034984353527879E+156</v>
      </c>
      <c r="FOM5" s="6">
        <f t="shared" si="72"/>
        <v>1.0920488943971364E+157</v>
      </c>
      <c r="FON5" s="6">
        <f t="shared" si="72"/>
        <v>6.9359036617335672E+155</v>
      </c>
      <c r="FOO5" s="6">
        <f t="shared" si="72"/>
        <v>1.2947479751660596E+156</v>
      </c>
      <c r="FOP5" s="6">
        <f t="shared" si="72"/>
        <v>3.038173978708594E+156</v>
      </c>
      <c r="FOQ5" s="6">
        <f t="shared" si="72"/>
        <v>4.7091828328823517E+156</v>
      </c>
      <c r="FOR5" s="6">
        <f t="shared" si="72"/>
        <v>7.9340271321827392E+156</v>
      </c>
      <c r="FOS5" s="6">
        <f t="shared" si="72"/>
        <v>1.7669722285113114E+157</v>
      </c>
      <c r="FOT5" s="6">
        <f t="shared" si="72"/>
        <v>1.1222527867379765E+156</v>
      </c>
      <c r="FOU5" s="6">
        <f t="shared" si="72"/>
        <v>2.094946230683789E+156</v>
      </c>
      <c r="FOV5" s="6">
        <f t="shared" si="72"/>
        <v>4.9158687612860041E+156</v>
      </c>
      <c r="FOW5" s="6">
        <f t="shared" si="72"/>
        <v>7.6196178828411608E+156</v>
      </c>
      <c r="FOX5" s="6">
        <f t="shared" si="72"/>
        <v>1.2837525567535527E+157</v>
      </c>
      <c r="FOY5" s="6">
        <f t="shared" si="72"/>
        <v>2.8590211229084478E+157</v>
      </c>
      <c r="FOZ5" s="6">
        <f t="shared" si="72"/>
        <v>1.8158431529113333E+156</v>
      </c>
      <c r="FPA5" s="6">
        <f t="shared" si="72"/>
        <v>3.3896942058498488E+156</v>
      </c>
      <c r="FPB5" s="6">
        <f t="shared" si="72"/>
        <v>7.9540427399945985E+156</v>
      </c>
      <c r="FPC5" s="6">
        <f t="shared" si="72"/>
        <v>1.2328800715723512E+157</v>
      </c>
      <c r="FPD5" s="6">
        <f t="shared" si="72"/>
        <v>2.0771552699718265E+157</v>
      </c>
      <c r="FPE5" s="6">
        <f t="shared" si="72"/>
        <v>4.6259933514197592E+157</v>
      </c>
      <c r="FPF5" s="6">
        <f t="shared" si="72"/>
        <v>2.93809593964931E+156</v>
      </c>
      <c r="FPG5" s="6">
        <f t="shared" si="72"/>
        <v>5.4846404365336379E+156</v>
      </c>
      <c r="FPH5" s="6">
        <f t="shared" si="72"/>
        <v>1.2869911501280603E+157</v>
      </c>
      <c r="FPI5" s="6">
        <f t="shared" si="72"/>
        <v>1.9948418598564673E+157</v>
      </c>
      <c r="FPJ5" s="6">
        <f t="shared" si="72"/>
        <v>3.3609078267253794E+157</v>
      </c>
      <c r="FPK5" s="6">
        <f t="shared" si="72"/>
        <v>7.4850144743282069E+157</v>
      </c>
      <c r="FPL5" s="6">
        <f t="shared" si="72"/>
        <v>4.7539390925606434E+156</v>
      </c>
      <c r="FPM5" s="6">
        <f t="shared" si="72"/>
        <v>8.8743346423834867E+156</v>
      </c>
      <c r="FPN5" s="6">
        <f t="shared" si="72"/>
        <v>2.0823954241275201E+157</v>
      </c>
      <c r="FPO5" s="6">
        <f t="shared" si="72"/>
        <v>3.2277219314288186E+157</v>
      </c>
      <c r="FPP5" s="6">
        <f t="shared" si="72"/>
        <v>5.4380630966972058E+157</v>
      </c>
      <c r="FPQ5" s="6">
        <f t="shared" si="72"/>
        <v>1.2111007825747965E+158</v>
      </c>
      <c r="FPR5" s="6">
        <f t="shared" si="72"/>
        <v>7.6920350322099534E+156</v>
      </c>
      <c r="FPS5" s="6">
        <f t="shared" si="72"/>
        <v>1.4358975078917125E+157</v>
      </c>
      <c r="FPT5" s="6">
        <f t="shared" si="72"/>
        <v>3.3693865742555805E+157</v>
      </c>
      <c r="FPU5" s="6">
        <f t="shared" si="72"/>
        <v>5.2225637912852859E+157</v>
      </c>
      <c r="FPV5" s="6">
        <f t="shared" si="72"/>
        <v>8.7989709234225852E+157</v>
      </c>
      <c r="FPW5" s="6">
        <f t="shared" ref="FPW5:FSH5" si="73">FPK5+FPQ5</f>
        <v>1.9596022300076174E+158</v>
      </c>
      <c r="FPX5" s="6">
        <f t="shared" si="73"/>
        <v>1.2445974124770597E+157</v>
      </c>
      <c r="FPY5" s="6">
        <f t="shared" si="73"/>
        <v>2.323330972130061E+157</v>
      </c>
      <c r="FPZ5" s="6">
        <f t="shared" si="73"/>
        <v>5.451781998383101E+157</v>
      </c>
      <c r="FQA5" s="6">
        <f t="shared" si="73"/>
        <v>8.4502857227141051E+157</v>
      </c>
      <c r="FQB5" s="6">
        <f t="shared" si="73"/>
        <v>1.423703402011979E+158</v>
      </c>
      <c r="FQC5" s="6">
        <f t="shared" si="73"/>
        <v>3.1707030125824139E+158</v>
      </c>
      <c r="FQD5" s="6">
        <f t="shared" si="73"/>
        <v>2.0138009156980552E+157</v>
      </c>
      <c r="FQE5" s="6">
        <f t="shared" si="73"/>
        <v>3.7592284800217734E+157</v>
      </c>
      <c r="FQF5" s="6">
        <f t="shared" si="73"/>
        <v>8.8211685726386809E+157</v>
      </c>
      <c r="FQG5" s="6">
        <f t="shared" si="73"/>
        <v>1.3672849513999392E+158</v>
      </c>
      <c r="FQH5" s="6">
        <f t="shared" si="73"/>
        <v>2.3036004943542373E+158</v>
      </c>
      <c r="FQI5" s="6">
        <f t="shared" si="73"/>
        <v>5.1303052425900308E+158</v>
      </c>
      <c r="FQJ5" s="6">
        <f t="shared" si="73"/>
        <v>3.2583983281751149E+157</v>
      </c>
      <c r="FQK5" s="6">
        <f t="shared" si="73"/>
        <v>6.0825594521518338E+157</v>
      </c>
      <c r="FQL5" s="6">
        <f t="shared" si="73"/>
        <v>1.4272950571021783E+158</v>
      </c>
      <c r="FQM5" s="6">
        <f t="shared" si="73"/>
        <v>2.2123135236713497E+158</v>
      </c>
      <c r="FQN5" s="6">
        <f t="shared" si="73"/>
        <v>3.7273038963662162E+158</v>
      </c>
      <c r="FQO5" s="6">
        <f t="shared" si="73"/>
        <v>8.3010082551724452E+158</v>
      </c>
      <c r="FQP5" s="6">
        <f t="shared" si="73"/>
        <v>5.27219924387317E+157</v>
      </c>
      <c r="FQQ5" s="6">
        <f t="shared" si="73"/>
        <v>9.8417879321736073E+157</v>
      </c>
      <c r="FQR5" s="6">
        <f t="shared" si="73"/>
        <v>2.3094119143660466E+158</v>
      </c>
      <c r="FQS5" s="6">
        <f t="shared" si="73"/>
        <v>3.5795984750712886E+158</v>
      </c>
      <c r="FQT5" s="6">
        <f t="shared" si="73"/>
        <v>6.0309043907204535E+158</v>
      </c>
      <c r="FQU5" s="6">
        <f t="shared" si="73"/>
        <v>1.3431313497762476E+159</v>
      </c>
      <c r="FQV5" s="6">
        <f t="shared" si="73"/>
        <v>8.5305975720482849E+157</v>
      </c>
      <c r="FQW5" s="6">
        <f t="shared" si="73"/>
        <v>1.5924347384325441E+158</v>
      </c>
      <c r="FQX5" s="6">
        <f t="shared" si="73"/>
        <v>3.7367069714682249E+158</v>
      </c>
      <c r="FQY5" s="6">
        <f t="shared" si="73"/>
        <v>5.7919119987426378E+158</v>
      </c>
      <c r="FQZ5" s="6">
        <f t="shared" si="73"/>
        <v>9.7582082870866707E+158</v>
      </c>
      <c r="FRA5" s="6">
        <f t="shared" si="73"/>
        <v>2.1732321752934923E+159</v>
      </c>
      <c r="FRB5" s="6">
        <f t="shared" si="73"/>
        <v>1.3802796815921455E+158</v>
      </c>
      <c r="FRC5" s="6">
        <f t="shared" si="73"/>
        <v>2.5766135316499051E+158</v>
      </c>
      <c r="FRD5" s="6">
        <f t="shared" si="73"/>
        <v>6.0461188858342716E+158</v>
      </c>
      <c r="FRE5" s="6">
        <f t="shared" si="73"/>
        <v>9.3715104738139264E+158</v>
      </c>
      <c r="FRF5" s="6">
        <f t="shared" si="73"/>
        <v>1.5789112677807125E+159</v>
      </c>
      <c r="FRG5" s="6">
        <f t="shared" si="73"/>
        <v>3.5163635250697399E+159</v>
      </c>
      <c r="FRH5" s="6">
        <f t="shared" si="73"/>
        <v>2.2333394387969737E+158</v>
      </c>
      <c r="FRI5" s="6">
        <f t="shared" si="73"/>
        <v>4.1690482700824489E+158</v>
      </c>
      <c r="FRJ5" s="6">
        <f t="shared" si="73"/>
        <v>9.7828258573024956E+158</v>
      </c>
      <c r="FRK5" s="6">
        <f t="shared" si="73"/>
        <v>1.5163422472556564E+159</v>
      </c>
      <c r="FRL5" s="6">
        <f t="shared" si="73"/>
        <v>2.5547320964893796E+159</v>
      </c>
      <c r="FRM5" s="6">
        <f t="shared" si="73"/>
        <v>5.6895957003632322E+159</v>
      </c>
      <c r="FRN5" s="6">
        <f t="shared" si="73"/>
        <v>3.6136191203891192E+158</v>
      </c>
      <c r="FRO5" s="6">
        <f t="shared" si="73"/>
        <v>6.745661801732354E+158</v>
      </c>
      <c r="FRP5" s="6">
        <f t="shared" si="73"/>
        <v>1.5828944743136766E+159</v>
      </c>
      <c r="FRQ5" s="6">
        <f t="shared" si="73"/>
        <v>2.4534932946370489E+159</v>
      </c>
      <c r="FRR5" s="6">
        <f t="shared" si="73"/>
        <v>4.1336433642700925E+159</v>
      </c>
      <c r="FRS5" s="6">
        <f t="shared" si="73"/>
        <v>9.2059592254329729E+159</v>
      </c>
      <c r="FRT5" s="6">
        <f t="shared" si="73"/>
        <v>5.846958559186093E+158</v>
      </c>
      <c r="FRU5" s="6">
        <f t="shared" si="73"/>
        <v>1.0914710071814804E+159</v>
      </c>
      <c r="FRV5" s="6">
        <f t="shared" si="73"/>
        <v>2.5611770600439262E+159</v>
      </c>
      <c r="FRW5" s="6">
        <f t="shared" si="73"/>
        <v>3.9698355418927051E+159</v>
      </c>
      <c r="FRX5" s="6">
        <f t="shared" si="73"/>
        <v>6.6883754607594717E+159</v>
      </c>
      <c r="FRY5" s="6">
        <f t="shared" si="73"/>
        <v>1.4895554925796204E+160</v>
      </c>
      <c r="FRZ5" s="6">
        <f t="shared" si="73"/>
        <v>9.4605776795752132E+158</v>
      </c>
      <c r="FSA5" s="6">
        <f t="shared" si="73"/>
        <v>1.7660371873547159E+159</v>
      </c>
      <c r="FSB5" s="6">
        <f t="shared" si="73"/>
        <v>4.1440715343576028E+159</v>
      </c>
      <c r="FSC5" s="6">
        <f t="shared" si="73"/>
        <v>6.4233288365297539E+159</v>
      </c>
      <c r="FSD5" s="6">
        <f t="shared" si="73"/>
        <v>1.0822018825029564E+160</v>
      </c>
      <c r="FSE5" s="6">
        <f t="shared" si="73"/>
        <v>2.4101514151229177E+160</v>
      </c>
      <c r="FSF5" s="6">
        <f t="shared" si="73"/>
        <v>1.5307536238761306E+159</v>
      </c>
      <c r="FSG5" s="6">
        <f t="shared" si="73"/>
        <v>2.8575081945361963E+159</v>
      </c>
      <c r="FSH5" s="6">
        <f t="shared" si="73"/>
        <v>6.705248594401529E+159</v>
      </c>
      <c r="FSI5" s="6">
        <f t="shared" ref="FSI5:FUT5" si="74">FRW5+FSC5</f>
        <v>1.039316437842246E+160</v>
      </c>
      <c r="FSJ5" s="6">
        <f t="shared" si="74"/>
        <v>1.7510394285789037E+160</v>
      </c>
      <c r="FSK5" s="6">
        <f t="shared" si="74"/>
        <v>3.8997069077025385E+160</v>
      </c>
      <c r="FSL5" s="6">
        <f t="shared" si="74"/>
        <v>2.4768113918336519E+159</v>
      </c>
      <c r="FSM5" s="6">
        <f t="shared" si="74"/>
        <v>4.6235453818909126E+159</v>
      </c>
      <c r="FSN5" s="6">
        <f t="shared" si="74"/>
        <v>1.0849320128759131E+160</v>
      </c>
      <c r="FSO5" s="6">
        <f t="shared" si="74"/>
        <v>1.6816493214952214E+160</v>
      </c>
      <c r="FSP5" s="6">
        <f t="shared" si="74"/>
        <v>2.8332413110818602E+160</v>
      </c>
      <c r="FSQ5" s="6">
        <f t="shared" si="74"/>
        <v>6.3098583228254565E+160</v>
      </c>
      <c r="FSR5" s="6">
        <f t="shared" si="74"/>
        <v>4.0075650157097821E+159</v>
      </c>
      <c r="FSS5" s="6">
        <f t="shared" si="74"/>
        <v>7.4810535764271092E+159</v>
      </c>
      <c r="FST5" s="6">
        <f t="shared" si="74"/>
        <v>1.755456872316066E+160</v>
      </c>
      <c r="FSU5" s="6">
        <f t="shared" si="74"/>
        <v>2.7209657593374673E+160</v>
      </c>
      <c r="FSV5" s="6">
        <f t="shared" si="74"/>
        <v>4.5842807396607639E+160</v>
      </c>
      <c r="FSW5" s="6">
        <f t="shared" si="74"/>
        <v>1.0209565230527995E+161</v>
      </c>
      <c r="FSX5" s="6">
        <f t="shared" si="74"/>
        <v>6.4843764075434337E+159</v>
      </c>
      <c r="FSY5" s="6">
        <f t="shared" si="74"/>
        <v>1.2104598958318022E+160</v>
      </c>
      <c r="FSZ5" s="6">
        <f t="shared" si="74"/>
        <v>2.8403888851919791E+160</v>
      </c>
      <c r="FTA5" s="6">
        <f t="shared" si="74"/>
        <v>4.4026150808326887E+160</v>
      </c>
      <c r="FTB5" s="6">
        <f t="shared" si="74"/>
        <v>7.4175220507426241E+160</v>
      </c>
      <c r="FTC5" s="6">
        <f t="shared" si="74"/>
        <v>1.6519423553353453E+161</v>
      </c>
      <c r="FTD5" s="6">
        <f t="shared" si="74"/>
        <v>1.0491941423253216E+160</v>
      </c>
      <c r="FTE5" s="6">
        <f t="shared" si="74"/>
        <v>1.958565253474513E+160</v>
      </c>
      <c r="FTF5" s="6">
        <f t="shared" si="74"/>
        <v>4.5958457575080451E+160</v>
      </c>
      <c r="FTG5" s="6">
        <f t="shared" si="74"/>
        <v>7.1235808401701558E+160</v>
      </c>
      <c r="FTH5" s="6">
        <f t="shared" si="74"/>
        <v>1.2001802790403387E+161</v>
      </c>
      <c r="FTI5" s="6">
        <f t="shared" si="74"/>
        <v>2.6728988783881449E+161</v>
      </c>
      <c r="FTJ5" s="6">
        <f t="shared" si="74"/>
        <v>1.6976317830796651E+160</v>
      </c>
      <c r="FTK5" s="6">
        <f t="shared" si="74"/>
        <v>3.1690251493063153E+160</v>
      </c>
      <c r="FTL5" s="6">
        <f t="shared" si="74"/>
        <v>7.4362346427000242E+160</v>
      </c>
      <c r="FTM5" s="6">
        <f t="shared" si="74"/>
        <v>1.1526195921002846E+161</v>
      </c>
      <c r="FTN5" s="6">
        <f t="shared" si="74"/>
        <v>1.9419324841146011E+161</v>
      </c>
      <c r="FTO5" s="6">
        <f t="shared" si="74"/>
        <v>4.3248412337234902E+161</v>
      </c>
      <c r="FTP5" s="6">
        <f t="shared" si="74"/>
        <v>2.7468259254049867E+160</v>
      </c>
      <c r="FTQ5" s="6">
        <f t="shared" si="74"/>
        <v>5.1275904027808282E+160</v>
      </c>
      <c r="FTR5" s="6">
        <f t="shared" si="74"/>
        <v>1.2032080400208069E+161</v>
      </c>
      <c r="FTS5" s="6">
        <f t="shared" si="74"/>
        <v>1.8649776761173001E+161</v>
      </c>
      <c r="FTT5" s="6">
        <f t="shared" si="74"/>
        <v>3.14211276315494E+161</v>
      </c>
      <c r="FTU5" s="6">
        <f t="shared" si="74"/>
        <v>6.9977401121116351E+161</v>
      </c>
      <c r="FTV5" s="6">
        <f t="shared" si="74"/>
        <v>4.4444577084846518E+160</v>
      </c>
      <c r="FTW5" s="6">
        <f t="shared" si="74"/>
        <v>8.2966155520871435E+160</v>
      </c>
      <c r="FTX5" s="6">
        <f t="shared" si="74"/>
        <v>1.9468315042908093E+161</v>
      </c>
      <c r="FTY5" s="6">
        <f t="shared" si="74"/>
        <v>3.0175972682175847E+161</v>
      </c>
      <c r="FTZ5" s="6">
        <f t="shared" si="74"/>
        <v>5.0840452472695408E+161</v>
      </c>
      <c r="FUA5" s="6">
        <f t="shared" si="74"/>
        <v>1.1322581345835125E+162</v>
      </c>
      <c r="FUB5" s="6">
        <f t="shared" si="74"/>
        <v>7.1912836338896385E+160</v>
      </c>
      <c r="FUC5" s="6">
        <f t="shared" si="74"/>
        <v>1.3424205954867972E+161</v>
      </c>
      <c r="FUD5" s="6">
        <f t="shared" si="74"/>
        <v>3.1500395443116165E+161</v>
      </c>
      <c r="FUE5" s="6">
        <f t="shared" si="74"/>
        <v>4.8825749443348854E+161</v>
      </c>
      <c r="FUF5" s="6">
        <f t="shared" si="74"/>
        <v>8.2261580104244808E+161</v>
      </c>
      <c r="FUG5" s="6">
        <f t="shared" si="74"/>
        <v>1.8320321457946761E+162</v>
      </c>
      <c r="FUH5" s="6">
        <f t="shared" si="74"/>
        <v>1.1635741342374291E+161</v>
      </c>
      <c r="FUI5" s="6">
        <f t="shared" si="74"/>
        <v>2.1720821506955116E+161</v>
      </c>
      <c r="FUJ5" s="6">
        <f t="shared" si="74"/>
        <v>5.0968710486024259E+161</v>
      </c>
      <c r="FUK5" s="6">
        <f t="shared" si="74"/>
        <v>7.9001722125524701E+161</v>
      </c>
      <c r="FUL5" s="6">
        <f t="shared" si="74"/>
        <v>1.3310203257694022E+162</v>
      </c>
      <c r="FUM5" s="6">
        <f t="shared" si="74"/>
        <v>2.9642902803781885E+162</v>
      </c>
      <c r="FUN5" s="6">
        <f t="shared" si="74"/>
        <v>1.8827024976263929E+161</v>
      </c>
      <c r="FUO5" s="6">
        <f t="shared" si="74"/>
        <v>3.5145027461823088E+161</v>
      </c>
      <c r="FUP5" s="6">
        <f t="shared" si="74"/>
        <v>8.2469105929140424E+161</v>
      </c>
      <c r="FUQ5" s="6">
        <f t="shared" si="74"/>
        <v>1.2782747156887355E+162</v>
      </c>
      <c r="FUR5" s="6">
        <f t="shared" si="74"/>
        <v>2.1536361268118503E+162</v>
      </c>
      <c r="FUS5" s="6">
        <f t="shared" si="74"/>
        <v>4.7963224261728642E+162</v>
      </c>
      <c r="FUT5" s="6">
        <f t="shared" si="74"/>
        <v>3.0462766318638218E+161</v>
      </c>
      <c r="FUU5" s="6">
        <f t="shared" ref="FUU5:FXF5" si="75">FUI5+FUO5</f>
        <v>5.6865848968778207E+161</v>
      </c>
      <c r="FUV5" s="6">
        <f t="shared" si="75"/>
        <v>1.3343781641516467E+162</v>
      </c>
      <c r="FUW5" s="6">
        <f t="shared" si="75"/>
        <v>2.0682919369439824E+162</v>
      </c>
      <c r="FUX5" s="6">
        <f t="shared" si="75"/>
        <v>3.4846564525812524E+162</v>
      </c>
      <c r="FUY5" s="6">
        <f t="shared" si="75"/>
        <v>7.7606127065510526E+162</v>
      </c>
      <c r="FUZ5" s="6">
        <f t="shared" si="75"/>
        <v>4.928979129490215E+161</v>
      </c>
      <c r="FVA5" s="6">
        <f t="shared" si="75"/>
        <v>9.20108764306013E+161</v>
      </c>
      <c r="FVB5" s="6">
        <f t="shared" si="75"/>
        <v>2.159069223443051E+162</v>
      </c>
      <c r="FVC5" s="6">
        <f t="shared" si="75"/>
        <v>3.3465666526327177E+162</v>
      </c>
      <c r="FVD5" s="6">
        <f t="shared" si="75"/>
        <v>5.6382925793931027E+162</v>
      </c>
      <c r="FVE5" s="6">
        <f t="shared" si="75"/>
        <v>1.2556935132723917E+163</v>
      </c>
      <c r="FVF5" s="6">
        <f t="shared" si="75"/>
        <v>7.9752557613540368E+161</v>
      </c>
      <c r="FVG5" s="6">
        <f t="shared" si="75"/>
        <v>1.4887672539937952E+162</v>
      </c>
      <c r="FVH5" s="6">
        <f t="shared" si="75"/>
        <v>3.4934473875946977E+162</v>
      </c>
      <c r="FVI5" s="6">
        <f t="shared" si="75"/>
        <v>5.4148585895767001E+162</v>
      </c>
      <c r="FVJ5" s="6">
        <f t="shared" si="75"/>
        <v>9.1229490319743543E+162</v>
      </c>
      <c r="FVK5" s="6">
        <f t="shared" si="75"/>
        <v>2.0317547839274969E+163</v>
      </c>
      <c r="FVL5" s="6">
        <f t="shared" si="75"/>
        <v>1.2904234890844252E+162</v>
      </c>
      <c r="FVM5" s="6">
        <f t="shared" si="75"/>
        <v>2.4088760182998082E+162</v>
      </c>
      <c r="FVN5" s="6">
        <f t="shared" si="75"/>
        <v>5.6525166110377491E+162</v>
      </c>
      <c r="FVO5" s="6">
        <f t="shared" si="75"/>
        <v>8.7614252422094178E+162</v>
      </c>
      <c r="FVP5" s="6">
        <f t="shared" si="75"/>
        <v>1.4761241611367456E+163</v>
      </c>
      <c r="FVQ5" s="6">
        <f t="shared" si="75"/>
        <v>3.2874482971998885E+163</v>
      </c>
      <c r="FVR5" s="6">
        <f t="shared" si="75"/>
        <v>2.087949065219829E+162</v>
      </c>
      <c r="FVS5" s="6">
        <f t="shared" si="75"/>
        <v>3.8976432722936037E+162</v>
      </c>
      <c r="FVT5" s="6">
        <f t="shared" si="75"/>
        <v>9.1459639986324459E+162</v>
      </c>
      <c r="FVU5" s="6">
        <f t="shared" si="75"/>
        <v>1.4176283831786117E+163</v>
      </c>
      <c r="FVV5" s="6">
        <f t="shared" si="75"/>
        <v>2.388419064334181E+163</v>
      </c>
      <c r="FVW5" s="6">
        <f t="shared" si="75"/>
        <v>5.3192030811273854E+163</v>
      </c>
      <c r="FVX5" s="6">
        <f t="shared" si="75"/>
        <v>3.3783725543042542E+162</v>
      </c>
      <c r="FVY5" s="6">
        <f t="shared" si="75"/>
        <v>6.3065192905934119E+162</v>
      </c>
      <c r="FVZ5" s="6">
        <f t="shared" si="75"/>
        <v>1.4798480609670193E+163</v>
      </c>
      <c r="FWA5" s="6">
        <f t="shared" si="75"/>
        <v>2.2937709073995536E+163</v>
      </c>
      <c r="FWB5" s="6">
        <f t="shared" si="75"/>
        <v>3.8645432254709267E+163</v>
      </c>
      <c r="FWC5" s="6">
        <f t="shared" si="75"/>
        <v>8.6066513783272745E+163</v>
      </c>
      <c r="FWD5" s="6">
        <f t="shared" si="75"/>
        <v>5.4663216195240837E+162</v>
      </c>
      <c r="FWE5" s="6">
        <f t="shared" si="75"/>
        <v>1.0204162562887015E+163</v>
      </c>
      <c r="FWF5" s="6">
        <f t="shared" si="75"/>
        <v>2.3944444608302639E+163</v>
      </c>
      <c r="FWG5" s="6">
        <f t="shared" si="75"/>
        <v>3.7113992905781653E+163</v>
      </c>
      <c r="FWH5" s="6">
        <f t="shared" si="75"/>
        <v>6.2529622898051071E+163</v>
      </c>
      <c r="FWI5" s="6">
        <f t="shared" si="75"/>
        <v>1.392585445945466E+164</v>
      </c>
      <c r="FWJ5" s="6">
        <f t="shared" si="75"/>
        <v>8.8446941738283383E+162</v>
      </c>
      <c r="FWK5" s="6">
        <f t="shared" si="75"/>
        <v>1.6510681853480428E+163</v>
      </c>
      <c r="FWL5" s="6">
        <f t="shared" si="75"/>
        <v>3.8742925217972833E+163</v>
      </c>
      <c r="FWM5" s="6">
        <f t="shared" si="75"/>
        <v>6.005170197977719E+163</v>
      </c>
      <c r="FWN5" s="6">
        <f t="shared" si="75"/>
        <v>1.0117505515276034E+164</v>
      </c>
      <c r="FWO5" s="6">
        <f t="shared" si="75"/>
        <v>2.2532505837781934E+164</v>
      </c>
      <c r="FWP5" s="6">
        <f t="shared" si="75"/>
        <v>1.4311015793352422E+163</v>
      </c>
      <c r="FWQ5" s="6">
        <f t="shared" si="75"/>
        <v>2.6714844416367442E+163</v>
      </c>
      <c r="FWR5" s="6">
        <f t="shared" si="75"/>
        <v>6.2687369826275472E+163</v>
      </c>
      <c r="FWS5" s="6">
        <f t="shared" si="75"/>
        <v>9.7165694885558837E+163</v>
      </c>
      <c r="FWT5" s="6">
        <f t="shared" si="75"/>
        <v>1.6370467805081141E+164</v>
      </c>
      <c r="FWU5" s="6">
        <f t="shared" si="75"/>
        <v>3.6458360297236594E+164</v>
      </c>
      <c r="FWV5" s="6">
        <f t="shared" si="75"/>
        <v>2.315570996718076E+163</v>
      </c>
      <c r="FWW5" s="6">
        <f t="shared" si="75"/>
        <v>4.322552626984787E+163</v>
      </c>
      <c r="FWX5" s="6">
        <f t="shared" si="75"/>
        <v>1.014302950442483E+164</v>
      </c>
      <c r="FWY5" s="6">
        <f t="shared" si="75"/>
        <v>1.5721739686533601E+164</v>
      </c>
      <c r="FWZ5" s="6">
        <f t="shared" si="75"/>
        <v>2.6487973320357176E+164</v>
      </c>
      <c r="FXA5" s="6">
        <f t="shared" si="75"/>
        <v>5.8990866135018534E+164</v>
      </c>
      <c r="FXB5" s="6">
        <f t="shared" si="75"/>
        <v>3.7466725760533181E+163</v>
      </c>
      <c r="FXC5" s="6">
        <f t="shared" si="75"/>
        <v>6.9940370686215306E+163</v>
      </c>
      <c r="FXD5" s="6">
        <f t="shared" si="75"/>
        <v>1.6411766487052376E+164</v>
      </c>
      <c r="FXE5" s="6">
        <f t="shared" si="75"/>
        <v>2.5438309175089485E+164</v>
      </c>
      <c r="FXF5" s="6">
        <f t="shared" si="75"/>
        <v>4.2858441125438317E+164</v>
      </c>
      <c r="FXG5" s="6">
        <f t="shared" ref="FXG5:FZR5" si="76">FWU5+FXA5</f>
        <v>9.5449226432255123E+164</v>
      </c>
      <c r="FXH5" s="6">
        <f t="shared" si="76"/>
        <v>6.0622435727713941E+163</v>
      </c>
      <c r="FXI5" s="6">
        <f t="shared" si="76"/>
        <v>1.1316589695606318E+164</v>
      </c>
      <c r="FXJ5" s="6">
        <f t="shared" si="76"/>
        <v>2.6554795991477204E+164</v>
      </c>
      <c r="FXK5" s="6">
        <f t="shared" si="76"/>
        <v>4.1160048861623086E+164</v>
      </c>
      <c r="FXL5" s="6">
        <f t="shared" si="76"/>
        <v>6.9346414445795493E+164</v>
      </c>
      <c r="FXM5" s="6">
        <f t="shared" si="76"/>
        <v>1.5444009256727366E+165</v>
      </c>
      <c r="FXN5" s="6">
        <f t="shared" si="76"/>
        <v>9.8089161488247121E+163</v>
      </c>
      <c r="FXO5" s="6">
        <f t="shared" si="76"/>
        <v>1.8310626764227849E+164</v>
      </c>
      <c r="FXP5" s="6">
        <f t="shared" si="76"/>
        <v>4.2966562478529581E+164</v>
      </c>
      <c r="FXQ5" s="6">
        <f t="shared" si="76"/>
        <v>6.6598358036712571E+164</v>
      </c>
      <c r="FXR5" s="6">
        <f t="shared" si="76"/>
        <v>1.1220485557123381E+165</v>
      </c>
      <c r="FXS5" s="6">
        <f t="shared" si="76"/>
        <v>2.4988931899952878E+165</v>
      </c>
      <c r="FXT5" s="6">
        <f t="shared" si="76"/>
        <v>1.5871159721596105E+164</v>
      </c>
      <c r="FXU5" s="6">
        <f t="shared" si="76"/>
        <v>2.9627216459834167E+164</v>
      </c>
      <c r="FXV5" s="6">
        <f t="shared" si="76"/>
        <v>6.9521358470006785E+164</v>
      </c>
      <c r="FXW5" s="6">
        <f t="shared" si="76"/>
        <v>1.0775840689833566E+165</v>
      </c>
      <c r="FXX5" s="6">
        <f t="shared" si="76"/>
        <v>1.815512700170293E+165</v>
      </c>
      <c r="FXY5" s="6">
        <f t="shared" si="76"/>
        <v>4.0432941156680246E+165</v>
      </c>
      <c r="FXZ5" s="6">
        <f t="shared" si="76"/>
        <v>2.5680075870420816E+164</v>
      </c>
      <c r="FYA5" s="6">
        <f t="shared" si="76"/>
        <v>4.7937843224062018E+164</v>
      </c>
      <c r="FYB5" s="6">
        <f t="shared" si="76"/>
        <v>1.1248792094853637E+165</v>
      </c>
      <c r="FYC5" s="6">
        <f t="shared" si="76"/>
        <v>1.7435676493504823E+165</v>
      </c>
      <c r="FYD5" s="6">
        <f t="shared" si="76"/>
        <v>2.9375612558826313E+165</v>
      </c>
      <c r="FYE5" s="6">
        <f t="shared" si="76"/>
        <v>6.542187305663312E+165</v>
      </c>
      <c r="FYF5" s="6">
        <f t="shared" si="76"/>
        <v>4.1551235592016921E+164</v>
      </c>
      <c r="FYG5" s="6">
        <f t="shared" si="76"/>
        <v>7.7565059683896191E+164</v>
      </c>
      <c r="FYH5" s="6">
        <f t="shared" si="76"/>
        <v>1.8200927941854314E+165</v>
      </c>
      <c r="FYI5" s="6">
        <f t="shared" si="76"/>
        <v>2.8211517183338389E+165</v>
      </c>
      <c r="FYJ5" s="6">
        <f t="shared" si="76"/>
        <v>4.7530739560529242E+165</v>
      </c>
      <c r="FYK5" s="6">
        <f t="shared" si="76"/>
        <v>1.0585481421331337E+166</v>
      </c>
      <c r="FYL5" s="6">
        <f t="shared" si="76"/>
        <v>6.7231311462437731E+164</v>
      </c>
      <c r="FYM5" s="6">
        <f t="shared" si="76"/>
        <v>1.2550290290795821E+165</v>
      </c>
      <c r="FYN5" s="6">
        <f t="shared" si="76"/>
        <v>2.9449720036707949E+165</v>
      </c>
      <c r="FYO5" s="6">
        <f t="shared" si="76"/>
        <v>4.5647193676843212E+165</v>
      </c>
      <c r="FYP5" s="6">
        <f t="shared" si="76"/>
        <v>7.6906352119355563E+165</v>
      </c>
      <c r="FYQ5" s="6">
        <f t="shared" si="76"/>
        <v>1.712766872699465E+166</v>
      </c>
      <c r="FYR5" s="6">
        <f t="shared" si="76"/>
        <v>1.0878254705445465E+165</v>
      </c>
      <c r="FYS5" s="6">
        <f t="shared" si="76"/>
        <v>2.0306796259185442E+165</v>
      </c>
      <c r="FYT5" s="6">
        <f t="shared" si="76"/>
        <v>4.7650647978562267E+165</v>
      </c>
      <c r="FYU5" s="6">
        <f t="shared" si="76"/>
        <v>7.3858710860181604E+165</v>
      </c>
      <c r="FYV5" s="6">
        <f t="shared" si="76"/>
        <v>1.244370916798848E+166</v>
      </c>
      <c r="FYW5" s="6">
        <f t="shared" si="76"/>
        <v>2.7713150148325987E+166</v>
      </c>
      <c r="FYX5" s="6">
        <f t="shared" si="76"/>
        <v>1.7601385851689238E+165</v>
      </c>
      <c r="FYY5" s="6">
        <f t="shared" si="76"/>
        <v>3.2857086549981261E+165</v>
      </c>
      <c r="FYZ5" s="6">
        <f t="shared" si="76"/>
        <v>7.7100368015270207E+165</v>
      </c>
      <c r="FZA5" s="6">
        <f t="shared" si="76"/>
        <v>1.1950590453702482E+166</v>
      </c>
      <c r="FZB5" s="6">
        <f t="shared" si="76"/>
        <v>2.0134344379924037E+166</v>
      </c>
      <c r="FZC5" s="6">
        <f t="shared" si="76"/>
        <v>4.4840818875320637E+166</v>
      </c>
      <c r="FZD5" s="6">
        <f t="shared" si="76"/>
        <v>2.8479640557134705E+165</v>
      </c>
      <c r="FZE5" s="6">
        <f t="shared" si="76"/>
        <v>5.3163882809166703E+165</v>
      </c>
      <c r="FZF5" s="6">
        <f t="shared" si="76"/>
        <v>1.2475101599383247E+166</v>
      </c>
      <c r="FZG5" s="6">
        <f t="shared" si="76"/>
        <v>1.933646153972064E+166</v>
      </c>
      <c r="FZH5" s="6">
        <f t="shared" si="76"/>
        <v>3.2578053547912517E+166</v>
      </c>
      <c r="FZI5" s="6">
        <f t="shared" si="76"/>
        <v>7.255396902364663E+166</v>
      </c>
      <c r="FZJ5" s="6">
        <f t="shared" si="76"/>
        <v>4.6081026408823938E+165</v>
      </c>
      <c r="FZK5" s="6">
        <f t="shared" si="76"/>
        <v>8.6020969359147964E+165</v>
      </c>
      <c r="FZL5" s="6">
        <f t="shared" si="76"/>
        <v>2.0185138400910268E+166</v>
      </c>
      <c r="FZM5" s="6">
        <f t="shared" si="76"/>
        <v>3.1287051993423119E+166</v>
      </c>
      <c r="FZN5" s="6">
        <f t="shared" si="76"/>
        <v>5.2712397927836554E+166</v>
      </c>
      <c r="FZO5" s="6">
        <f t="shared" si="76"/>
        <v>1.1739478789896727E+167</v>
      </c>
      <c r="FZP5" s="6">
        <f t="shared" si="76"/>
        <v>7.4560666965958643E+165</v>
      </c>
      <c r="FZQ5" s="6">
        <f t="shared" si="76"/>
        <v>1.3918485216831467E+166</v>
      </c>
      <c r="FZR5" s="6">
        <f t="shared" si="76"/>
        <v>3.2660240000293516E+166</v>
      </c>
      <c r="FZS5" s="6">
        <f t="shared" ref="FZS5:GCD5" si="77">FZG5+FZM5</f>
        <v>5.0623513533143759E+166</v>
      </c>
      <c r="FZT5" s="6">
        <f t="shared" si="77"/>
        <v>8.5290451475749071E+166</v>
      </c>
      <c r="FZU5" s="6">
        <f t="shared" si="77"/>
        <v>1.899487569226139E+167</v>
      </c>
      <c r="FZV5" s="6">
        <f t="shared" si="77"/>
        <v>1.2064169337478258E+166</v>
      </c>
      <c r="FZW5" s="6">
        <f t="shared" si="77"/>
        <v>2.2520582152746264E+166</v>
      </c>
      <c r="FZX5" s="6">
        <f t="shared" si="77"/>
        <v>5.2845378401203784E+166</v>
      </c>
      <c r="FZY5" s="6">
        <f t="shared" si="77"/>
        <v>8.1910565526566884E+166</v>
      </c>
      <c r="FZZ5" s="6">
        <f t="shared" si="77"/>
        <v>1.3800284940358562E+167</v>
      </c>
      <c r="GAA5" s="6">
        <f t="shared" si="77"/>
        <v>3.073435448215812E+167</v>
      </c>
      <c r="GAB5" s="6">
        <f t="shared" si="77"/>
        <v>1.9520236034074121E+166</v>
      </c>
      <c r="GAC5" s="6">
        <f t="shared" si="77"/>
        <v>3.6439067369577731E+166</v>
      </c>
      <c r="GAD5" s="6">
        <f t="shared" si="77"/>
        <v>8.5505618401497299E+166</v>
      </c>
      <c r="GAE5" s="6">
        <f t="shared" si="77"/>
        <v>1.3253407905971064E+167</v>
      </c>
      <c r="GAF5" s="6">
        <f t="shared" si="77"/>
        <v>2.2329330087933468E+167</v>
      </c>
      <c r="GAG5" s="6">
        <f t="shared" si="77"/>
        <v>4.9729230174419516E+167</v>
      </c>
      <c r="GAH5" s="6">
        <f t="shared" si="77"/>
        <v>3.1584405371552377E+166</v>
      </c>
      <c r="GAI5" s="6">
        <f t="shared" si="77"/>
        <v>5.8959649522323998E+166</v>
      </c>
      <c r="GAJ5" s="6">
        <f t="shared" si="77"/>
        <v>1.383509968027011E+167</v>
      </c>
      <c r="GAK5" s="6">
        <f t="shared" si="77"/>
        <v>2.1444464458627752E+167</v>
      </c>
      <c r="GAL5" s="6">
        <f t="shared" si="77"/>
        <v>3.612961502829203E+167</v>
      </c>
      <c r="GAM5" s="6">
        <f t="shared" si="77"/>
        <v>8.0463584656577636E+167</v>
      </c>
      <c r="GAN5" s="6">
        <f t="shared" si="77"/>
        <v>5.1104641405626498E+166</v>
      </c>
      <c r="GAO5" s="6">
        <f t="shared" si="77"/>
        <v>9.5398716891901723E+166</v>
      </c>
      <c r="GAP5" s="6">
        <f t="shared" si="77"/>
        <v>2.2385661520419839E+167</v>
      </c>
      <c r="GAQ5" s="6">
        <f t="shared" si="77"/>
        <v>3.4697872364598813E+167</v>
      </c>
      <c r="GAR5" s="6">
        <f t="shared" si="77"/>
        <v>5.8458945116225497E+167</v>
      </c>
      <c r="GAS5" s="6">
        <f t="shared" si="77"/>
        <v>1.3019281483099716E+168</v>
      </c>
      <c r="GAT5" s="6">
        <f t="shared" si="77"/>
        <v>8.2689046777178869E+166</v>
      </c>
      <c r="GAU5" s="6">
        <f t="shared" si="77"/>
        <v>1.5435836641422572E+167</v>
      </c>
      <c r="GAV5" s="6">
        <f t="shared" si="77"/>
        <v>3.6220761200689949E+167</v>
      </c>
      <c r="GAW5" s="6">
        <f t="shared" si="77"/>
        <v>5.614233682322656E+167</v>
      </c>
      <c r="GAX5" s="6">
        <f t="shared" si="77"/>
        <v>9.4588560144517532E+167</v>
      </c>
      <c r="GAY5" s="6">
        <f t="shared" si="77"/>
        <v>2.1065639948757481E+168</v>
      </c>
      <c r="GAZ5" s="6">
        <f t="shared" si="77"/>
        <v>1.3379368818280536E+167</v>
      </c>
      <c r="GBA5" s="6">
        <f t="shared" si="77"/>
        <v>2.4975708330612744E+167</v>
      </c>
      <c r="GBB5" s="6">
        <f t="shared" si="77"/>
        <v>5.8606422721109789E+167</v>
      </c>
      <c r="GBC5" s="6">
        <f t="shared" si="77"/>
        <v>9.0840209187825373E+167</v>
      </c>
      <c r="GBD5" s="6">
        <f t="shared" si="77"/>
        <v>1.5304750526074303E+168</v>
      </c>
      <c r="GBE5" s="6">
        <f t="shared" si="77"/>
        <v>3.4084921431857197E+168</v>
      </c>
      <c r="GBF5" s="6">
        <f t="shared" si="77"/>
        <v>2.1648273495998423E+167</v>
      </c>
      <c r="GBG5" s="6">
        <f t="shared" si="77"/>
        <v>4.0411544972035317E+167</v>
      </c>
      <c r="GBH5" s="6">
        <f t="shared" si="77"/>
        <v>9.4827183921799738E+167</v>
      </c>
      <c r="GBI5" s="6">
        <f t="shared" si="77"/>
        <v>1.4698254601105194E+168</v>
      </c>
      <c r="GBJ5" s="6">
        <f t="shared" si="77"/>
        <v>2.4763606540526054E+168</v>
      </c>
      <c r="GBK5" s="6">
        <f t="shared" si="77"/>
        <v>5.5150561380614678E+168</v>
      </c>
      <c r="GBL5" s="6">
        <f t="shared" si="77"/>
        <v>3.5027642314278959E+167</v>
      </c>
      <c r="GBM5" s="6">
        <f t="shared" si="77"/>
        <v>6.5387253302648066E+167</v>
      </c>
      <c r="GBN5" s="6">
        <f t="shared" si="77"/>
        <v>1.5343360664290954E+168</v>
      </c>
      <c r="GBO5" s="6">
        <f t="shared" si="77"/>
        <v>2.3782275519887733E+168</v>
      </c>
      <c r="GBP5" s="6">
        <f t="shared" si="77"/>
        <v>4.0068357066600355E+168</v>
      </c>
      <c r="GBQ5" s="6">
        <f t="shared" si="77"/>
        <v>8.923548281247188E+168</v>
      </c>
      <c r="GBR5" s="6">
        <f t="shared" si="77"/>
        <v>5.6675915810277379E+167</v>
      </c>
      <c r="GBS5" s="6">
        <f t="shared" si="77"/>
        <v>1.0579879827468339E+168</v>
      </c>
      <c r="GBT5" s="6">
        <f t="shared" si="77"/>
        <v>2.4826079056470925E+168</v>
      </c>
      <c r="GBU5" s="6">
        <f t="shared" si="77"/>
        <v>3.8480530120992931E+168</v>
      </c>
      <c r="GBV5" s="6">
        <f t="shared" si="77"/>
        <v>6.4831963607126409E+168</v>
      </c>
      <c r="GBW5" s="6">
        <f t="shared" si="77"/>
        <v>1.4438604419308655E+169</v>
      </c>
      <c r="GBX5" s="6">
        <f t="shared" si="77"/>
        <v>9.1703558124556343E+167</v>
      </c>
      <c r="GBY5" s="6">
        <f t="shared" si="77"/>
        <v>1.7118605157733146E+168</v>
      </c>
      <c r="GBZ5" s="6">
        <f t="shared" si="77"/>
        <v>4.0169439720761875E+168</v>
      </c>
      <c r="GCA5" s="6">
        <f t="shared" si="77"/>
        <v>6.2262805640880664E+168</v>
      </c>
      <c r="GCB5" s="6">
        <f t="shared" si="77"/>
        <v>1.0490032067372677E+169</v>
      </c>
      <c r="GCC5" s="6">
        <f t="shared" si="77"/>
        <v>2.3362152700555843E+169</v>
      </c>
      <c r="GCD5" s="6">
        <f t="shared" si="77"/>
        <v>1.4837947393483371E+168</v>
      </c>
      <c r="GCE5" s="6">
        <f t="shared" ref="GCE5:GEP5" si="78">GBS5+GBY5</f>
        <v>2.7698484985201485E+168</v>
      </c>
      <c r="GCF5" s="6">
        <f t="shared" si="78"/>
        <v>6.49955187772328E+168</v>
      </c>
      <c r="GCG5" s="6">
        <f t="shared" si="78"/>
        <v>1.007433357618736E+169</v>
      </c>
      <c r="GCH5" s="6">
        <f t="shared" si="78"/>
        <v>1.697322842808532E+169</v>
      </c>
      <c r="GCI5" s="6">
        <f t="shared" si="78"/>
        <v>3.7800757119864498E+169</v>
      </c>
      <c r="GCJ5" s="6">
        <f t="shared" si="78"/>
        <v>2.4008303205939003E+168</v>
      </c>
      <c r="GCK5" s="6">
        <f t="shared" si="78"/>
        <v>4.4817090142934627E+168</v>
      </c>
      <c r="GCL5" s="6">
        <f t="shared" si="78"/>
        <v>1.0516495849799467E+169</v>
      </c>
      <c r="GCM5" s="6">
        <f t="shared" si="78"/>
        <v>1.6300614140275426E+169</v>
      </c>
      <c r="GCN5" s="6">
        <f t="shared" si="78"/>
        <v>2.7463260495457997E+169</v>
      </c>
      <c r="GCO5" s="6">
        <f t="shared" si="78"/>
        <v>6.1162909820420347E+169</v>
      </c>
      <c r="GCP5" s="6">
        <f t="shared" si="78"/>
        <v>3.8846250599422379E+168</v>
      </c>
      <c r="GCQ5" s="6">
        <f t="shared" si="78"/>
        <v>7.2515575128136117E+168</v>
      </c>
      <c r="GCR5" s="6">
        <f t="shared" si="78"/>
        <v>1.7016047727522748E+169</v>
      </c>
      <c r="GCS5" s="6">
        <f t="shared" si="78"/>
        <v>2.6374947716462786E+169</v>
      </c>
      <c r="GCT5" s="6">
        <f t="shared" si="78"/>
        <v>4.4436488923543317E+169</v>
      </c>
      <c r="GCU5" s="6">
        <f t="shared" si="78"/>
        <v>9.8963666940284845E+169</v>
      </c>
      <c r="GCV5" s="6">
        <f t="shared" si="78"/>
        <v>6.2854553805361382E+168</v>
      </c>
      <c r="GCW5" s="6">
        <f t="shared" si="78"/>
        <v>1.1733266527107074E+169</v>
      </c>
      <c r="GCX5" s="6">
        <f t="shared" si="78"/>
        <v>2.7532543577322215E+169</v>
      </c>
      <c r="GCY5" s="6">
        <f t="shared" si="78"/>
        <v>4.2675561856738208E+169</v>
      </c>
      <c r="GCZ5" s="6">
        <f t="shared" si="78"/>
        <v>7.1899749419001314E+169</v>
      </c>
      <c r="GDA5" s="6">
        <f t="shared" si="78"/>
        <v>1.6012657676070519E+170</v>
      </c>
      <c r="GDB5" s="6">
        <f t="shared" si="78"/>
        <v>1.0170080440478376E+169</v>
      </c>
      <c r="GDC5" s="6">
        <f t="shared" si="78"/>
        <v>1.8984824039920684E+169</v>
      </c>
      <c r="GDD5" s="6">
        <f t="shared" si="78"/>
        <v>4.4548591304844963E+169</v>
      </c>
      <c r="GDE5" s="6">
        <f t="shared" si="78"/>
        <v>6.9050509573200997E+169</v>
      </c>
      <c r="GDF5" s="6">
        <f t="shared" si="78"/>
        <v>1.1633623834254462E+170</v>
      </c>
      <c r="GDG5" s="6">
        <f t="shared" si="78"/>
        <v>2.5909024370099001E+170</v>
      </c>
      <c r="GDH5" s="6">
        <f t="shared" si="78"/>
        <v>1.6455535821014516E+169</v>
      </c>
      <c r="GDI5" s="6">
        <f t="shared" si="78"/>
        <v>3.071809056702776E+169</v>
      </c>
      <c r="GDJ5" s="6">
        <f t="shared" si="78"/>
        <v>7.2081134882167181E+169</v>
      </c>
      <c r="GDK5" s="6">
        <f t="shared" si="78"/>
        <v>1.1172607142993921E+170</v>
      </c>
      <c r="GDL5" s="6">
        <f t="shared" si="78"/>
        <v>1.8823598776154592E+170</v>
      </c>
      <c r="GDM5" s="6">
        <f t="shared" si="78"/>
        <v>4.192168204616952E+170</v>
      </c>
      <c r="GDN5" s="6">
        <f t="shared" si="78"/>
        <v>2.662561626149289E+169</v>
      </c>
      <c r="GDO5" s="6">
        <f t="shared" si="78"/>
        <v>4.9702914606948445E+169</v>
      </c>
      <c r="GDP5" s="6">
        <f t="shared" si="78"/>
        <v>1.1662972618701214E+170</v>
      </c>
      <c r="GDQ5" s="6">
        <f t="shared" si="78"/>
        <v>1.8077658100314019E+170</v>
      </c>
      <c r="GDR5" s="6">
        <f t="shared" si="78"/>
        <v>3.0457222610409058E+170</v>
      </c>
      <c r="GDS5" s="6">
        <f t="shared" si="78"/>
        <v>6.7830706416268522E+170</v>
      </c>
      <c r="GDT5" s="6">
        <f t="shared" si="78"/>
        <v>4.3081152082507407E+169</v>
      </c>
      <c r="GDU5" s="6">
        <f t="shared" si="78"/>
        <v>8.0421005173976205E+169</v>
      </c>
      <c r="GDV5" s="6">
        <f t="shared" si="78"/>
        <v>1.8871086106917933E+170</v>
      </c>
      <c r="GDW5" s="6">
        <f t="shared" si="78"/>
        <v>2.9250265243307938E+170</v>
      </c>
      <c r="GDX5" s="6">
        <f t="shared" si="78"/>
        <v>4.928082138656365E+170</v>
      </c>
      <c r="GDY5" s="6">
        <f t="shared" si="78"/>
        <v>1.0975238846243804E+171</v>
      </c>
      <c r="GDZ5" s="6">
        <f t="shared" si="78"/>
        <v>6.9706768344000297E+169</v>
      </c>
      <c r="GEA5" s="6">
        <f t="shared" si="78"/>
        <v>1.3012391978092465E+170</v>
      </c>
      <c r="GEB5" s="6">
        <f t="shared" si="78"/>
        <v>3.0534058725619147E+170</v>
      </c>
      <c r="GEC5" s="6">
        <f t="shared" si="78"/>
        <v>4.7327923343621957E+170</v>
      </c>
      <c r="GED5" s="6">
        <f t="shared" si="78"/>
        <v>7.9738043996972708E+170</v>
      </c>
      <c r="GEE5" s="6">
        <f t="shared" si="78"/>
        <v>1.7758309487870656E+171</v>
      </c>
      <c r="GEF5" s="6">
        <f t="shared" si="78"/>
        <v>1.127879204265077E+170</v>
      </c>
      <c r="GEG5" s="6">
        <f t="shared" si="78"/>
        <v>2.1054492495490087E+170</v>
      </c>
      <c r="GEH5" s="6">
        <f t="shared" si="78"/>
        <v>4.940514483253708E+170</v>
      </c>
      <c r="GEI5" s="6">
        <f t="shared" si="78"/>
        <v>7.65781885869299E+170</v>
      </c>
      <c r="GEJ5" s="6">
        <f t="shared" si="78"/>
        <v>1.2901886538353636E+171</v>
      </c>
      <c r="GEK5" s="6">
        <f t="shared" si="78"/>
        <v>2.8733548334114458E+171</v>
      </c>
      <c r="GEL5" s="6">
        <f t="shared" si="78"/>
        <v>1.82494688770508E+170</v>
      </c>
      <c r="GEM5" s="6">
        <f t="shared" si="78"/>
        <v>3.4066884473582549E+170</v>
      </c>
      <c r="GEN5" s="6">
        <f t="shared" si="78"/>
        <v>7.9939203558156232E+170</v>
      </c>
      <c r="GEO5" s="6">
        <f t="shared" si="78"/>
        <v>1.2390611193055185E+171</v>
      </c>
      <c r="GEP5" s="6">
        <f t="shared" si="78"/>
        <v>2.0875690938050907E+171</v>
      </c>
      <c r="GEQ5" s="6">
        <f t="shared" ref="GEQ5:GHB5" si="79">GEE5+GEK5</f>
        <v>4.6491857821985115E+171</v>
      </c>
      <c r="GER5" s="6">
        <f t="shared" si="79"/>
        <v>2.9528260919701573E+170</v>
      </c>
      <c r="GES5" s="6">
        <f t="shared" si="79"/>
        <v>5.5121376969072636E+170</v>
      </c>
      <c r="GET5" s="6">
        <f t="shared" si="79"/>
        <v>1.2934434839069332E+171</v>
      </c>
      <c r="GEU5" s="6">
        <f t="shared" si="79"/>
        <v>2.0048430051748175E+171</v>
      </c>
      <c r="GEV5" s="6">
        <f t="shared" si="79"/>
        <v>3.3777577476404542E+171</v>
      </c>
      <c r="GEW5" s="6">
        <f t="shared" si="79"/>
        <v>7.5225406156099573E+171</v>
      </c>
      <c r="GEX5" s="6">
        <f t="shared" si="79"/>
        <v>4.7777729796752373E+170</v>
      </c>
      <c r="GEY5" s="6">
        <f t="shared" si="79"/>
        <v>8.9188261442655185E+170</v>
      </c>
      <c r="GEZ5" s="6">
        <f t="shared" si="79"/>
        <v>2.0928355194884955E+171</v>
      </c>
      <c r="GFA5" s="6">
        <f t="shared" si="79"/>
        <v>3.2439041244803359E+171</v>
      </c>
      <c r="GFB5" s="6">
        <f t="shared" si="79"/>
        <v>5.4653268414455453E+171</v>
      </c>
      <c r="GFC5" s="6">
        <f t="shared" si="79"/>
        <v>1.217172639780847E+172</v>
      </c>
      <c r="GFD5" s="6">
        <f t="shared" si="79"/>
        <v>7.7305990716453946E+170</v>
      </c>
      <c r="GFE5" s="6">
        <f t="shared" si="79"/>
        <v>1.4430963841172782E+171</v>
      </c>
      <c r="GFF5" s="6">
        <f t="shared" si="79"/>
        <v>3.3862790033954288E+171</v>
      </c>
      <c r="GFG5" s="6">
        <f t="shared" si="79"/>
        <v>5.2487471296551534E+171</v>
      </c>
      <c r="GFH5" s="6">
        <f t="shared" si="79"/>
        <v>8.8430845890859995E+171</v>
      </c>
      <c r="GFI5" s="6">
        <f t="shared" si="79"/>
        <v>1.9694267013418428E+172</v>
      </c>
      <c r="GFJ5" s="6">
        <f t="shared" si="79"/>
        <v>1.2508372051320631E+171</v>
      </c>
      <c r="GFK5" s="6">
        <f t="shared" si="79"/>
        <v>2.33497899854383E+171</v>
      </c>
      <c r="GFL5" s="6">
        <f t="shared" si="79"/>
        <v>5.4791145228839239E+171</v>
      </c>
      <c r="GFM5" s="6">
        <f t="shared" si="79"/>
        <v>8.4926512541354889E+171</v>
      </c>
      <c r="GFN5" s="6">
        <f t="shared" si="79"/>
        <v>1.4308411430531545E+172</v>
      </c>
      <c r="GFO5" s="6">
        <f t="shared" si="79"/>
        <v>3.1865993411226894E+172</v>
      </c>
      <c r="GFP5" s="6">
        <f t="shared" si="79"/>
        <v>2.0238971122966027E+171</v>
      </c>
      <c r="GFQ5" s="6">
        <f t="shared" si="79"/>
        <v>3.7780753826611082E+171</v>
      </c>
      <c r="GFR5" s="6">
        <f t="shared" si="79"/>
        <v>8.8653935262793522E+171</v>
      </c>
      <c r="GFS5" s="6">
        <f t="shared" si="79"/>
        <v>1.3741398383790641E+172</v>
      </c>
      <c r="GFT5" s="6">
        <f t="shared" si="79"/>
        <v>2.3151496019617544E+172</v>
      </c>
      <c r="GFU5" s="6">
        <f t="shared" si="79"/>
        <v>5.1560260424645318E+172</v>
      </c>
      <c r="GFV5" s="6">
        <f t="shared" si="79"/>
        <v>3.2747343174286657E+171</v>
      </c>
      <c r="GFW5" s="6">
        <f t="shared" si="79"/>
        <v>6.1130543812049386E+171</v>
      </c>
      <c r="GFX5" s="6">
        <f t="shared" si="79"/>
        <v>1.4344508049163276E+172</v>
      </c>
      <c r="GFY5" s="6">
        <f t="shared" si="79"/>
        <v>2.2234049637926129E+172</v>
      </c>
      <c r="GFZ5" s="6">
        <f t="shared" si="79"/>
        <v>3.7459907450149088E+172</v>
      </c>
      <c r="GGA5" s="6">
        <f t="shared" si="79"/>
        <v>8.3426253835872212E+172</v>
      </c>
      <c r="GGB5" s="6">
        <f t="shared" si="79"/>
        <v>5.2986314297252684E+171</v>
      </c>
      <c r="GGC5" s="6">
        <f t="shared" si="79"/>
        <v>9.8911297638660459E+171</v>
      </c>
      <c r="GGD5" s="6">
        <f t="shared" si="79"/>
        <v>2.3209901575442628E+172</v>
      </c>
      <c r="GGE5" s="6">
        <f t="shared" si="79"/>
        <v>3.5975448021716767E+172</v>
      </c>
      <c r="GGF5" s="6">
        <f t="shared" si="79"/>
        <v>6.0611403469766628E+172</v>
      </c>
      <c r="GGG5" s="6">
        <f t="shared" si="79"/>
        <v>1.3498651426051752E+173</v>
      </c>
      <c r="GGH5" s="6">
        <f t="shared" si="79"/>
        <v>8.5733657471539341E+171</v>
      </c>
      <c r="GGI5" s="6">
        <f t="shared" si="79"/>
        <v>1.6004184145070986E+172</v>
      </c>
      <c r="GGJ5" s="6">
        <f t="shared" si="79"/>
        <v>3.7554409624605908E+172</v>
      </c>
      <c r="GGK5" s="6">
        <f t="shared" si="79"/>
        <v>5.8209497659642895E+172</v>
      </c>
      <c r="GGL5" s="6">
        <f t="shared" si="79"/>
        <v>9.8071310919915716E+172</v>
      </c>
      <c r="GGM5" s="6">
        <f t="shared" si="79"/>
        <v>2.1841276809638974E+173</v>
      </c>
      <c r="GGN5" s="6">
        <f t="shared" si="79"/>
        <v>1.3871997176879202E+172</v>
      </c>
      <c r="GGO5" s="6">
        <f t="shared" si="79"/>
        <v>2.5895313908937032E+172</v>
      </c>
      <c r="GGP5" s="6">
        <f t="shared" si="79"/>
        <v>6.076431120004854E+172</v>
      </c>
      <c r="GGQ5" s="6">
        <f t="shared" si="79"/>
        <v>9.4184945681359662E+172</v>
      </c>
      <c r="GGR5" s="6">
        <f t="shared" si="79"/>
        <v>1.5868271438968233E+173</v>
      </c>
      <c r="GGS5" s="6">
        <f t="shared" si="79"/>
        <v>3.5339928235690726E+173</v>
      </c>
      <c r="GGT5" s="6">
        <f t="shared" si="79"/>
        <v>2.2445362924033138E+172</v>
      </c>
      <c r="GGU5" s="6">
        <f t="shared" si="79"/>
        <v>4.1899498054008018E+172</v>
      </c>
      <c r="GGV5" s="6">
        <f t="shared" si="79"/>
        <v>9.8318720824654448E+172</v>
      </c>
      <c r="GGW5" s="6">
        <f t="shared" si="79"/>
        <v>1.5239444334100256E+173</v>
      </c>
      <c r="GGX5" s="6">
        <f t="shared" si="79"/>
        <v>2.5675402530959806E+173</v>
      </c>
      <c r="GGY5" s="6">
        <f t="shared" si="79"/>
        <v>5.7181205045329695E+173</v>
      </c>
      <c r="GGZ5" s="6">
        <f t="shared" si="79"/>
        <v>3.6317360100912339E+172</v>
      </c>
      <c r="GHA5" s="6">
        <f t="shared" si="79"/>
        <v>6.7794811962945057E+172</v>
      </c>
      <c r="GHB5" s="6">
        <f t="shared" si="79"/>
        <v>1.5908303202470297E+173</v>
      </c>
      <c r="GHC5" s="6">
        <f t="shared" ref="GHC5:GJN5" si="80">GGQ5+GGW5</f>
        <v>2.4657938902236221E+173</v>
      </c>
      <c r="GHD5" s="6">
        <f t="shared" si="80"/>
        <v>4.1543673969928039E+173</v>
      </c>
      <c r="GHE5" s="6">
        <f t="shared" si="80"/>
        <v>9.2521133281020421E+173</v>
      </c>
      <c r="GHF5" s="6">
        <f t="shared" si="80"/>
        <v>5.8762723024945477E+172</v>
      </c>
      <c r="GHG5" s="6">
        <f t="shared" si="80"/>
        <v>1.0969431001695307E+173</v>
      </c>
      <c r="GHH5" s="6">
        <f t="shared" si="80"/>
        <v>2.5740175284935743E+173</v>
      </c>
      <c r="GHI5" s="6">
        <f t="shared" si="80"/>
        <v>3.9897383236336476E+173</v>
      </c>
      <c r="GHJ5" s="6">
        <f t="shared" si="80"/>
        <v>6.7219076500887845E+173</v>
      </c>
      <c r="GHK5" s="6">
        <f t="shared" si="80"/>
        <v>1.4970233832635012E+174</v>
      </c>
      <c r="GHL5" s="6">
        <f t="shared" si="80"/>
        <v>9.5080083125857809E+172</v>
      </c>
      <c r="GHM5" s="6">
        <f t="shared" si="80"/>
        <v>1.7748912197989813E+173</v>
      </c>
      <c r="GHN5" s="6">
        <f t="shared" si="80"/>
        <v>4.1648478487406041E+173</v>
      </c>
      <c r="GHO5" s="6">
        <f t="shared" si="80"/>
        <v>6.4555322138572697E+173</v>
      </c>
      <c r="GHP5" s="6">
        <f t="shared" si="80"/>
        <v>1.087627504708159E+174</v>
      </c>
      <c r="GHQ5" s="6">
        <f t="shared" si="80"/>
        <v>2.4222347160737054E+174</v>
      </c>
      <c r="GHR5" s="6">
        <f t="shared" si="80"/>
        <v>1.5384280615080327E+173</v>
      </c>
      <c r="GHS5" s="6">
        <f t="shared" si="80"/>
        <v>2.8718343199685122E+173</v>
      </c>
      <c r="GHT5" s="6">
        <f t="shared" si="80"/>
        <v>6.7388653772341779E+173</v>
      </c>
      <c r="GHU5" s="6">
        <f t="shared" si="80"/>
        <v>1.0445270537490918E+174</v>
      </c>
      <c r="GHV5" s="6">
        <f t="shared" si="80"/>
        <v>1.7598182697170374E+174</v>
      </c>
      <c r="GHW5" s="6">
        <f t="shared" si="80"/>
        <v>3.9192580993372067E+174</v>
      </c>
      <c r="GHX5" s="6">
        <f t="shared" si="80"/>
        <v>2.4892288927666108E+173</v>
      </c>
      <c r="GHY5" s="6">
        <f t="shared" si="80"/>
        <v>4.6467255397674932E+173</v>
      </c>
      <c r="GHZ5" s="6">
        <f t="shared" si="80"/>
        <v>1.0903713225974782E+174</v>
      </c>
      <c r="GIA5" s="6">
        <f t="shared" si="80"/>
        <v>1.6900802751348188E+174</v>
      </c>
      <c r="GIB5" s="6">
        <f t="shared" si="80"/>
        <v>2.8474457744251966E+174</v>
      </c>
      <c r="GIC5" s="6">
        <f t="shared" si="80"/>
        <v>6.3414928154109126E+174</v>
      </c>
      <c r="GID5" s="6">
        <f t="shared" si="80"/>
        <v>4.0276569542746435E+173</v>
      </c>
      <c r="GIE5" s="6">
        <f t="shared" si="80"/>
        <v>7.5185598597360054E+173</v>
      </c>
      <c r="GIF5" s="6">
        <f t="shared" si="80"/>
        <v>1.764257860320896E+174</v>
      </c>
      <c r="GIG5" s="6">
        <f t="shared" si="80"/>
        <v>2.7346073288839103E+174</v>
      </c>
      <c r="GIH5" s="6">
        <f t="shared" si="80"/>
        <v>4.6072640441422338E+174</v>
      </c>
      <c r="GII5" s="6">
        <f t="shared" si="80"/>
        <v>1.0260750914748119E+175</v>
      </c>
      <c r="GIJ5" s="6">
        <f t="shared" si="80"/>
        <v>6.5168858470412544E+173</v>
      </c>
      <c r="GIK5" s="6">
        <f t="shared" si="80"/>
        <v>1.2165285399503499E+174</v>
      </c>
      <c r="GIL5" s="6">
        <f t="shared" si="80"/>
        <v>2.8546291829183742E+174</v>
      </c>
      <c r="GIM5" s="6">
        <f t="shared" si="80"/>
        <v>4.4246876040187286E+174</v>
      </c>
      <c r="GIN5" s="6">
        <f t="shared" si="80"/>
        <v>7.4547098185674303E+174</v>
      </c>
      <c r="GIO5" s="6">
        <f t="shared" si="80"/>
        <v>1.6602243730159032E+175</v>
      </c>
      <c r="GIP5" s="6">
        <f t="shared" si="80"/>
        <v>1.0544542801315897E+174</v>
      </c>
      <c r="GIQ5" s="6">
        <f t="shared" si="80"/>
        <v>1.9683845259239504E+174</v>
      </c>
      <c r="GIR5" s="6">
        <f t="shared" si="80"/>
        <v>4.6188870432392704E+174</v>
      </c>
      <c r="GIS5" s="6">
        <f t="shared" si="80"/>
        <v>7.159294932902639E+174</v>
      </c>
      <c r="GIT5" s="6">
        <f t="shared" si="80"/>
        <v>1.2061973862709664E+175</v>
      </c>
      <c r="GIU5" s="6">
        <f t="shared" si="80"/>
        <v>2.6862994644907153E+175</v>
      </c>
      <c r="GIV5" s="6">
        <f t="shared" si="80"/>
        <v>1.7061428648357153E+174</v>
      </c>
      <c r="GIW5" s="6">
        <f t="shared" si="80"/>
        <v>3.1849130658743E+174</v>
      </c>
      <c r="GIX5" s="6">
        <f t="shared" si="80"/>
        <v>7.4735162261576446E+174</v>
      </c>
      <c r="GIY5" s="6">
        <f t="shared" si="80"/>
        <v>1.1583982536921367E+175</v>
      </c>
      <c r="GIZ5" s="6">
        <f t="shared" si="80"/>
        <v>1.9516683681277096E+175</v>
      </c>
      <c r="GJA5" s="6">
        <f t="shared" si="80"/>
        <v>4.3465238375066181E+175</v>
      </c>
      <c r="GJB5" s="6">
        <f t="shared" si="80"/>
        <v>2.7605971449673048E+174</v>
      </c>
      <c r="GJC5" s="6">
        <f t="shared" si="80"/>
        <v>5.1532975917982509E+174</v>
      </c>
      <c r="GJD5" s="6">
        <f t="shared" si="80"/>
        <v>1.2092403269396915E+175</v>
      </c>
      <c r="GJE5" s="6">
        <f t="shared" si="80"/>
        <v>1.8743277469824007E+175</v>
      </c>
      <c r="GJF5" s="6">
        <f t="shared" si="80"/>
        <v>3.1578657543986759E+175</v>
      </c>
      <c r="GJG5" s="6">
        <f t="shared" si="80"/>
        <v>7.0328233019973334E+175</v>
      </c>
      <c r="GJH5" s="6">
        <f t="shared" si="80"/>
        <v>4.4667400098030196E+174</v>
      </c>
      <c r="GJI5" s="6">
        <f t="shared" si="80"/>
        <v>8.33821065767255E+174</v>
      </c>
      <c r="GJJ5" s="6">
        <f t="shared" si="80"/>
        <v>1.9565919495554558E+175</v>
      </c>
      <c r="GJK5" s="6">
        <f t="shared" si="80"/>
        <v>3.0327260006745373E+175</v>
      </c>
      <c r="GJL5" s="6">
        <f t="shared" si="80"/>
        <v>5.1095341225263855E+175</v>
      </c>
      <c r="GJM5" s="6">
        <f t="shared" si="80"/>
        <v>1.1379347139503952E+176</v>
      </c>
      <c r="GJN5" s="6">
        <f t="shared" si="80"/>
        <v>7.2273371547703244E+174</v>
      </c>
      <c r="GJO5" s="6">
        <f t="shared" ref="GJO5:GLZ5" si="81">GJC5+GJI5</f>
        <v>1.3491508249470801E+175</v>
      </c>
      <c r="GJP5" s="6">
        <f t="shared" si="81"/>
        <v>3.1658322764951474E+175</v>
      </c>
      <c r="GJQ5" s="6">
        <f t="shared" si="81"/>
        <v>4.907053747656938E+175</v>
      </c>
      <c r="GJR5" s="6">
        <f t="shared" si="81"/>
        <v>8.2673998769250606E+175</v>
      </c>
      <c r="GJS5" s="6">
        <f t="shared" si="81"/>
        <v>1.8412170441501284E+176</v>
      </c>
      <c r="GJT5" s="6">
        <f t="shared" si="81"/>
        <v>1.1694077164573344E+175</v>
      </c>
      <c r="GJU5" s="6">
        <f t="shared" si="81"/>
        <v>2.1829718907143349E+175</v>
      </c>
      <c r="GJV5" s="6">
        <f t="shared" si="81"/>
        <v>5.1224242260506032E+175</v>
      </c>
      <c r="GJW5" s="6">
        <f t="shared" si="81"/>
        <v>7.939779748331475E+175</v>
      </c>
      <c r="GJX5" s="6">
        <f t="shared" si="81"/>
        <v>1.3376933999451446E+176</v>
      </c>
      <c r="GJY5" s="6">
        <f t="shared" si="81"/>
        <v>2.9791517581005236E+176</v>
      </c>
      <c r="GJZ5" s="6">
        <f t="shared" si="81"/>
        <v>1.892141431934367E+175</v>
      </c>
      <c r="GKA5" s="6">
        <f t="shared" si="81"/>
        <v>3.5321227156614152E+175</v>
      </c>
      <c r="GKB5" s="6">
        <f t="shared" si="81"/>
        <v>8.2882565025457514E+175</v>
      </c>
      <c r="GKC5" s="6">
        <f t="shared" si="81"/>
        <v>1.2846833495988414E+176</v>
      </c>
      <c r="GKD5" s="6">
        <f t="shared" si="81"/>
        <v>2.1644333876376507E+176</v>
      </c>
      <c r="GKE5" s="6">
        <f t="shared" si="81"/>
        <v>4.820368802250652E+176</v>
      </c>
      <c r="GKF5" s="6">
        <f t="shared" si="81"/>
        <v>3.0615491483917014E+175</v>
      </c>
      <c r="GKG5" s="6">
        <f t="shared" si="81"/>
        <v>5.7150946063757501E+175</v>
      </c>
      <c r="GKH5" s="6">
        <f t="shared" si="81"/>
        <v>1.3410680728596355E+176</v>
      </c>
      <c r="GKI5" s="6">
        <f t="shared" si="81"/>
        <v>2.0786613244319889E+176</v>
      </c>
      <c r="GKJ5" s="6">
        <f t="shared" si="81"/>
        <v>3.502126787582795E+176</v>
      </c>
      <c r="GKK5" s="6">
        <f t="shared" si="81"/>
        <v>7.7995205603511757E+176</v>
      </c>
      <c r="GKL5" s="6">
        <f t="shared" si="81"/>
        <v>4.9536905803260685E+175</v>
      </c>
      <c r="GKM5" s="6">
        <f t="shared" si="81"/>
        <v>9.2472173220371646E+175</v>
      </c>
      <c r="GKN5" s="6">
        <f t="shared" si="81"/>
        <v>2.1698937231142107E+176</v>
      </c>
      <c r="GKO5" s="6">
        <f t="shared" si="81"/>
        <v>3.3633446740308302E+176</v>
      </c>
      <c r="GKP5" s="6">
        <f t="shared" si="81"/>
        <v>5.666560175220446E+176</v>
      </c>
      <c r="GKQ5" s="6">
        <f t="shared" si="81"/>
        <v>1.2619889362601828E+177</v>
      </c>
      <c r="GKR5" s="6">
        <f t="shared" si="81"/>
        <v>8.0152397287177699E+175</v>
      </c>
      <c r="GKS5" s="6">
        <f t="shared" si="81"/>
        <v>1.4962311928412915E+176</v>
      </c>
      <c r="GKT5" s="6">
        <f t="shared" si="81"/>
        <v>3.5109617959738459E+176</v>
      </c>
      <c r="GKU5" s="6">
        <f t="shared" si="81"/>
        <v>5.4420059984628185E+176</v>
      </c>
      <c r="GKV5" s="6">
        <f t="shared" si="81"/>
        <v>9.168686962803241E+176</v>
      </c>
      <c r="GKW5" s="6">
        <f t="shared" si="81"/>
        <v>2.0419409922953003E+177</v>
      </c>
      <c r="GKX5" s="6">
        <f t="shared" si="81"/>
        <v>1.2968930309043838E+176</v>
      </c>
      <c r="GKY5" s="6">
        <f t="shared" si="81"/>
        <v>2.420952925045008E+176</v>
      </c>
      <c r="GKZ5" s="6">
        <f t="shared" si="81"/>
        <v>5.6808555190880569E+176</v>
      </c>
      <c r="GLA5" s="6">
        <f t="shared" si="81"/>
        <v>8.8053506724936493E+176</v>
      </c>
      <c r="GLB5" s="6">
        <f t="shared" si="81"/>
        <v>1.4835247138023687E+177</v>
      </c>
      <c r="GLC5" s="6">
        <f t="shared" si="81"/>
        <v>3.3039299285554831E+177</v>
      </c>
      <c r="GLD5" s="6">
        <f t="shared" si="81"/>
        <v>2.0984170037761609E+176</v>
      </c>
      <c r="GLE5" s="6">
        <f t="shared" si="81"/>
        <v>3.9171841178862995E+176</v>
      </c>
      <c r="GLF5" s="6">
        <f t="shared" si="81"/>
        <v>9.1918173150619028E+176</v>
      </c>
      <c r="GLG5" s="6">
        <f t="shared" si="81"/>
        <v>1.4247356670956468E+177</v>
      </c>
      <c r="GLH5" s="6">
        <f t="shared" si="81"/>
        <v>2.4003934100826928E+177</v>
      </c>
      <c r="GLI5" s="6">
        <f t="shared" si="81"/>
        <v>5.3458709208507839E+177</v>
      </c>
      <c r="GLJ5" s="6">
        <f t="shared" si="81"/>
        <v>3.3953100346805447E+176</v>
      </c>
      <c r="GLK5" s="6">
        <f t="shared" si="81"/>
        <v>6.3381370429313075E+176</v>
      </c>
      <c r="GLL5" s="6">
        <f t="shared" si="81"/>
        <v>1.4872672834149961E+177</v>
      </c>
      <c r="GLM5" s="6">
        <f t="shared" si="81"/>
        <v>2.3052707343450115E+177</v>
      </c>
      <c r="GLN5" s="6">
        <f t="shared" si="81"/>
        <v>3.8839181238850617E+177</v>
      </c>
      <c r="GLO5" s="6">
        <f t="shared" si="81"/>
        <v>8.6498008494062674E+177</v>
      </c>
      <c r="GLP5" s="6">
        <f t="shared" si="81"/>
        <v>5.4937270384567055E+176</v>
      </c>
      <c r="GLQ5" s="6">
        <f t="shared" si="81"/>
        <v>1.0255321160817608E+177</v>
      </c>
      <c r="GLR5" s="6">
        <f t="shared" si="81"/>
        <v>2.4064490149211865E+177</v>
      </c>
      <c r="GLS5" s="6">
        <f t="shared" si="81"/>
        <v>3.7300064014406585E+177</v>
      </c>
      <c r="GLT5" s="6">
        <f t="shared" si="81"/>
        <v>6.2843115339677549E+177</v>
      </c>
      <c r="GLU5" s="6">
        <f t="shared" si="81"/>
        <v>1.3995671770257051E+178</v>
      </c>
      <c r="GLV5" s="6">
        <f t="shared" si="81"/>
        <v>8.8890370731372502E+176</v>
      </c>
      <c r="GLW5" s="6">
        <f t="shared" si="81"/>
        <v>1.6593458203748916E+177</v>
      </c>
      <c r="GLX5" s="6">
        <f t="shared" si="81"/>
        <v>3.8937162983361825E+177</v>
      </c>
      <c r="GLY5" s="6">
        <f t="shared" si="81"/>
        <v>6.03527713578567E+177</v>
      </c>
      <c r="GLZ5" s="6">
        <f t="shared" si="81"/>
        <v>1.0168229657852817E+178</v>
      </c>
      <c r="GMA5" s="6">
        <f t="shared" ref="GMA5:GOL5" si="82">GLO5+GLU5</f>
        <v>2.2645472619663319E+178</v>
      </c>
      <c r="GMB5" s="6">
        <f t="shared" si="82"/>
        <v>1.4382764111593955E+177</v>
      </c>
      <c r="GMC5" s="6">
        <f t="shared" si="82"/>
        <v>2.6848779364566524E+177</v>
      </c>
      <c r="GMD5" s="6">
        <f t="shared" si="82"/>
        <v>6.3001653132573695E+177</v>
      </c>
      <c r="GME5" s="6">
        <f t="shared" si="82"/>
        <v>9.7652835372263285E+177</v>
      </c>
      <c r="GMF5" s="6">
        <f t="shared" si="82"/>
        <v>1.645254119182057E+178</v>
      </c>
      <c r="GMG5" s="6">
        <f t="shared" si="82"/>
        <v>3.6641144389920372E+178</v>
      </c>
      <c r="GMH5" s="6">
        <f t="shared" si="82"/>
        <v>2.3271801184731206E+177</v>
      </c>
      <c r="GMI5" s="6">
        <f t="shared" si="82"/>
        <v>4.344223756831544E+177</v>
      </c>
      <c r="GMJ5" s="6">
        <f t="shared" si="82"/>
        <v>1.0193881611593551E+178</v>
      </c>
      <c r="GMK5" s="6">
        <f t="shared" si="82"/>
        <v>1.5800560673011998E+178</v>
      </c>
      <c r="GML5" s="6">
        <f t="shared" si="82"/>
        <v>2.6620770849673385E+178</v>
      </c>
      <c r="GMM5" s="6">
        <f t="shared" si="82"/>
        <v>5.9286617009583694E+178</v>
      </c>
      <c r="GMN5" s="6">
        <f t="shared" si="82"/>
        <v>3.7654565296325161E+177</v>
      </c>
      <c r="GMO5" s="6">
        <f t="shared" si="82"/>
        <v>7.0291016932881964E+177</v>
      </c>
      <c r="GMP5" s="6">
        <f t="shared" si="82"/>
        <v>1.6494046924850922E+178</v>
      </c>
      <c r="GMQ5" s="6">
        <f t="shared" si="82"/>
        <v>2.5565844210238325E+178</v>
      </c>
      <c r="GMR5" s="6">
        <f t="shared" si="82"/>
        <v>4.3073312041493954E+178</v>
      </c>
      <c r="GMS5" s="6">
        <f t="shared" si="82"/>
        <v>9.5927761399504066E+178</v>
      </c>
      <c r="GMT5" s="6">
        <f t="shared" si="82"/>
        <v>6.0926366481056371E+177</v>
      </c>
      <c r="GMU5" s="6">
        <f t="shared" si="82"/>
        <v>1.137332545011974E+178</v>
      </c>
      <c r="GMV5" s="6">
        <f t="shared" si="82"/>
        <v>2.6687928536444473E+178</v>
      </c>
      <c r="GMW5" s="6">
        <f t="shared" si="82"/>
        <v>4.1366404883250325E+178</v>
      </c>
      <c r="GMX5" s="6">
        <f t="shared" si="82"/>
        <v>6.9694082891167339E+178</v>
      </c>
      <c r="GMY5" s="6">
        <f t="shared" si="82"/>
        <v>1.5521437840908775E+179</v>
      </c>
      <c r="GMZ5" s="6">
        <f t="shared" si="82"/>
        <v>9.8580931777381536E+177</v>
      </c>
      <c r="GNA5" s="6">
        <f t="shared" si="82"/>
        <v>1.8402427143407937E+178</v>
      </c>
      <c r="GNB5" s="6">
        <f t="shared" si="82"/>
        <v>4.3181975461295396E+178</v>
      </c>
      <c r="GNC5" s="6">
        <f t="shared" si="82"/>
        <v>6.6932249093488658E+178</v>
      </c>
      <c r="GND5" s="6">
        <f t="shared" si="82"/>
        <v>1.127673949326613E+179</v>
      </c>
      <c r="GNE5" s="6">
        <f t="shared" si="82"/>
        <v>2.511421398085918E+179</v>
      </c>
      <c r="GNF5" s="6">
        <f t="shared" si="82"/>
        <v>1.5950729825843791E+178</v>
      </c>
      <c r="GNG5" s="6">
        <f t="shared" si="82"/>
        <v>2.9775752593527677E+178</v>
      </c>
      <c r="GNH5" s="6">
        <f t="shared" si="82"/>
        <v>6.9869903997739869E+178</v>
      </c>
      <c r="GNI5" s="6">
        <f t="shared" si="82"/>
        <v>1.0829865397673898E+179</v>
      </c>
      <c r="GNJ5" s="6">
        <f t="shared" si="82"/>
        <v>1.8246147782382864E+179</v>
      </c>
      <c r="GNK5" s="6">
        <f t="shared" si="82"/>
        <v>4.0635651821767954E+179</v>
      </c>
      <c r="GNL5" s="6">
        <f t="shared" si="82"/>
        <v>2.5808823003581944E+178</v>
      </c>
      <c r="GNM5" s="6">
        <f t="shared" si="82"/>
        <v>4.8178179736935614E+178</v>
      </c>
      <c r="GNN5" s="6">
        <f t="shared" si="82"/>
        <v>1.1305187945903527E+179</v>
      </c>
      <c r="GNO5" s="6">
        <f t="shared" si="82"/>
        <v>1.7523090307022763E+179</v>
      </c>
      <c r="GNP5" s="6">
        <f t="shared" si="82"/>
        <v>2.9522887275648997E+179</v>
      </c>
      <c r="GNQ5" s="6">
        <f t="shared" si="82"/>
        <v>6.5749865802627134E+179</v>
      </c>
      <c r="GNR5" s="6">
        <f t="shared" si="82"/>
        <v>4.1759552829425731E+178</v>
      </c>
      <c r="GNS5" s="6">
        <f t="shared" si="82"/>
        <v>7.7953932330463287E+178</v>
      </c>
      <c r="GNT5" s="6">
        <f t="shared" si="82"/>
        <v>1.8292178345677512E+179</v>
      </c>
      <c r="GNU5" s="6">
        <f t="shared" si="82"/>
        <v>2.8352955704696661E+179</v>
      </c>
      <c r="GNV5" s="6">
        <f t="shared" si="82"/>
        <v>4.7769035058031861E+179</v>
      </c>
      <c r="GNW5" s="6">
        <f t="shared" si="82"/>
        <v>1.0638551762439509E+180</v>
      </c>
      <c r="GNX5" s="6">
        <f t="shared" si="82"/>
        <v>6.7568375833007669E+178</v>
      </c>
      <c r="GNY5" s="6">
        <f t="shared" si="82"/>
        <v>1.261321120673989E+179</v>
      </c>
      <c r="GNZ5" s="6">
        <f t="shared" si="82"/>
        <v>2.9597366291581037E+179</v>
      </c>
      <c r="GOA5" s="6">
        <f t="shared" si="82"/>
        <v>4.5876046011719424E+179</v>
      </c>
      <c r="GOB5" s="6">
        <f t="shared" si="82"/>
        <v>7.7291922333680864E+179</v>
      </c>
      <c r="GOC5" s="6">
        <f t="shared" si="82"/>
        <v>1.7213538342702223E+180</v>
      </c>
      <c r="GOD5" s="6">
        <f t="shared" si="82"/>
        <v>1.093279286624334E+179</v>
      </c>
      <c r="GOE5" s="6">
        <f t="shared" si="82"/>
        <v>2.0408604439786219E+179</v>
      </c>
      <c r="GOF5" s="6">
        <f t="shared" si="82"/>
        <v>4.7889544637258549E+179</v>
      </c>
      <c r="GOG5" s="6">
        <f t="shared" si="82"/>
        <v>7.4229001716416085E+179</v>
      </c>
      <c r="GOH5" s="6">
        <f t="shared" si="82"/>
        <v>1.2506095739171273E+180</v>
      </c>
      <c r="GOI5" s="6">
        <f t="shared" si="82"/>
        <v>2.7852090105141732E+180</v>
      </c>
      <c r="GOJ5" s="6">
        <f t="shared" si="82"/>
        <v>1.7689630449544105E+179</v>
      </c>
      <c r="GOK5" s="6">
        <f t="shared" si="82"/>
        <v>3.302181564652611E+179</v>
      </c>
      <c r="GOL5" s="6">
        <f t="shared" si="82"/>
        <v>7.748691092883958E+179</v>
      </c>
      <c r="GOM5" s="6">
        <f t="shared" ref="GOM5:GQX5" si="83">GOA5+GOG5</f>
        <v>1.201050477281355E+180</v>
      </c>
      <c r="GON5" s="6">
        <f t="shared" si="83"/>
        <v>2.0235287972539359E+180</v>
      </c>
      <c r="GOO5" s="6">
        <f t="shared" si="83"/>
        <v>4.5065628447843955E+180</v>
      </c>
      <c r="GOP5" s="6">
        <f t="shared" si="83"/>
        <v>2.8622423315787447E+179</v>
      </c>
      <c r="GOQ5" s="6">
        <f t="shared" si="83"/>
        <v>5.3430420086312329E+179</v>
      </c>
      <c r="GOR5" s="6">
        <f t="shared" si="83"/>
        <v>1.2537645556609814E+180</v>
      </c>
      <c r="GOS5" s="6">
        <f t="shared" si="83"/>
        <v>1.9433404944455158E+180</v>
      </c>
      <c r="GOT5" s="6">
        <f t="shared" si="83"/>
        <v>3.2741383711710632E+180</v>
      </c>
      <c r="GOU5" s="6">
        <f t="shared" si="83"/>
        <v>7.2917718552985687E+180</v>
      </c>
      <c r="GOV5" s="6">
        <f t="shared" si="83"/>
        <v>4.6312053765331552E+179</v>
      </c>
      <c r="GOW5" s="6">
        <f t="shared" si="83"/>
        <v>8.6452235732838439E+179</v>
      </c>
      <c r="GOX5" s="6">
        <f t="shared" si="83"/>
        <v>2.0286336649493772E+180</v>
      </c>
      <c r="GOY5" s="6">
        <f t="shared" si="83"/>
        <v>3.1443909717268708E+180</v>
      </c>
      <c r="GOZ5" s="6">
        <f t="shared" si="83"/>
        <v>5.2976671684249994E+180</v>
      </c>
      <c r="GPA5" s="6">
        <f t="shared" si="83"/>
        <v>1.1798334700082964E+181</v>
      </c>
      <c r="GPB5" s="6">
        <f t="shared" si="83"/>
        <v>7.4934477081118993E+179</v>
      </c>
      <c r="GPC5" s="6">
        <f t="shared" si="83"/>
        <v>1.3988265581915076E+180</v>
      </c>
      <c r="GPD5" s="6">
        <f t="shared" si="83"/>
        <v>3.2823982206103587E+180</v>
      </c>
      <c r="GPE5" s="6">
        <f t="shared" si="83"/>
        <v>5.0877314661723867E+180</v>
      </c>
      <c r="GPF5" s="6">
        <f t="shared" si="83"/>
        <v>8.5718055395960617E+180</v>
      </c>
      <c r="GPG5" s="6">
        <f t="shared" si="83"/>
        <v>1.9090106555381534E+181</v>
      </c>
      <c r="GPH5" s="6">
        <f t="shared" si="83"/>
        <v>1.2124653084645055E+180</v>
      </c>
      <c r="GPI5" s="6">
        <f t="shared" si="83"/>
        <v>2.2633489155198921E+180</v>
      </c>
      <c r="GPJ5" s="6">
        <f t="shared" si="83"/>
        <v>5.3110318855597359E+180</v>
      </c>
      <c r="GPK5" s="6">
        <f t="shared" si="83"/>
        <v>8.232122437899257E+180</v>
      </c>
      <c r="GPL5" s="6">
        <f t="shared" si="83"/>
        <v>1.3869472708021061E+181</v>
      </c>
      <c r="GPM5" s="6">
        <f t="shared" si="83"/>
        <v>3.0888441255464498E+181</v>
      </c>
      <c r="GPN5" s="6">
        <f t="shared" si="83"/>
        <v>1.9618100792756954E+180</v>
      </c>
      <c r="GPO5" s="6">
        <f t="shared" si="83"/>
        <v>3.6621754737113997E+180</v>
      </c>
      <c r="GPP5" s="6">
        <f t="shared" si="83"/>
        <v>8.5934301061700956E+180</v>
      </c>
      <c r="GPQ5" s="6">
        <f t="shared" si="83"/>
        <v>1.3319853904071644E+181</v>
      </c>
      <c r="GPR5" s="6">
        <f t="shared" si="83"/>
        <v>2.2441278247617121E+181</v>
      </c>
      <c r="GPS5" s="6">
        <f t="shared" si="83"/>
        <v>4.9978547810846036E+181</v>
      </c>
      <c r="GPT5" s="6">
        <f t="shared" si="83"/>
        <v>3.1742753877402006E+180</v>
      </c>
      <c r="GPU5" s="6">
        <f t="shared" si="83"/>
        <v>5.9255243892312917E+180</v>
      </c>
      <c r="GPV5" s="6">
        <f t="shared" si="83"/>
        <v>1.3904461991729832E+181</v>
      </c>
      <c r="GPW5" s="6">
        <f t="shared" si="83"/>
        <v>2.1551976341970903E+181</v>
      </c>
      <c r="GPX5" s="6">
        <f t="shared" si="83"/>
        <v>3.6310750955638184E+181</v>
      </c>
      <c r="GPY5" s="6">
        <f t="shared" si="83"/>
        <v>8.086698906631053E+181</v>
      </c>
      <c r="GPZ5" s="6">
        <f t="shared" si="83"/>
        <v>5.1360854670158962E+180</v>
      </c>
      <c r="GQA5" s="6">
        <f t="shared" si="83"/>
        <v>9.5876998629426923E+180</v>
      </c>
      <c r="GQB5" s="6">
        <f t="shared" si="83"/>
        <v>2.2497892097899928E+181</v>
      </c>
      <c r="GQC5" s="6">
        <f t="shared" si="83"/>
        <v>3.4871830246042544E+181</v>
      </c>
      <c r="GQD5" s="6">
        <f t="shared" si="83"/>
        <v>5.8752029203255305E+181</v>
      </c>
      <c r="GQE5" s="6">
        <f t="shared" si="83"/>
        <v>1.3084553687715657E+182</v>
      </c>
      <c r="GQF5" s="6">
        <f t="shared" si="83"/>
        <v>8.3103608547560978E+180</v>
      </c>
      <c r="GQG5" s="6">
        <f t="shared" si="83"/>
        <v>1.5513224252173985E+181</v>
      </c>
      <c r="GQH5" s="6">
        <f t="shared" si="83"/>
        <v>3.6402354089629757E+181</v>
      </c>
      <c r="GQI5" s="6">
        <f t="shared" si="83"/>
        <v>5.6423806588013447E+181</v>
      </c>
      <c r="GQJ5" s="6">
        <f t="shared" si="83"/>
        <v>9.5062780158893482E+181</v>
      </c>
      <c r="GQK5" s="6">
        <f t="shared" si="83"/>
        <v>2.117125259434671E+182</v>
      </c>
      <c r="GQL5" s="6">
        <f t="shared" si="83"/>
        <v>1.3446446321771995E+181</v>
      </c>
      <c r="GQM5" s="6">
        <f t="shared" si="83"/>
        <v>2.5100924115116677E+181</v>
      </c>
      <c r="GQN5" s="6">
        <f t="shared" si="83"/>
        <v>5.8900246187529685E+181</v>
      </c>
      <c r="GQO5" s="6">
        <f t="shared" si="83"/>
        <v>9.1295636834055984E+181</v>
      </c>
      <c r="GQP5" s="6">
        <f t="shared" si="83"/>
        <v>1.538148093621488E+182</v>
      </c>
      <c r="GQQ5" s="6">
        <f t="shared" si="83"/>
        <v>3.4255806282062365E+182</v>
      </c>
      <c r="GQR5" s="6">
        <f t="shared" si="83"/>
        <v>2.1756807176528093E+181</v>
      </c>
      <c r="GQS5" s="6">
        <f t="shared" si="83"/>
        <v>4.0614148367290659E+181</v>
      </c>
      <c r="GQT5" s="6">
        <f t="shared" si="83"/>
        <v>9.5302600277159441E+181</v>
      </c>
      <c r="GQU5" s="6">
        <f t="shared" si="83"/>
        <v>1.4771944342206942E+182</v>
      </c>
      <c r="GQV5" s="6">
        <f t="shared" si="83"/>
        <v>2.4887758952104228E+182</v>
      </c>
      <c r="GQW5" s="6">
        <f t="shared" si="83"/>
        <v>5.5427058876409068E+182</v>
      </c>
      <c r="GQX5" s="6">
        <f t="shared" si="83"/>
        <v>3.5203253498300091E+181</v>
      </c>
      <c r="GQY5" s="6">
        <f t="shared" ref="GQY5:GTJ5" si="84">GQM5+GQS5</f>
        <v>6.5715072482407332E+181</v>
      </c>
      <c r="GQZ5" s="6">
        <f t="shared" si="84"/>
        <v>1.5420284646468913E+182</v>
      </c>
      <c r="GRA5" s="6">
        <f t="shared" si="84"/>
        <v>2.390150802561254E+182</v>
      </c>
      <c r="GRB5" s="6">
        <f t="shared" si="84"/>
        <v>4.0269239888319108E+182</v>
      </c>
      <c r="GRC5" s="6">
        <f t="shared" si="84"/>
        <v>8.9682865158471439E+182</v>
      </c>
      <c r="GRD5" s="6">
        <f t="shared" si="84"/>
        <v>5.696006067482818E+181</v>
      </c>
      <c r="GRE5" s="6">
        <f t="shared" si="84"/>
        <v>1.0632922084969799E+182</v>
      </c>
      <c r="GRF5" s="6">
        <f t="shared" si="84"/>
        <v>2.4950544674184858E+182</v>
      </c>
      <c r="GRG5" s="6">
        <f t="shared" si="84"/>
        <v>3.8673452367819482E+182</v>
      </c>
      <c r="GRH5" s="6">
        <f t="shared" si="84"/>
        <v>6.5156998840423337E+182</v>
      </c>
      <c r="GRI5" s="6">
        <f t="shared" si="84"/>
        <v>1.4510992403488051E+183</v>
      </c>
      <c r="GRJ5" s="6">
        <f t="shared" si="84"/>
        <v>9.2163314173128272E+181</v>
      </c>
      <c r="GRK5" s="6">
        <f t="shared" si="84"/>
        <v>1.7204429333210532E+182</v>
      </c>
      <c r="GRL5" s="6">
        <f t="shared" si="84"/>
        <v>4.0370829320653771E+182</v>
      </c>
      <c r="GRM5" s="6">
        <f t="shared" si="84"/>
        <v>6.2574960393432022E+182</v>
      </c>
      <c r="GRN5" s="6">
        <f t="shared" si="84"/>
        <v>1.0542623872874244E+183</v>
      </c>
      <c r="GRO5" s="6">
        <f t="shared" si="84"/>
        <v>2.3479278919335195E+183</v>
      </c>
      <c r="GRP5" s="6">
        <f t="shared" si="84"/>
        <v>1.4912337484795645E+182</v>
      </c>
      <c r="GRQ5" s="6">
        <f t="shared" si="84"/>
        <v>2.7837351418180331E+182</v>
      </c>
      <c r="GRR5" s="6">
        <f t="shared" si="84"/>
        <v>6.5321373994838629E+182</v>
      </c>
      <c r="GRS5" s="6">
        <f t="shared" si="84"/>
        <v>1.012484127612515E+183</v>
      </c>
      <c r="GRT5" s="6">
        <f t="shared" si="84"/>
        <v>1.7058323756916576E+183</v>
      </c>
      <c r="GRU5" s="6">
        <f t="shared" si="84"/>
        <v>3.7990271322823243E+183</v>
      </c>
      <c r="GRV5" s="6">
        <f t="shared" si="84"/>
        <v>2.4128668902108474E+182</v>
      </c>
      <c r="GRW5" s="6">
        <f t="shared" si="84"/>
        <v>4.5041780751390861E+182</v>
      </c>
      <c r="GRX5" s="6">
        <f t="shared" si="84"/>
        <v>1.0569220331549241E+183</v>
      </c>
      <c r="GRY5" s="6">
        <f t="shared" si="84"/>
        <v>1.6382337315468352E+183</v>
      </c>
      <c r="GRZ5" s="6">
        <f t="shared" si="84"/>
        <v>2.760094762979082E+183</v>
      </c>
      <c r="GSA5" s="6">
        <f t="shared" si="84"/>
        <v>6.1469550242158438E+183</v>
      </c>
      <c r="GSB5" s="6">
        <f t="shared" si="84"/>
        <v>3.9041006386904122E+182</v>
      </c>
      <c r="GSC5" s="6">
        <f t="shared" si="84"/>
        <v>7.2879132169571192E+182</v>
      </c>
      <c r="GSD5" s="6">
        <f t="shared" si="84"/>
        <v>1.7101357731033103E+183</v>
      </c>
      <c r="GSE5" s="6">
        <f t="shared" si="84"/>
        <v>2.6507178591593502E+183</v>
      </c>
      <c r="GSF5" s="6">
        <f t="shared" si="84"/>
        <v>4.4659271386707397E+183</v>
      </c>
      <c r="GSG5" s="6">
        <f t="shared" si="84"/>
        <v>9.9459821564981671E+183</v>
      </c>
      <c r="GSH5" s="6">
        <f t="shared" si="84"/>
        <v>6.3169675289012596E+182</v>
      </c>
      <c r="GSI5" s="6">
        <f t="shared" si="84"/>
        <v>1.1792091292096206E+183</v>
      </c>
      <c r="GSJ5" s="6">
        <f t="shared" si="84"/>
        <v>2.7670578062582344E+183</v>
      </c>
      <c r="GSK5" s="6">
        <f t="shared" si="84"/>
        <v>4.2889515907061854E+183</v>
      </c>
      <c r="GSL5" s="6">
        <f t="shared" si="84"/>
        <v>7.2260219016498217E+183</v>
      </c>
      <c r="GSM5" s="6">
        <f t="shared" si="84"/>
        <v>1.6092937180714011E+184</v>
      </c>
      <c r="GSN5" s="6">
        <f t="shared" si="84"/>
        <v>1.0221068167591672E+183</v>
      </c>
      <c r="GSO5" s="6">
        <f t="shared" si="84"/>
        <v>1.9080004509053326E+183</v>
      </c>
      <c r="GSP5" s="6">
        <f t="shared" si="84"/>
        <v>4.4771935793615447E+183</v>
      </c>
      <c r="GSQ5" s="6">
        <f t="shared" si="84"/>
        <v>6.939669449865536E+183</v>
      </c>
      <c r="GSR5" s="6">
        <f t="shared" si="84"/>
        <v>1.1691949040320562E+184</v>
      </c>
      <c r="GSS5" s="6">
        <f t="shared" si="84"/>
        <v>2.603891933721218E+184</v>
      </c>
      <c r="GST5" s="6">
        <f t="shared" si="84"/>
        <v>1.653803569649293E+183</v>
      </c>
      <c r="GSU5" s="6">
        <f t="shared" si="84"/>
        <v>3.0872095801149532E+183</v>
      </c>
      <c r="GSV5" s="6">
        <f t="shared" si="84"/>
        <v>7.2442513856197791E+183</v>
      </c>
      <c r="GSW5" s="6">
        <f t="shared" si="84"/>
        <v>1.1228621040571721E+184</v>
      </c>
      <c r="GSX5" s="6">
        <f t="shared" si="84"/>
        <v>1.8917970941970382E+184</v>
      </c>
      <c r="GSY5" s="6">
        <f t="shared" si="84"/>
        <v>4.2131856517926189E+184</v>
      </c>
      <c r="GSZ5" s="6">
        <f t="shared" si="84"/>
        <v>2.6759103864084604E+183</v>
      </c>
      <c r="GTA5" s="6">
        <f t="shared" si="84"/>
        <v>4.9952100310202853E+183</v>
      </c>
      <c r="GTB5" s="6">
        <f t="shared" si="84"/>
        <v>1.1721444964981324E+184</v>
      </c>
      <c r="GTC5" s="6">
        <f t="shared" si="84"/>
        <v>1.8168290490437257E+184</v>
      </c>
      <c r="GTD5" s="6">
        <f t="shared" si="84"/>
        <v>3.0609919982290944E+184</v>
      </c>
      <c r="GTE5" s="6">
        <f t="shared" si="84"/>
        <v>6.8170775855138361E+184</v>
      </c>
      <c r="GTF5" s="6">
        <f t="shared" si="84"/>
        <v>4.3297139560577539E+183</v>
      </c>
      <c r="GTG5" s="6">
        <f t="shared" si="84"/>
        <v>8.0824196111352385E+183</v>
      </c>
      <c r="GTH5" s="6">
        <f t="shared" si="84"/>
        <v>1.8965696350601105E+184</v>
      </c>
      <c r="GTI5" s="6">
        <f t="shared" si="84"/>
        <v>2.9396911531008977E+184</v>
      </c>
      <c r="GTJ5" s="6">
        <f t="shared" si="84"/>
        <v>4.9527890924261327E+184</v>
      </c>
      <c r="GTK5" s="6">
        <f t="shared" ref="GTK5:GVV5" si="85">GSY5+GTE5</f>
        <v>1.1030263237306455E+185</v>
      </c>
      <c r="GTL5" s="6">
        <f t="shared" si="85"/>
        <v>7.0056243424662144E+183</v>
      </c>
      <c r="GTM5" s="6">
        <f t="shared" si="85"/>
        <v>1.3077629642155524E+184</v>
      </c>
      <c r="GTN5" s="6">
        <f t="shared" si="85"/>
        <v>3.0687141315582429E+184</v>
      </c>
      <c r="GTO5" s="6">
        <f t="shared" si="85"/>
        <v>4.7565202021446237E+184</v>
      </c>
      <c r="GTP5" s="6">
        <f t="shared" si="85"/>
        <v>8.0137810906552271E+184</v>
      </c>
      <c r="GTQ5" s="6">
        <f t="shared" si="85"/>
        <v>1.7847340822820291E+185</v>
      </c>
      <c r="GTR5" s="6">
        <f t="shared" si="85"/>
        <v>1.1335338298523968E+184</v>
      </c>
      <c r="GTS5" s="6">
        <f t="shared" si="85"/>
        <v>2.116004925329076E+184</v>
      </c>
      <c r="GTT5" s="6">
        <f t="shared" si="85"/>
        <v>4.9652837666183534E+184</v>
      </c>
      <c r="GTU5" s="6">
        <f t="shared" si="85"/>
        <v>7.6962113552455214E+184</v>
      </c>
      <c r="GTV5" s="6">
        <f t="shared" si="85"/>
        <v>1.296657018308136E+185</v>
      </c>
      <c r="GTW5" s="6">
        <f t="shared" si="85"/>
        <v>2.8877604060126746E+185</v>
      </c>
      <c r="GTX5" s="6">
        <f t="shared" si="85"/>
        <v>1.8340962640990183E+184</v>
      </c>
      <c r="GTY5" s="6">
        <f t="shared" si="85"/>
        <v>3.423767889544628E+184</v>
      </c>
      <c r="GTZ5" s="6">
        <f t="shared" si="85"/>
        <v>8.033997898176597E+184</v>
      </c>
      <c r="GUA5" s="6">
        <f t="shared" si="85"/>
        <v>1.2452731557390145E+185</v>
      </c>
      <c r="GUB5" s="6">
        <f t="shared" si="85"/>
        <v>2.0980351273736588E+185</v>
      </c>
      <c r="GUC5" s="6">
        <f t="shared" si="85"/>
        <v>4.6724944882947034E+185</v>
      </c>
      <c r="GUD5" s="6">
        <f t="shared" si="85"/>
        <v>2.9676300939514153E+184</v>
      </c>
      <c r="GUE5" s="6">
        <f t="shared" si="85"/>
        <v>5.5397728148737041E+184</v>
      </c>
      <c r="GUF5" s="6">
        <f t="shared" si="85"/>
        <v>1.299928166479495E+185</v>
      </c>
      <c r="GUG5" s="6">
        <f t="shared" si="85"/>
        <v>2.0148942912635667E+185</v>
      </c>
      <c r="GUH5" s="6">
        <f t="shared" si="85"/>
        <v>3.394692145681795E+185</v>
      </c>
      <c r="GUI5" s="6">
        <f t="shared" si="85"/>
        <v>7.5602548943073786E+185</v>
      </c>
      <c r="GUJ5" s="6">
        <f t="shared" si="85"/>
        <v>4.8017263580504335E+184</v>
      </c>
      <c r="GUK5" s="6">
        <f t="shared" si="85"/>
        <v>8.9635407044183329E+184</v>
      </c>
      <c r="GUL5" s="6">
        <f t="shared" si="85"/>
        <v>2.1033279562971546E+185</v>
      </c>
      <c r="GUM5" s="6">
        <f t="shared" si="85"/>
        <v>3.2601674470025809E+185</v>
      </c>
      <c r="GUN5" s="6">
        <f t="shared" si="85"/>
        <v>5.4927272730554544E+185</v>
      </c>
      <c r="GUO5" s="6">
        <f t="shared" si="85"/>
        <v>1.2232749382602082E+186</v>
      </c>
      <c r="GUP5" s="6">
        <f t="shared" si="85"/>
        <v>7.7693564520018488E+184</v>
      </c>
      <c r="GUQ5" s="6">
        <f t="shared" si="85"/>
        <v>1.4503313519292038E+185</v>
      </c>
      <c r="GUR5" s="6">
        <f t="shared" si="85"/>
        <v>3.4032561227766495E+185</v>
      </c>
      <c r="GUS5" s="6">
        <f t="shared" si="85"/>
        <v>5.2750617382661472E+185</v>
      </c>
      <c r="GUT5" s="6">
        <f t="shared" si="85"/>
        <v>8.8874194187372494E+185</v>
      </c>
      <c r="GUU5" s="6">
        <f t="shared" si="85"/>
        <v>1.9793004276909461E+186</v>
      </c>
      <c r="GUV5" s="6">
        <f t="shared" si="85"/>
        <v>1.2571082810052282E+185</v>
      </c>
      <c r="GUW5" s="6">
        <f t="shared" si="85"/>
        <v>2.3466854223710371E+185</v>
      </c>
      <c r="GUX5" s="6">
        <f t="shared" si="85"/>
        <v>5.5065840790738041E+185</v>
      </c>
      <c r="GUY5" s="6">
        <f t="shared" si="85"/>
        <v>8.5352291852687281E+185</v>
      </c>
      <c r="GUZ5" s="6">
        <f t="shared" si="85"/>
        <v>1.4380146691792705E+186</v>
      </c>
      <c r="GVA5" s="6">
        <f t="shared" si="85"/>
        <v>3.2025753659511543E+186</v>
      </c>
      <c r="GVB5" s="6">
        <f t="shared" si="85"/>
        <v>2.034043926205413E+185</v>
      </c>
      <c r="GVC5" s="6">
        <f t="shared" si="85"/>
        <v>3.7970167743002408E+185</v>
      </c>
      <c r="GVD5" s="6">
        <f t="shared" si="85"/>
        <v>8.9098402018504535E+185</v>
      </c>
      <c r="GVE5" s="6">
        <f t="shared" si="85"/>
        <v>1.3810290923534875E+186</v>
      </c>
      <c r="GVF5" s="6">
        <f t="shared" si="85"/>
        <v>2.3267566110529953E+186</v>
      </c>
      <c r="GVG5" s="6">
        <f t="shared" si="85"/>
        <v>5.1818757936421004E+186</v>
      </c>
      <c r="GVH5" s="6">
        <f t="shared" si="85"/>
        <v>3.2911522072106414E+185</v>
      </c>
      <c r="GVI5" s="6">
        <f t="shared" si="85"/>
        <v>6.1437021966712776E+185</v>
      </c>
      <c r="GVJ5" s="6">
        <f t="shared" si="85"/>
        <v>1.4416424280924259E+186</v>
      </c>
      <c r="GVK5" s="6">
        <f t="shared" si="85"/>
        <v>2.2345520108803602E+186</v>
      </c>
      <c r="GVL5" s="6">
        <f t="shared" si="85"/>
        <v>3.7647712802322658E+186</v>
      </c>
      <c r="GVM5" s="6">
        <f t="shared" si="85"/>
        <v>8.3844511595932541E+186</v>
      </c>
      <c r="GVN5" s="6">
        <f t="shared" si="85"/>
        <v>5.3251961334160543E+185</v>
      </c>
      <c r="GVO5" s="6">
        <f t="shared" si="85"/>
        <v>9.940718970971519E+185</v>
      </c>
      <c r="GVP5" s="6">
        <f t="shared" si="85"/>
        <v>2.3326264482774712E+186</v>
      </c>
      <c r="GVQ5" s="6">
        <f t="shared" si="85"/>
        <v>3.6155811032338478E+186</v>
      </c>
      <c r="GVR5" s="6">
        <f t="shared" si="85"/>
        <v>6.0915278912852611E+186</v>
      </c>
      <c r="GVS5" s="6">
        <f t="shared" si="85"/>
        <v>1.3566326953235354E+187</v>
      </c>
      <c r="GVT5" s="6">
        <f t="shared" si="85"/>
        <v>8.6163483406266963E+185</v>
      </c>
      <c r="GVU5" s="6">
        <f t="shared" si="85"/>
        <v>1.6084421167642797E+186</v>
      </c>
      <c r="GVV5" s="6">
        <f t="shared" si="85"/>
        <v>3.7742688763698971E+186</v>
      </c>
      <c r="GVW5" s="6">
        <f t="shared" ref="GVW5:GYH5" si="86">GVK5+GVQ5</f>
        <v>5.850133114114208E+186</v>
      </c>
      <c r="GVX5" s="6">
        <f t="shared" si="86"/>
        <v>9.856299171517527E+186</v>
      </c>
      <c r="GVY5" s="6">
        <f t="shared" si="86"/>
        <v>2.1950778112828606E+187</v>
      </c>
      <c r="GVZ5" s="6">
        <f t="shared" si="86"/>
        <v>1.3941544474042752E+186</v>
      </c>
      <c r="GWA5" s="6">
        <f t="shared" si="86"/>
        <v>2.6025140138614318E+186</v>
      </c>
      <c r="GWB5" s="6">
        <f t="shared" si="86"/>
        <v>6.1068953246473684E+186</v>
      </c>
      <c r="GWC5" s="6">
        <f t="shared" si="86"/>
        <v>9.4657142173480562E+186</v>
      </c>
      <c r="GWD5" s="6">
        <f t="shared" si="86"/>
        <v>1.5947827062802788E+187</v>
      </c>
      <c r="GWE5" s="6">
        <f t="shared" si="86"/>
        <v>3.5517105066063963E+187</v>
      </c>
      <c r="GWF5" s="6">
        <f t="shared" si="86"/>
        <v>2.2557892814669448E+186</v>
      </c>
      <c r="GWG5" s="6">
        <f t="shared" si="86"/>
        <v>4.2109561306257117E+186</v>
      </c>
      <c r="GWH5" s="6">
        <f t="shared" si="86"/>
        <v>9.8811642010172664E+186</v>
      </c>
      <c r="GWI5" s="6">
        <f t="shared" si="86"/>
        <v>1.5315847331462264E+187</v>
      </c>
      <c r="GWJ5" s="6">
        <f t="shared" si="86"/>
        <v>2.5804126234320317E+187</v>
      </c>
      <c r="GWK5" s="6">
        <f t="shared" si="86"/>
        <v>5.7467883178892569E+187</v>
      </c>
      <c r="GWL5" s="6">
        <f t="shared" si="86"/>
        <v>3.64994372887122E+186</v>
      </c>
      <c r="GWM5" s="6">
        <f t="shared" si="86"/>
        <v>6.8134701444871435E+186</v>
      </c>
      <c r="GWN5" s="6">
        <f t="shared" si="86"/>
        <v>1.5988059525664635E+187</v>
      </c>
      <c r="GWO5" s="6">
        <f t="shared" si="86"/>
        <v>2.4781561548810319E+187</v>
      </c>
      <c r="GWP5" s="6">
        <f t="shared" si="86"/>
        <v>4.1751953297123105E+187</v>
      </c>
      <c r="GWQ5" s="6">
        <f t="shared" si="86"/>
        <v>9.2984988244956524E+187</v>
      </c>
      <c r="GWR5" s="6">
        <f t="shared" si="86"/>
        <v>5.9057330103381648E+186</v>
      </c>
      <c r="GWS5" s="6">
        <f t="shared" si="86"/>
        <v>1.1024426275112855E+187</v>
      </c>
      <c r="GWT5" s="6">
        <f t="shared" si="86"/>
        <v>2.5869223726681901E+187</v>
      </c>
      <c r="GWU5" s="6">
        <f t="shared" si="86"/>
        <v>4.0097408880272583E+187</v>
      </c>
      <c r="GWV5" s="6">
        <f t="shared" si="86"/>
        <v>6.7556079531443422E+187</v>
      </c>
      <c r="GWW5" s="6">
        <f t="shared" si="86"/>
        <v>1.5045287142384909E+188</v>
      </c>
      <c r="GWX5" s="6">
        <f t="shared" si="86"/>
        <v>9.5556767392093838E+186</v>
      </c>
      <c r="GWY5" s="6">
        <f t="shared" si="86"/>
        <v>1.7837896419599999E+187</v>
      </c>
      <c r="GWZ5" s="6">
        <f t="shared" si="86"/>
        <v>4.1857283252346536E+187</v>
      </c>
      <c r="GXA5" s="6">
        <f t="shared" si="86"/>
        <v>6.4878970429082901E+187</v>
      </c>
      <c r="GXB5" s="6">
        <f t="shared" si="86"/>
        <v>1.0930803282856653E+188</v>
      </c>
      <c r="GXC5" s="6">
        <f t="shared" si="86"/>
        <v>2.4343785966880561E+188</v>
      </c>
      <c r="GXD5" s="6">
        <f t="shared" si="86"/>
        <v>1.546140974954755E+187</v>
      </c>
      <c r="GXE5" s="6">
        <f t="shared" si="86"/>
        <v>2.8862322694712854E+187</v>
      </c>
      <c r="GXF5" s="6">
        <f t="shared" si="86"/>
        <v>6.7726506979028441E+187</v>
      </c>
      <c r="GXG5" s="6">
        <f t="shared" si="86"/>
        <v>1.0497637930935548E+188</v>
      </c>
      <c r="GXH5" s="6">
        <f t="shared" si="86"/>
        <v>1.7686411236000995E+188</v>
      </c>
      <c r="GXI5" s="6">
        <f t="shared" si="86"/>
        <v>3.938907310926547E+188</v>
      </c>
      <c r="GXJ5" s="6">
        <f t="shared" si="86"/>
        <v>2.5017086488756933E+187</v>
      </c>
      <c r="GXK5" s="6">
        <f t="shared" si="86"/>
        <v>4.6700219114312853E+187</v>
      </c>
      <c r="GXL5" s="6">
        <f t="shared" si="86"/>
        <v>1.0958379023137498E+188</v>
      </c>
      <c r="GXM5" s="6">
        <f t="shared" si="86"/>
        <v>1.6985534973843839E+188</v>
      </c>
      <c r="GXN5" s="6">
        <f t="shared" si="86"/>
        <v>2.8617214518857651E+188</v>
      </c>
      <c r="GXO5" s="6">
        <f t="shared" si="86"/>
        <v>6.373285907614603E+188</v>
      </c>
      <c r="GXP5" s="6">
        <f t="shared" si="86"/>
        <v>4.0478496238304487E+187</v>
      </c>
      <c r="GXQ5" s="6">
        <f t="shared" si="86"/>
        <v>7.5562541809025703E+187</v>
      </c>
      <c r="GXR5" s="6">
        <f t="shared" si="86"/>
        <v>1.7731029721040343E+188</v>
      </c>
      <c r="GXS5" s="6">
        <f t="shared" si="86"/>
        <v>2.7483172904779387E+188</v>
      </c>
      <c r="GXT5" s="6">
        <f t="shared" si="86"/>
        <v>4.6303625754858643E+188</v>
      </c>
      <c r="GXU5" s="6">
        <f t="shared" si="86"/>
        <v>1.031219321854115E+189</v>
      </c>
      <c r="GXV5" s="6">
        <f t="shared" si="86"/>
        <v>6.549558272706142E+187</v>
      </c>
      <c r="GXW5" s="6">
        <f t="shared" si="86"/>
        <v>1.2226276092333856E+188</v>
      </c>
      <c r="GXX5" s="6">
        <f t="shared" si="86"/>
        <v>2.8689408744177841E+188</v>
      </c>
      <c r="GXY5" s="6">
        <f t="shared" si="86"/>
        <v>4.4468707878623226E+188</v>
      </c>
      <c r="GXZ5" s="6">
        <f t="shared" si="86"/>
        <v>7.4920840273716293E+188</v>
      </c>
      <c r="GYA5" s="6">
        <f t="shared" si="86"/>
        <v>1.6685479126155754E+189</v>
      </c>
      <c r="GYB5" s="6">
        <f t="shared" si="86"/>
        <v>1.0597407896536591E+188</v>
      </c>
      <c r="GYC5" s="6">
        <f t="shared" si="86"/>
        <v>1.9782530273236427E+188</v>
      </c>
      <c r="GYD5" s="6">
        <f t="shared" si="86"/>
        <v>4.6420438465218184E+188</v>
      </c>
      <c r="GYE5" s="6">
        <f t="shared" si="86"/>
        <v>7.1951880783402613E+188</v>
      </c>
      <c r="GYF5" s="6">
        <f t="shared" si="86"/>
        <v>1.2122446602857494E+189</v>
      </c>
      <c r="GYG5" s="6">
        <f t="shared" si="86"/>
        <v>2.6997672344696902E+189</v>
      </c>
      <c r="GYH5" s="6">
        <f t="shared" si="86"/>
        <v>1.7146966169242733E+188</v>
      </c>
      <c r="GYI5" s="6">
        <f t="shared" ref="GYI5:HAT5" si="87">GXW5+GYC5</f>
        <v>3.2008806365570283E+188</v>
      </c>
      <c r="GYJ5" s="6">
        <f t="shared" si="87"/>
        <v>7.5109847209396019E+188</v>
      </c>
      <c r="GYK5" s="6">
        <f t="shared" si="87"/>
        <v>1.1642058866202583E+189</v>
      </c>
      <c r="GYL5" s="6">
        <f t="shared" si="87"/>
        <v>1.9614530630229124E+189</v>
      </c>
      <c r="GYM5" s="6">
        <f t="shared" si="87"/>
        <v>4.3683151470852656E+189</v>
      </c>
      <c r="GYN5" s="6">
        <f t="shared" si="87"/>
        <v>2.7744374065779322E+188</v>
      </c>
      <c r="GYO5" s="6">
        <f t="shared" si="87"/>
        <v>5.1791336638806706E+188</v>
      </c>
      <c r="GYP5" s="6">
        <f t="shared" si="87"/>
        <v>1.2153028567461421E+189</v>
      </c>
      <c r="GYQ5" s="6">
        <f t="shared" si="87"/>
        <v>1.8837246944542843E+189</v>
      </c>
      <c r="GYR5" s="6">
        <f t="shared" si="87"/>
        <v>3.173697723308662E+189</v>
      </c>
      <c r="GYS5" s="6">
        <f t="shared" si="87"/>
        <v>7.0680823815549558E+189</v>
      </c>
      <c r="GYT5" s="6">
        <f t="shared" si="87"/>
        <v>4.4891340235022055E+188</v>
      </c>
      <c r="GYU5" s="6">
        <f t="shared" si="87"/>
        <v>8.3800143004376996E+188</v>
      </c>
      <c r="GYV5" s="6">
        <f t="shared" si="87"/>
        <v>1.9664013288401023E+189</v>
      </c>
      <c r="GYW5" s="6">
        <f t="shared" si="87"/>
        <v>3.0479305810745427E+189</v>
      </c>
      <c r="GYX5" s="6">
        <f t="shared" si="87"/>
        <v>5.1351507863315744E+189</v>
      </c>
      <c r="GYY5" s="6">
        <f t="shared" si="87"/>
        <v>1.1436397528640221E+190</v>
      </c>
      <c r="GYZ5" s="6">
        <f t="shared" si="87"/>
        <v>7.2635714300801377E+188</v>
      </c>
      <c r="GZA5" s="6">
        <f t="shared" si="87"/>
        <v>1.355914796431837E+189</v>
      </c>
      <c r="GZB5" s="6">
        <f t="shared" si="87"/>
        <v>3.1817041855862444E+189</v>
      </c>
      <c r="GZC5" s="6">
        <f t="shared" si="87"/>
        <v>4.931655275528827E+189</v>
      </c>
      <c r="GZD5" s="6">
        <f t="shared" si="87"/>
        <v>8.3088485096402365E+189</v>
      </c>
      <c r="GZE5" s="6">
        <f t="shared" si="87"/>
        <v>1.8504479910195178E+190</v>
      </c>
      <c r="GZF5" s="6">
        <f t="shared" si="87"/>
        <v>1.1752705453582344E+189</v>
      </c>
      <c r="GZG5" s="6">
        <f t="shared" si="87"/>
        <v>2.193916226475607E+189</v>
      </c>
      <c r="GZH5" s="6">
        <f t="shared" si="87"/>
        <v>5.1481055144263469E+189</v>
      </c>
      <c r="GZI5" s="6">
        <f t="shared" si="87"/>
        <v>7.9795858566033697E+189</v>
      </c>
      <c r="GZJ5" s="6">
        <f t="shared" si="87"/>
        <v>1.3443999295971811E+190</v>
      </c>
      <c r="GZK5" s="6">
        <f t="shared" si="87"/>
        <v>2.9940877438835402E+190</v>
      </c>
      <c r="GZL5" s="6">
        <f t="shared" si="87"/>
        <v>1.9016276883662482E+189</v>
      </c>
      <c r="GZM5" s="6">
        <f t="shared" si="87"/>
        <v>3.549831022907444E+189</v>
      </c>
      <c r="GZN5" s="6">
        <f t="shared" si="87"/>
        <v>8.3298097000125918E+189</v>
      </c>
      <c r="GZO5" s="6">
        <f t="shared" si="87"/>
        <v>1.2911241132132196E+190</v>
      </c>
      <c r="GZP5" s="6">
        <f t="shared" si="87"/>
        <v>2.1752847805612046E+190</v>
      </c>
      <c r="GZQ5" s="6">
        <f t="shared" si="87"/>
        <v>4.844535734903058E+190</v>
      </c>
      <c r="GZR5" s="6">
        <f t="shared" si="87"/>
        <v>3.0768982337244829E+189</v>
      </c>
      <c r="GZS5" s="6">
        <f t="shared" si="87"/>
        <v>5.743747249383051E+189</v>
      </c>
      <c r="GZT5" s="6">
        <f t="shared" si="87"/>
        <v>1.347791521443894E+190</v>
      </c>
      <c r="GZU5" s="6">
        <f t="shared" si="87"/>
        <v>2.0890826988735565E+190</v>
      </c>
      <c r="GZV5" s="6">
        <f t="shared" si="87"/>
        <v>3.5196847101583855E+190</v>
      </c>
      <c r="GZW5" s="6">
        <f t="shared" si="87"/>
        <v>7.8386234787865981E+190</v>
      </c>
      <c r="GZX5" s="6">
        <f t="shared" si="87"/>
        <v>4.9785259220907313E+189</v>
      </c>
      <c r="GZY5" s="6">
        <f t="shared" si="87"/>
        <v>9.293578272290495E+189</v>
      </c>
      <c r="GZZ5" s="6">
        <f t="shared" si="87"/>
        <v>2.180772491445153E+190</v>
      </c>
      <c r="HAA5" s="6">
        <f t="shared" si="87"/>
        <v>3.3802068120867761E+190</v>
      </c>
      <c r="HAB5" s="6">
        <f t="shared" si="87"/>
        <v>5.6949694907195906E+190</v>
      </c>
      <c r="HAC5" s="6">
        <f t="shared" si="87"/>
        <v>1.2683159213689656E+191</v>
      </c>
      <c r="HAD5" s="6">
        <f t="shared" si="87"/>
        <v>8.0554241558152142E+189</v>
      </c>
      <c r="HAE5" s="6">
        <f t="shared" si="87"/>
        <v>1.5037325521673547E+190</v>
      </c>
      <c r="HAF5" s="6">
        <f t="shared" si="87"/>
        <v>3.5285640128890469E+190</v>
      </c>
      <c r="HAG5" s="6">
        <f t="shared" si="87"/>
        <v>5.4692895109603323E+190</v>
      </c>
      <c r="HAH5" s="6">
        <f t="shared" si="87"/>
        <v>9.2146542008779761E+190</v>
      </c>
      <c r="HAI5" s="6">
        <f t="shared" si="87"/>
        <v>2.0521782692476256E+191</v>
      </c>
      <c r="HAJ5" s="6">
        <f t="shared" si="87"/>
        <v>1.3033950077905945E+190</v>
      </c>
      <c r="HAK5" s="6">
        <f t="shared" si="87"/>
        <v>2.4330903793964042E+190</v>
      </c>
      <c r="HAL5" s="6">
        <f t="shared" si="87"/>
        <v>5.7093365043341999E+190</v>
      </c>
      <c r="HAM5" s="6">
        <f t="shared" si="87"/>
        <v>8.8494963230471076E+190</v>
      </c>
      <c r="HAN5" s="6">
        <f t="shared" si="87"/>
        <v>1.4909623691597565E+191</v>
      </c>
      <c r="HAO5" s="6">
        <f t="shared" si="87"/>
        <v>3.320494190616591E+191</v>
      </c>
      <c r="HAP5" s="6">
        <f t="shared" si="87"/>
        <v>2.1089374233721158E+190</v>
      </c>
      <c r="HAQ5" s="6">
        <f t="shared" si="87"/>
        <v>3.9368229315637593E+190</v>
      </c>
      <c r="HAR5" s="6">
        <f t="shared" si="87"/>
        <v>9.2379005172232468E+190</v>
      </c>
      <c r="HAS5" s="6">
        <f t="shared" si="87"/>
        <v>1.431878583400744E+191</v>
      </c>
      <c r="HAT5" s="6">
        <f t="shared" si="87"/>
        <v>2.412427789247554E+191</v>
      </c>
      <c r="HAU5" s="6">
        <f t="shared" ref="HAU5:HDF5" si="88">HAI5+HAO5</f>
        <v>5.3726724598642166E+191</v>
      </c>
      <c r="HAV5" s="6">
        <f t="shared" si="88"/>
        <v>3.4123324311627102E+190</v>
      </c>
      <c r="HAW5" s="6">
        <f t="shared" si="88"/>
        <v>6.3699133109601635E+190</v>
      </c>
      <c r="HAX5" s="6">
        <f t="shared" si="88"/>
        <v>1.4947237021557447E+191</v>
      </c>
      <c r="HAY5" s="6">
        <f t="shared" si="88"/>
        <v>2.3168282157054547E+191</v>
      </c>
      <c r="HAZ5" s="6">
        <f t="shared" si="88"/>
        <v>3.9033901584073105E+191</v>
      </c>
      <c r="HBA5" s="6">
        <f t="shared" si="88"/>
        <v>8.693166650480807E+191</v>
      </c>
      <c r="HBB5" s="6">
        <f t="shared" si="88"/>
        <v>5.5212698545348264E+190</v>
      </c>
      <c r="HBC5" s="6">
        <f t="shared" si="88"/>
        <v>1.0306736242523924E+191</v>
      </c>
      <c r="HBD5" s="6">
        <f t="shared" si="88"/>
        <v>2.4185137538780692E+191</v>
      </c>
      <c r="HBE5" s="6">
        <f t="shared" si="88"/>
        <v>3.7487067991061984E+191</v>
      </c>
      <c r="HBF5" s="6">
        <f t="shared" si="88"/>
        <v>6.3158179476548644E+191</v>
      </c>
      <c r="HBG5" s="6">
        <f t="shared" si="88"/>
        <v>1.4065839110345022E+192</v>
      </c>
      <c r="HBH5" s="6">
        <f t="shared" si="88"/>
        <v>8.933602285697537E+190</v>
      </c>
      <c r="HBI5" s="6">
        <f t="shared" si="88"/>
        <v>1.6676649553484088E+191</v>
      </c>
      <c r="HBJ5" s="6">
        <f t="shared" si="88"/>
        <v>3.9132374560338139E+191</v>
      </c>
      <c r="HBK5" s="6">
        <f t="shared" si="88"/>
        <v>6.0655350148116531E+191</v>
      </c>
      <c r="HBL5" s="6">
        <f t="shared" si="88"/>
        <v>1.0219208106062175E+192</v>
      </c>
      <c r="HBM5" s="6">
        <f t="shared" si="88"/>
        <v>2.2759005760825829E+192</v>
      </c>
      <c r="HBN5" s="6">
        <f t="shared" si="88"/>
        <v>1.4454872140232365E+191</v>
      </c>
      <c r="HBO5" s="6">
        <f t="shared" si="88"/>
        <v>2.6983385796008011E+191</v>
      </c>
      <c r="HBP5" s="6">
        <f t="shared" si="88"/>
        <v>6.3317512099118831E+191</v>
      </c>
      <c r="HBQ5" s="6">
        <f t="shared" si="88"/>
        <v>9.8142418139178515E+191</v>
      </c>
      <c r="HBR5" s="6">
        <f t="shared" si="88"/>
        <v>1.6535026053717039E+192</v>
      </c>
      <c r="HBS5" s="6">
        <f t="shared" si="88"/>
        <v>3.6824844871170854E+192</v>
      </c>
      <c r="HBT5" s="6">
        <f t="shared" si="88"/>
        <v>2.3388474425929902E+191</v>
      </c>
      <c r="HBU5" s="6">
        <f t="shared" si="88"/>
        <v>4.3660035349492096E+191</v>
      </c>
      <c r="HBV5" s="6">
        <f t="shared" si="88"/>
        <v>1.0244988665945697E+192</v>
      </c>
      <c r="HBW5" s="6">
        <f t="shared" si="88"/>
        <v>1.5879776828729505E+192</v>
      </c>
      <c r="HBX5" s="6">
        <f t="shared" si="88"/>
        <v>2.6754234159779215E+192</v>
      </c>
      <c r="HBY5" s="6">
        <f t="shared" si="88"/>
        <v>5.9583850631996686E+192</v>
      </c>
      <c r="HBZ5" s="6">
        <f t="shared" si="88"/>
        <v>3.7843346566162264E+191</v>
      </c>
      <c r="HCA5" s="6">
        <f t="shared" si="88"/>
        <v>7.0643421145500104E+191</v>
      </c>
      <c r="HCB5" s="6">
        <f t="shared" si="88"/>
        <v>1.6576739875857581E+192</v>
      </c>
      <c r="HCC5" s="6">
        <f t="shared" si="88"/>
        <v>2.5694018642647358E+192</v>
      </c>
      <c r="HCD5" s="6">
        <f t="shared" si="88"/>
        <v>4.3289260213496257E+192</v>
      </c>
      <c r="HCE5" s="6">
        <f t="shared" si="88"/>
        <v>9.6408695503167551E+192</v>
      </c>
      <c r="HCF5" s="6">
        <f t="shared" si="88"/>
        <v>6.1231820992092163E+191</v>
      </c>
      <c r="HCG5" s="6">
        <f t="shared" si="88"/>
        <v>1.1430345649499219E+192</v>
      </c>
      <c r="HCH5" s="6">
        <f t="shared" si="88"/>
        <v>2.6821728541803278E+192</v>
      </c>
      <c r="HCI5" s="6">
        <f t="shared" si="88"/>
        <v>4.1573795471376862E+192</v>
      </c>
      <c r="HCJ5" s="6">
        <f t="shared" si="88"/>
        <v>7.0043494373275478E+192</v>
      </c>
      <c r="HCK5" s="6">
        <f t="shared" si="88"/>
        <v>1.5599254613516425E+193</v>
      </c>
      <c r="HCL5" s="6">
        <f t="shared" si="88"/>
        <v>9.9075167558254427E+191</v>
      </c>
      <c r="HCM5" s="6">
        <f t="shared" si="88"/>
        <v>1.849468776404923E+192</v>
      </c>
      <c r="HCN5" s="6">
        <f t="shared" si="88"/>
        <v>4.3398468417660859E+192</v>
      </c>
      <c r="HCO5" s="6">
        <f t="shared" si="88"/>
        <v>6.726781411402422E+192</v>
      </c>
      <c r="HCP5" s="6">
        <f t="shared" si="88"/>
        <v>1.1333275458677174E+193</v>
      </c>
      <c r="HCQ5" s="6">
        <f t="shared" si="88"/>
        <v>2.524012416383318E+193</v>
      </c>
      <c r="HCR5" s="6">
        <f t="shared" si="88"/>
        <v>1.6030698855034659E+192</v>
      </c>
      <c r="HCS5" s="6">
        <f t="shared" si="88"/>
        <v>2.9925033413548449E+192</v>
      </c>
      <c r="HCT5" s="6">
        <f t="shared" si="88"/>
        <v>7.0220196959464133E+192</v>
      </c>
      <c r="HCU5" s="6">
        <f t="shared" si="88"/>
        <v>1.0884160958540109E+193</v>
      </c>
      <c r="HCV5" s="6">
        <f t="shared" si="88"/>
        <v>1.8337624896004723E+193</v>
      </c>
      <c r="HCW5" s="6">
        <f t="shared" si="88"/>
        <v>4.08393787773496E+193</v>
      </c>
      <c r="HCX5" s="6">
        <f t="shared" si="88"/>
        <v>2.59382156108601E+192</v>
      </c>
      <c r="HCY5" s="6">
        <f t="shared" si="88"/>
        <v>4.8419721177597675E+192</v>
      </c>
      <c r="HCZ5" s="6">
        <f t="shared" si="88"/>
        <v>1.1361866537712499E+193</v>
      </c>
      <c r="HDA5" s="6">
        <f t="shared" si="88"/>
        <v>1.7610942369942532E+193</v>
      </c>
      <c r="HDB5" s="6">
        <f t="shared" si="88"/>
        <v>2.9670900354681897E+193</v>
      </c>
      <c r="HDC5" s="6">
        <f t="shared" si="88"/>
        <v>6.607950294118278E+193</v>
      </c>
      <c r="HDD5" s="6">
        <f t="shared" si="88"/>
        <v>4.1968914465894757E+192</v>
      </c>
      <c r="HDE5" s="6">
        <f t="shared" si="88"/>
        <v>7.8344754591146124E+192</v>
      </c>
      <c r="HDF5" s="6">
        <f t="shared" si="88"/>
        <v>1.8383886233658912E+193</v>
      </c>
      <c r="HDG5" s="6">
        <f t="shared" ref="HDG5:HFR5" si="89">HCU5+HDA5</f>
        <v>2.849510332848264E+193</v>
      </c>
      <c r="HDH5" s="6">
        <f t="shared" si="89"/>
        <v>4.800852525068662E+193</v>
      </c>
      <c r="HDI5" s="6">
        <f t="shared" si="89"/>
        <v>1.0691888171853239E+194</v>
      </c>
      <c r="HDJ5" s="6">
        <f t="shared" si="89"/>
        <v>6.7907130076754857E+192</v>
      </c>
      <c r="HDK5" s="6">
        <f t="shared" si="89"/>
        <v>1.267644757687438E+193</v>
      </c>
      <c r="HDL5" s="6">
        <f t="shared" si="89"/>
        <v>2.974575277137141E+193</v>
      </c>
      <c r="HDM5" s="6">
        <f t="shared" si="89"/>
        <v>4.6106045698425176E+193</v>
      </c>
      <c r="HDN5" s="6">
        <f t="shared" si="89"/>
        <v>7.7679425605368517E+193</v>
      </c>
      <c r="HDO5" s="6">
        <f t="shared" si="89"/>
        <v>1.7299838465971518E+194</v>
      </c>
      <c r="HDP5" s="6">
        <f t="shared" si="89"/>
        <v>1.0987604454264961E+193</v>
      </c>
      <c r="HDQ5" s="6">
        <f t="shared" si="89"/>
        <v>2.0510923035988992E+193</v>
      </c>
      <c r="HDR5" s="6">
        <f t="shared" si="89"/>
        <v>4.8129639005030322E+193</v>
      </c>
      <c r="HDS5" s="6">
        <f t="shared" si="89"/>
        <v>7.4601149026907825E+193</v>
      </c>
      <c r="HDT5" s="6">
        <f t="shared" si="89"/>
        <v>1.2568795085605515E+194</v>
      </c>
      <c r="HDU5" s="6">
        <f t="shared" si="89"/>
        <v>2.7991726637824757E+194</v>
      </c>
      <c r="HDV5" s="6">
        <f t="shared" si="89"/>
        <v>1.7778317461940447E+193</v>
      </c>
      <c r="HDW5" s="6">
        <f t="shared" si="89"/>
        <v>3.318737061286337E+193</v>
      </c>
      <c r="HDX5" s="6">
        <f t="shared" si="89"/>
        <v>7.7875391776401732E+193</v>
      </c>
      <c r="HDY5" s="6">
        <f t="shared" si="89"/>
        <v>1.20707194725333E+194</v>
      </c>
      <c r="HDZ5" s="6">
        <f t="shared" si="89"/>
        <v>2.0336737646142366E+194</v>
      </c>
      <c r="HEA5" s="6">
        <f t="shared" si="89"/>
        <v>4.5291565103796277E+194</v>
      </c>
      <c r="HEB5" s="6">
        <f t="shared" si="89"/>
        <v>2.8765921916205409E+193</v>
      </c>
      <c r="HEC5" s="6">
        <f t="shared" si="89"/>
        <v>5.3698293648852362E+193</v>
      </c>
      <c r="HED5" s="6">
        <f t="shared" si="89"/>
        <v>1.2600503078143206E+194</v>
      </c>
      <c r="HEE5" s="6">
        <f t="shared" si="89"/>
        <v>1.9530834375224084E+194</v>
      </c>
      <c r="HEF5" s="6">
        <f t="shared" si="89"/>
        <v>3.2905532731747881E+194</v>
      </c>
      <c r="HEG5" s="6">
        <f t="shared" si="89"/>
        <v>7.3283291741621031E+194</v>
      </c>
      <c r="HEH5" s="6">
        <f t="shared" si="89"/>
        <v>4.654423937814586E+193</v>
      </c>
      <c r="HEI5" s="6">
        <f t="shared" si="89"/>
        <v>8.6885664261715724E+193</v>
      </c>
      <c r="HEJ5" s="6">
        <f t="shared" si="89"/>
        <v>2.0388042255783379E+194</v>
      </c>
      <c r="HEK5" s="6">
        <f t="shared" si="89"/>
        <v>3.1601553847757383E+194</v>
      </c>
      <c r="HEL5" s="6">
        <f t="shared" si="89"/>
        <v>5.3242270377890247E+194</v>
      </c>
      <c r="HEM5" s="6">
        <f t="shared" si="89"/>
        <v>1.1857485684541731E+195</v>
      </c>
      <c r="HEN5" s="6">
        <f t="shared" si="89"/>
        <v>7.5310161294351268E+193</v>
      </c>
      <c r="HEO5" s="6">
        <f t="shared" si="89"/>
        <v>1.4058395791056809E+194</v>
      </c>
      <c r="HEP5" s="6">
        <f t="shared" si="89"/>
        <v>3.2988545333926586E+194</v>
      </c>
      <c r="HEQ5" s="6">
        <f t="shared" si="89"/>
        <v>5.1132388222981467E+194</v>
      </c>
      <c r="HER5" s="6">
        <f t="shared" si="89"/>
        <v>8.6147803109638128E+194</v>
      </c>
      <c r="HES5" s="6">
        <f t="shared" si="89"/>
        <v>1.9185814858703833E+195</v>
      </c>
      <c r="HET5" s="6">
        <f t="shared" si="89"/>
        <v>1.2185440067249713E+194</v>
      </c>
      <c r="HEU5" s="6">
        <f t="shared" si="89"/>
        <v>2.2746962217228381E+194</v>
      </c>
      <c r="HEV5" s="6">
        <f t="shared" si="89"/>
        <v>5.3376587589709968E+194</v>
      </c>
      <c r="HEW5" s="6">
        <f t="shared" si="89"/>
        <v>8.2733942070738856E+194</v>
      </c>
      <c r="HEX5" s="6">
        <f t="shared" si="89"/>
        <v>1.3939007348752838E+195</v>
      </c>
      <c r="HEY5" s="6">
        <f t="shared" si="89"/>
        <v>3.1043300543245563E+195</v>
      </c>
      <c r="HEZ5" s="6">
        <f t="shared" si="89"/>
        <v>1.9716456196684841E+194</v>
      </c>
      <c r="HFA5" s="6">
        <f t="shared" si="89"/>
        <v>3.680535800828519E+194</v>
      </c>
      <c r="HFB5" s="6">
        <f t="shared" si="89"/>
        <v>8.636513292363656E+194</v>
      </c>
      <c r="HFC5" s="6">
        <f t="shared" si="89"/>
        <v>1.3386633029372033E+195</v>
      </c>
      <c r="HFD5" s="6">
        <f t="shared" si="89"/>
        <v>2.2553787659716651E+195</v>
      </c>
      <c r="HFE5" s="6">
        <f t="shared" si="89"/>
        <v>5.0229115401949401E+195</v>
      </c>
      <c r="HFF5" s="6">
        <f t="shared" si="89"/>
        <v>3.1901896263934552E+194</v>
      </c>
      <c r="HFG5" s="6">
        <f t="shared" si="89"/>
        <v>5.9552320225513577E+194</v>
      </c>
      <c r="HFH5" s="6">
        <f t="shared" si="89"/>
        <v>1.3974172051334653E+195</v>
      </c>
      <c r="HFI5" s="6">
        <f t="shared" si="89"/>
        <v>2.1660027236445918E+195</v>
      </c>
      <c r="HFJ5" s="6">
        <f t="shared" si="89"/>
        <v>3.6492795008469492E+195</v>
      </c>
      <c r="HFK5" s="6">
        <f t="shared" si="89"/>
        <v>8.127241594519497E+195</v>
      </c>
      <c r="HFL5" s="6">
        <f t="shared" si="89"/>
        <v>5.1618352460619394E+194</v>
      </c>
      <c r="HFM5" s="6">
        <f t="shared" si="89"/>
        <v>9.6357678233798767E+194</v>
      </c>
      <c r="HFN5" s="6">
        <f t="shared" si="89"/>
        <v>2.2610685343698309E+195</v>
      </c>
      <c r="HFO5" s="6">
        <f t="shared" si="89"/>
        <v>3.5046660265817949E+195</v>
      </c>
      <c r="HFP5" s="6">
        <f t="shared" si="89"/>
        <v>5.9046582668186145E+195</v>
      </c>
      <c r="HFQ5" s="6">
        <f t="shared" si="89"/>
        <v>1.3150153134714437E+196</v>
      </c>
      <c r="HFR5" s="6">
        <f t="shared" si="89"/>
        <v>8.3520248724553946E+194</v>
      </c>
      <c r="HFS5" s="6">
        <f t="shared" ref="HFS5:HID5" si="90">HFG5+HFM5</f>
        <v>1.5590999845931234E+195</v>
      </c>
      <c r="HFT5" s="6">
        <f t="shared" si="90"/>
        <v>3.6584857395032962E+195</v>
      </c>
      <c r="HFU5" s="6">
        <f t="shared" si="90"/>
        <v>5.670668750226387E+195</v>
      </c>
      <c r="HFV5" s="6">
        <f t="shared" si="90"/>
        <v>9.5539377676655637E+195</v>
      </c>
      <c r="HFW5" s="6">
        <f t="shared" si="90"/>
        <v>2.1277394729233934E+196</v>
      </c>
      <c r="HFX5" s="6">
        <f t="shared" si="90"/>
        <v>1.3513860118517333E+195</v>
      </c>
      <c r="HFY5" s="6">
        <f t="shared" si="90"/>
        <v>2.5226767669311109E+195</v>
      </c>
      <c r="HFZ5" s="6">
        <f t="shared" si="90"/>
        <v>5.9195542738731271E+195</v>
      </c>
      <c r="HGA5" s="6">
        <f t="shared" si="90"/>
        <v>9.1753347768081819E+195</v>
      </c>
      <c r="HGB5" s="6">
        <f t="shared" si="90"/>
        <v>1.5458596034484178E+196</v>
      </c>
      <c r="HGC5" s="6">
        <f t="shared" si="90"/>
        <v>3.4427547863948369E+196</v>
      </c>
      <c r="HGD5" s="6">
        <f t="shared" si="90"/>
        <v>2.1865884990972728E+195</v>
      </c>
      <c r="HGE5" s="6">
        <f t="shared" si="90"/>
        <v>4.0817767515242343E+195</v>
      </c>
      <c r="HGF5" s="6">
        <f t="shared" si="90"/>
        <v>9.5780400133764227E+195</v>
      </c>
      <c r="HGG5" s="6">
        <f t="shared" si="90"/>
        <v>1.4846003527034569E+196</v>
      </c>
      <c r="HGH5" s="6">
        <f t="shared" si="90"/>
        <v>2.5012533802149744E+196</v>
      </c>
      <c r="HGI5" s="6">
        <f t="shared" si="90"/>
        <v>5.5704942593182303E+196</v>
      </c>
      <c r="HGJ5" s="6">
        <f t="shared" si="90"/>
        <v>3.5379745109490061E+195</v>
      </c>
      <c r="HGK5" s="6">
        <f t="shared" si="90"/>
        <v>6.6044535184553457E+195</v>
      </c>
      <c r="HGL5" s="6">
        <f t="shared" si="90"/>
        <v>1.5497594287249549E+196</v>
      </c>
      <c r="HGM5" s="6">
        <f t="shared" si="90"/>
        <v>2.4021338303842749E+196</v>
      </c>
      <c r="HGN5" s="6">
        <f t="shared" si="90"/>
        <v>4.0471129836633918E+196</v>
      </c>
      <c r="HGO5" s="6">
        <f t="shared" si="90"/>
        <v>9.0132490457130681E+196</v>
      </c>
      <c r="HGP5" s="6">
        <f t="shared" si="90"/>
        <v>5.7245630100462794E+195</v>
      </c>
      <c r="HGQ5" s="6">
        <f t="shared" si="90"/>
        <v>1.0686230269979579E+196</v>
      </c>
      <c r="HGR5" s="6">
        <f t="shared" si="90"/>
        <v>2.5075634300625974E+196</v>
      </c>
      <c r="HGS5" s="6">
        <f t="shared" si="90"/>
        <v>3.8867341830877322E+196</v>
      </c>
      <c r="HGT5" s="6">
        <f t="shared" si="90"/>
        <v>6.5483663638783662E+196</v>
      </c>
      <c r="HGU5" s="6">
        <f t="shared" si="90"/>
        <v>1.4583743305031298E+197</v>
      </c>
      <c r="HGV5" s="6">
        <f t="shared" si="90"/>
        <v>9.262537520995285E+195</v>
      </c>
      <c r="HGW5" s="6">
        <f t="shared" si="90"/>
        <v>1.7290683788434925E+196</v>
      </c>
      <c r="HGX5" s="6">
        <f t="shared" si="90"/>
        <v>4.0573228587875522E+196</v>
      </c>
      <c r="HGY5" s="6">
        <f t="shared" si="90"/>
        <v>6.288868013472007E+196</v>
      </c>
      <c r="HGZ5" s="6">
        <f t="shared" si="90"/>
        <v>1.0595479347541758E+197</v>
      </c>
      <c r="HHA5" s="6">
        <f t="shared" si="90"/>
        <v>2.3596992350744365E+197</v>
      </c>
      <c r="HHB5" s="6">
        <f t="shared" si="90"/>
        <v>1.4987100531041564E+196</v>
      </c>
      <c r="HHC5" s="6">
        <f t="shared" si="90"/>
        <v>2.7976914058414502E+196</v>
      </c>
      <c r="HHD5" s="6">
        <f t="shared" si="90"/>
        <v>6.5648862888501496E+196</v>
      </c>
      <c r="HHE5" s="6">
        <f t="shared" si="90"/>
        <v>1.0175602196559738E+197</v>
      </c>
      <c r="HHF5" s="6">
        <f t="shared" si="90"/>
        <v>1.7143845711420122E+197</v>
      </c>
      <c r="HHG5" s="6">
        <f t="shared" si="90"/>
        <v>3.8180735655775662E+197</v>
      </c>
      <c r="HHH5" s="6">
        <f t="shared" si="90"/>
        <v>2.424963805203685E+196</v>
      </c>
      <c r="HHI5" s="6">
        <f t="shared" si="90"/>
        <v>4.5267597846849428E+196</v>
      </c>
      <c r="HHJ5" s="6">
        <f t="shared" si="90"/>
        <v>1.0622209147637702E+197</v>
      </c>
      <c r="HHK5" s="6">
        <f t="shared" si="90"/>
        <v>1.6464470210031746E+197</v>
      </c>
      <c r="HHL5" s="6">
        <f t="shared" si="90"/>
        <v>2.7739325058961879E+197</v>
      </c>
      <c r="HHM5" s="6">
        <f t="shared" si="90"/>
        <v>6.177772800652002E+197</v>
      </c>
      <c r="HHN5" s="6">
        <f t="shared" si="90"/>
        <v>3.9236738583078414E+196</v>
      </c>
      <c r="HHO5" s="6">
        <f t="shared" si="90"/>
        <v>7.324451190526393E+196</v>
      </c>
      <c r="HHP5" s="6">
        <f t="shared" si="90"/>
        <v>1.7187095436487852E+197</v>
      </c>
      <c r="HHQ5" s="6">
        <f t="shared" si="90"/>
        <v>2.6640072406591485E+197</v>
      </c>
      <c r="HHR5" s="6">
        <f t="shared" si="90"/>
        <v>4.4883170770382001E+197</v>
      </c>
      <c r="HHS5" s="6">
        <f t="shared" si="90"/>
        <v>9.9958463662295675E+197</v>
      </c>
      <c r="HHT5" s="6">
        <f t="shared" si="90"/>
        <v>6.3486376635115268E+196</v>
      </c>
      <c r="HHU5" s="6">
        <f t="shared" si="90"/>
        <v>1.1851210975211335E+197</v>
      </c>
      <c r="HHV5" s="6">
        <f t="shared" si="90"/>
        <v>2.7809304584125554E+197</v>
      </c>
      <c r="HHW5" s="6">
        <f t="shared" si="90"/>
        <v>4.3104542616623231E+197</v>
      </c>
      <c r="HHX5" s="6">
        <f t="shared" si="90"/>
        <v>7.262249582934388E+197</v>
      </c>
      <c r="HHY5" s="6">
        <f t="shared" si="90"/>
        <v>1.6173619166881569E+198</v>
      </c>
      <c r="HHZ5" s="6">
        <f t="shared" si="90"/>
        <v>1.0272311521819369E+197</v>
      </c>
      <c r="HIA5" s="6">
        <f t="shared" si="90"/>
        <v>1.9175662165737728E+197</v>
      </c>
      <c r="HIB5" s="6">
        <f t="shared" si="90"/>
        <v>4.4996400020613403E+197</v>
      </c>
      <c r="HIC5" s="6">
        <f t="shared" si="90"/>
        <v>6.9744615023214722E+197</v>
      </c>
      <c r="HID5" s="6">
        <f t="shared" si="90"/>
        <v>1.1750566659972588E+198</v>
      </c>
      <c r="HIE5" s="6">
        <f t="shared" ref="HIE5:HKP5" si="91">HHS5+HHY5</f>
        <v>2.6169465533111137E+198</v>
      </c>
      <c r="HIF5" s="6">
        <f t="shared" si="91"/>
        <v>1.6620949185330897E+197</v>
      </c>
      <c r="HIG5" s="6">
        <f t="shared" si="91"/>
        <v>3.102687314094906E+197</v>
      </c>
      <c r="HIH5" s="6">
        <f t="shared" si="91"/>
        <v>7.2805704604738954E+197</v>
      </c>
      <c r="HII5" s="6">
        <f t="shared" si="91"/>
        <v>1.1284915763983795E+198</v>
      </c>
      <c r="HIJ5" s="6">
        <f t="shared" si="91"/>
        <v>1.9012816242906975E+198</v>
      </c>
      <c r="HIK5" s="6">
        <f t="shared" si="91"/>
        <v>4.2343084699992709E+198</v>
      </c>
      <c r="HIL5" s="6">
        <f t="shared" si="91"/>
        <v>2.6893260707150266E+197</v>
      </c>
      <c r="HIM5" s="6">
        <f t="shared" si="91"/>
        <v>5.0202535306686791E+197</v>
      </c>
      <c r="HIN5" s="6">
        <f t="shared" si="91"/>
        <v>1.1780210462535236E+198</v>
      </c>
      <c r="HIO5" s="6">
        <f t="shared" si="91"/>
        <v>1.8259377266305266E+198</v>
      </c>
      <c r="HIP5" s="6">
        <f t="shared" si="91"/>
        <v>3.0763382902879562E+198</v>
      </c>
      <c r="HIQ5" s="6">
        <f t="shared" si="91"/>
        <v>6.8512550233103851E+198</v>
      </c>
      <c r="HIR5" s="6">
        <f t="shared" si="91"/>
        <v>4.3514209892481161E+197</v>
      </c>
      <c r="HIS5" s="6">
        <f t="shared" si="91"/>
        <v>8.122940844763585E+197</v>
      </c>
      <c r="HIT5" s="6">
        <f t="shared" si="91"/>
        <v>1.9060780923009131E+198</v>
      </c>
      <c r="HIU5" s="6">
        <f t="shared" si="91"/>
        <v>2.954429303028906E+198</v>
      </c>
      <c r="HIV5" s="6">
        <f t="shared" si="91"/>
        <v>4.9776199145786536E+198</v>
      </c>
      <c r="HIW5" s="6">
        <f t="shared" si="91"/>
        <v>1.1085563493309656E+199</v>
      </c>
      <c r="HIX5" s="6">
        <f t="shared" si="91"/>
        <v>7.0407470599631424E+197</v>
      </c>
      <c r="HIY5" s="6">
        <f t="shared" si="91"/>
        <v>1.3143194375432264E+198</v>
      </c>
      <c r="HIZ5" s="6">
        <f t="shared" si="91"/>
        <v>3.0840991385544367E+198</v>
      </c>
      <c r="HJA5" s="6">
        <f t="shared" si="91"/>
        <v>4.7803670296594326E+198</v>
      </c>
      <c r="HJB5" s="6">
        <f t="shared" si="91"/>
        <v>8.0539582048666098E+198</v>
      </c>
      <c r="HJC5" s="6">
        <f t="shared" si="91"/>
        <v>1.7936818516620041E+199</v>
      </c>
      <c r="HJD5" s="6">
        <f t="shared" si="91"/>
        <v>1.1392168049211258E+198</v>
      </c>
      <c r="HJE5" s="6">
        <f t="shared" si="91"/>
        <v>2.1266135220195849E+198</v>
      </c>
      <c r="HJF5" s="6">
        <f t="shared" si="91"/>
        <v>4.9901772308553495E+198</v>
      </c>
      <c r="HJG5" s="6">
        <f t="shared" si="91"/>
        <v>7.7347963326883386E+198</v>
      </c>
      <c r="HJH5" s="6">
        <f t="shared" si="91"/>
        <v>1.3031578119445262E+199</v>
      </c>
      <c r="HJI5" s="6">
        <f t="shared" si="91"/>
        <v>2.9022382009929697E+199</v>
      </c>
      <c r="HJJ5" s="6">
        <f t="shared" si="91"/>
        <v>1.8432915109174399E+198</v>
      </c>
      <c r="HJK5" s="6">
        <f t="shared" si="91"/>
        <v>3.4409329595628113E+198</v>
      </c>
      <c r="HJL5" s="6">
        <f t="shared" si="91"/>
        <v>8.0742763694097867E+198</v>
      </c>
      <c r="HJM5" s="6">
        <f t="shared" si="91"/>
        <v>1.2515163362347771E+199</v>
      </c>
      <c r="HJN5" s="6">
        <f t="shared" si="91"/>
        <v>2.1085536324311874E+199</v>
      </c>
      <c r="HJO5" s="6">
        <f t="shared" si="91"/>
        <v>4.695920052654974E+199</v>
      </c>
      <c r="HJP5" s="6">
        <f t="shared" si="91"/>
        <v>2.9825083158385655E+198</v>
      </c>
      <c r="HJQ5" s="6">
        <f t="shared" si="91"/>
        <v>5.5675464815823962E+198</v>
      </c>
      <c r="HJR5" s="6">
        <f t="shared" si="91"/>
        <v>1.3064453600265136E+199</v>
      </c>
      <c r="HJS5" s="6">
        <f t="shared" si="91"/>
        <v>2.0249959695036108E+199</v>
      </c>
      <c r="HJT5" s="6">
        <f t="shared" si="91"/>
        <v>3.4117114443757137E+199</v>
      </c>
      <c r="HJU5" s="6">
        <f t="shared" si="91"/>
        <v>7.5981582536479438E+199</v>
      </c>
      <c r="HJV5" s="6">
        <f t="shared" si="91"/>
        <v>4.825799826756006E+198</v>
      </c>
      <c r="HJW5" s="6">
        <f t="shared" si="91"/>
        <v>9.0084794411452081E+198</v>
      </c>
      <c r="HJX5" s="6">
        <f t="shared" si="91"/>
        <v>2.1138729969674923E+199</v>
      </c>
      <c r="HJY5" s="6">
        <f t="shared" si="91"/>
        <v>3.2765123057383879E+199</v>
      </c>
      <c r="HJZ5" s="6">
        <f t="shared" si="91"/>
        <v>5.5202650768069011E+199</v>
      </c>
      <c r="HKA5" s="6">
        <f t="shared" si="91"/>
        <v>1.2294078306302919E+200</v>
      </c>
      <c r="HKB5" s="6">
        <f t="shared" si="91"/>
        <v>7.8083081425945715E+198</v>
      </c>
      <c r="HKC5" s="6">
        <f t="shared" si="91"/>
        <v>1.4576025922727605E+199</v>
      </c>
      <c r="HKD5" s="6">
        <f t="shared" si="91"/>
        <v>3.4203183569940057E+199</v>
      </c>
      <c r="HKE5" s="6">
        <f t="shared" si="91"/>
        <v>5.3015082752419983E+199</v>
      </c>
      <c r="HKF5" s="6">
        <f t="shared" si="91"/>
        <v>8.9319765211826148E+199</v>
      </c>
      <c r="HKG5" s="6">
        <f t="shared" si="91"/>
        <v>1.9892236559950862E+200</v>
      </c>
      <c r="HKH5" s="6">
        <f t="shared" si="91"/>
        <v>1.2634107969350578E+199</v>
      </c>
      <c r="HKI5" s="6">
        <f t="shared" si="91"/>
        <v>2.3584505363872813E+199</v>
      </c>
      <c r="HKJ5" s="6">
        <f t="shared" si="91"/>
        <v>5.5341913539614976E+199</v>
      </c>
      <c r="HKK5" s="6">
        <f t="shared" si="91"/>
        <v>8.5780205809803862E+199</v>
      </c>
      <c r="HKL5" s="6">
        <f t="shared" si="91"/>
        <v>1.4452241597989516E+200</v>
      </c>
      <c r="HKM5" s="6">
        <f t="shared" si="91"/>
        <v>3.218631486625378E+200</v>
      </c>
      <c r="HKN5" s="6">
        <f t="shared" si="91"/>
        <v>2.0442416111945147E+199</v>
      </c>
      <c r="HKO5" s="6">
        <f t="shared" si="91"/>
        <v>3.8160531286600419E+199</v>
      </c>
      <c r="HKP5" s="6">
        <f t="shared" si="91"/>
        <v>8.9545097109555033E+199</v>
      </c>
      <c r="HKQ5" s="6">
        <f t="shared" ref="HKQ5:HNB5" si="92">HKE5+HKK5</f>
        <v>1.3879528856222385E+200</v>
      </c>
      <c r="HKR5" s="6">
        <f t="shared" si="92"/>
        <v>2.3384218119172131E+200</v>
      </c>
      <c r="HKS5" s="6">
        <f t="shared" si="92"/>
        <v>5.2078551426204645E+200</v>
      </c>
      <c r="HKT5" s="6">
        <f t="shared" si="92"/>
        <v>3.3076524081295727E+199</v>
      </c>
      <c r="HKU5" s="6">
        <f t="shared" si="92"/>
        <v>6.1745036650473232E+199</v>
      </c>
      <c r="HKV5" s="6">
        <f t="shared" si="92"/>
        <v>1.4488701064917001E+200</v>
      </c>
      <c r="HKW5" s="6">
        <f t="shared" si="92"/>
        <v>2.2457549437202771E+200</v>
      </c>
      <c r="HKX5" s="6">
        <f t="shared" si="92"/>
        <v>3.7836459717161643E+200</v>
      </c>
      <c r="HKY5" s="6">
        <f t="shared" si="92"/>
        <v>8.4264866292458425E+200</v>
      </c>
      <c r="HKZ5" s="6">
        <f t="shared" si="92"/>
        <v>5.3518940193240873E+199</v>
      </c>
      <c r="HLA5" s="6">
        <f t="shared" si="92"/>
        <v>9.9905567937073656E+199</v>
      </c>
      <c r="HLB5" s="6">
        <f t="shared" si="92"/>
        <v>2.3443210775872502E+200</v>
      </c>
      <c r="HLC5" s="6">
        <f t="shared" si="92"/>
        <v>3.6337078293425154E+200</v>
      </c>
      <c r="HLD5" s="6">
        <f t="shared" si="92"/>
        <v>6.1220677836333774E+200</v>
      </c>
      <c r="HLE5" s="6">
        <f t="shared" si="92"/>
        <v>1.3634341771866307E+201</v>
      </c>
      <c r="HLF5" s="6">
        <f t="shared" si="92"/>
        <v>8.65954642745366E+199</v>
      </c>
      <c r="HLG5" s="6">
        <f t="shared" si="92"/>
        <v>1.6165060458754689E+200</v>
      </c>
      <c r="HLH5" s="6">
        <f t="shared" si="92"/>
        <v>3.7931911840789505E+200</v>
      </c>
      <c r="HLI5" s="6">
        <f t="shared" si="92"/>
        <v>5.8794627730627924E+200</v>
      </c>
      <c r="HLJ5" s="6">
        <f t="shared" si="92"/>
        <v>9.9057137553495417E+200</v>
      </c>
      <c r="HLK5" s="6">
        <f t="shared" si="92"/>
        <v>2.2060828401112151E+201</v>
      </c>
      <c r="HLL5" s="6">
        <f t="shared" si="92"/>
        <v>1.4011440446777748E+200</v>
      </c>
      <c r="HLM5" s="6">
        <f t="shared" si="92"/>
        <v>2.6155617252462053E+200</v>
      </c>
      <c r="HLN5" s="6">
        <f t="shared" si="92"/>
        <v>6.1375122616662014E+200</v>
      </c>
      <c r="HLO5" s="6">
        <f t="shared" si="92"/>
        <v>9.5131706024053078E+200</v>
      </c>
      <c r="HLP5" s="6">
        <f t="shared" si="92"/>
        <v>1.6027781538982918E+201</v>
      </c>
      <c r="HLQ5" s="6">
        <f t="shared" si="92"/>
        <v>3.5695170172978455E+201</v>
      </c>
      <c r="HLR5" s="6">
        <f t="shared" si="92"/>
        <v>2.267098687423141E+200</v>
      </c>
      <c r="HLS5" s="6">
        <f t="shared" si="92"/>
        <v>4.2320677711216741E+200</v>
      </c>
      <c r="HLT5" s="6">
        <f t="shared" si="92"/>
        <v>9.9307034457451519E+200</v>
      </c>
      <c r="HLU5" s="6">
        <f t="shared" si="92"/>
        <v>1.53926333754681E+201</v>
      </c>
      <c r="HLV5" s="6">
        <f t="shared" si="92"/>
        <v>2.5933495294332461E+201</v>
      </c>
      <c r="HLW5" s="6">
        <f t="shared" si="92"/>
        <v>5.7755998574090606E+201</v>
      </c>
      <c r="HLX5" s="6">
        <f t="shared" si="92"/>
        <v>3.6682427321009158E+200</v>
      </c>
      <c r="HLY5" s="6">
        <f t="shared" si="92"/>
        <v>6.8476294963678794E+200</v>
      </c>
      <c r="HLZ5" s="6">
        <f t="shared" si="92"/>
        <v>1.6068215707411353E+201</v>
      </c>
      <c r="HMA5" s="6">
        <f t="shared" si="92"/>
        <v>2.4905803977873407E+201</v>
      </c>
      <c r="HMB5" s="6">
        <f t="shared" si="92"/>
        <v>4.1961276833315378E+201</v>
      </c>
      <c r="HMC5" s="6">
        <f t="shared" si="92"/>
        <v>9.3451168747069061E+201</v>
      </c>
      <c r="HMD5" s="6">
        <f t="shared" si="92"/>
        <v>5.9353414195240568E+200</v>
      </c>
      <c r="HME5" s="6">
        <f t="shared" si="92"/>
        <v>1.1079697267489554E+201</v>
      </c>
      <c r="HMF5" s="6">
        <f t="shared" si="92"/>
        <v>2.5998919153156505E+201</v>
      </c>
      <c r="HMG5" s="6">
        <f t="shared" si="92"/>
        <v>4.0298437353341504E+201</v>
      </c>
      <c r="HMH5" s="6">
        <f t="shared" si="92"/>
        <v>6.7894772127647834E+201</v>
      </c>
      <c r="HMI5" s="6">
        <f t="shared" si="92"/>
        <v>1.5120716732115968E+202</v>
      </c>
      <c r="HMJ5" s="6">
        <f t="shared" si="92"/>
        <v>9.6035841516249733E+200</v>
      </c>
      <c r="HMK5" s="6">
        <f t="shared" si="92"/>
        <v>1.7927326763857432E+201</v>
      </c>
      <c r="HML5" s="6">
        <f t="shared" si="92"/>
        <v>4.2067134860567858E+201</v>
      </c>
      <c r="HMM5" s="6">
        <f t="shared" si="92"/>
        <v>6.5204241331214911E+201</v>
      </c>
      <c r="HMN5" s="6">
        <f t="shared" si="92"/>
        <v>1.0985604896096322E+202</v>
      </c>
      <c r="HMO5" s="6">
        <f t="shared" si="92"/>
        <v>2.4465833606822875E+202</v>
      </c>
      <c r="HMP5" s="6">
        <f t="shared" si="92"/>
        <v>1.5538925571149029E+201</v>
      </c>
      <c r="HMQ5" s="6">
        <f t="shared" si="92"/>
        <v>2.9007024031346988E+201</v>
      </c>
      <c r="HMR5" s="6">
        <f t="shared" si="92"/>
        <v>6.8066054013724364E+201</v>
      </c>
      <c r="HMS5" s="6">
        <f t="shared" si="92"/>
        <v>1.055026786845564E+202</v>
      </c>
      <c r="HMT5" s="6">
        <f t="shared" si="92"/>
        <v>1.7775082108861106E+202</v>
      </c>
      <c r="HMU5" s="6">
        <f t="shared" si="92"/>
        <v>3.9586550338938843E+202</v>
      </c>
      <c r="HMV5" s="6">
        <f t="shared" si="92"/>
        <v>2.5142509722774003E+201</v>
      </c>
      <c r="HMW5" s="6">
        <f t="shared" si="92"/>
        <v>4.6934350795204419E+201</v>
      </c>
      <c r="HMX5" s="6">
        <f t="shared" si="92"/>
        <v>1.1013318887429223E+202</v>
      </c>
      <c r="HMY5" s="6">
        <f t="shared" si="92"/>
        <v>1.7070692001577133E+202</v>
      </c>
      <c r="HMZ5" s="6">
        <f t="shared" si="92"/>
        <v>2.876068700495743E+202</v>
      </c>
      <c r="HNA5" s="6">
        <f t="shared" si="92"/>
        <v>6.4052383945761714E+202</v>
      </c>
      <c r="HNB5" s="6">
        <f t="shared" si="92"/>
        <v>4.0681435293923032E+201</v>
      </c>
      <c r="HNC5" s="6">
        <f t="shared" ref="HNC5:HPN5" si="93">HMQ5+HMW5</f>
        <v>7.5941374826551407E+201</v>
      </c>
      <c r="HND5" s="6">
        <f t="shared" si="93"/>
        <v>1.781992428880166E+202</v>
      </c>
      <c r="HNE5" s="6">
        <f t="shared" si="93"/>
        <v>2.7620959870032773E+202</v>
      </c>
      <c r="HNF5" s="6">
        <f t="shared" si="93"/>
        <v>4.6535769113818538E+202</v>
      </c>
      <c r="HNG5" s="6">
        <f t="shared" si="93"/>
        <v>1.0363893428470056E+203</v>
      </c>
      <c r="HNH5" s="6">
        <f t="shared" si="93"/>
        <v>6.5823945016697035E+201</v>
      </c>
      <c r="HNI5" s="6">
        <f t="shared" si="93"/>
        <v>1.2287572562175582E+202</v>
      </c>
      <c r="HNJ5" s="6">
        <f t="shared" si="93"/>
        <v>2.8833243176230885E+202</v>
      </c>
      <c r="HNK5" s="6">
        <f t="shared" si="93"/>
        <v>4.469165187160991E+202</v>
      </c>
      <c r="HNL5" s="6">
        <f t="shared" si="93"/>
        <v>7.5296456118775968E+202</v>
      </c>
      <c r="HNM5" s="6">
        <f t="shared" si="93"/>
        <v>1.6769131823046229E+203</v>
      </c>
      <c r="HNN5" s="6">
        <f t="shared" si="93"/>
        <v>1.0650538031062007E+202</v>
      </c>
      <c r="HNO5" s="6">
        <f t="shared" si="93"/>
        <v>1.988171004483072E+202</v>
      </c>
      <c r="HNP5" s="6">
        <f t="shared" si="93"/>
        <v>4.6653167465032543E+202</v>
      </c>
      <c r="HNQ5" s="6">
        <f t="shared" si="93"/>
        <v>7.2312611741642679E+202</v>
      </c>
      <c r="HNR5" s="6">
        <f t="shared" si="93"/>
        <v>1.218322252325945E+203</v>
      </c>
      <c r="HNS5" s="6">
        <f t="shared" si="93"/>
        <v>2.7133025251516283E+203</v>
      </c>
      <c r="HNT5" s="6">
        <f t="shared" si="93"/>
        <v>1.7232932532731711E+202</v>
      </c>
      <c r="HNU5" s="6">
        <f t="shared" si="93"/>
        <v>3.2169282607006302E+202</v>
      </c>
      <c r="HNV5" s="6">
        <f t="shared" si="93"/>
        <v>7.5486410641263428E+202</v>
      </c>
      <c r="HNW5" s="6">
        <f t="shared" si="93"/>
        <v>1.1700426361325259E+203</v>
      </c>
      <c r="HNX5" s="6">
        <f t="shared" si="93"/>
        <v>1.9712868135137046E+203</v>
      </c>
      <c r="HNY5" s="6">
        <f t="shared" si="93"/>
        <v>4.3902157074562511E+203</v>
      </c>
      <c r="HNZ5" s="6">
        <f t="shared" si="93"/>
        <v>2.7883470563793718E+202</v>
      </c>
      <c r="HOA5" s="6">
        <f t="shared" si="93"/>
        <v>5.2050992651837022E+202</v>
      </c>
      <c r="HOB5" s="6">
        <f t="shared" si="93"/>
        <v>1.2213957810629596E+203</v>
      </c>
      <c r="HOC5" s="6">
        <f t="shared" si="93"/>
        <v>1.8931687535489525E+203</v>
      </c>
      <c r="HOD5" s="6">
        <f t="shared" si="93"/>
        <v>3.1896090658396499E+203</v>
      </c>
      <c r="HOE5" s="6">
        <f t="shared" si="93"/>
        <v>7.1035182326078794E+203</v>
      </c>
      <c r="HOF5" s="6">
        <f t="shared" si="93"/>
        <v>4.5116403096525431E+202</v>
      </c>
      <c r="HOG5" s="6">
        <f t="shared" si="93"/>
        <v>8.4220275258843324E+202</v>
      </c>
      <c r="HOH5" s="6">
        <f t="shared" si="93"/>
        <v>1.9762598874755939E+203</v>
      </c>
      <c r="HOI5" s="6">
        <f t="shared" si="93"/>
        <v>3.0632113896814782E+203</v>
      </c>
      <c r="HOJ5" s="6">
        <f t="shared" si="93"/>
        <v>5.1608958793533545E+203</v>
      </c>
      <c r="HOK5" s="6">
        <f t="shared" si="93"/>
        <v>1.149373394006413E+204</v>
      </c>
      <c r="HOL5" s="6">
        <f t="shared" si="93"/>
        <v>7.2999873660319149E+202</v>
      </c>
      <c r="HOM5" s="6">
        <f t="shared" si="93"/>
        <v>1.3627126791068035E+203</v>
      </c>
      <c r="HON5" s="6">
        <f t="shared" si="93"/>
        <v>3.1976556685385535E+203</v>
      </c>
      <c r="HOO5" s="6">
        <f t="shared" si="93"/>
        <v>4.9563801432304307E+203</v>
      </c>
      <c r="HOP5" s="6">
        <f t="shared" si="93"/>
        <v>8.3505049451930044E+203</v>
      </c>
      <c r="HOQ5" s="6">
        <f t="shared" si="93"/>
        <v>1.8597252172672009E+204</v>
      </c>
      <c r="HOR5" s="6">
        <f t="shared" si="93"/>
        <v>1.1811627675684457E+203</v>
      </c>
      <c r="HOS5" s="6">
        <f t="shared" si="93"/>
        <v>2.2049154316952365E+203</v>
      </c>
      <c r="HOT5" s="6">
        <f t="shared" si="93"/>
        <v>5.1739155560141478E+203</v>
      </c>
      <c r="HOU5" s="6">
        <f t="shared" si="93"/>
        <v>8.0195915329119096E+203</v>
      </c>
      <c r="HOV5" s="6">
        <f t="shared" si="93"/>
        <v>1.3511400824546357E+204</v>
      </c>
      <c r="HOW5" s="6">
        <f t="shared" si="93"/>
        <v>3.0090986112736142E+204</v>
      </c>
      <c r="HOX5" s="6">
        <f t="shared" si="93"/>
        <v>1.9111615041716372E+203</v>
      </c>
      <c r="HOY5" s="6">
        <f t="shared" si="93"/>
        <v>3.56762811080204E+203</v>
      </c>
      <c r="HOZ5" s="6">
        <f t="shared" si="93"/>
        <v>8.371571224552702E+203</v>
      </c>
      <c r="HPA5" s="6">
        <f t="shared" si="93"/>
        <v>1.297597167614234E+204</v>
      </c>
      <c r="HPB5" s="6">
        <f t="shared" si="93"/>
        <v>2.1861905769739362E+204</v>
      </c>
      <c r="HPC5" s="6">
        <f t="shared" si="93"/>
        <v>4.8688238285408151E+204</v>
      </c>
      <c r="HPD5" s="6">
        <f t="shared" si="93"/>
        <v>3.0923242717400829E+203</v>
      </c>
      <c r="HPE5" s="6">
        <f t="shared" si="93"/>
        <v>5.7725435424972765E+203</v>
      </c>
      <c r="HPF5" s="6">
        <f t="shared" si="93"/>
        <v>1.354548678056685E+204</v>
      </c>
      <c r="HPG5" s="6">
        <f t="shared" si="93"/>
        <v>2.0995563209054249E+204</v>
      </c>
      <c r="HPH5" s="6">
        <f t="shared" si="93"/>
        <v>3.5373306594285719E+204</v>
      </c>
      <c r="HPI5" s="6">
        <f t="shared" si="93"/>
        <v>7.8779224398144293E+204</v>
      </c>
      <c r="HPJ5" s="6">
        <f t="shared" si="93"/>
        <v>5.0034857759117198E+203</v>
      </c>
      <c r="HPK5" s="6">
        <f t="shared" si="93"/>
        <v>9.3401716532993165E+203</v>
      </c>
      <c r="HPL5" s="6">
        <f t="shared" si="93"/>
        <v>2.1917058005119552E+204</v>
      </c>
      <c r="HPM5" s="6">
        <f t="shared" si="93"/>
        <v>3.3971534885196589E+204</v>
      </c>
      <c r="HPN5" s="6">
        <f t="shared" si="93"/>
        <v>5.7235212364025081E+204</v>
      </c>
      <c r="HPO5" s="6">
        <f t="shared" ref="HPO5:HRZ5" si="94">HPC5+HPI5</f>
        <v>1.2746746268355244E+205</v>
      </c>
      <c r="HPP5" s="6">
        <f t="shared" si="94"/>
        <v>8.0958100476518027E+203</v>
      </c>
      <c r="HPQ5" s="6">
        <f t="shared" si="94"/>
        <v>1.5112715195796592E+204</v>
      </c>
      <c r="HPR5" s="6">
        <f t="shared" si="94"/>
        <v>3.5462544785686404E+204</v>
      </c>
      <c r="HPS5" s="6">
        <f t="shared" si="94"/>
        <v>5.4967098094250841E+204</v>
      </c>
      <c r="HPT5" s="6">
        <f t="shared" si="94"/>
        <v>9.2608518958310806E+204</v>
      </c>
      <c r="HPU5" s="6">
        <f t="shared" si="94"/>
        <v>2.0624668708169674E+205</v>
      </c>
      <c r="HPV5" s="6">
        <f t="shared" si="94"/>
        <v>1.3099295823563522E+204</v>
      </c>
      <c r="HPW5" s="6">
        <f t="shared" si="94"/>
        <v>2.4452886849095908E+204</v>
      </c>
      <c r="HPX5" s="6">
        <f t="shared" si="94"/>
        <v>5.7379602790805956E+204</v>
      </c>
      <c r="HPY5" s="6">
        <f t="shared" si="94"/>
        <v>8.893863297944743E+204</v>
      </c>
      <c r="HPZ5" s="6">
        <f t="shared" si="94"/>
        <v>1.4984373132233589E+205</v>
      </c>
      <c r="HQA5" s="6">
        <f t="shared" si="94"/>
        <v>3.3371414976524916E+205</v>
      </c>
      <c r="HQB5" s="6">
        <f t="shared" si="94"/>
        <v>2.1195105871215325E+204</v>
      </c>
      <c r="HQC5" s="6">
        <f t="shared" si="94"/>
        <v>3.95656020448925E+204</v>
      </c>
      <c r="HQD5" s="6">
        <f t="shared" si="94"/>
        <v>9.284214757649236E+204</v>
      </c>
      <c r="HQE5" s="6">
        <f t="shared" si="94"/>
        <v>1.4390573107369826E+205</v>
      </c>
      <c r="HQF5" s="6">
        <f t="shared" si="94"/>
        <v>2.4245225028064672E+205</v>
      </c>
      <c r="HQG5" s="6">
        <f t="shared" si="94"/>
        <v>5.3996083684694594E+205</v>
      </c>
      <c r="HQH5" s="6">
        <f t="shared" si="94"/>
        <v>3.4294401694778845E+204</v>
      </c>
      <c r="HQI5" s="6">
        <f t="shared" si="94"/>
        <v>6.4018488893988413E+204</v>
      </c>
      <c r="HQJ5" s="6">
        <f t="shared" si="94"/>
        <v>1.5022175036729833E+205</v>
      </c>
      <c r="HQK5" s="6">
        <f t="shared" si="94"/>
        <v>2.328443640531457E+205</v>
      </c>
      <c r="HQL5" s="6">
        <f t="shared" si="94"/>
        <v>3.9229598160298258E+205</v>
      </c>
      <c r="HQM5" s="6">
        <f t="shared" si="94"/>
        <v>8.7367498661219519E+205</v>
      </c>
      <c r="HQN5" s="6">
        <f t="shared" si="94"/>
        <v>5.5489507565994167E+204</v>
      </c>
      <c r="HQO5" s="6">
        <f t="shared" si="94"/>
        <v>1.0358409093888091E+205</v>
      </c>
      <c r="HQP5" s="6">
        <f t="shared" si="94"/>
        <v>2.430638979437907E+205</v>
      </c>
      <c r="HQQ5" s="6">
        <f t="shared" si="94"/>
        <v>3.7675009512684396E+205</v>
      </c>
      <c r="HQR5" s="6">
        <f t="shared" si="94"/>
        <v>6.3474823188362929E+205</v>
      </c>
      <c r="HQS5" s="6">
        <f t="shared" si="94"/>
        <v>1.4136358234591411E+206</v>
      </c>
      <c r="HQT5" s="6">
        <f t="shared" si="94"/>
        <v>8.9783909260773012E+204</v>
      </c>
      <c r="HQU5" s="6">
        <f t="shared" si="94"/>
        <v>1.6760257983286932E+205</v>
      </c>
      <c r="HQV5" s="6">
        <f t="shared" si="94"/>
        <v>3.9328564831108903E+205</v>
      </c>
      <c r="HQW5" s="6">
        <f t="shared" si="94"/>
        <v>6.0959445917998966E+205</v>
      </c>
      <c r="HQX5" s="6">
        <f t="shared" si="94"/>
        <v>1.027044213486612E+206</v>
      </c>
      <c r="HQY5" s="6">
        <f t="shared" si="94"/>
        <v>2.2873108100713365E+206</v>
      </c>
      <c r="HQZ5" s="6">
        <f t="shared" si="94"/>
        <v>1.4527341682676717E+205</v>
      </c>
      <c r="HRA5" s="6">
        <f t="shared" si="94"/>
        <v>2.7118667077175021E+205</v>
      </c>
      <c r="HRB5" s="6">
        <f t="shared" si="94"/>
        <v>6.3634954625487972E+205</v>
      </c>
      <c r="HRC5" s="6">
        <f t="shared" si="94"/>
        <v>9.8634455430683366E+205</v>
      </c>
      <c r="HRD5" s="6">
        <f t="shared" si="94"/>
        <v>1.6617924453702412E+206</v>
      </c>
      <c r="HRE5" s="6">
        <f t="shared" si="94"/>
        <v>3.7009466335304775E+206</v>
      </c>
      <c r="HRF5" s="6">
        <f t="shared" si="94"/>
        <v>2.3505732608754016E+205</v>
      </c>
      <c r="HRG5" s="6">
        <f t="shared" si="94"/>
        <v>4.387892506046195E+205</v>
      </c>
      <c r="HRH5" s="6">
        <f t="shared" si="94"/>
        <v>1.0296351945659688E+206</v>
      </c>
      <c r="HRI5" s="6">
        <f t="shared" si="94"/>
        <v>1.5959390134868233E+206</v>
      </c>
      <c r="HRJ5" s="6">
        <f t="shared" si="94"/>
        <v>2.6888366588568531E+206</v>
      </c>
      <c r="HRK5" s="6">
        <f t="shared" si="94"/>
        <v>5.988257443601814E+206</v>
      </c>
      <c r="HRL5" s="6">
        <f t="shared" si="94"/>
        <v>3.8033074291430732E+205</v>
      </c>
      <c r="HRM5" s="6">
        <f t="shared" si="94"/>
        <v>7.0997592137636971E+205</v>
      </c>
      <c r="HRN5" s="6">
        <f t="shared" si="94"/>
        <v>1.6659847408208487E+206</v>
      </c>
      <c r="HRO5" s="6">
        <f t="shared" si="94"/>
        <v>2.582283567793657E+206</v>
      </c>
      <c r="HRP5" s="6">
        <f t="shared" si="94"/>
        <v>4.3506291042270947E+206</v>
      </c>
      <c r="HRQ5" s="6">
        <f t="shared" si="94"/>
        <v>9.6892040771322921E+206</v>
      </c>
      <c r="HRR5" s="6">
        <f t="shared" si="94"/>
        <v>6.1538806900184748E+205</v>
      </c>
      <c r="HRS5" s="6">
        <f t="shared" si="94"/>
        <v>1.1487651719809892E+206</v>
      </c>
      <c r="HRT5" s="6">
        <f t="shared" si="94"/>
        <v>2.6956199353868175E+206</v>
      </c>
      <c r="HRU5" s="6">
        <f t="shared" si="94"/>
        <v>4.17822258128048E+206</v>
      </c>
      <c r="HRV5" s="6">
        <f t="shared" si="94"/>
        <v>7.0394657630839478E+206</v>
      </c>
      <c r="HRW5" s="6">
        <f t="shared" si="94"/>
        <v>1.5677461520734108E+207</v>
      </c>
      <c r="HRX5" s="6">
        <f t="shared" si="94"/>
        <v>9.957188119161549E+205</v>
      </c>
      <c r="HRY5" s="6">
        <f t="shared" si="94"/>
        <v>1.8587410933573589E+206</v>
      </c>
      <c r="HRZ5" s="6">
        <f t="shared" si="94"/>
        <v>4.3616046762076661E+206</v>
      </c>
      <c r="HSA5" s="6">
        <f t="shared" ref="HSA5:HUL5" si="95">HRO5+HRU5</f>
        <v>6.7605061490741373E+206</v>
      </c>
      <c r="HSB5" s="6">
        <f t="shared" si="95"/>
        <v>1.1390094867311042E+207</v>
      </c>
      <c r="HSC5" s="6">
        <f t="shared" si="95"/>
        <v>2.53666655978664E+207</v>
      </c>
      <c r="HSD5" s="6">
        <f t="shared" si="95"/>
        <v>1.6111068809180023E+206</v>
      </c>
      <c r="HSE5" s="6">
        <f t="shared" si="95"/>
        <v>3.0075062653383481E+206</v>
      </c>
      <c r="HSF5" s="6">
        <f t="shared" si="95"/>
        <v>7.0572246115944833E+206</v>
      </c>
      <c r="HSG5" s="6">
        <f t="shared" si="95"/>
        <v>1.0938728730354617E+207</v>
      </c>
      <c r="HSH5" s="6">
        <f t="shared" si="95"/>
        <v>1.842956063039499E+207</v>
      </c>
      <c r="HSI5" s="6">
        <f t="shared" si="95"/>
        <v>4.104412711860051E+207</v>
      </c>
      <c r="HSJ5" s="6">
        <f t="shared" si="95"/>
        <v>2.6068256928341572E+206</v>
      </c>
      <c r="HSK5" s="6">
        <f t="shared" si="95"/>
        <v>4.8662473586957071E+206</v>
      </c>
      <c r="HSL5" s="6">
        <f t="shared" si="95"/>
        <v>1.1418829287802149E+207</v>
      </c>
      <c r="HSM5" s="6">
        <f t="shared" si="95"/>
        <v>1.7699234879428756E+207</v>
      </c>
      <c r="HSN5" s="6">
        <f t="shared" si="95"/>
        <v>2.981965549770603E+207</v>
      </c>
      <c r="HSO5" s="6">
        <f t="shared" si="95"/>
        <v>6.6410792716466907E+207</v>
      </c>
      <c r="HSP5" s="6">
        <f t="shared" si="95"/>
        <v>4.2179325737521598E+206</v>
      </c>
      <c r="HSQ5" s="6">
        <f t="shared" si="95"/>
        <v>7.8737536240340555E+206</v>
      </c>
      <c r="HSR5" s="6">
        <f t="shared" si="95"/>
        <v>1.8476053899396633E+207</v>
      </c>
      <c r="HSS5" s="6">
        <f t="shared" si="95"/>
        <v>2.863796360978337E+207</v>
      </c>
      <c r="HST5" s="6">
        <f t="shared" si="95"/>
        <v>4.824921612810102E+207</v>
      </c>
      <c r="HSU5" s="6">
        <f t="shared" si="95"/>
        <v>1.0745491983506742E+208</v>
      </c>
      <c r="HSV5" s="6">
        <f t="shared" si="95"/>
        <v>6.8247582665863167E+206</v>
      </c>
      <c r="HSW5" s="6">
        <f t="shared" si="95"/>
        <v>1.2740000982729763E+207</v>
      </c>
      <c r="HSX5" s="6">
        <f t="shared" si="95"/>
        <v>2.9894883187198781E+207</v>
      </c>
      <c r="HSY5" s="6">
        <f t="shared" si="95"/>
        <v>4.6337198489212126E+207</v>
      </c>
      <c r="HSZ5" s="6">
        <f t="shared" si="95"/>
        <v>7.8068871625807056E+207</v>
      </c>
      <c r="HTA5" s="6">
        <f t="shared" si="95"/>
        <v>1.7386571255153433E+208</v>
      </c>
      <c r="HTB5" s="6">
        <f t="shared" si="95"/>
        <v>1.1042690840338476E+207</v>
      </c>
      <c r="HTC5" s="6">
        <f t="shared" si="95"/>
        <v>2.0613754606763819E+207</v>
      </c>
      <c r="HTD5" s="6">
        <f t="shared" si="95"/>
        <v>4.8370937086595413E+207</v>
      </c>
      <c r="HTE5" s="6">
        <f t="shared" si="95"/>
        <v>7.4975162098995491E+207</v>
      </c>
      <c r="HTF5" s="6">
        <f t="shared" si="95"/>
        <v>1.2631808775390808E+208</v>
      </c>
      <c r="HTG5" s="6">
        <f t="shared" si="95"/>
        <v>2.8132063238660173E+208</v>
      </c>
      <c r="HTH5" s="6">
        <f t="shared" si="95"/>
        <v>1.7867449106924792E+207</v>
      </c>
      <c r="HTI5" s="6">
        <f t="shared" si="95"/>
        <v>3.3353755589493582E+207</v>
      </c>
      <c r="HTJ5" s="6">
        <f t="shared" si="95"/>
        <v>7.8265820273794194E+207</v>
      </c>
      <c r="HTK5" s="6">
        <f t="shared" si="95"/>
        <v>1.2131236058820762E+208</v>
      </c>
      <c r="HTL5" s="6">
        <f t="shared" si="95"/>
        <v>2.0438695937971514E+208</v>
      </c>
      <c r="HTM5" s="6">
        <f t="shared" si="95"/>
        <v>4.5518634493813606E+208</v>
      </c>
      <c r="HTN5" s="6">
        <f t="shared" si="95"/>
        <v>2.8910139947263265E+207</v>
      </c>
      <c r="HTO5" s="6">
        <f t="shared" si="95"/>
        <v>5.3967510196257407E+207</v>
      </c>
      <c r="HTP5" s="6">
        <f t="shared" si="95"/>
        <v>1.2663675736038961E+208</v>
      </c>
      <c r="HTQ5" s="6">
        <f t="shared" si="95"/>
        <v>1.9628752268720311E+208</v>
      </c>
      <c r="HTR5" s="6">
        <f t="shared" si="95"/>
        <v>3.3070504713362324E+208</v>
      </c>
      <c r="HTS5" s="6">
        <f t="shared" si="95"/>
        <v>7.3650697732473779E+208</v>
      </c>
      <c r="HTT5" s="6">
        <f t="shared" si="95"/>
        <v>4.6777589054188057E+207</v>
      </c>
      <c r="HTU5" s="6">
        <f t="shared" si="95"/>
        <v>8.7321265785750983E+207</v>
      </c>
      <c r="HTV5" s="6">
        <f t="shared" si="95"/>
        <v>2.0490257763418382E+208</v>
      </c>
      <c r="HTW5" s="6">
        <f t="shared" si="95"/>
        <v>3.1759988327541074E+208</v>
      </c>
      <c r="HTX5" s="6">
        <f t="shared" si="95"/>
        <v>5.350920065133384E+208</v>
      </c>
      <c r="HTY5" s="6">
        <f t="shared" si="95"/>
        <v>1.1916933222628738E+209</v>
      </c>
      <c r="HTZ5" s="6">
        <f t="shared" si="95"/>
        <v>7.5687729001451322E+207</v>
      </c>
      <c r="HUA5" s="6">
        <f t="shared" si="95"/>
        <v>1.4128877598200839E+208</v>
      </c>
      <c r="HUB5" s="6">
        <f t="shared" si="95"/>
        <v>3.3153933499457341E+208</v>
      </c>
      <c r="HUC5" s="6">
        <f t="shared" si="95"/>
        <v>5.1388740596261385E+208</v>
      </c>
      <c r="HUD5" s="6">
        <f t="shared" si="95"/>
        <v>8.6579705364696164E+208</v>
      </c>
      <c r="HUE5" s="6">
        <f t="shared" si="95"/>
        <v>1.9282002995876115E+209</v>
      </c>
      <c r="HUF5" s="6">
        <f t="shared" si="95"/>
        <v>1.2246531805563939E+208</v>
      </c>
      <c r="HUG5" s="6">
        <f t="shared" si="95"/>
        <v>2.2861004176775937E+208</v>
      </c>
      <c r="HUH5" s="6">
        <f t="shared" si="95"/>
        <v>5.3644191262875723E+208</v>
      </c>
      <c r="HUI5" s="6">
        <f t="shared" si="95"/>
        <v>8.3148728923802459E+208</v>
      </c>
      <c r="HUJ5" s="6">
        <f t="shared" si="95"/>
        <v>1.4008890601603E+209</v>
      </c>
      <c r="HUK5" s="6">
        <f t="shared" si="95"/>
        <v>3.1198936218504852E+209</v>
      </c>
      <c r="HUL5" s="6">
        <f t="shared" si="95"/>
        <v>1.9815304705709071E+208</v>
      </c>
      <c r="HUM5" s="6">
        <f t="shared" ref="HUM5:HWX5" si="96">HUA5+HUG5</f>
        <v>3.6989881774976776E+208</v>
      </c>
      <c r="HUN5" s="6">
        <f t="shared" si="96"/>
        <v>8.6798124762333055E+208</v>
      </c>
      <c r="HUO5" s="6">
        <f t="shared" si="96"/>
        <v>1.3453746952006384E+209</v>
      </c>
      <c r="HUP5" s="6">
        <f t="shared" si="96"/>
        <v>2.2666861138072619E+209</v>
      </c>
      <c r="HUQ5" s="6">
        <f t="shared" si="96"/>
        <v>5.0480939214380971E+209</v>
      </c>
      <c r="HUR5" s="6">
        <f t="shared" si="96"/>
        <v>3.2061836511273008E+208</v>
      </c>
      <c r="HUS5" s="6">
        <f t="shared" si="96"/>
        <v>5.9850885951752709E+208</v>
      </c>
      <c r="HUT5" s="6">
        <f t="shared" si="96"/>
        <v>1.4044231602520879E+209</v>
      </c>
      <c r="HUU5" s="6">
        <f t="shared" si="96"/>
        <v>2.176861984438663E+209</v>
      </c>
      <c r="HUV5" s="6">
        <f t="shared" si="96"/>
        <v>3.6675751739675619E+209</v>
      </c>
      <c r="HUW5" s="6">
        <f t="shared" si="96"/>
        <v>8.1679875432885823E+209</v>
      </c>
      <c r="HUX5" s="6">
        <f t="shared" si="96"/>
        <v>5.1877141216982077E+208</v>
      </c>
      <c r="HUY5" s="6">
        <f t="shared" si="96"/>
        <v>9.6840767726729485E+208</v>
      </c>
      <c r="HUZ5" s="6">
        <f t="shared" si="96"/>
        <v>2.2724044078754184E+209</v>
      </c>
      <c r="HVA5" s="6">
        <f t="shared" si="96"/>
        <v>3.5222366796393013E+209</v>
      </c>
      <c r="HVB5" s="6">
        <f t="shared" si="96"/>
        <v>5.9342612877748238E+209</v>
      </c>
      <c r="HVC5" s="6">
        <f t="shared" si="96"/>
        <v>1.3216081464726681E+210</v>
      </c>
      <c r="HVD5" s="6">
        <f t="shared" si="96"/>
        <v>8.3938977728255076E+208</v>
      </c>
      <c r="HVE5" s="6">
        <f t="shared" si="96"/>
        <v>1.5669165367848219E+209</v>
      </c>
      <c r="HVF5" s="6">
        <f t="shared" si="96"/>
        <v>3.6768275681275063E+209</v>
      </c>
      <c r="HVG5" s="6">
        <f t="shared" si="96"/>
        <v>5.6990986640779643E+209</v>
      </c>
      <c r="HVH5" s="6">
        <f t="shared" si="96"/>
        <v>9.6018364617423857E+209</v>
      </c>
      <c r="HVI5" s="6">
        <f t="shared" si="96"/>
        <v>2.1384069008015265E+210</v>
      </c>
      <c r="HVJ5" s="6">
        <f t="shared" si="96"/>
        <v>1.3581611894523715E+209</v>
      </c>
      <c r="HVK5" s="6">
        <f t="shared" si="96"/>
        <v>2.5353242140521168E+209</v>
      </c>
      <c r="HVL5" s="6">
        <f t="shared" si="96"/>
        <v>5.9492319760029247E+209</v>
      </c>
      <c r="HVM5" s="6">
        <f t="shared" si="96"/>
        <v>9.2213353437172663E+209</v>
      </c>
      <c r="HVN5" s="6">
        <f t="shared" si="96"/>
        <v>1.5536097749517209E+210</v>
      </c>
      <c r="HVO5" s="6">
        <f t="shared" si="96"/>
        <v>3.4600150472741945E+210</v>
      </c>
      <c r="HVP5" s="6">
        <f t="shared" si="96"/>
        <v>2.1975509667349223E+209</v>
      </c>
      <c r="HVQ5" s="6">
        <f t="shared" si="96"/>
        <v>4.1022407508369386E+209</v>
      </c>
      <c r="HVR5" s="6">
        <f t="shared" si="96"/>
        <v>9.6260595441304317E+209</v>
      </c>
      <c r="HVS5" s="6">
        <f t="shared" si="96"/>
        <v>1.4920434007795232E+210</v>
      </c>
      <c r="HVT5" s="6">
        <f t="shared" si="96"/>
        <v>2.5137934211259594E+210</v>
      </c>
      <c r="HVU5" s="6">
        <f t="shared" si="96"/>
        <v>5.5984219480757216E+210</v>
      </c>
      <c r="HVV5" s="6">
        <f t="shared" si="96"/>
        <v>3.5557121561872938E+209</v>
      </c>
      <c r="HVW5" s="6">
        <f t="shared" si="96"/>
        <v>6.6375649648890554E+209</v>
      </c>
      <c r="HVX5" s="6">
        <f t="shared" si="96"/>
        <v>1.5575291520133356E+210</v>
      </c>
      <c r="HVY5" s="6">
        <f t="shared" si="96"/>
        <v>2.4141769351512498E+210</v>
      </c>
      <c r="HVZ5" s="6">
        <f t="shared" si="96"/>
        <v>4.0674031960776806E+210</v>
      </c>
      <c r="HWA5" s="6">
        <f t="shared" si="96"/>
        <v>9.0584369953499155E+210</v>
      </c>
      <c r="HWB5" s="6">
        <f t="shared" si="96"/>
        <v>5.7532631229222165E+209</v>
      </c>
      <c r="HWC5" s="6">
        <f t="shared" si="96"/>
        <v>1.0739805715725995E+210</v>
      </c>
      <c r="HWD5" s="6">
        <f t="shared" si="96"/>
        <v>2.5201351064263787E+210</v>
      </c>
      <c r="HWE5" s="6">
        <f t="shared" si="96"/>
        <v>3.9062203359307731E+210</v>
      </c>
      <c r="HWF5" s="6">
        <f t="shared" si="96"/>
        <v>6.5811966172036394E+210</v>
      </c>
      <c r="HWG5" s="6">
        <f t="shared" si="96"/>
        <v>1.4656858943425637E+211</v>
      </c>
      <c r="HWH5" s="6">
        <f t="shared" si="96"/>
        <v>9.3089752791095103E+209</v>
      </c>
      <c r="HWI5" s="6">
        <f t="shared" si="96"/>
        <v>1.737737068061505E+210</v>
      </c>
      <c r="HWJ5" s="6">
        <f t="shared" si="96"/>
        <v>4.0776642584397146E+210</v>
      </c>
      <c r="HWK5" s="6">
        <f t="shared" si="96"/>
        <v>6.3203972710820223E+210</v>
      </c>
      <c r="HWL5" s="6">
        <f t="shared" si="96"/>
        <v>1.064859981328132E+211</v>
      </c>
      <c r="HWM5" s="6">
        <f t="shared" si="96"/>
        <v>2.3715295938775553E+211</v>
      </c>
      <c r="HWN5" s="6">
        <f t="shared" si="96"/>
        <v>1.5062238402031727E+210</v>
      </c>
      <c r="HWO5" s="6">
        <f t="shared" si="96"/>
        <v>2.8117176396341045E+210</v>
      </c>
      <c r="HWP5" s="6">
        <f t="shared" si="96"/>
        <v>6.5977993648660936E+210</v>
      </c>
      <c r="HWQ5" s="6">
        <f t="shared" si="96"/>
        <v>1.0226617607012795E+211</v>
      </c>
      <c r="HWR5" s="6">
        <f t="shared" si="96"/>
        <v>1.7229796430484959E+211</v>
      </c>
      <c r="HWS5" s="6">
        <f t="shared" si="96"/>
        <v>3.8372154882201192E+211</v>
      </c>
      <c r="HWT5" s="6">
        <f t="shared" si="96"/>
        <v>2.4371213681141237E+210</v>
      </c>
      <c r="HWU5" s="6">
        <f t="shared" si="96"/>
        <v>4.5494547076956095E+210</v>
      </c>
      <c r="HWV5" s="6">
        <f t="shared" si="96"/>
        <v>1.0675463623305807E+211</v>
      </c>
      <c r="HWW5" s="6">
        <f t="shared" si="96"/>
        <v>1.6547014878094817E+211</v>
      </c>
      <c r="HWX5" s="6">
        <f t="shared" si="96"/>
        <v>2.7878396243766279E+211</v>
      </c>
      <c r="HWY5" s="6">
        <f t="shared" ref="HWY5:HZJ5" si="97">HWM5+HWS5</f>
        <v>6.208745082097674E+211</v>
      </c>
      <c r="HWZ5" s="6">
        <f t="shared" si="97"/>
        <v>3.9433452083172964E+210</v>
      </c>
      <c r="HXA5" s="6">
        <f t="shared" si="97"/>
        <v>7.3611723473297133E+210</v>
      </c>
      <c r="HXB5" s="6">
        <f t="shared" si="97"/>
        <v>1.7273262988171901E+211</v>
      </c>
      <c r="HXC5" s="6">
        <f t="shared" si="97"/>
        <v>2.6773632485107614E+211</v>
      </c>
      <c r="HXD5" s="6">
        <f t="shared" si="97"/>
        <v>4.5108192674251234E+211</v>
      </c>
      <c r="HXE5" s="6">
        <f t="shared" si="97"/>
        <v>1.0045960570317793E+212</v>
      </c>
      <c r="HXF5" s="6">
        <f t="shared" si="97"/>
        <v>6.3804665764314201E+210</v>
      </c>
      <c r="HXG5" s="6">
        <f t="shared" si="97"/>
        <v>1.1910627055025322E+211</v>
      </c>
      <c r="HXH5" s="6">
        <f t="shared" si="97"/>
        <v>2.794872661147771E+211</v>
      </c>
      <c r="HXI5" s="6">
        <f t="shared" si="97"/>
        <v>4.3320647363202431E+211</v>
      </c>
      <c r="HXJ5" s="6">
        <f t="shared" si="97"/>
        <v>7.2986588918017518E+211</v>
      </c>
      <c r="HXK5" s="6">
        <f t="shared" si="97"/>
        <v>1.6254705652415467E+212</v>
      </c>
      <c r="HXL5" s="6">
        <f t="shared" si="97"/>
        <v>1.0323811784748717E+211</v>
      </c>
      <c r="HXM5" s="6">
        <f t="shared" si="97"/>
        <v>1.9271799402355035E+211</v>
      </c>
      <c r="HXN5" s="6">
        <f t="shared" si="97"/>
        <v>4.5221989599649613E+211</v>
      </c>
      <c r="HXO5" s="6">
        <f t="shared" si="97"/>
        <v>7.0094279848310046E+211</v>
      </c>
      <c r="HXP5" s="6">
        <f t="shared" si="97"/>
        <v>1.1809478159226875E+212</v>
      </c>
      <c r="HXQ5" s="6">
        <f t="shared" si="97"/>
        <v>2.630066622273326E+212</v>
      </c>
      <c r="HXR5" s="6">
        <f t="shared" si="97"/>
        <v>1.6704278361180137E+211</v>
      </c>
      <c r="HXS5" s="6">
        <f t="shared" si="97"/>
        <v>3.1182426457380357E+211</v>
      </c>
      <c r="HXT5" s="6">
        <f t="shared" si="97"/>
        <v>7.3170716211127323E+211</v>
      </c>
      <c r="HXU5" s="6">
        <f t="shared" si="97"/>
        <v>1.1341492721151249E+212</v>
      </c>
      <c r="HXV5" s="6">
        <f t="shared" si="97"/>
        <v>1.9108137051028625E+212</v>
      </c>
      <c r="HXW5" s="6">
        <f t="shared" si="97"/>
        <v>4.2555371875148726E+212</v>
      </c>
      <c r="HXX5" s="6">
        <f t="shared" si="97"/>
        <v>2.7028090145928854E+211</v>
      </c>
      <c r="HXY5" s="6">
        <f t="shared" si="97"/>
        <v>5.0454225859735387E+211</v>
      </c>
      <c r="HXZ5" s="6">
        <f t="shared" si="97"/>
        <v>1.1839270581077694E+212</v>
      </c>
      <c r="HYA5" s="6">
        <f t="shared" si="97"/>
        <v>1.8350920705982252E+212</v>
      </c>
      <c r="HYB5" s="6">
        <f t="shared" si="97"/>
        <v>3.0917615210255502E+212</v>
      </c>
      <c r="HYC5" s="6">
        <f t="shared" si="97"/>
        <v>6.8856038097881986E+212</v>
      </c>
      <c r="HYD5" s="6">
        <f t="shared" si="97"/>
        <v>4.3732368507108994E+211</v>
      </c>
      <c r="HYE5" s="6">
        <f t="shared" si="97"/>
        <v>8.1636652317115744E+211</v>
      </c>
      <c r="HYF5" s="6">
        <f t="shared" si="97"/>
        <v>1.9156342202190426E+212</v>
      </c>
      <c r="HYG5" s="6">
        <f t="shared" si="97"/>
        <v>2.9692413427133501E+212</v>
      </c>
      <c r="HYH5" s="6">
        <f t="shared" si="97"/>
        <v>5.0025752261284127E+212</v>
      </c>
      <c r="HYI5" s="6">
        <f t="shared" si="97"/>
        <v>1.114114099730307E+213</v>
      </c>
      <c r="HYJ5" s="6">
        <f t="shared" si="97"/>
        <v>7.0760458653037848E+211</v>
      </c>
      <c r="HYK5" s="6">
        <f t="shared" si="97"/>
        <v>1.3209087817685112E+212</v>
      </c>
      <c r="HYL5" s="6">
        <f t="shared" si="97"/>
        <v>3.0995612783268119E+212</v>
      </c>
      <c r="HYM5" s="6">
        <f t="shared" si="97"/>
        <v>4.8043334133115753E+212</v>
      </c>
      <c r="HYN5" s="6">
        <f t="shared" si="97"/>
        <v>8.094336747153963E+212</v>
      </c>
      <c r="HYO5" s="6">
        <f t="shared" si="97"/>
        <v>1.8026744807091269E+213</v>
      </c>
      <c r="HYP5" s="6">
        <f t="shared" si="97"/>
        <v>1.1449282716014684E+212</v>
      </c>
      <c r="HYQ5" s="6">
        <f t="shared" si="97"/>
        <v>2.1372753049396686E+212</v>
      </c>
      <c r="HYR5" s="6">
        <f t="shared" si="97"/>
        <v>5.0151954985458549E+212</v>
      </c>
      <c r="HYS5" s="6">
        <f t="shared" si="97"/>
        <v>7.7735747560249261E+212</v>
      </c>
      <c r="HYT5" s="6">
        <f t="shared" si="97"/>
        <v>1.3096911973282376E+213</v>
      </c>
      <c r="HYU5" s="6">
        <f t="shared" si="97"/>
        <v>2.916788580439434E+213</v>
      </c>
      <c r="HYV5" s="6">
        <f t="shared" si="97"/>
        <v>1.8525328581318471E+212</v>
      </c>
      <c r="HYW5" s="6">
        <f t="shared" si="97"/>
        <v>3.4581840867081798E+212</v>
      </c>
      <c r="HYX5" s="6">
        <f t="shared" si="97"/>
        <v>8.1147567768726669E+212</v>
      </c>
      <c r="HYY5" s="6">
        <f t="shared" si="97"/>
        <v>1.2577908169336501E+213</v>
      </c>
      <c r="HYZ5" s="6">
        <f t="shared" si="97"/>
        <v>2.1191248720436337E+213</v>
      </c>
      <c r="HZA5" s="6">
        <f t="shared" si="97"/>
        <v>4.7194630611485609E+213</v>
      </c>
      <c r="HZB5" s="6">
        <f t="shared" si="97"/>
        <v>2.9974611297333157E+212</v>
      </c>
      <c r="HZC5" s="6">
        <f t="shared" si="97"/>
        <v>5.5954593916478483E+212</v>
      </c>
      <c r="HZD5" s="6">
        <f t="shared" si="97"/>
        <v>1.3129952275418522E+213</v>
      </c>
      <c r="HZE5" s="6">
        <f t="shared" si="97"/>
        <v>2.0351482925361429E+213</v>
      </c>
      <c r="HZF5" s="6">
        <f t="shared" si="97"/>
        <v>3.4288160693718711E+213</v>
      </c>
      <c r="HZG5" s="6">
        <f t="shared" si="97"/>
        <v>7.6362516415879942E+213</v>
      </c>
      <c r="HZH5" s="6">
        <f t="shared" si="97"/>
        <v>4.8499939878651628E+212</v>
      </c>
      <c r="HZI5" s="6">
        <f t="shared" si="97"/>
        <v>9.0536434783560281E+212</v>
      </c>
      <c r="HZJ5" s="6">
        <f t="shared" si="97"/>
        <v>2.1244709052291189E+213</v>
      </c>
      <c r="HZK5" s="6">
        <f t="shared" ref="HZK5:IBV5" si="98">HYY5+HZE5</f>
        <v>3.2929391094697932E+213</v>
      </c>
      <c r="HZL5" s="6">
        <f t="shared" si="98"/>
        <v>5.5479409414155049E+213</v>
      </c>
      <c r="HZM5" s="6">
        <f t="shared" si="98"/>
        <v>1.2355714702736554E+214</v>
      </c>
      <c r="HZN5" s="6">
        <f t="shared" si="98"/>
        <v>7.8474551175984785E+212</v>
      </c>
      <c r="HZO5" s="6">
        <f t="shared" si="98"/>
        <v>1.4649102870003878E+213</v>
      </c>
      <c r="HZP5" s="6">
        <f t="shared" si="98"/>
        <v>3.4374661327709709E+213</v>
      </c>
      <c r="HZQ5" s="6">
        <f t="shared" si="98"/>
        <v>5.3280874020059361E+213</v>
      </c>
      <c r="HZR5" s="6">
        <f t="shared" si="98"/>
        <v>8.976757010787376E+213</v>
      </c>
      <c r="HZS5" s="6">
        <f t="shared" si="98"/>
        <v>1.9991966344324548E+214</v>
      </c>
      <c r="HZT5" s="6">
        <f t="shared" si="98"/>
        <v>1.2697449105463641E+213</v>
      </c>
      <c r="HZU5" s="6">
        <f t="shared" si="98"/>
        <v>2.3702746348359907E+213</v>
      </c>
      <c r="HZV5" s="6">
        <f t="shared" si="98"/>
        <v>5.5619370380000895E+213</v>
      </c>
      <c r="HZW5" s="6">
        <f t="shared" si="98"/>
        <v>8.6210265114757293E+213</v>
      </c>
      <c r="HZX5" s="6">
        <f t="shared" si="98"/>
        <v>1.4524697952202881E+214</v>
      </c>
      <c r="HZY5" s="6">
        <f t="shared" si="98"/>
        <v>3.23476810470611E+214</v>
      </c>
      <c r="HZZ5" s="6">
        <f t="shared" si="98"/>
        <v>2.0544904223062117E+213</v>
      </c>
      <c r="IAA5" s="6">
        <f t="shared" si="98"/>
        <v>3.8351849218363785E+213</v>
      </c>
      <c r="IAB5" s="6">
        <f t="shared" si="98"/>
        <v>8.9994031707710598E+213</v>
      </c>
      <c r="IAC5" s="6">
        <f t="shared" si="98"/>
        <v>1.3949113913481666E+214</v>
      </c>
      <c r="IAD5" s="6">
        <f t="shared" si="98"/>
        <v>2.3501454962990254E+214</v>
      </c>
      <c r="IAE5" s="6">
        <f t="shared" si="98"/>
        <v>5.233964739138565E+214</v>
      </c>
      <c r="IAF5" s="6">
        <f t="shared" si="98"/>
        <v>3.3242353328525755E+213</v>
      </c>
      <c r="IAG5" s="6">
        <f t="shared" si="98"/>
        <v>6.2054595566723687E+213</v>
      </c>
      <c r="IAH5" s="6">
        <f t="shared" si="98"/>
        <v>1.456134020877115E+214</v>
      </c>
      <c r="IAI5" s="6">
        <f t="shared" si="98"/>
        <v>2.2570140424957394E+214</v>
      </c>
      <c r="IAJ5" s="6">
        <f t="shared" si="98"/>
        <v>3.8026152915193135E+214</v>
      </c>
      <c r="IAK5" s="6">
        <f t="shared" si="98"/>
        <v>8.468732843844675E+214</v>
      </c>
      <c r="IAL5" s="6">
        <f t="shared" si="98"/>
        <v>5.3787257551587872E+213</v>
      </c>
      <c r="IAM5" s="6">
        <f t="shared" si="98"/>
        <v>1.0040644478508748E+214</v>
      </c>
      <c r="IAN5" s="6">
        <f t="shared" si="98"/>
        <v>2.3560743379542213E+214</v>
      </c>
      <c r="IAO5" s="6">
        <f t="shared" si="98"/>
        <v>3.6519254338439063E+214</v>
      </c>
      <c r="IAP5" s="6">
        <f t="shared" si="98"/>
        <v>6.1527607878183395E+214</v>
      </c>
      <c r="IAQ5" s="6">
        <f t="shared" si="98"/>
        <v>1.3702697582983239E+215</v>
      </c>
      <c r="IAR5" s="6">
        <f t="shared" si="98"/>
        <v>8.7029610880113627E+213</v>
      </c>
      <c r="IAS5" s="6">
        <f t="shared" si="98"/>
        <v>1.6246104035181117E+214</v>
      </c>
      <c r="IAT5" s="6">
        <f t="shared" si="98"/>
        <v>3.8122083588313363E+214</v>
      </c>
      <c r="IAU5" s="6">
        <f t="shared" si="98"/>
        <v>5.9089394763396452E+214</v>
      </c>
      <c r="IAV5" s="6">
        <f t="shared" si="98"/>
        <v>9.9553760793376525E+214</v>
      </c>
      <c r="IAW5" s="6">
        <f t="shared" si="98"/>
        <v>2.2171430426827912E+215</v>
      </c>
      <c r="IAX5" s="6">
        <f t="shared" si="98"/>
        <v>1.4081686843170151E+214</v>
      </c>
      <c r="IAY5" s="6">
        <f t="shared" si="98"/>
        <v>2.6286748513689867E+214</v>
      </c>
      <c r="IAZ5" s="6">
        <f t="shared" si="98"/>
        <v>6.168282696785558E+214</v>
      </c>
      <c r="IBA5" s="6">
        <f t="shared" si="98"/>
        <v>9.5608649101835524E+214</v>
      </c>
      <c r="IBB5" s="6">
        <f t="shared" si="98"/>
        <v>1.6108136867155992E+215</v>
      </c>
      <c r="IBC5" s="6">
        <f t="shared" si="98"/>
        <v>3.5874128009811155E+215</v>
      </c>
      <c r="IBD5" s="6">
        <f t="shared" si="98"/>
        <v>2.2784647931181514E+214</v>
      </c>
      <c r="IBE5" s="6">
        <f t="shared" si="98"/>
        <v>4.2532852548870983E+214</v>
      </c>
      <c r="IBF5" s="6">
        <f t="shared" si="98"/>
        <v>9.9804910556168948E+214</v>
      </c>
      <c r="IBG5" s="6">
        <f t="shared" si="98"/>
        <v>1.5469804386523198E+215</v>
      </c>
      <c r="IBH5" s="6">
        <f t="shared" si="98"/>
        <v>2.6063512946493645E+215</v>
      </c>
      <c r="IBI5" s="6">
        <f t="shared" si="98"/>
        <v>5.8045558436639067E+215</v>
      </c>
      <c r="IBJ5" s="6">
        <f t="shared" si="98"/>
        <v>3.6866334774351665E+214</v>
      </c>
      <c r="IBK5" s="6">
        <f t="shared" si="98"/>
        <v>6.881960106256085E+214</v>
      </c>
      <c r="IBL5" s="6">
        <f t="shared" si="98"/>
        <v>1.6148773752402453E+215</v>
      </c>
      <c r="IBM5" s="6">
        <f t="shared" si="98"/>
        <v>2.5030669296706752E+215</v>
      </c>
      <c r="IBN5" s="6">
        <f t="shared" si="98"/>
        <v>4.2171649813649633E+215</v>
      </c>
      <c r="IBO5" s="6">
        <f t="shared" si="98"/>
        <v>9.3919686446450214E+215</v>
      </c>
      <c r="IBP5" s="6">
        <f t="shared" si="98"/>
        <v>5.9650982705533179E+214</v>
      </c>
      <c r="IBQ5" s="6">
        <f t="shared" si="98"/>
        <v>1.1135245361143183E+215</v>
      </c>
      <c r="IBR5" s="6">
        <f t="shared" si="98"/>
        <v>2.6129264808019346E+215</v>
      </c>
      <c r="IBS5" s="6">
        <f t="shared" si="98"/>
        <v>4.0500473683229948E+215</v>
      </c>
      <c r="IBT5" s="6">
        <f t="shared" si="98"/>
        <v>6.8235162760143273E+215</v>
      </c>
      <c r="IBU5" s="6">
        <f t="shared" si="98"/>
        <v>1.5196524488308929E+216</v>
      </c>
      <c r="IBV5" s="6">
        <f t="shared" si="98"/>
        <v>9.6517317479884844E+214</v>
      </c>
      <c r="IBW5" s="6">
        <f t="shared" ref="IBW5:IEH5" si="99">IBK5+IBQ5</f>
        <v>1.8017205467399268E+215</v>
      </c>
      <c r="IBX5" s="6">
        <f t="shared" si="99"/>
        <v>4.2278038560421795E+215</v>
      </c>
      <c r="IBY5" s="6">
        <f t="shared" si="99"/>
        <v>6.55311429799367E+215</v>
      </c>
      <c r="IBZ5" s="6">
        <f t="shared" si="99"/>
        <v>1.1040681257379291E+216</v>
      </c>
      <c r="ICA5" s="6">
        <f t="shared" si="99"/>
        <v>2.458849313295395E+216</v>
      </c>
      <c r="ICB5" s="6">
        <f t="shared" si="99"/>
        <v>1.5616830018541803E+215</v>
      </c>
      <c r="ICC5" s="6">
        <f t="shared" si="99"/>
        <v>2.9152450828542452E+215</v>
      </c>
      <c r="ICD5" s="6">
        <f t="shared" si="99"/>
        <v>6.840730336844114E+215</v>
      </c>
      <c r="ICE5" s="6">
        <f t="shared" si="99"/>
        <v>1.0603161666316665E+216</v>
      </c>
      <c r="ICF5" s="6">
        <f t="shared" si="99"/>
        <v>1.7864197533393618E+216</v>
      </c>
      <c r="ICG5" s="6">
        <f t="shared" si="99"/>
        <v>3.9785017621262879E+216</v>
      </c>
      <c r="ICH5" s="6">
        <f t="shared" si="99"/>
        <v>2.5268561766530286E+215</v>
      </c>
      <c r="ICI5" s="6">
        <f t="shared" si="99"/>
        <v>4.7169656295941724E+215</v>
      </c>
      <c r="ICJ5" s="6">
        <f t="shared" si="99"/>
        <v>1.1068534192886294E+216</v>
      </c>
      <c r="ICK5" s="6">
        <f t="shared" si="99"/>
        <v>1.7156275964310336E+216</v>
      </c>
      <c r="ICL5" s="6">
        <f t="shared" si="99"/>
        <v>2.8904878790772907E+216</v>
      </c>
      <c r="ICM5" s="6">
        <f t="shared" si="99"/>
        <v>6.4373510754216833E+216</v>
      </c>
      <c r="ICN5" s="6">
        <f t="shared" si="99"/>
        <v>4.0885391785072093E+215</v>
      </c>
      <c r="ICO5" s="6">
        <f t="shared" si="99"/>
        <v>7.6322107124484183E+215</v>
      </c>
      <c r="ICP5" s="6">
        <f t="shared" si="99"/>
        <v>1.7909264529730408E+216</v>
      </c>
      <c r="ICQ5" s="6">
        <f t="shared" si="99"/>
        <v>2.7759437630627002E+216</v>
      </c>
      <c r="ICR5" s="6">
        <f t="shared" si="99"/>
        <v>4.6769076324166525E+216</v>
      </c>
      <c r="ICS5" s="6">
        <f t="shared" si="99"/>
        <v>1.0415852837547971E+217</v>
      </c>
      <c r="ICT5" s="6">
        <f t="shared" si="99"/>
        <v>6.6153953551602379E+215</v>
      </c>
      <c r="ICU5" s="6">
        <f t="shared" si="99"/>
        <v>1.2349176342042591E+216</v>
      </c>
      <c r="ICV5" s="6">
        <f t="shared" si="99"/>
        <v>2.8977798722616698E+216</v>
      </c>
      <c r="ICW5" s="6">
        <f t="shared" si="99"/>
        <v>4.4915713594937338E+216</v>
      </c>
      <c r="ICX5" s="6">
        <f t="shared" si="99"/>
        <v>7.5673955114939432E+216</v>
      </c>
      <c r="ICY5" s="6">
        <f t="shared" si="99"/>
        <v>1.6853203912969653E+217</v>
      </c>
      <c r="ICZ5" s="6">
        <f t="shared" si="99"/>
        <v>1.0703934533667447E+216</v>
      </c>
      <c r="IDA5" s="6">
        <f t="shared" si="99"/>
        <v>1.9981387054491011E+216</v>
      </c>
      <c r="IDB5" s="6">
        <f t="shared" si="99"/>
        <v>4.6887063252347106E+216</v>
      </c>
      <c r="IDC5" s="6">
        <f t="shared" si="99"/>
        <v>7.2675151225564333E+216</v>
      </c>
      <c r="IDD5" s="6">
        <f t="shared" si="99"/>
        <v>1.2244303143910594E+217</v>
      </c>
      <c r="IDE5" s="6">
        <f t="shared" si="99"/>
        <v>2.7269056750517623E+217</v>
      </c>
      <c r="IDF5" s="6">
        <f t="shared" si="99"/>
        <v>1.7319329888827685E+216</v>
      </c>
      <c r="IDG5" s="6">
        <f t="shared" si="99"/>
        <v>3.23305633965336E+216</v>
      </c>
      <c r="IDH5" s="6">
        <f t="shared" si="99"/>
        <v>7.5864861974963797E+216</v>
      </c>
      <c r="IDI5" s="6">
        <f t="shared" si="99"/>
        <v>1.1759086482050167E+217</v>
      </c>
      <c r="IDJ5" s="6">
        <f t="shared" si="99"/>
        <v>1.9811698655404538E+217</v>
      </c>
      <c r="IDK5" s="6">
        <f t="shared" si="99"/>
        <v>4.4122260663487276E+217</v>
      </c>
      <c r="IDL5" s="6">
        <f t="shared" si="99"/>
        <v>2.8023264422495134E+216</v>
      </c>
      <c r="IDM5" s="6">
        <f t="shared" si="99"/>
        <v>5.231195045102461E+216</v>
      </c>
      <c r="IDN5" s="6">
        <f t="shared" si="99"/>
        <v>1.2275192522731091E+217</v>
      </c>
      <c r="IDO5" s="6">
        <f t="shared" si="99"/>
        <v>1.90266016046066E+217</v>
      </c>
      <c r="IDP5" s="6">
        <f t="shared" si="99"/>
        <v>3.205600179931513E+217</v>
      </c>
      <c r="IDQ5" s="6">
        <f t="shared" si="99"/>
        <v>7.1391317414004895E+217</v>
      </c>
      <c r="IDR5" s="6">
        <f t="shared" si="99"/>
        <v>4.5342594311322816E+216</v>
      </c>
      <c r="IDS5" s="6">
        <f t="shared" si="99"/>
        <v>8.464251384755821E+216</v>
      </c>
      <c r="IDT5" s="6">
        <f t="shared" si="99"/>
        <v>1.9861678720227471E+217</v>
      </c>
      <c r="IDU5" s="6">
        <f t="shared" si="99"/>
        <v>3.0785688086656765E+217</v>
      </c>
      <c r="IDV5" s="6">
        <f t="shared" si="99"/>
        <v>5.1867700454719665E+217</v>
      </c>
      <c r="IDW5" s="6">
        <f t="shared" si="99"/>
        <v>1.1551357807749216E+218</v>
      </c>
      <c r="IDX5" s="6">
        <f t="shared" si="99"/>
        <v>7.3365858733817956E+216</v>
      </c>
      <c r="IDY5" s="6">
        <f t="shared" si="99"/>
        <v>1.3695446429858281E+217</v>
      </c>
      <c r="IDZ5" s="6">
        <f t="shared" si="99"/>
        <v>3.2136871242958559E+217</v>
      </c>
      <c r="IEA5" s="6">
        <f t="shared" si="99"/>
        <v>4.9812289691263366E+217</v>
      </c>
      <c r="IEB5" s="6">
        <f t="shared" si="99"/>
        <v>8.3923702254034795E+217</v>
      </c>
      <c r="IEC5" s="6">
        <f t="shared" si="99"/>
        <v>1.8690489549149706E+218</v>
      </c>
      <c r="IED5" s="6">
        <f t="shared" si="99"/>
        <v>1.1870845304514078E+217</v>
      </c>
      <c r="IEE5" s="6">
        <f t="shared" si="99"/>
        <v>2.2159697814614102E+217</v>
      </c>
      <c r="IEF5" s="6">
        <f t="shared" si="99"/>
        <v>5.199854996318603E+217</v>
      </c>
      <c r="IEG5" s="6">
        <f t="shared" si="99"/>
        <v>8.0597977777920131E+217</v>
      </c>
      <c r="IEH5" s="6">
        <f t="shared" si="99"/>
        <v>1.3579140270875445E+218</v>
      </c>
      <c r="IEI5" s="6">
        <f t="shared" ref="IEI5:IGT5" si="100">IDW5+IEC5</f>
        <v>3.0241847356898922E+218</v>
      </c>
      <c r="IEJ5" s="6">
        <f t="shared" si="100"/>
        <v>1.9207431177895874E+217</v>
      </c>
      <c r="IEK5" s="6">
        <f t="shared" si="100"/>
        <v>3.5855144244472386E+217</v>
      </c>
      <c r="IEL5" s="6">
        <f t="shared" si="100"/>
        <v>8.4135421206144589E+217</v>
      </c>
      <c r="IEM5" s="6">
        <f t="shared" si="100"/>
        <v>1.304102674691835E+218</v>
      </c>
      <c r="IEN5" s="6">
        <f t="shared" si="100"/>
        <v>2.1971510496278925E+218</v>
      </c>
      <c r="IEO5" s="6">
        <f t="shared" si="100"/>
        <v>4.8932336906048627E+218</v>
      </c>
      <c r="IEP5" s="6">
        <f t="shared" si="100"/>
        <v>3.107827648240995E+217</v>
      </c>
      <c r="IEQ5" s="6">
        <f t="shared" si="100"/>
        <v>5.8014842059086484E+217</v>
      </c>
      <c r="IER5" s="6">
        <f t="shared" si="100"/>
        <v>1.3613397116933063E+218</v>
      </c>
      <c r="IES5" s="6">
        <f t="shared" si="100"/>
        <v>2.1100824524710364E+218</v>
      </c>
      <c r="IET5" s="6">
        <f t="shared" si="100"/>
        <v>3.555065076715437E+218</v>
      </c>
      <c r="IEU5" s="6">
        <f t="shared" si="100"/>
        <v>7.9174184262947557E+218</v>
      </c>
      <c r="IEV5" s="6">
        <f t="shared" si="100"/>
        <v>5.0285707660305821E+217</v>
      </c>
      <c r="IEW5" s="6">
        <f t="shared" si="100"/>
        <v>9.386998630355886E+217</v>
      </c>
      <c r="IEX5" s="6">
        <f t="shared" si="100"/>
        <v>2.2026939237547522E+218</v>
      </c>
      <c r="IEY5" s="6">
        <f t="shared" si="100"/>
        <v>3.4141851271628715E+218</v>
      </c>
      <c r="IEZ5" s="6">
        <f t="shared" si="100"/>
        <v>5.7522161263433296E+218</v>
      </c>
      <c r="IFA5" s="6">
        <f t="shared" si="100"/>
        <v>1.2810652116899619E+219</v>
      </c>
      <c r="IFB5" s="6">
        <f t="shared" si="100"/>
        <v>8.1363984142715771E+217</v>
      </c>
      <c r="IFC5" s="6">
        <f t="shared" si="100"/>
        <v>1.5188482836264534E+218</v>
      </c>
      <c r="IFD5" s="6">
        <f t="shared" si="100"/>
        <v>3.5640336354480585E+218</v>
      </c>
      <c r="IFE5" s="6">
        <f t="shared" si="100"/>
        <v>5.5242675796339075E+218</v>
      </c>
      <c r="IFF5" s="6">
        <f t="shared" si="100"/>
        <v>9.3072812030587658E+218</v>
      </c>
      <c r="IFG5" s="6">
        <f t="shared" si="100"/>
        <v>2.0728070543194375E+219</v>
      </c>
      <c r="IFH5" s="6">
        <f t="shared" si="100"/>
        <v>1.316496918030216E+218</v>
      </c>
      <c r="IFI5" s="6">
        <f t="shared" si="100"/>
        <v>2.457548146662042E+218</v>
      </c>
      <c r="IFJ5" s="6">
        <f t="shared" si="100"/>
        <v>5.7667275592028106E+218</v>
      </c>
      <c r="IFK5" s="6">
        <f t="shared" si="100"/>
        <v>8.9384527067967798E+218</v>
      </c>
      <c r="IFL5" s="6">
        <f t="shared" si="100"/>
        <v>1.5059497329402096E+219</v>
      </c>
      <c r="IFM5" s="6">
        <f t="shared" si="100"/>
        <v>3.3538722660093994E+219</v>
      </c>
      <c r="IFN5" s="6">
        <f t="shared" si="100"/>
        <v>2.1301367594573735E+218</v>
      </c>
      <c r="IFO5" s="6">
        <f t="shared" si="100"/>
        <v>3.9763964302884955E+218</v>
      </c>
      <c r="IFP5" s="6">
        <f t="shared" si="100"/>
        <v>9.3307611946508691E+218</v>
      </c>
      <c r="IFQ5" s="6">
        <f t="shared" si="100"/>
        <v>1.4462720286430687E+219</v>
      </c>
      <c r="IFR5" s="6">
        <f t="shared" si="100"/>
        <v>2.4366778532460862E+219</v>
      </c>
      <c r="IFS5" s="6">
        <f t="shared" si="100"/>
        <v>5.4266793203288369E+219</v>
      </c>
      <c r="IFT5" s="6">
        <f t="shared" si="100"/>
        <v>3.4466336774875896E+218</v>
      </c>
      <c r="IFU5" s="6">
        <f t="shared" si="100"/>
        <v>6.4339445769505371E+218</v>
      </c>
      <c r="IFV5" s="6">
        <f t="shared" si="100"/>
        <v>1.5097488753853678E+219</v>
      </c>
      <c r="IFW5" s="6">
        <f t="shared" si="100"/>
        <v>2.3401172993227467E+219</v>
      </c>
      <c r="IFX5" s="6">
        <f t="shared" si="100"/>
        <v>3.9426275861862958E+219</v>
      </c>
      <c r="IFY5" s="6">
        <f t="shared" si="100"/>
        <v>8.7805515863382357E+219</v>
      </c>
      <c r="IFZ5" s="6">
        <f t="shared" si="100"/>
        <v>5.5767704369449635E+218</v>
      </c>
      <c r="IGA5" s="6">
        <f t="shared" si="100"/>
        <v>1.0410341007239032E+219</v>
      </c>
      <c r="IGB5" s="6">
        <f t="shared" si="100"/>
        <v>2.4428249948504547E+219</v>
      </c>
      <c r="IGC5" s="6">
        <f t="shared" si="100"/>
        <v>3.7863893279658154E+219</v>
      </c>
      <c r="IGD5" s="6">
        <f t="shared" si="100"/>
        <v>6.379305439432382E+219</v>
      </c>
      <c r="IGE5" s="6">
        <f t="shared" si="100"/>
        <v>1.4207230906667071E+220</v>
      </c>
      <c r="IGF5" s="6">
        <f t="shared" si="100"/>
        <v>9.0234041144325526E+218</v>
      </c>
      <c r="IGG5" s="6">
        <f t="shared" si="100"/>
        <v>1.6844285584189569E+219</v>
      </c>
      <c r="IGH5" s="6">
        <f t="shared" si="100"/>
        <v>3.9525738702358225E+219</v>
      </c>
      <c r="IGI5" s="6">
        <f t="shared" si="100"/>
        <v>6.1265066272885628E+219</v>
      </c>
      <c r="IGJ5" s="6">
        <f t="shared" si="100"/>
        <v>1.0321933025618678E+220</v>
      </c>
      <c r="IGK5" s="6">
        <f t="shared" si="100"/>
        <v>2.2987782493005307E+220</v>
      </c>
      <c r="IGL5" s="6">
        <f t="shared" si="100"/>
        <v>1.4600174551377518E+219</v>
      </c>
      <c r="IGM5" s="6">
        <f t="shared" si="100"/>
        <v>2.7254626591428601E+219</v>
      </c>
      <c r="IGN5" s="6">
        <f t="shared" si="100"/>
        <v>6.3953988650862766E+219</v>
      </c>
      <c r="IGO5" s="6">
        <f t="shared" si="100"/>
        <v>9.9128959552543782E+219</v>
      </c>
      <c r="IGP5" s="6">
        <f t="shared" si="100"/>
        <v>1.6701238465051059E+220</v>
      </c>
      <c r="IGQ5" s="6">
        <f t="shared" si="100"/>
        <v>3.7195013399672378E+220</v>
      </c>
      <c r="IGR5" s="6">
        <f t="shared" si="100"/>
        <v>2.362357866581007E+219</v>
      </c>
      <c r="IGS5" s="6">
        <f t="shared" si="100"/>
        <v>4.4098912175618173E+219</v>
      </c>
      <c r="IGT5" s="6">
        <f t="shared" si="100"/>
        <v>1.0347972735322099E+220</v>
      </c>
      <c r="IGU5" s="6">
        <f t="shared" ref="IGU5:IJF5" si="101">IGI5+IGO5</f>
        <v>1.6039402582542942E+220</v>
      </c>
      <c r="IGV5" s="6">
        <f t="shared" si="101"/>
        <v>2.7023171490669734E+220</v>
      </c>
      <c r="IGW5" s="6">
        <f t="shared" si="101"/>
        <v>6.018279589267768E+220</v>
      </c>
      <c r="IGX5" s="6">
        <f t="shared" si="101"/>
        <v>3.8223753217187585E+219</v>
      </c>
      <c r="IGY5" s="6">
        <f t="shared" si="101"/>
        <v>7.135353876704677E+219</v>
      </c>
      <c r="IGZ5" s="6">
        <f t="shared" si="101"/>
        <v>1.6743371600408375E+220</v>
      </c>
      <c r="IHA5" s="6">
        <f t="shared" si="101"/>
        <v>2.5952298537797322E+220</v>
      </c>
      <c r="IHB5" s="6">
        <f t="shared" si="101"/>
        <v>4.3724409955720793E+220</v>
      </c>
      <c r="IHC5" s="6">
        <f t="shared" si="101"/>
        <v>9.7377809292350049E+220</v>
      </c>
      <c r="IHD5" s="6">
        <f t="shared" si="101"/>
        <v>6.1847331882997658E+219</v>
      </c>
      <c r="IHE5" s="6">
        <f t="shared" si="101"/>
        <v>1.1545245094266493E+220</v>
      </c>
      <c r="IHF5" s="6">
        <f t="shared" si="101"/>
        <v>2.7091344335730472E+220</v>
      </c>
      <c r="IHG5" s="6">
        <f t="shared" si="101"/>
        <v>4.1991701120340264E+220</v>
      </c>
      <c r="IHH5" s="6">
        <f t="shared" si="101"/>
        <v>7.0747581446390526E+220</v>
      </c>
      <c r="IHI5" s="6">
        <f t="shared" si="101"/>
        <v>1.5756060518502773E+221</v>
      </c>
      <c r="IHJ5" s="6">
        <f t="shared" si="101"/>
        <v>1.0007108510018524E+220</v>
      </c>
      <c r="IHK5" s="6">
        <f t="shared" si="101"/>
        <v>1.8680598970971169E+220</v>
      </c>
      <c r="IHL5" s="6">
        <f t="shared" si="101"/>
        <v>4.3834715936138847E+220</v>
      </c>
      <c r="IHM5" s="6">
        <f t="shared" si="101"/>
        <v>6.7943999658137586E+220</v>
      </c>
      <c r="IHN5" s="6">
        <f t="shared" si="101"/>
        <v>1.1447199140211131E+221</v>
      </c>
      <c r="IHO5" s="6">
        <f t="shared" si="101"/>
        <v>2.5493841447737778E+221</v>
      </c>
      <c r="IHP5" s="6">
        <f t="shared" si="101"/>
        <v>1.619184169831829E+220</v>
      </c>
      <c r="IHQ5" s="6">
        <f t="shared" si="101"/>
        <v>3.0225844065237662E+220</v>
      </c>
      <c r="IHR5" s="6">
        <f t="shared" si="101"/>
        <v>7.0926060271869315E+220</v>
      </c>
      <c r="IHS5" s="6">
        <f t="shared" si="101"/>
        <v>1.0993570077847785E+221</v>
      </c>
      <c r="IHT5" s="6">
        <f t="shared" si="101"/>
        <v>1.8521957284850184E+221</v>
      </c>
      <c r="IHU5" s="6">
        <f t="shared" si="101"/>
        <v>4.1249901966240547E+221</v>
      </c>
      <c r="IHV5" s="6">
        <f t="shared" si="101"/>
        <v>2.6198950208336813E+220</v>
      </c>
      <c r="IHW5" s="6">
        <f t="shared" si="101"/>
        <v>4.8906443036208826E+220</v>
      </c>
      <c r="IHX5" s="6">
        <f t="shared" si="101"/>
        <v>1.1476077620800816E+221</v>
      </c>
      <c r="IHY5" s="6">
        <f t="shared" si="101"/>
        <v>1.7787970043661544E+221</v>
      </c>
      <c r="IHZ5" s="6">
        <f t="shared" si="101"/>
        <v>2.9969156425061314E+221</v>
      </c>
      <c r="IIA5" s="6">
        <f t="shared" si="101"/>
        <v>6.6743743413978328E+221</v>
      </c>
      <c r="IIB5" s="6">
        <f t="shared" si="101"/>
        <v>4.2390791906655106E+220</v>
      </c>
      <c r="IIC5" s="6">
        <f t="shared" si="101"/>
        <v>7.9132287101446488E+220</v>
      </c>
      <c r="IID5" s="6">
        <f t="shared" si="101"/>
        <v>1.8568683647987748E+221</v>
      </c>
      <c r="IIE5" s="6">
        <f t="shared" si="101"/>
        <v>2.8781540121509328E+221</v>
      </c>
      <c r="IIF5" s="6">
        <f t="shared" si="101"/>
        <v>4.8491113709911498E+221</v>
      </c>
      <c r="IIG5" s="6">
        <f t="shared" si="101"/>
        <v>1.0799364538021887E+222</v>
      </c>
      <c r="IIH5" s="6">
        <f t="shared" si="101"/>
        <v>6.8589742114991914E+220</v>
      </c>
      <c r="III5" s="6">
        <f t="shared" si="101"/>
        <v>1.2803873013765531E+221</v>
      </c>
      <c r="IIJ5" s="6">
        <f t="shared" si="101"/>
        <v>3.0044761268788564E+221</v>
      </c>
      <c r="IIK5" s="6">
        <f t="shared" si="101"/>
        <v>4.6569510165170868E+221</v>
      </c>
      <c r="IIL5" s="6">
        <f t="shared" si="101"/>
        <v>7.8460270134972816E+221</v>
      </c>
      <c r="IIM5" s="6">
        <f t="shared" si="101"/>
        <v>1.747373887941972E+222</v>
      </c>
      <c r="IIN5" s="6">
        <f t="shared" si="101"/>
        <v>1.1098053402164702E+221</v>
      </c>
      <c r="IIO5" s="6">
        <f t="shared" si="101"/>
        <v>2.0717101723910178E+221</v>
      </c>
      <c r="IIP5" s="6">
        <f t="shared" si="101"/>
        <v>4.8613444916776311E+221</v>
      </c>
      <c r="IIQ5" s="6">
        <f t="shared" si="101"/>
        <v>7.5351050286680195E+221</v>
      </c>
      <c r="IIR5" s="6">
        <f t="shared" si="101"/>
        <v>1.2695138384488431E+222</v>
      </c>
      <c r="IIS5" s="6">
        <f t="shared" si="101"/>
        <v>2.8273103417441606E+222</v>
      </c>
      <c r="IIT5" s="6">
        <f t="shared" si="101"/>
        <v>1.7957027613663893E+221</v>
      </c>
      <c r="IIU5" s="6">
        <f t="shared" si="101"/>
        <v>3.3520974737675709E+221</v>
      </c>
      <c r="IIV5" s="6">
        <f t="shared" si="101"/>
        <v>7.8658206185564867E+221</v>
      </c>
      <c r="IIW5" s="6">
        <f t="shared" si="101"/>
        <v>1.2192056045185106E+222</v>
      </c>
      <c r="IIX5" s="6">
        <f t="shared" si="101"/>
        <v>2.0541165397985711E+222</v>
      </c>
      <c r="IIY5" s="6">
        <f t="shared" si="101"/>
        <v>4.5746842296861327E+222</v>
      </c>
      <c r="IIZ5" s="6">
        <f t="shared" si="101"/>
        <v>2.9055081015828595E+221</v>
      </c>
      <c r="IJA5" s="6">
        <f t="shared" si="101"/>
        <v>5.4238076461585892E+221</v>
      </c>
      <c r="IJB5" s="6">
        <f t="shared" si="101"/>
        <v>1.2727165110234119E+222</v>
      </c>
      <c r="IJC5" s="6">
        <f t="shared" si="101"/>
        <v>1.9727161073853126E+222</v>
      </c>
      <c r="IJD5" s="6">
        <f t="shared" si="101"/>
        <v>3.3236303782474141E+222</v>
      </c>
      <c r="IJE5" s="6">
        <f t="shared" si="101"/>
        <v>7.4019945714302933E+222</v>
      </c>
      <c r="IJF5" s="6">
        <f t="shared" si="101"/>
        <v>4.7012108629492489E+221</v>
      </c>
      <c r="IJG5" s="6">
        <f t="shared" ref="IJG5:ILR5" si="102">IIU5+IJA5</f>
        <v>8.7759051199261597E+221</v>
      </c>
      <c r="IJH5" s="6">
        <f t="shared" si="102"/>
        <v>2.0592985728790605E+222</v>
      </c>
      <c r="IJI5" s="6">
        <f t="shared" si="102"/>
        <v>3.191921711903823E+222</v>
      </c>
      <c r="IJJ5" s="6">
        <f t="shared" si="102"/>
        <v>5.3777469180459852E+222</v>
      </c>
      <c r="IJK5" s="6">
        <f t="shared" si="102"/>
        <v>1.1976678801116425E+223</v>
      </c>
      <c r="IJL5" s="6">
        <f t="shared" si="102"/>
        <v>7.606718964532108E+221</v>
      </c>
      <c r="IJM5" s="6">
        <f t="shared" si="102"/>
        <v>1.4199712766084749E+222</v>
      </c>
      <c r="IJN5" s="6">
        <f t="shared" si="102"/>
        <v>3.3320150839024721E+222</v>
      </c>
      <c r="IJO5" s="6">
        <f t="shared" si="102"/>
        <v>5.1646378192891359E+222</v>
      </c>
      <c r="IJP5" s="6">
        <f t="shared" si="102"/>
        <v>8.7013772962933993E+222</v>
      </c>
      <c r="IJQ5" s="6">
        <f t="shared" si="102"/>
        <v>1.9378673372546719E+223</v>
      </c>
      <c r="IJR5" s="6">
        <f t="shared" si="102"/>
        <v>1.2307929827481356E+222</v>
      </c>
      <c r="IJS5" s="6">
        <f t="shared" si="102"/>
        <v>2.2975617886010907E+222</v>
      </c>
      <c r="IJT5" s="6">
        <f t="shared" si="102"/>
        <v>5.3913136567815326E+222</v>
      </c>
      <c r="IJU5" s="6">
        <f t="shared" si="102"/>
        <v>8.3565595311929596E+222</v>
      </c>
      <c r="IJV5" s="6">
        <f t="shared" si="102"/>
        <v>1.4079124214339385E+223</v>
      </c>
      <c r="IJW5" s="6">
        <f t="shared" si="102"/>
        <v>3.1355352173663141E+223</v>
      </c>
      <c r="IJX5" s="6">
        <f t="shared" si="102"/>
        <v>1.9914648792013466E+222</v>
      </c>
      <c r="IJY5" s="6">
        <f t="shared" si="102"/>
        <v>3.7175330652095656E+222</v>
      </c>
      <c r="IJZ5" s="6">
        <f t="shared" si="102"/>
        <v>8.7233287406840047E+222</v>
      </c>
      <c r="IKA5" s="6">
        <f t="shared" si="102"/>
        <v>1.3521197350482097E+223</v>
      </c>
      <c r="IKB5" s="6">
        <f t="shared" si="102"/>
        <v>2.2780501510632785E+223</v>
      </c>
      <c r="IKC5" s="6">
        <f t="shared" si="102"/>
        <v>5.073402554620986E+223</v>
      </c>
      <c r="IKD5" s="6">
        <f t="shared" si="102"/>
        <v>3.2222578619494825E+222</v>
      </c>
      <c r="IKE5" s="6">
        <f t="shared" si="102"/>
        <v>6.0150948538106563E+222</v>
      </c>
      <c r="IKF5" s="6">
        <f t="shared" si="102"/>
        <v>1.4114642397465537E+223</v>
      </c>
      <c r="IKG5" s="6">
        <f t="shared" si="102"/>
        <v>2.1877756881675057E+223</v>
      </c>
      <c r="IKH5" s="6">
        <f t="shared" si="102"/>
        <v>3.6859625724972167E+223</v>
      </c>
      <c r="IKI5" s="6">
        <f t="shared" si="102"/>
        <v>8.2089377719873001E+223</v>
      </c>
      <c r="IKJ5" s="6">
        <f t="shared" si="102"/>
        <v>5.2137227411508291E+222</v>
      </c>
      <c r="IKK5" s="6">
        <f t="shared" si="102"/>
        <v>9.7326279190202212E+222</v>
      </c>
      <c r="IKL5" s="6">
        <f t="shared" si="102"/>
        <v>2.2837971138149543E+223</v>
      </c>
      <c r="IKM5" s="6">
        <f t="shared" si="102"/>
        <v>3.5398954232157156E+223</v>
      </c>
      <c r="IKN5" s="6">
        <f t="shared" si="102"/>
        <v>5.9640127235604946E+223</v>
      </c>
      <c r="IKO5" s="6">
        <f t="shared" si="102"/>
        <v>1.3282340326608285E+224</v>
      </c>
      <c r="IKP5" s="6">
        <f t="shared" si="102"/>
        <v>8.4359806031003122E+222</v>
      </c>
      <c r="IKQ5" s="6">
        <f t="shared" si="102"/>
        <v>1.5747722772830876E+223</v>
      </c>
      <c r="IKR5" s="6">
        <f t="shared" si="102"/>
        <v>3.6952613535615081E+223</v>
      </c>
      <c r="IKS5" s="6">
        <f t="shared" si="102"/>
        <v>5.727671111383221E+223</v>
      </c>
      <c r="IKT5" s="6">
        <f t="shared" si="102"/>
        <v>9.6499752960577114E+223</v>
      </c>
      <c r="IKU5" s="6">
        <f t="shared" si="102"/>
        <v>2.1491278098595585E+224</v>
      </c>
      <c r="IKV5" s="6">
        <f t="shared" si="102"/>
        <v>1.3649703344251142E+223</v>
      </c>
      <c r="IKW5" s="6">
        <f t="shared" si="102"/>
        <v>2.5480350691851097E+223</v>
      </c>
      <c r="IKX5" s="6">
        <f t="shared" si="102"/>
        <v>5.9790584673764624E+223</v>
      </c>
      <c r="IKY5" s="6">
        <f t="shared" si="102"/>
        <v>9.2675665345989356E+223</v>
      </c>
      <c r="IKZ5" s="6">
        <f t="shared" si="102"/>
        <v>1.5613988019618206E+224</v>
      </c>
      <c r="ILA5" s="6">
        <f t="shared" si="102"/>
        <v>3.477361842520387E+224</v>
      </c>
      <c r="ILB5" s="6">
        <f t="shared" si="102"/>
        <v>2.2085683947351454E+223</v>
      </c>
      <c r="ILC5" s="6">
        <f t="shared" si="102"/>
        <v>4.1228073464681974E+223</v>
      </c>
      <c r="ILD5" s="6">
        <f t="shared" si="102"/>
        <v>9.674319820937971E+223</v>
      </c>
      <c r="ILE5" s="6">
        <f t="shared" si="102"/>
        <v>1.4995237645982157E+224</v>
      </c>
      <c r="ILF5" s="6">
        <f t="shared" si="102"/>
        <v>2.5263963315675917E+224</v>
      </c>
      <c r="ILG5" s="6">
        <f t="shared" si="102"/>
        <v>5.6264896523799455E+224</v>
      </c>
      <c r="ILH5" s="6">
        <f t="shared" si="102"/>
        <v>3.5735387291602599E+223</v>
      </c>
      <c r="ILI5" s="6">
        <f t="shared" si="102"/>
        <v>6.6708424156533071E+223</v>
      </c>
      <c r="ILJ5" s="6">
        <f t="shared" si="102"/>
        <v>1.5653378288314434E+224</v>
      </c>
      <c r="ILK5" s="6">
        <f t="shared" si="102"/>
        <v>2.426280418058109E+224</v>
      </c>
      <c r="ILL5" s="6">
        <f t="shared" si="102"/>
        <v>4.0877951335294123E+224</v>
      </c>
      <c r="ILM5" s="6">
        <f t="shared" si="102"/>
        <v>9.103851494900333E+224</v>
      </c>
      <c r="ILN5" s="6">
        <f t="shared" si="102"/>
        <v>5.7821071238954058E+223</v>
      </c>
      <c r="ILO5" s="6">
        <f t="shared" si="102"/>
        <v>1.0793649762121504E+224</v>
      </c>
      <c r="ILP5" s="6">
        <f t="shared" si="102"/>
        <v>2.5327698109252403E+224</v>
      </c>
      <c r="ILQ5" s="6">
        <f t="shared" si="102"/>
        <v>3.9258041826563245E+224</v>
      </c>
      <c r="ILR5" s="6">
        <f t="shared" si="102"/>
        <v>6.6141914650970037E+224</v>
      </c>
      <c r="ILS5" s="6">
        <f t="shared" ref="ILS5:IOD5" si="103">ILG5+ILM5</f>
        <v>1.4730341147280279E+225</v>
      </c>
      <c r="ILT5" s="6">
        <f t="shared" si="103"/>
        <v>9.3556458530556667E+223</v>
      </c>
      <c r="ILU5" s="6">
        <f t="shared" si="103"/>
        <v>1.7464492177774812E+224</v>
      </c>
      <c r="ILV5" s="6">
        <f t="shared" si="103"/>
        <v>4.0981076397566834E+224</v>
      </c>
      <c r="ILW5" s="6">
        <f t="shared" si="103"/>
        <v>6.3520846007144335E+224</v>
      </c>
      <c r="ILX5" s="6">
        <f t="shared" si="103"/>
        <v>1.0701986598626416E+225</v>
      </c>
      <c r="ILY5" s="6">
        <f t="shared" si="103"/>
        <v>2.3834192642180612E+225</v>
      </c>
      <c r="ILZ5" s="6">
        <f t="shared" si="103"/>
        <v>1.5137752976951072E+224</v>
      </c>
      <c r="IMA5" s="6">
        <f t="shared" si="103"/>
        <v>2.8258141939896318E+224</v>
      </c>
      <c r="IMB5" s="6">
        <f t="shared" si="103"/>
        <v>6.6308774506819237E+224</v>
      </c>
      <c r="IMC5" s="6">
        <f t="shared" si="103"/>
        <v>1.0277888783370758E+225</v>
      </c>
      <c r="IMD5" s="6">
        <f t="shared" si="103"/>
        <v>1.731617806372342E+225</v>
      </c>
      <c r="IME5" s="6">
        <f t="shared" si="103"/>
        <v>3.8564533789460893E+225</v>
      </c>
      <c r="IMF5" s="6">
        <f t="shared" si="103"/>
        <v>2.4493398830006739E+224</v>
      </c>
      <c r="IMG5" s="6">
        <f t="shared" si="103"/>
        <v>4.572263411767113E+224</v>
      </c>
      <c r="IMH5" s="6">
        <f t="shared" si="103"/>
        <v>1.0728985090438608E+225</v>
      </c>
      <c r="IMI5" s="6">
        <f t="shared" si="103"/>
        <v>1.6629973384085192E+225</v>
      </c>
      <c r="IMJ5" s="6">
        <f t="shared" si="103"/>
        <v>2.8018164662349837E+225</v>
      </c>
      <c r="IMK5" s="6">
        <f t="shared" si="103"/>
        <v>6.2398726431641511E+225</v>
      </c>
      <c r="IML5" s="6">
        <f t="shared" si="103"/>
        <v>3.9631151806957816E+224</v>
      </c>
      <c r="IMM5" s="6">
        <f t="shared" si="103"/>
        <v>7.3980776057567448E+224</v>
      </c>
      <c r="IMN5" s="6">
        <f t="shared" si="103"/>
        <v>1.7359862541120532E+225</v>
      </c>
      <c r="IMO5" s="6">
        <f t="shared" si="103"/>
        <v>2.690786216745595E+225</v>
      </c>
      <c r="IMP5" s="6">
        <f t="shared" si="103"/>
        <v>4.533434272607326E+225</v>
      </c>
      <c r="IMQ5" s="6">
        <f t="shared" si="103"/>
        <v>1.009632602211024E+226</v>
      </c>
      <c r="IMR5" s="6">
        <f t="shared" si="103"/>
        <v>6.4124550636964555E+224</v>
      </c>
      <c r="IMS5" s="6">
        <f t="shared" si="103"/>
        <v>1.1970341017523858E+225</v>
      </c>
      <c r="IMT5" s="6">
        <f t="shared" si="103"/>
        <v>2.808884763155914E+225</v>
      </c>
      <c r="IMU5" s="6">
        <f t="shared" si="103"/>
        <v>4.3537835551541146E+225</v>
      </c>
      <c r="IMV5" s="6">
        <f t="shared" si="103"/>
        <v>7.3352507388423098E+225</v>
      </c>
      <c r="IMW5" s="6">
        <f t="shared" si="103"/>
        <v>1.633619866527439E+226</v>
      </c>
      <c r="IMX5" s="6">
        <f t="shared" si="103"/>
        <v>1.0375570244392238E+225</v>
      </c>
      <c r="IMY5" s="6">
        <f t="shared" si="103"/>
        <v>1.9368418623280602E+225</v>
      </c>
      <c r="IMZ5" s="6">
        <f t="shared" si="103"/>
        <v>4.5448710172679673E+225</v>
      </c>
      <c r="INA5" s="6">
        <f t="shared" si="103"/>
        <v>7.0445697718997092E+225</v>
      </c>
      <c r="INB5" s="6">
        <f t="shared" si="103"/>
        <v>1.1868685011449636E+226</v>
      </c>
      <c r="INC5" s="6">
        <f t="shared" si="103"/>
        <v>2.6432524687384632E+226</v>
      </c>
      <c r="IND5" s="6">
        <f t="shared" si="103"/>
        <v>1.6788025308088694E+225</v>
      </c>
      <c r="INE5" s="6">
        <f t="shared" si="103"/>
        <v>3.1338759640804458E+225</v>
      </c>
      <c r="INF5" s="6">
        <f t="shared" si="103"/>
        <v>7.3537557804238816E+225</v>
      </c>
      <c r="ING5" s="6">
        <f t="shared" si="103"/>
        <v>1.1398353327053824E+226</v>
      </c>
      <c r="INH5" s="6">
        <f t="shared" si="103"/>
        <v>1.9203935750291946E+226</v>
      </c>
      <c r="INI5" s="6">
        <f t="shared" si="103"/>
        <v>4.2768723352659022E+226</v>
      </c>
      <c r="INJ5" s="6">
        <f t="shared" si="103"/>
        <v>2.7163595552480932E+225</v>
      </c>
      <c r="INK5" s="6">
        <f t="shared" si="103"/>
        <v>5.070717826408506E+225</v>
      </c>
      <c r="INL5" s="6">
        <f t="shared" si="103"/>
        <v>1.189862679769185E+226</v>
      </c>
      <c r="INM5" s="6">
        <f t="shared" si="103"/>
        <v>1.8442923098953533E+226</v>
      </c>
      <c r="INN5" s="6">
        <f t="shared" si="103"/>
        <v>3.1072620761741579E+226</v>
      </c>
      <c r="INO5" s="6">
        <f t="shared" si="103"/>
        <v>6.9201248040043649E+226</v>
      </c>
      <c r="INP5" s="6">
        <f t="shared" si="103"/>
        <v>4.3951620860569623E+225</v>
      </c>
      <c r="INQ5" s="6">
        <f t="shared" si="103"/>
        <v>8.2045937904889525E+225</v>
      </c>
      <c r="INR5" s="6">
        <f t="shared" si="103"/>
        <v>1.925238257811573E+226</v>
      </c>
      <c r="INS5" s="6">
        <f t="shared" si="103"/>
        <v>2.9841276426007359E+226</v>
      </c>
      <c r="INT5" s="6">
        <f t="shared" si="103"/>
        <v>5.0276556512033519E+226</v>
      </c>
      <c r="INU5" s="6">
        <f t="shared" si="103"/>
        <v>1.1196997139270267E+227</v>
      </c>
      <c r="INV5" s="6">
        <f t="shared" si="103"/>
        <v>7.1115216413050562E+225</v>
      </c>
      <c r="INW5" s="6">
        <f t="shared" si="103"/>
        <v>1.3275311616897458E+226</v>
      </c>
      <c r="INX5" s="6">
        <f t="shared" si="103"/>
        <v>3.1151009375807579E+226</v>
      </c>
      <c r="INY5" s="6">
        <f t="shared" si="103"/>
        <v>4.8284199524960895E+226</v>
      </c>
      <c r="INZ5" s="6">
        <f t="shared" si="103"/>
        <v>8.1349177273775098E+226</v>
      </c>
      <c r="IOA5" s="6">
        <f t="shared" si="103"/>
        <v>1.8117121943274632E+227</v>
      </c>
      <c r="IOB5" s="6">
        <f t="shared" si="103"/>
        <v>1.1506683727362018E+226</v>
      </c>
      <c r="IOC5" s="6">
        <f t="shared" si="103"/>
        <v>2.1479905407386411E+226</v>
      </c>
      <c r="IOD5" s="6">
        <f t="shared" si="103"/>
        <v>5.0403391953923309E+226</v>
      </c>
      <c r="IOE5" s="6">
        <f t="shared" ref="IOE5:IQP5" si="104">INS5+INY5</f>
        <v>7.8125475950968255E+226</v>
      </c>
      <c r="IOF5" s="6">
        <f t="shared" si="104"/>
        <v>1.3162573378580862E+227</v>
      </c>
      <c r="IOG5" s="6">
        <f t="shared" si="104"/>
        <v>2.9314119082544897E+227</v>
      </c>
      <c r="IOH5" s="6">
        <f t="shared" si="104"/>
        <v>1.8618205368667073E+226</v>
      </c>
      <c r="IOI5" s="6">
        <f t="shared" si="104"/>
        <v>3.4755217024283867E+226</v>
      </c>
      <c r="IOJ5" s="6">
        <f t="shared" si="104"/>
        <v>8.1554401329730889E+226</v>
      </c>
      <c r="IOK5" s="6">
        <f t="shared" si="104"/>
        <v>1.2640967547592915E+227</v>
      </c>
      <c r="IOL5" s="6">
        <f t="shared" si="104"/>
        <v>2.1297491105958369E+227</v>
      </c>
      <c r="IOM5" s="6">
        <f t="shared" si="104"/>
        <v>4.7431241025819531E+227</v>
      </c>
      <c r="ION5" s="6">
        <f t="shared" si="104"/>
        <v>3.0124889096029093E+226</v>
      </c>
      <c r="IOO5" s="6">
        <f t="shared" si="104"/>
        <v>5.6235122431670275E+226</v>
      </c>
      <c r="IOP5" s="6">
        <f t="shared" si="104"/>
        <v>1.319577932836542E+227</v>
      </c>
      <c r="IOQ5" s="6">
        <f t="shared" si="104"/>
        <v>2.045351514268974E+227</v>
      </c>
      <c r="IOR5" s="6">
        <f t="shared" si="104"/>
        <v>3.4460064484539231E+227</v>
      </c>
      <c r="IOS5" s="6">
        <f t="shared" si="104"/>
        <v>7.6745360108364428E+227</v>
      </c>
      <c r="IOT5" s="6">
        <f t="shared" si="104"/>
        <v>4.8743094464696161E+226</v>
      </c>
      <c r="IOU5" s="6">
        <f t="shared" si="104"/>
        <v>9.0990339455954142E+226</v>
      </c>
      <c r="IOV5" s="6">
        <f t="shared" si="104"/>
        <v>2.1351219461338511E+227</v>
      </c>
      <c r="IOW5" s="6">
        <f t="shared" si="104"/>
        <v>3.3094482690282653E+227</v>
      </c>
      <c r="IOX5" s="6">
        <f t="shared" si="104"/>
        <v>5.57575555904976E+227</v>
      </c>
      <c r="IOY5" s="6">
        <f t="shared" si="104"/>
        <v>1.2417660113418396E+228</v>
      </c>
      <c r="IOZ5" s="6">
        <f t="shared" si="104"/>
        <v>7.8867983560725249E+226</v>
      </c>
      <c r="IPA5" s="6">
        <f t="shared" si="104"/>
        <v>1.4722546188762441E+227</v>
      </c>
      <c r="IPB5" s="6">
        <f t="shared" si="104"/>
        <v>3.4546998789703928E+227</v>
      </c>
      <c r="IPC5" s="6">
        <f t="shared" si="104"/>
        <v>5.3547997832972394E+227</v>
      </c>
      <c r="IPD5" s="6">
        <f t="shared" si="104"/>
        <v>9.0217620075036823E+227</v>
      </c>
      <c r="IPE5" s="6">
        <f t="shared" si="104"/>
        <v>2.0092196124254839E+228</v>
      </c>
      <c r="IPF5" s="6">
        <f t="shared" si="104"/>
        <v>1.2761107802542141E+227</v>
      </c>
      <c r="IPG5" s="6">
        <f t="shared" si="104"/>
        <v>2.3821580134357856E+227</v>
      </c>
      <c r="IPH5" s="6">
        <f t="shared" si="104"/>
        <v>5.5898218251042439E+227</v>
      </c>
      <c r="IPI5" s="6">
        <f t="shared" si="104"/>
        <v>8.6642480523255039E+227</v>
      </c>
      <c r="IPJ5" s="6">
        <f t="shared" si="104"/>
        <v>1.4597517566553441E+228</v>
      </c>
      <c r="IPK5" s="6">
        <f t="shared" si="104"/>
        <v>3.2509856237673236E+228</v>
      </c>
      <c r="IPL5" s="6">
        <f t="shared" si="104"/>
        <v>2.0647906158614666E+227</v>
      </c>
      <c r="IPM5" s="6">
        <f t="shared" si="104"/>
        <v>3.8544126323120296E+227</v>
      </c>
      <c r="IPN5" s="6">
        <f t="shared" si="104"/>
        <v>9.0445217040746359E+227</v>
      </c>
      <c r="IPO5" s="6">
        <f t="shared" si="104"/>
        <v>1.4019047835622742E+228</v>
      </c>
      <c r="IPP5" s="6">
        <f t="shared" si="104"/>
        <v>2.3619279574057124E+228</v>
      </c>
      <c r="IPQ5" s="6">
        <f t="shared" si="104"/>
        <v>5.2602052361928079E+228</v>
      </c>
      <c r="IPR5" s="6">
        <f t="shared" si="104"/>
        <v>3.3409013961156807E+227</v>
      </c>
      <c r="IPS5" s="6">
        <f t="shared" si="104"/>
        <v>6.2365706457478148E+227</v>
      </c>
      <c r="IPT5" s="6">
        <f t="shared" si="104"/>
        <v>1.4634343529178881E+228</v>
      </c>
      <c r="IPU5" s="6">
        <f t="shared" si="104"/>
        <v>2.2683295887948246E+228</v>
      </c>
      <c r="IPV5" s="6">
        <f t="shared" si="104"/>
        <v>3.8216797140610565E+228</v>
      </c>
      <c r="IPW5" s="6">
        <f t="shared" si="104"/>
        <v>8.5111908599601322E+228</v>
      </c>
      <c r="IPX5" s="6">
        <f t="shared" si="104"/>
        <v>5.4056920119771473E+227</v>
      </c>
      <c r="IPY5" s="6">
        <f t="shared" si="104"/>
        <v>1.0090983278059844E+228</v>
      </c>
      <c r="IPZ5" s="6">
        <f t="shared" si="104"/>
        <v>2.3678865233253517E+228</v>
      </c>
      <c r="IQA5" s="6">
        <f t="shared" si="104"/>
        <v>3.6702343723570985E+228</v>
      </c>
      <c r="IQB5" s="6">
        <f t="shared" si="104"/>
        <v>6.1836076714667692E+228</v>
      </c>
      <c r="IQC5" s="6">
        <f t="shared" si="104"/>
        <v>1.3771396096152941E+229</v>
      </c>
      <c r="IQD5" s="6">
        <f t="shared" si="104"/>
        <v>8.7465934080928284E+227</v>
      </c>
      <c r="IQE5" s="6">
        <f t="shared" si="104"/>
        <v>1.6327553923807659E+228</v>
      </c>
      <c r="IQF5" s="6">
        <f t="shared" si="104"/>
        <v>3.8313208762432401E+228</v>
      </c>
      <c r="IQG5" s="6">
        <f t="shared" si="104"/>
        <v>5.9385639611519235E+228</v>
      </c>
      <c r="IQH5" s="6">
        <f t="shared" si="104"/>
        <v>1.0005287385527826E+229</v>
      </c>
      <c r="IQI5" s="6">
        <f t="shared" si="104"/>
        <v>2.2282586956113074E+229</v>
      </c>
      <c r="IQJ5" s="6">
        <f t="shared" si="104"/>
        <v>1.4152285420069977E+228</v>
      </c>
      <c r="IQK5" s="6">
        <f t="shared" si="104"/>
        <v>2.6418537201867504E+228</v>
      </c>
      <c r="IQL5" s="6">
        <f t="shared" si="104"/>
        <v>6.1992073995685917E+228</v>
      </c>
      <c r="IQM5" s="6">
        <f t="shared" si="104"/>
        <v>9.608798333509022E+228</v>
      </c>
      <c r="IQN5" s="6">
        <f t="shared" si="104"/>
        <v>1.6188895056994595E+229</v>
      </c>
      <c r="IQO5" s="6">
        <f t="shared" si="104"/>
        <v>3.6053983052266018E+229</v>
      </c>
      <c r="IQP5" s="6">
        <f t="shared" si="104"/>
        <v>2.2898878828162803E+228</v>
      </c>
      <c r="IQQ5" s="6">
        <f t="shared" ref="IQQ5:ITB5" si="105">IQE5+IQK5</f>
        <v>4.2746091125675166E+228</v>
      </c>
      <c r="IQR5" s="6">
        <f t="shared" si="105"/>
        <v>1.0030528275811832E+229</v>
      </c>
      <c r="IQS5" s="6">
        <f t="shared" si="105"/>
        <v>1.5547362294660946E+229</v>
      </c>
      <c r="IQT5" s="6">
        <f t="shared" si="105"/>
        <v>2.6194182442522419E+229</v>
      </c>
      <c r="IQU5" s="6">
        <f t="shared" si="105"/>
        <v>5.8336570008379089E+229</v>
      </c>
      <c r="IQV5" s="6">
        <f t="shared" si="105"/>
        <v>3.705116424823278E+228</v>
      </c>
      <c r="IQW5" s="6">
        <f t="shared" si="105"/>
        <v>6.9164628327542674E+228</v>
      </c>
      <c r="IQX5" s="6">
        <f t="shared" si="105"/>
        <v>1.6229735675380424E+229</v>
      </c>
      <c r="IQY5" s="6">
        <f t="shared" si="105"/>
        <v>2.5156160628169968E+229</v>
      </c>
      <c r="IQZ5" s="6">
        <f t="shared" si="105"/>
        <v>4.2383077499517017E+229</v>
      </c>
      <c r="IRA5" s="6">
        <f t="shared" si="105"/>
        <v>9.4390553060645106E+229</v>
      </c>
      <c r="IRB5" s="6">
        <f t="shared" si="105"/>
        <v>5.9950043076395583E+228</v>
      </c>
      <c r="IRC5" s="6">
        <f t="shared" si="105"/>
        <v>1.1191071945321784E+229</v>
      </c>
      <c r="IRD5" s="6">
        <f t="shared" si="105"/>
        <v>2.6260263951192258E+229</v>
      </c>
      <c r="IRE5" s="6">
        <f t="shared" si="105"/>
        <v>4.0703522922830913E+229</v>
      </c>
      <c r="IRF5" s="6">
        <f t="shared" si="105"/>
        <v>6.8577259942039437E+229</v>
      </c>
      <c r="IRG5" s="6">
        <f t="shared" si="105"/>
        <v>1.5272712306902421E+230</v>
      </c>
      <c r="IRH5" s="6">
        <f t="shared" si="105"/>
        <v>9.7001207324628356E+228</v>
      </c>
      <c r="IRI5" s="6">
        <f t="shared" si="105"/>
        <v>1.8107534778076051E+229</v>
      </c>
      <c r="IRJ5" s="6">
        <f t="shared" si="105"/>
        <v>4.2489999626572679E+229</v>
      </c>
      <c r="IRK5" s="6">
        <f t="shared" si="105"/>
        <v>6.5859683551000886E+229</v>
      </c>
      <c r="IRL5" s="6">
        <f t="shared" si="105"/>
        <v>1.1096033744155645E+230</v>
      </c>
      <c r="IRM5" s="6">
        <f t="shared" si="105"/>
        <v>2.4711767612966931E+230</v>
      </c>
      <c r="IRN5" s="6">
        <f t="shared" si="105"/>
        <v>1.5695125040102393E+229</v>
      </c>
      <c r="IRO5" s="6">
        <f t="shared" si="105"/>
        <v>2.9298606723397837E+229</v>
      </c>
      <c r="IRP5" s="6">
        <f t="shared" si="105"/>
        <v>6.8750263577764937E+229</v>
      </c>
      <c r="IRQ5" s="6">
        <f t="shared" si="105"/>
        <v>1.0656320647383179E+230</v>
      </c>
      <c r="IRR5" s="6">
        <f t="shared" si="105"/>
        <v>1.7953759738359589E+230</v>
      </c>
      <c r="IRS5" s="6">
        <f t="shared" si="105"/>
        <v>3.9984479919869347E+230</v>
      </c>
      <c r="IRT5" s="6">
        <f t="shared" si="105"/>
        <v>2.5395245772565231E+229</v>
      </c>
      <c r="IRU5" s="6">
        <f t="shared" si="105"/>
        <v>4.7406141501473888E+229</v>
      </c>
      <c r="IRV5" s="6">
        <f t="shared" si="105"/>
        <v>1.1124026320433762E+230</v>
      </c>
      <c r="IRW5" s="6">
        <f t="shared" si="105"/>
        <v>1.7242289002483268E+230</v>
      </c>
      <c r="IRX5" s="6">
        <f t="shared" si="105"/>
        <v>2.9049793482515234E+230</v>
      </c>
      <c r="IRY5" s="6">
        <f t="shared" si="105"/>
        <v>6.4696247532836274E+230</v>
      </c>
      <c r="IRZ5" s="6">
        <f t="shared" si="105"/>
        <v>4.1090370812667623E+229</v>
      </c>
      <c r="ISA5" s="6">
        <f t="shared" si="105"/>
        <v>7.6704748224871719E+229</v>
      </c>
      <c r="ISB5" s="6">
        <f t="shared" si="105"/>
        <v>1.7999052678210255E+230</v>
      </c>
      <c r="ISC5" s="6">
        <f t="shared" si="105"/>
        <v>2.7898609649866447E+230</v>
      </c>
      <c r="ISD5" s="6">
        <f t="shared" si="105"/>
        <v>4.7003553220874819E+230</v>
      </c>
      <c r="ISE5" s="6">
        <f t="shared" si="105"/>
        <v>1.0468072745270562E+231</v>
      </c>
      <c r="ISF5" s="6">
        <f t="shared" si="105"/>
        <v>6.6485616585232854E+229</v>
      </c>
      <c r="ISG5" s="6">
        <f t="shared" si="105"/>
        <v>1.241108897263456E+230</v>
      </c>
      <c r="ISH5" s="6">
        <f t="shared" si="105"/>
        <v>2.9123078998644017E+230</v>
      </c>
      <c r="ISI5" s="6">
        <f t="shared" si="105"/>
        <v>4.5140898652349715E+230</v>
      </c>
      <c r="ISJ5" s="6">
        <f t="shared" si="105"/>
        <v>7.6053346703390053E+230</v>
      </c>
      <c r="ISK5" s="6">
        <f t="shared" si="105"/>
        <v>1.6937697498554191E+231</v>
      </c>
      <c r="ISL5" s="6">
        <f t="shared" si="105"/>
        <v>1.0757598739790048E+230</v>
      </c>
      <c r="ISM5" s="6">
        <f t="shared" si="105"/>
        <v>2.0081563795121732E+230</v>
      </c>
      <c r="ISN5" s="6">
        <f t="shared" si="105"/>
        <v>4.7122131676854272E+230</v>
      </c>
      <c r="ISO5" s="6">
        <f t="shared" si="105"/>
        <v>7.3039508302216158E+230</v>
      </c>
      <c r="ISP5" s="6">
        <f t="shared" si="105"/>
        <v>1.2305689992426488E+231</v>
      </c>
      <c r="ISQ5" s="6">
        <f t="shared" si="105"/>
        <v>2.7405770243824754E+231</v>
      </c>
      <c r="ISR5" s="6">
        <f t="shared" si="105"/>
        <v>1.7406160398313333E+230</v>
      </c>
      <c r="ISS5" s="6">
        <f t="shared" si="105"/>
        <v>3.2492652767756292E+230</v>
      </c>
      <c r="IST5" s="6">
        <f t="shared" si="105"/>
        <v>7.6245210675498293E+230</v>
      </c>
      <c r="ISU5" s="6">
        <f t="shared" si="105"/>
        <v>1.1818040695456587E+231</v>
      </c>
      <c r="ISV5" s="6">
        <f t="shared" si="105"/>
        <v>1.9911024662765494E+231</v>
      </c>
      <c r="ISW5" s="6">
        <f t="shared" si="105"/>
        <v>4.4343467742378945E+231</v>
      </c>
      <c r="ISX5" s="6">
        <f t="shared" si="105"/>
        <v>2.8163759138103383E+230</v>
      </c>
      <c r="ISY5" s="6">
        <f t="shared" si="105"/>
        <v>5.2574216562878024E+230</v>
      </c>
      <c r="ISZ5" s="6">
        <f t="shared" si="105"/>
        <v>1.2336734235235257E+231</v>
      </c>
      <c r="ITA5" s="6">
        <f t="shared" si="105"/>
        <v>1.9121991525678203E+231</v>
      </c>
      <c r="ITB5" s="6">
        <f t="shared" si="105"/>
        <v>3.2216714655191986E+231</v>
      </c>
      <c r="ITC5" s="6">
        <f t="shared" ref="ITC5:IVN5" si="106">ISQ5+ISW5</f>
        <v>7.1749237986203691E+231</v>
      </c>
      <c r="ITD5" s="6">
        <f t="shared" si="106"/>
        <v>4.5569919536416714E+230</v>
      </c>
      <c r="ITE5" s="6">
        <f t="shared" si="106"/>
        <v>8.5066869330634325E+230</v>
      </c>
      <c r="ITF5" s="6">
        <f t="shared" si="106"/>
        <v>1.9961255302785086E+231</v>
      </c>
      <c r="ITG5" s="6">
        <f t="shared" si="106"/>
        <v>3.0940032221134791E+231</v>
      </c>
      <c r="ITH5" s="6">
        <f t="shared" si="106"/>
        <v>5.212773931795748E+231</v>
      </c>
      <c r="ITI5" s="6">
        <f t="shared" si="106"/>
        <v>1.1609270572858264E+232</v>
      </c>
      <c r="ITJ5" s="6">
        <f t="shared" si="106"/>
        <v>7.3733678674520097E+230</v>
      </c>
      <c r="ITK5" s="6">
        <f t="shared" si="106"/>
        <v>1.3764108589351235E+231</v>
      </c>
      <c r="ITL5" s="6">
        <f t="shared" si="106"/>
        <v>3.2297989538020342E+231</v>
      </c>
      <c r="ITM5" s="6">
        <f t="shared" si="106"/>
        <v>5.0062023746812994E+231</v>
      </c>
      <c r="ITN5" s="6">
        <f t="shared" si="106"/>
        <v>8.4344453973149473E+231</v>
      </c>
      <c r="ITO5" s="6">
        <f t="shared" si="106"/>
        <v>1.8784194371478633E+232</v>
      </c>
      <c r="ITP5" s="6">
        <f t="shared" si="106"/>
        <v>1.1930359821093681E+231</v>
      </c>
      <c r="ITQ5" s="6">
        <f t="shared" si="106"/>
        <v>2.2270795522414666E+231</v>
      </c>
      <c r="ITR5" s="6">
        <f t="shared" si="106"/>
        <v>5.2259244840805425E+231</v>
      </c>
      <c r="ITS5" s="6">
        <f t="shared" si="106"/>
        <v>8.1002055967947781E+231</v>
      </c>
      <c r="ITT5" s="6">
        <f t="shared" si="106"/>
        <v>1.3647219329110696E+232</v>
      </c>
      <c r="ITU5" s="6">
        <f t="shared" si="106"/>
        <v>3.0393464944336896E+232</v>
      </c>
      <c r="ITV5" s="6">
        <f t="shared" si="106"/>
        <v>1.9303727688545691E+231</v>
      </c>
      <c r="ITW5" s="6">
        <f t="shared" si="106"/>
        <v>3.6034904111765903E+231</v>
      </c>
      <c r="ITX5" s="6">
        <f t="shared" si="106"/>
        <v>8.4557234378825767E+231</v>
      </c>
      <c r="ITY5" s="6">
        <f t="shared" si="106"/>
        <v>1.3106407971476076E+232</v>
      </c>
      <c r="ITZ5" s="6">
        <f t="shared" si="106"/>
        <v>2.2081664726425643E+232</v>
      </c>
      <c r="IUA5" s="6">
        <f t="shared" si="106"/>
        <v>4.9177659315815529E+232</v>
      </c>
      <c r="IUB5" s="6">
        <f t="shared" si="106"/>
        <v>3.1234087509639369E+231</v>
      </c>
      <c r="IUC5" s="6">
        <f t="shared" si="106"/>
        <v>5.8305699634180568E+231</v>
      </c>
      <c r="IUD5" s="6">
        <f t="shared" si="106"/>
        <v>1.3681647921963121E+232</v>
      </c>
      <c r="IUE5" s="6">
        <f t="shared" si="106"/>
        <v>2.1206613568270854E+232</v>
      </c>
      <c r="IUF5" s="6">
        <f t="shared" si="106"/>
        <v>3.5728884055536337E+232</v>
      </c>
      <c r="IUG5" s="6">
        <f t="shared" si="106"/>
        <v>7.9571124260152426E+232</v>
      </c>
      <c r="IUH5" s="6">
        <f t="shared" si="106"/>
        <v>5.0537815198185059E+231</v>
      </c>
      <c r="IUI5" s="6">
        <f t="shared" si="106"/>
        <v>9.4340603745946478E+231</v>
      </c>
      <c r="IUJ5" s="6">
        <f t="shared" si="106"/>
        <v>2.2137371359845697E+232</v>
      </c>
      <c r="IUK5" s="6">
        <f t="shared" si="106"/>
        <v>3.4313021539746933E+232</v>
      </c>
      <c r="IUL5" s="6">
        <f t="shared" si="106"/>
        <v>5.7810548781961985E+232</v>
      </c>
      <c r="IUM5" s="6">
        <f t="shared" si="106"/>
        <v>1.2874878357596796E+233</v>
      </c>
      <c r="IUN5" s="6">
        <f t="shared" si="106"/>
        <v>8.1771902707824421E+231</v>
      </c>
      <c r="IUO5" s="6">
        <f t="shared" si="106"/>
        <v>1.5264630338012705E+232</v>
      </c>
      <c r="IUP5" s="6">
        <f t="shared" si="106"/>
        <v>3.5819019281808818E+232</v>
      </c>
      <c r="IUQ5" s="6">
        <f t="shared" si="106"/>
        <v>5.551963510801779E+232</v>
      </c>
      <c r="IUR5" s="6">
        <f t="shared" si="106"/>
        <v>9.3539432837498322E+232</v>
      </c>
      <c r="IUS5" s="6">
        <f t="shared" si="106"/>
        <v>2.0831990783612037E+233</v>
      </c>
      <c r="IUT5" s="6">
        <f t="shared" si="106"/>
        <v>1.3230971790600949E+232</v>
      </c>
      <c r="IUU5" s="6">
        <f t="shared" si="106"/>
        <v>2.4698690712607353E+232</v>
      </c>
      <c r="IUV5" s="6">
        <f t="shared" si="106"/>
        <v>5.7956390641654515E+232</v>
      </c>
      <c r="IUW5" s="6">
        <f t="shared" si="106"/>
        <v>8.9832656647764723E+232</v>
      </c>
      <c r="IUX5" s="6">
        <f t="shared" si="106"/>
        <v>1.5134998161946032E+233</v>
      </c>
      <c r="IUY5" s="6">
        <f t="shared" si="106"/>
        <v>3.3706869141208836E+233</v>
      </c>
      <c r="IUZ5" s="6">
        <f t="shared" si="106"/>
        <v>2.1408162061383391E+232</v>
      </c>
      <c r="IVA5" s="6">
        <f t="shared" si="106"/>
        <v>3.9963321050620061E+232</v>
      </c>
      <c r="IVB5" s="6">
        <f t="shared" si="106"/>
        <v>9.3775409923463333E+232</v>
      </c>
      <c r="IVC5" s="6">
        <f t="shared" si="106"/>
        <v>1.453522917557825E+233</v>
      </c>
      <c r="IVD5" s="6">
        <f t="shared" si="106"/>
        <v>2.4488941445695863E+233</v>
      </c>
      <c r="IVE5" s="6">
        <f t="shared" si="106"/>
        <v>5.4538859924820878E+233</v>
      </c>
      <c r="IVF5" s="6">
        <f t="shared" si="106"/>
        <v>3.4639133851984337E+232</v>
      </c>
      <c r="IVG5" s="6">
        <f t="shared" si="106"/>
        <v>6.4662011763227409E+232</v>
      </c>
      <c r="IVH5" s="6">
        <f t="shared" si="106"/>
        <v>1.5173180056511784E+233</v>
      </c>
      <c r="IVI5" s="6">
        <f t="shared" si="106"/>
        <v>2.3518494840354722E+233</v>
      </c>
      <c r="IVJ5" s="6">
        <f t="shared" si="106"/>
        <v>3.9623939607641895E+233</v>
      </c>
      <c r="IVK5" s="6">
        <f t="shared" si="106"/>
        <v>8.8245729066029705E+233</v>
      </c>
      <c r="IVL5" s="6">
        <f t="shared" si="106"/>
        <v>5.6047295913367728E+232</v>
      </c>
      <c r="IVM5" s="6">
        <f t="shared" si="106"/>
        <v>1.0462533281384748E+233</v>
      </c>
      <c r="IVN5" s="6">
        <f t="shared" si="106"/>
        <v>2.4550721048858118E+233</v>
      </c>
      <c r="IVO5" s="6">
        <f t="shared" ref="IVO5:IXZ5" si="107">IVC5+IVI5</f>
        <v>3.8053724015932973E+233</v>
      </c>
      <c r="IVP5" s="6">
        <f t="shared" si="107"/>
        <v>6.4112881053337762E+233</v>
      </c>
      <c r="IVQ5" s="6">
        <f t="shared" si="107"/>
        <v>1.4278458899085058E+234</v>
      </c>
      <c r="IVR5" s="6">
        <f t="shared" si="107"/>
        <v>9.0686429765352065E+232</v>
      </c>
      <c r="IVS5" s="6">
        <f t="shared" si="107"/>
        <v>1.6928734457707489E+233</v>
      </c>
      <c r="IVT5" s="6">
        <f t="shared" si="107"/>
        <v>3.9723901105369902E+233</v>
      </c>
      <c r="IVU5" s="6">
        <f t="shared" si="107"/>
        <v>6.1572218856287695E+233</v>
      </c>
      <c r="IVV5" s="6">
        <f t="shared" si="107"/>
        <v>1.0373682066097966E+234</v>
      </c>
      <c r="IVW5" s="6">
        <f t="shared" si="107"/>
        <v>2.3103031805688027E+234</v>
      </c>
      <c r="IVX5" s="6">
        <f t="shared" si="107"/>
        <v>1.4673372567871978E+233</v>
      </c>
      <c r="IVY5" s="6">
        <f t="shared" si="107"/>
        <v>2.7391267739092237E+233</v>
      </c>
      <c r="IVZ5" s="6">
        <f t="shared" si="107"/>
        <v>6.4274622154228024E+233</v>
      </c>
      <c r="IWA5" s="6">
        <f t="shared" si="107"/>
        <v>9.9625942872220672E+233</v>
      </c>
      <c r="IWB5" s="6">
        <f t="shared" si="107"/>
        <v>1.6784970171431744E+234</v>
      </c>
      <c r="IWC5" s="6">
        <f t="shared" si="107"/>
        <v>3.7381490704773087E+234</v>
      </c>
      <c r="IWD5" s="6">
        <f t="shared" si="107"/>
        <v>2.3742015544407187E+233</v>
      </c>
      <c r="IWE5" s="6">
        <f t="shared" si="107"/>
        <v>4.4320002196799722E+233</v>
      </c>
      <c r="IWF5" s="6">
        <f t="shared" si="107"/>
        <v>1.0399852325959792E+234</v>
      </c>
      <c r="IWG5" s="6">
        <f t="shared" si="107"/>
        <v>1.6119816172850835E+234</v>
      </c>
      <c r="IWH5" s="6">
        <f t="shared" si="107"/>
        <v>2.7158652237529711E+234</v>
      </c>
      <c r="IWI5" s="6">
        <f t="shared" si="107"/>
        <v>6.0484522510461114E+234</v>
      </c>
      <c r="IWJ5" s="6">
        <f t="shared" si="107"/>
        <v>3.8415388112279165E+233</v>
      </c>
      <c r="IWK5" s="6">
        <f t="shared" si="107"/>
        <v>7.1711269935891959E+233</v>
      </c>
      <c r="IWL5" s="6">
        <f t="shared" si="107"/>
        <v>1.6827314541382595E+234</v>
      </c>
      <c r="IWM5" s="6">
        <f t="shared" si="107"/>
        <v>2.60824104600729E+234</v>
      </c>
      <c r="IWN5" s="6">
        <f t="shared" si="107"/>
        <v>4.3943622408961455E+234</v>
      </c>
      <c r="IWO5" s="6">
        <f t="shared" si="107"/>
        <v>9.7866013215234208E+234</v>
      </c>
      <c r="IWP5" s="6">
        <f t="shared" si="107"/>
        <v>6.2157403656686352E+233</v>
      </c>
      <c r="IWQ5" s="6">
        <f t="shared" si="107"/>
        <v>1.1603127213269168E+234</v>
      </c>
      <c r="IWR5" s="6">
        <f t="shared" si="107"/>
        <v>2.7227166867342385E+234</v>
      </c>
      <c r="IWS5" s="6">
        <f t="shared" si="107"/>
        <v>4.2202226632923735E+234</v>
      </c>
      <c r="IWT5" s="6">
        <f t="shared" si="107"/>
        <v>7.1102274646491173E+234</v>
      </c>
      <c r="IWU5" s="6">
        <f t="shared" si="107"/>
        <v>1.5835053572569532E+235</v>
      </c>
      <c r="IWV5" s="6">
        <f t="shared" si="107"/>
        <v>1.0057279176896552E+234</v>
      </c>
      <c r="IWW5" s="6">
        <f t="shared" si="107"/>
        <v>1.8774254206858364E+234</v>
      </c>
      <c r="IWX5" s="6">
        <f t="shared" si="107"/>
        <v>4.405448140872498E+234</v>
      </c>
      <c r="IWY5" s="6">
        <f t="shared" si="107"/>
        <v>6.8284637092996629E+234</v>
      </c>
      <c r="IWZ5" s="6">
        <f t="shared" si="107"/>
        <v>1.1504589705545262E+235</v>
      </c>
      <c r="IXA5" s="6">
        <f t="shared" si="107"/>
        <v>2.562165489409295E+235</v>
      </c>
      <c r="IXB5" s="6">
        <f t="shared" si="107"/>
        <v>1.6273019542565186E+234</v>
      </c>
      <c r="IXC5" s="6">
        <f t="shared" si="107"/>
        <v>3.0377381420127532E+234</v>
      </c>
      <c r="IXD5" s="6">
        <f t="shared" si="107"/>
        <v>7.1281648276067372E+234</v>
      </c>
      <c r="IXE5" s="6">
        <f t="shared" si="107"/>
        <v>1.1048686372592036E+235</v>
      </c>
      <c r="IXF5" s="6">
        <f t="shared" si="107"/>
        <v>1.8614817170194379E+235</v>
      </c>
      <c r="IXG5" s="6">
        <f t="shared" si="107"/>
        <v>4.1456708466662479E+235</v>
      </c>
      <c r="IXH5" s="6">
        <f t="shared" si="107"/>
        <v>2.6330298719461738E+234</v>
      </c>
      <c r="IXI5" s="6">
        <f t="shared" si="107"/>
        <v>4.9151635626985896E+234</v>
      </c>
      <c r="IXJ5" s="6">
        <f t="shared" si="107"/>
        <v>1.1533612968479236E+235</v>
      </c>
      <c r="IXK5" s="6">
        <f t="shared" si="107"/>
        <v>1.7877150081891699E+235</v>
      </c>
      <c r="IXL5" s="6">
        <f t="shared" si="107"/>
        <v>3.0119406875739644E+235</v>
      </c>
      <c r="IXM5" s="6">
        <f t="shared" si="107"/>
        <v>6.707836336075543E+235</v>
      </c>
      <c r="IXN5" s="6">
        <f t="shared" si="107"/>
        <v>4.260331826202692E+234</v>
      </c>
      <c r="IXO5" s="6">
        <f t="shared" si="107"/>
        <v>7.9529017047113421E+234</v>
      </c>
      <c r="IXP5" s="6">
        <f t="shared" si="107"/>
        <v>1.8661777796085973E+235</v>
      </c>
      <c r="IXQ5" s="6">
        <f t="shared" si="107"/>
        <v>2.8925836454483731E+235</v>
      </c>
      <c r="IXR5" s="6">
        <f t="shared" si="107"/>
        <v>4.8734224045934021E+235</v>
      </c>
      <c r="IXS5" s="6">
        <f t="shared" si="107"/>
        <v>1.0853507182741792E+236</v>
      </c>
      <c r="IXT5" s="6">
        <f t="shared" si="107"/>
        <v>6.8933616981488651E+234</v>
      </c>
      <c r="IXU5" s="6">
        <f t="shared" si="107"/>
        <v>1.2868065267409932E+235</v>
      </c>
      <c r="IXV5" s="6">
        <f t="shared" si="107"/>
        <v>3.0195390764565206E+235</v>
      </c>
      <c r="IXW5" s="6">
        <f t="shared" si="107"/>
        <v>4.680298653637543E+235</v>
      </c>
      <c r="IXX5" s="6">
        <f t="shared" si="107"/>
        <v>7.8853630921673665E+235</v>
      </c>
      <c r="IXY5" s="6">
        <f t="shared" si="107"/>
        <v>1.7561343518817336E+236</v>
      </c>
      <c r="IXZ5" s="6">
        <f t="shared" si="107"/>
        <v>1.1153693524351557E+235</v>
      </c>
      <c r="IYA5" s="6">
        <f t="shared" ref="IYA5:JAL5" si="108">IXO5+IXU5</f>
        <v>2.0820966972121274E+235</v>
      </c>
      <c r="IYB5" s="6">
        <f t="shared" si="108"/>
        <v>4.8857168560651179E+235</v>
      </c>
      <c r="IYC5" s="6">
        <f t="shared" si="108"/>
        <v>7.5728822990859161E+235</v>
      </c>
      <c r="IYD5" s="6">
        <f t="shared" si="108"/>
        <v>1.2758785496760769E+236</v>
      </c>
      <c r="IYE5" s="6">
        <f t="shared" si="108"/>
        <v>2.8414850701559128E+236</v>
      </c>
      <c r="IYF5" s="6">
        <f t="shared" si="108"/>
        <v>1.8047055222500422E+235</v>
      </c>
      <c r="IYG5" s="6">
        <f t="shared" si="108"/>
        <v>3.3689032239531207E+235</v>
      </c>
      <c r="IYH5" s="6">
        <f t="shared" si="108"/>
        <v>7.9052559325216391E+235</v>
      </c>
      <c r="IYI5" s="6">
        <f t="shared" si="108"/>
        <v>1.2253180952723458E+236</v>
      </c>
      <c r="IYJ5" s="6">
        <f t="shared" si="108"/>
        <v>2.0644148588928133E+236</v>
      </c>
      <c r="IYK5" s="6">
        <f t="shared" si="108"/>
        <v>4.597619422037646E+236</v>
      </c>
      <c r="IYL5" s="6">
        <f t="shared" si="108"/>
        <v>2.9200748746851979E+235</v>
      </c>
      <c r="IYM5" s="6">
        <f t="shared" si="108"/>
        <v>5.4509999211652478E+235</v>
      </c>
      <c r="IYN5" s="6">
        <f t="shared" si="108"/>
        <v>1.2790972788586758E+236</v>
      </c>
      <c r="IYO5" s="6">
        <f t="shared" si="108"/>
        <v>1.9826063251809373E+236</v>
      </c>
      <c r="IYP5" s="6">
        <f t="shared" si="108"/>
        <v>3.3402934085688899E+236</v>
      </c>
      <c r="IYQ5" s="6">
        <f t="shared" si="108"/>
        <v>7.4391044921935592E+236</v>
      </c>
      <c r="IYR5" s="6">
        <f t="shared" si="108"/>
        <v>4.7247803969352404E+235</v>
      </c>
      <c r="IYS5" s="6">
        <f t="shared" si="108"/>
        <v>8.8199031451183679E+235</v>
      </c>
      <c r="IYT5" s="6">
        <f t="shared" si="108"/>
        <v>2.0696228721108394E+236</v>
      </c>
      <c r="IYU5" s="6">
        <f t="shared" si="108"/>
        <v>3.2079244204532831E+236</v>
      </c>
      <c r="IYV5" s="6">
        <f t="shared" si="108"/>
        <v>5.4047082674617032E+236</v>
      </c>
      <c r="IYW5" s="6">
        <f t="shared" si="108"/>
        <v>1.2036723914231205E+237</v>
      </c>
      <c r="IYX5" s="6">
        <f t="shared" si="108"/>
        <v>7.6448552716204378E+235</v>
      </c>
      <c r="IYY5" s="6">
        <f t="shared" si="108"/>
        <v>1.4270903066283617E+236</v>
      </c>
      <c r="IYZ5" s="6">
        <f t="shared" si="108"/>
        <v>3.348720150969515E+236</v>
      </c>
      <c r="IZA5" s="6">
        <f t="shared" si="108"/>
        <v>5.1905307456342209E+236</v>
      </c>
      <c r="IZB5" s="6">
        <f t="shared" si="108"/>
        <v>8.7450016760305922E+236</v>
      </c>
      <c r="IZC5" s="6">
        <f t="shared" si="108"/>
        <v>1.9475828406424766E+237</v>
      </c>
      <c r="IZD5" s="6">
        <f t="shared" si="108"/>
        <v>1.2369635668555679E+236</v>
      </c>
      <c r="IZE5" s="6">
        <f t="shared" si="108"/>
        <v>2.3090806211401987E+236</v>
      </c>
      <c r="IZF5" s="6">
        <f t="shared" si="108"/>
        <v>5.4183430230803544E+236</v>
      </c>
      <c r="IZG5" s="6">
        <f t="shared" si="108"/>
        <v>8.398455166087504E+236</v>
      </c>
      <c r="IZH5" s="6">
        <f t="shared" si="108"/>
        <v>1.4149709943492295E+237</v>
      </c>
      <c r="IZI5" s="6">
        <f t="shared" si="108"/>
        <v>3.1512552320655973E+237</v>
      </c>
      <c r="IZJ5" s="6">
        <f t="shared" si="108"/>
        <v>2.0014490940176117E+236</v>
      </c>
      <c r="IZK5" s="6">
        <f t="shared" si="108"/>
        <v>3.7361709277685604E+236</v>
      </c>
      <c r="IZL5" s="6">
        <f t="shared" si="108"/>
        <v>8.7670631740498694E+236</v>
      </c>
      <c r="IZM5" s="6">
        <f t="shared" si="108"/>
        <v>1.3588985911721725E+237</v>
      </c>
      <c r="IZN5" s="6">
        <f t="shared" si="108"/>
        <v>2.2894711619522887E+237</v>
      </c>
      <c r="IZO5" s="6">
        <f t="shared" si="108"/>
        <v>5.098838072708074E+237</v>
      </c>
      <c r="IZP5" s="6">
        <f t="shared" si="108"/>
        <v>3.2384126608731799E+236</v>
      </c>
      <c r="IZQ5" s="6">
        <f t="shared" si="108"/>
        <v>6.0452515489087591E+236</v>
      </c>
      <c r="IZR5" s="6">
        <f t="shared" si="108"/>
        <v>1.4185406197130225E+237</v>
      </c>
      <c r="IZS5" s="6">
        <f t="shared" si="108"/>
        <v>2.1987441077809231E+237</v>
      </c>
      <c r="IZT5" s="6">
        <f t="shared" si="108"/>
        <v>3.7044421563015185E+237</v>
      </c>
      <c r="IZU5" s="6">
        <f t="shared" si="108"/>
        <v>8.250093304773672E+237</v>
      </c>
      <c r="IZV5" s="6">
        <f t="shared" si="108"/>
        <v>5.2398617548907913E+236</v>
      </c>
      <c r="IZW5" s="6">
        <f t="shared" si="108"/>
        <v>9.7814224766773195E+236</v>
      </c>
      <c r="IZX5" s="6">
        <f t="shared" si="108"/>
        <v>2.2952469371180092E+237</v>
      </c>
      <c r="IZY5" s="6">
        <f t="shared" si="108"/>
        <v>3.5576426989530954E+237</v>
      </c>
      <c r="IZZ5" s="6">
        <f t="shared" si="108"/>
        <v>5.9939133182538072E+237</v>
      </c>
      <c r="JAA5" s="6">
        <f t="shared" si="108"/>
        <v>1.3348931377481747E+238</v>
      </c>
      <c r="JAB5" s="6">
        <f t="shared" si="108"/>
        <v>8.4782744157639703E+236</v>
      </c>
      <c r="JAC5" s="6">
        <f t="shared" si="108"/>
        <v>1.582667402558608E+237</v>
      </c>
      <c r="JAD5" s="6">
        <f t="shared" si="108"/>
        <v>3.713787556831032E+237</v>
      </c>
      <c r="JAE5" s="6">
        <f t="shared" si="108"/>
        <v>5.7563868067340184E+237</v>
      </c>
      <c r="JAF5" s="6">
        <f t="shared" si="108"/>
        <v>9.6983554745553256E+237</v>
      </c>
      <c r="JAG5" s="6">
        <f t="shared" si="108"/>
        <v>2.1599024682255419E+238</v>
      </c>
      <c r="JAH5" s="6">
        <f t="shared" si="108"/>
        <v>1.3718136170654762E+237</v>
      </c>
      <c r="JAI5" s="6">
        <f t="shared" si="108"/>
        <v>2.5608096502263401E+237</v>
      </c>
      <c r="JAJ5" s="6">
        <f t="shared" si="108"/>
        <v>6.0090344939490413E+237</v>
      </c>
      <c r="JAK5" s="6">
        <f t="shared" si="108"/>
        <v>9.3140295056871138E+237</v>
      </c>
      <c r="JAL5" s="6">
        <f t="shared" si="108"/>
        <v>1.5692268792809133E+238</v>
      </c>
      <c r="JAM5" s="6">
        <f t="shared" ref="JAM5:JCX5" si="109">JAA5+JAG5</f>
        <v>3.4947956059737168E+238</v>
      </c>
      <c r="JAN5" s="6">
        <f t="shared" si="109"/>
        <v>2.2196410586418734E+237</v>
      </c>
      <c r="JAO5" s="6">
        <f t="shared" si="109"/>
        <v>4.1434770527849484E+237</v>
      </c>
      <c r="JAP5" s="6">
        <f t="shared" si="109"/>
        <v>9.722822050780074E+237</v>
      </c>
      <c r="JAQ5" s="6">
        <f t="shared" si="109"/>
        <v>1.5070416312421133E+238</v>
      </c>
      <c r="JAR5" s="6">
        <f t="shared" si="109"/>
        <v>2.5390624267364458E+238</v>
      </c>
      <c r="JAS5" s="6">
        <f t="shared" si="109"/>
        <v>5.654698074199259E+238</v>
      </c>
      <c r="JAT5" s="6">
        <f t="shared" si="109"/>
        <v>3.5914546757073494E+237</v>
      </c>
      <c r="JAU5" s="6">
        <f t="shared" si="109"/>
        <v>6.7042867030112885E+237</v>
      </c>
      <c r="JAV5" s="6">
        <f t="shared" si="109"/>
        <v>1.5731856544729116E+238</v>
      </c>
      <c r="JAW5" s="6">
        <f t="shared" si="109"/>
        <v>2.4384445818108248E+238</v>
      </c>
      <c r="JAX5" s="6">
        <f t="shared" si="109"/>
        <v>4.1082893060173591E+238</v>
      </c>
      <c r="JAY5" s="6">
        <f t="shared" si="109"/>
        <v>9.1494936801729758E+238</v>
      </c>
      <c r="JAZ5" s="6">
        <f t="shared" si="109"/>
        <v>5.8110957343492227E+237</v>
      </c>
      <c r="JBA5" s="6">
        <f t="shared" si="109"/>
        <v>1.0847763755796237E+238</v>
      </c>
      <c r="JBB5" s="6">
        <f t="shared" si="109"/>
        <v>2.545467859550919E+238</v>
      </c>
      <c r="JBC5" s="6">
        <f t="shared" si="109"/>
        <v>3.9454862130529381E+238</v>
      </c>
      <c r="JBD5" s="6">
        <f t="shared" si="109"/>
        <v>6.647351732753805E+238</v>
      </c>
      <c r="JBE5" s="6">
        <f t="shared" si="109"/>
        <v>1.4804191754372235E+239</v>
      </c>
      <c r="JBF5" s="6">
        <f t="shared" si="109"/>
        <v>9.4025504100565721E+237</v>
      </c>
      <c r="JBG5" s="6">
        <f t="shared" si="109"/>
        <v>1.7552050458807524E+238</v>
      </c>
      <c r="JBH5" s="6">
        <f t="shared" si="109"/>
        <v>4.1186535140238309E+238</v>
      </c>
      <c r="JBI5" s="6">
        <f t="shared" si="109"/>
        <v>6.3839307948637623E+238</v>
      </c>
      <c r="JBJ5" s="6">
        <f t="shared" si="109"/>
        <v>1.0755641038771164E+239</v>
      </c>
      <c r="JBK5" s="6">
        <f t="shared" si="109"/>
        <v>2.3953685434545211E+239</v>
      </c>
      <c r="JBL5" s="6">
        <f t="shared" si="109"/>
        <v>1.5213646144405796E+238</v>
      </c>
      <c r="JBM5" s="6">
        <f t="shared" si="109"/>
        <v>2.8399814214603758E+238</v>
      </c>
      <c r="JBN5" s="6">
        <f t="shared" si="109"/>
        <v>6.6641213735747493E+238</v>
      </c>
      <c r="JBO5" s="6">
        <f t="shared" si="109"/>
        <v>1.03294170079167E+239</v>
      </c>
      <c r="JBP5" s="6">
        <f t="shared" si="109"/>
        <v>1.740299277152497E+239</v>
      </c>
      <c r="JBQ5" s="6">
        <f t="shared" si="109"/>
        <v>3.8757877188917448E+239</v>
      </c>
      <c r="JBR5" s="6">
        <f t="shared" si="109"/>
        <v>2.4616196554462368E+238</v>
      </c>
      <c r="JBS5" s="6">
        <f t="shared" si="109"/>
        <v>4.5951864673411282E+238</v>
      </c>
      <c r="JBT5" s="6">
        <f t="shared" si="109"/>
        <v>1.0782774887598579E+239</v>
      </c>
      <c r="JBU5" s="6">
        <f t="shared" si="109"/>
        <v>1.6713347802780463E+239</v>
      </c>
      <c r="JBV5" s="6">
        <f t="shared" si="109"/>
        <v>2.8158633810296135E+239</v>
      </c>
      <c r="JBW5" s="6">
        <f t="shared" si="109"/>
        <v>6.2711562623462658E+239</v>
      </c>
      <c r="JBX5" s="6">
        <f t="shared" si="109"/>
        <v>3.9829842698868168E+238</v>
      </c>
      <c r="JBY5" s="6">
        <f t="shared" si="109"/>
        <v>7.435167888801504E+238</v>
      </c>
      <c r="JBZ5" s="6">
        <f t="shared" si="109"/>
        <v>1.7446896261173328E+239</v>
      </c>
      <c r="JCA5" s="6">
        <f t="shared" si="109"/>
        <v>2.7042764810697163E+239</v>
      </c>
      <c r="JCB5" s="6">
        <f t="shared" si="109"/>
        <v>4.556162658182111E+239</v>
      </c>
      <c r="JCC5" s="6">
        <f t="shared" si="109"/>
        <v>1.0146943981238011E+240</v>
      </c>
      <c r="JCD5" s="6">
        <f t="shared" si="109"/>
        <v>6.4446039253330539E+238</v>
      </c>
      <c r="JCE5" s="6">
        <f t="shared" si="109"/>
        <v>1.2030354356142632E+239</v>
      </c>
      <c r="JCF5" s="6">
        <f t="shared" si="109"/>
        <v>2.8229671148771907E+239</v>
      </c>
      <c r="JCG5" s="6">
        <f t="shared" si="109"/>
        <v>4.3756112613477621E+239</v>
      </c>
      <c r="JCH5" s="6">
        <f t="shared" si="109"/>
        <v>7.3720260392117245E+239</v>
      </c>
      <c r="JCI5" s="6">
        <f t="shared" si="109"/>
        <v>1.6418100243584276E+240</v>
      </c>
      <c r="JCJ5" s="6">
        <f t="shared" si="109"/>
        <v>1.0427588195219872E+239</v>
      </c>
      <c r="JCK5" s="6">
        <f t="shared" si="109"/>
        <v>1.9465522244944137E+239</v>
      </c>
      <c r="JCL5" s="6">
        <f t="shared" si="109"/>
        <v>4.5676567409945236E+239</v>
      </c>
      <c r="JCM5" s="6">
        <f t="shared" si="109"/>
        <v>7.0798877424174785E+239</v>
      </c>
      <c r="JCN5" s="6">
        <f t="shared" si="109"/>
        <v>1.1928188697393836E+240</v>
      </c>
      <c r="JCO5" s="6">
        <f t="shared" si="109"/>
        <v>2.6565044224822284E+240</v>
      </c>
      <c r="JCP5" s="6">
        <f t="shared" si="109"/>
        <v>1.6872192120552925E+239</v>
      </c>
      <c r="JCQ5" s="6">
        <f t="shared" si="109"/>
        <v>3.1495876601086769E+239</v>
      </c>
      <c r="JCR5" s="6">
        <f t="shared" si="109"/>
        <v>7.3906238558717139E+239</v>
      </c>
      <c r="JCS5" s="6">
        <f t="shared" si="109"/>
        <v>1.1455499003765242E+240</v>
      </c>
      <c r="JCT5" s="6">
        <f t="shared" si="109"/>
        <v>1.9300214736605562E+240</v>
      </c>
      <c r="JCU5" s="6">
        <f t="shared" si="109"/>
        <v>4.298314446840656E+240</v>
      </c>
      <c r="JCV5" s="6">
        <f t="shared" si="109"/>
        <v>2.7299780315772796E+239</v>
      </c>
      <c r="JCW5" s="6">
        <f t="shared" si="109"/>
        <v>5.0961398846030911E+239</v>
      </c>
      <c r="JCX5" s="6">
        <f t="shared" si="109"/>
        <v>1.1958280596866237E+240</v>
      </c>
      <c r="JCY5" s="6">
        <f t="shared" ref="JCY5:JFJ5" si="110">JCM5+JCS5</f>
        <v>1.8535386746182719E+240</v>
      </c>
      <c r="JCZ5" s="6">
        <f t="shared" si="110"/>
        <v>3.1228403433999398E+240</v>
      </c>
      <c r="JDA5" s="6">
        <f t="shared" si="110"/>
        <v>6.9548188693228844E+240</v>
      </c>
      <c r="JDB5" s="6">
        <f t="shared" si="110"/>
        <v>4.4171972436325721E+239</v>
      </c>
      <c r="JDC5" s="6">
        <f t="shared" si="110"/>
        <v>8.2457275447117681E+239</v>
      </c>
      <c r="JDD5" s="6">
        <f t="shared" si="110"/>
        <v>1.9348904452737953E+240</v>
      </c>
      <c r="JDE5" s="6">
        <f t="shared" si="110"/>
        <v>2.9990885749947961E+240</v>
      </c>
      <c r="JDF5" s="6">
        <f t="shared" si="110"/>
        <v>5.052861817060496E+240</v>
      </c>
      <c r="JDG5" s="6">
        <f t="shared" si="110"/>
        <v>1.125313331616354E+241</v>
      </c>
      <c r="JDH5" s="6">
        <f t="shared" si="110"/>
        <v>7.1471752752098517E+239</v>
      </c>
      <c r="JDI5" s="6">
        <f t="shared" si="110"/>
        <v>1.334186742931486E+240</v>
      </c>
      <c r="JDJ5" s="6">
        <f t="shared" si="110"/>
        <v>3.1307185049604191E+240</v>
      </c>
      <c r="JDK5" s="6">
        <f t="shared" si="110"/>
        <v>4.8526272496130676E+240</v>
      </c>
      <c r="JDL5" s="6">
        <f t="shared" si="110"/>
        <v>8.1757021604604351E+240</v>
      </c>
      <c r="JDM5" s="6">
        <f t="shared" si="110"/>
        <v>1.8207952185486426E+241</v>
      </c>
      <c r="JDN5" s="6">
        <f t="shared" si="110"/>
        <v>1.1564372518842424E+240</v>
      </c>
      <c r="JDO5" s="6">
        <f t="shared" si="110"/>
        <v>2.1587594974026629E+240</v>
      </c>
      <c r="JDP5" s="6">
        <f t="shared" si="110"/>
        <v>5.0656089502342147E+240</v>
      </c>
      <c r="JDQ5" s="6">
        <f t="shared" si="110"/>
        <v>7.851715824607864E+240</v>
      </c>
      <c r="JDR5" s="6">
        <f t="shared" si="110"/>
        <v>1.3228563977520931E+241</v>
      </c>
      <c r="JDS5" s="6">
        <f t="shared" si="110"/>
        <v>2.9461085501649965E+241</v>
      </c>
      <c r="JDT5" s="6">
        <f t="shared" si="110"/>
        <v>1.8711547794052276E+240</v>
      </c>
      <c r="JDU5" s="6">
        <f t="shared" si="110"/>
        <v>3.4929462403341489E+240</v>
      </c>
      <c r="JDV5" s="6">
        <f t="shared" si="110"/>
        <v>8.1963274551946342E+240</v>
      </c>
      <c r="JDW5" s="6">
        <f t="shared" si="110"/>
        <v>1.2704343074220932E+241</v>
      </c>
      <c r="JDX5" s="6">
        <f t="shared" si="110"/>
        <v>2.1404266137981366E+241</v>
      </c>
      <c r="JDY5" s="6">
        <f t="shared" si="110"/>
        <v>4.7669037687136391E+241</v>
      </c>
      <c r="JDZ5" s="6">
        <f t="shared" si="110"/>
        <v>3.0275920312894699E+240</v>
      </c>
      <c r="JEA5" s="6">
        <f t="shared" si="110"/>
        <v>5.6517057377368115E+240</v>
      </c>
      <c r="JEB5" s="6">
        <f t="shared" si="110"/>
        <v>1.3261936405428849E+241</v>
      </c>
      <c r="JEC5" s="6">
        <f t="shared" si="110"/>
        <v>2.0556058898828794E+241</v>
      </c>
      <c r="JED5" s="6">
        <f t="shared" si="110"/>
        <v>3.46328301155023E+241</v>
      </c>
      <c r="JEE5" s="6">
        <f t="shared" si="110"/>
        <v>7.7130123188786363E+241</v>
      </c>
      <c r="JEF5" s="6">
        <f t="shared" si="110"/>
        <v>4.8987468106946975E+240</v>
      </c>
      <c r="JEG5" s="6">
        <f t="shared" si="110"/>
        <v>9.1446519780709611E+240</v>
      </c>
      <c r="JEH5" s="6">
        <f t="shared" si="110"/>
        <v>2.1458263860623482E+241</v>
      </c>
      <c r="JEI5" s="6">
        <f t="shared" si="110"/>
        <v>3.3260401973049724E+241</v>
      </c>
      <c r="JEJ5" s="6">
        <f t="shared" si="110"/>
        <v>5.6037096253483672E+241</v>
      </c>
      <c r="JEK5" s="6">
        <f t="shared" si="110"/>
        <v>1.2479916087592274E+242</v>
      </c>
      <c r="JEL5" s="6">
        <f t="shared" si="110"/>
        <v>7.9263388419841682E+240</v>
      </c>
      <c r="JEM5" s="6">
        <f t="shared" si="110"/>
        <v>1.4796357715807771E+241</v>
      </c>
      <c r="JEN5" s="6">
        <f t="shared" si="110"/>
        <v>3.4720200266052331E+241</v>
      </c>
      <c r="JEO5" s="6">
        <f t="shared" si="110"/>
        <v>5.3816460871878524E+241</v>
      </c>
      <c r="JEP5" s="6">
        <f t="shared" si="110"/>
        <v>9.0669926368985973E+241</v>
      </c>
      <c r="JEQ5" s="6">
        <f t="shared" si="110"/>
        <v>2.019292840647091E+242</v>
      </c>
      <c r="JER5" s="6">
        <f t="shared" si="110"/>
        <v>1.2825085652678866E+241</v>
      </c>
      <c r="JES5" s="6">
        <f t="shared" si="110"/>
        <v>2.3941009693878732E+241</v>
      </c>
      <c r="JET5" s="6">
        <f t="shared" si="110"/>
        <v>5.6178464126675806E+241</v>
      </c>
      <c r="JEU5" s="6">
        <f t="shared" si="110"/>
        <v>8.7076862844928243E+241</v>
      </c>
      <c r="JEV5" s="6">
        <f t="shared" si="110"/>
        <v>1.4670702262246965E+242</v>
      </c>
      <c r="JEW5" s="6">
        <f t="shared" si="110"/>
        <v>3.2672844494063185E+242</v>
      </c>
      <c r="JEX5" s="6">
        <f t="shared" si="110"/>
        <v>2.0751424494663035E+241</v>
      </c>
      <c r="JEY5" s="6">
        <f t="shared" si="110"/>
        <v>3.8737367409686503E+241</v>
      </c>
      <c r="JEZ5" s="6">
        <f t="shared" si="110"/>
        <v>9.0898664392728137E+241</v>
      </c>
      <c r="JFA5" s="6">
        <f t="shared" si="110"/>
        <v>1.4089332371680677E+242</v>
      </c>
      <c r="JFB5" s="6">
        <f t="shared" si="110"/>
        <v>2.3737694899145562E+242</v>
      </c>
      <c r="JFC5" s="6">
        <f t="shared" si="110"/>
        <v>5.2865772900534095E+242</v>
      </c>
      <c r="JFD5" s="6">
        <f t="shared" si="110"/>
        <v>3.3576510147341901E+241</v>
      </c>
      <c r="JFE5" s="6">
        <f t="shared" si="110"/>
        <v>6.2678377103565236E+241</v>
      </c>
      <c r="JFF5" s="6">
        <f t="shared" si="110"/>
        <v>1.4707712851940394E+242</v>
      </c>
      <c r="JFG5" s="6">
        <f t="shared" si="110"/>
        <v>2.2797018656173499E+242</v>
      </c>
      <c r="JFH5" s="6">
        <f t="shared" si="110"/>
        <v>3.8408397161392529E+242</v>
      </c>
      <c r="JFI5" s="6">
        <f t="shared" si="110"/>
        <v>8.5538617394597285E+242</v>
      </c>
      <c r="JFJ5" s="6">
        <f t="shared" si="110"/>
        <v>5.4327934642004933E+241</v>
      </c>
      <c r="JFK5" s="6">
        <f t="shared" ref="JFK5:JHV5" si="111">JEY5+JFE5</f>
        <v>1.0141574451325173E+242</v>
      </c>
      <c r="JFL5" s="6">
        <f t="shared" si="111"/>
        <v>2.3797579291213206E+242</v>
      </c>
      <c r="JFM5" s="6">
        <f t="shared" si="111"/>
        <v>3.6886351027854175E+242</v>
      </c>
      <c r="JFN5" s="6">
        <f t="shared" si="111"/>
        <v>6.2146092060538095E+242</v>
      </c>
      <c r="JFO5" s="6">
        <f t="shared" si="111"/>
        <v>1.3840439029513138E+243</v>
      </c>
      <c r="JFP5" s="6">
        <f t="shared" si="111"/>
        <v>8.7904444789346833E+241</v>
      </c>
      <c r="JFQ5" s="6">
        <f t="shared" si="111"/>
        <v>1.6409412161681696E+242</v>
      </c>
      <c r="JFR5" s="6">
        <f t="shared" si="111"/>
        <v>3.8505292143153602E+242</v>
      </c>
      <c r="JFS5" s="6">
        <f t="shared" si="111"/>
        <v>5.9683369684027669E+242</v>
      </c>
      <c r="JFT5" s="6">
        <f t="shared" si="111"/>
        <v>1.0055448922193062E+243</v>
      </c>
      <c r="JFU5" s="6">
        <f t="shared" si="111"/>
        <v>2.2394300768972866E+243</v>
      </c>
      <c r="JFV5" s="6">
        <f t="shared" si="111"/>
        <v>1.4223237943135175E+242</v>
      </c>
      <c r="JFW5" s="6">
        <f t="shared" si="111"/>
        <v>2.6550986613006871E+242</v>
      </c>
      <c r="JFX5" s="6">
        <f t="shared" si="111"/>
        <v>6.2302871434366808E+242</v>
      </c>
      <c r="JFY5" s="6">
        <f t="shared" si="111"/>
        <v>9.656972071188184E+242</v>
      </c>
      <c r="JFZ5" s="6">
        <f t="shared" si="111"/>
        <v>1.6270058128246872E+243</v>
      </c>
      <c r="JGA5" s="6">
        <f t="shared" si="111"/>
        <v>3.6234739798486008E+243</v>
      </c>
      <c r="JGB5" s="6">
        <f t="shared" si="111"/>
        <v>2.301368242206986E+242</v>
      </c>
      <c r="JGC5" s="6">
        <f t="shared" si="111"/>
        <v>4.2960398774688562E+242</v>
      </c>
      <c r="JGD5" s="6">
        <f t="shared" si="111"/>
        <v>1.0080816357752041E+243</v>
      </c>
      <c r="JGE5" s="6">
        <f t="shared" si="111"/>
        <v>1.5625309039590951E+243</v>
      </c>
      <c r="JGF5" s="6">
        <f t="shared" si="111"/>
        <v>2.6325507050439934E+243</v>
      </c>
      <c r="JGG5" s="6">
        <f t="shared" si="111"/>
        <v>5.8629040567458875E+243</v>
      </c>
      <c r="JGH5" s="6">
        <f t="shared" si="111"/>
        <v>3.7236920365205035E+242</v>
      </c>
      <c r="JGI5" s="6">
        <f t="shared" si="111"/>
        <v>6.9511385387695434E+242</v>
      </c>
      <c r="JGJ5" s="6">
        <f t="shared" si="111"/>
        <v>1.6311103501188721E+243</v>
      </c>
      <c r="JGK5" s="6">
        <f t="shared" si="111"/>
        <v>2.5282281110779133E+243</v>
      </c>
      <c r="JGL5" s="6">
        <f t="shared" si="111"/>
        <v>4.2595565178686806E+243</v>
      </c>
      <c r="JGM5" s="6">
        <f t="shared" si="111"/>
        <v>9.4863780365944883E+243</v>
      </c>
      <c r="JGN5" s="6">
        <f t="shared" si="111"/>
        <v>6.02506027872749E+242</v>
      </c>
      <c r="JGO5" s="6">
        <f t="shared" si="111"/>
        <v>1.1247178416238401E+243</v>
      </c>
      <c r="JGP5" s="6">
        <f t="shared" si="111"/>
        <v>2.6391919858940762E+243</v>
      </c>
      <c r="JGQ5" s="6">
        <f t="shared" si="111"/>
        <v>4.0907590150370086E+243</v>
      </c>
      <c r="JGR5" s="6">
        <f t="shared" si="111"/>
        <v>6.8921072229126744E+243</v>
      </c>
      <c r="JGS5" s="6">
        <f t="shared" si="111"/>
        <v>1.5349282093340376E+244</v>
      </c>
      <c r="JGT5" s="6">
        <f t="shared" si="111"/>
        <v>9.748752315247994E+242</v>
      </c>
      <c r="JGU5" s="6">
        <f t="shared" si="111"/>
        <v>1.8198316955007943E+243</v>
      </c>
      <c r="JGV5" s="6">
        <f t="shared" si="111"/>
        <v>4.2703023360129487E+243</v>
      </c>
      <c r="JGW5" s="6">
        <f t="shared" si="111"/>
        <v>6.6189871261149219E+243</v>
      </c>
      <c r="JGX5" s="6">
        <f t="shared" si="111"/>
        <v>1.1151663740781354E+244</v>
      </c>
      <c r="JGY5" s="6">
        <f t="shared" si="111"/>
        <v>2.4835660129934866E+244</v>
      </c>
      <c r="JGZ5" s="6">
        <f t="shared" si="111"/>
        <v>1.5773812593975484E+243</v>
      </c>
      <c r="JHA5" s="6">
        <f t="shared" si="111"/>
        <v>2.9445495371246344E+243</v>
      </c>
      <c r="JHB5" s="6">
        <f t="shared" si="111"/>
        <v>6.9094943219070252E+243</v>
      </c>
      <c r="JHC5" s="6">
        <f t="shared" si="111"/>
        <v>1.070974614115193E+244</v>
      </c>
      <c r="JHD5" s="6">
        <f t="shared" si="111"/>
        <v>1.8043770963694029E+244</v>
      </c>
      <c r="JHE5" s="6">
        <f t="shared" si="111"/>
        <v>4.0184942223275241E+244</v>
      </c>
      <c r="JHF5" s="6">
        <f t="shared" si="111"/>
        <v>2.5522564909223476E+243</v>
      </c>
      <c r="JHG5" s="6">
        <f t="shared" si="111"/>
        <v>4.7643812326254287E+243</v>
      </c>
      <c r="JHH5" s="6">
        <f t="shared" si="111"/>
        <v>1.1179796657919974E+244</v>
      </c>
      <c r="JHI5" s="6">
        <f t="shared" si="111"/>
        <v>1.7328733267266852E+244</v>
      </c>
      <c r="JHJ5" s="6">
        <f t="shared" si="111"/>
        <v>2.9195434704475386E+244</v>
      </c>
      <c r="JHK5" s="6">
        <f t="shared" si="111"/>
        <v>6.5020602353210107E+244</v>
      </c>
      <c r="JHL5" s="6">
        <f t="shared" si="111"/>
        <v>4.1296377503198962E+243</v>
      </c>
      <c r="JHM5" s="6">
        <f t="shared" si="111"/>
        <v>7.7089307697500626E+243</v>
      </c>
      <c r="JHN5" s="6">
        <f t="shared" si="111"/>
        <v>1.8089290979826998E+244</v>
      </c>
      <c r="JHO5" s="6">
        <f t="shared" si="111"/>
        <v>2.8038479408418778E+244</v>
      </c>
      <c r="JHP5" s="6">
        <f t="shared" si="111"/>
        <v>4.7239205668169415E+244</v>
      </c>
      <c r="JHQ5" s="6">
        <f t="shared" si="111"/>
        <v>1.0520554457648535E+245</v>
      </c>
      <c r="JHR5" s="6">
        <f t="shared" si="111"/>
        <v>6.6818942412422438E+243</v>
      </c>
      <c r="JHS5" s="6">
        <f t="shared" si="111"/>
        <v>1.2473312002375491E+244</v>
      </c>
      <c r="JHT5" s="6">
        <f t="shared" si="111"/>
        <v>2.9269087637746971E+244</v>
      </c>
      <c r="JHU5" s="6">
        <f t="shared" si="111"/>
        <v>4.5367212675685633E+244</v>
      </c>
      <c r="JHV5" s="6">
        <f t="shared" si="111"/>
        <v>7.6434640372644807E+244</v>
      </c>
      <c r="JHW5" s="6">
        <f t="shared" ref="JHW5:JKH5" si="112">JHK5+JHQ5</f>
        <v>1.7022614692969546E+245</v>
      </c>
      <c r="JHX5" s="6">
        <f t="shared" si="112"/>
        <v>1.0811531991562141E+244</v>
      </c>
      <c r="JHY5" s="6">
        <f t="shared" si="112"/>
        <v>2.0182242772125554E+244</v>
      </c>
      <c r="JHZ5" s="6">
        <f t="shared" si="112"/>
        <v>4.7358378617573969E+244</v>
      </c>
      <c r="JIA5" s="6">
        <f t="shared" si="112"/>
        <v>7.3405692084104411E+244</v>
      </c>
      <c r="JIB5" s="6">
        <f t="shared" si="112"/>
        <v>1.2367384604081422E+245</v>
      </c>
      <c r="JIC5" s="6">
        <f t="shared" si="112"/>
        <v>2.7543169150618082E+245</v>
      </c>
      <c r="JID5" s="6">
        <f t="shared" si="112"/>
        <v>1.7493426232804384E+244</v>
      </c>
      <c r="JIE5" s="6">
        <f t="shared" si="112"/>
        <v>3.2655554774501048E+244</v>
      </c>
      <c r="JIF5" s="6">
        <f t="shared" si="112"/>
        <v>7.6627466255320941E+244</v>
      </c>
      <c r="JIG5" s="6">
        <f t="shared" si="112"/>
        <v>1.1877290475979003E+245</v>
      </c>
      <c r="JIH5" s="6">
        <f t="shared" si="112"/>
        <v>2.0010848641345902E+245</v>
      </c>
      <c r="JII5" s="6">
        <f t="shared" si="112"/>
        <v>4.4565783843587628E+245</v>
      </c>
      <c r="JIJ5" s="6">
        <f t="shared" si="112"/>
        <v>2.8304958224366528E+244</v>
      </c>
      <c r="JIK5" s="6">
        <f t="shared" si="112"/>
        <v>5.2837797546626602E+244</v>
      </c>
      <c r="JIL5" s="6">
        <f t="shared" si="112"/>
        <v>1.2398584487289492E+245</v>
      </c>
      <c r="JIM5" s="6">
        <f t="shared" si="112"/>
        <v>1.9217859684389444E+245</v>
      </c>
      <c r="JIN5" s="6">
        <f t="shared" si="112"/>
        <v>3.2378233245427321E+245</v>
      </c>
      <c r="JIO5" s="6">
        <f t="shared" si="112"/>
        <v>7.2108952994205709E+245</v>
      </c>
      <c r="JIP5" s="6">
        <f t="shared" si="112"/>
        <v>4.5798384457170911E+244</v>
      </c>
      <c r="JIQ5" s="6">
        <f t="shared" si="112"/>
        <v>8.5493352321127656E+244</v>
      </c>
      <c r="JIR5" s="6">
        <f t="shared" si="112"/>
        <v>2.0061331112821584E+245</v>
      </c>
      <c r="JIS5" s="6">
        <f t="shared" si="112"/>
        <v>3.1095150160368445E+245</v>
      </c>
      <c r="JIT5" s="6">
        <f t="shared" si="112"/>
        <v>5.2389081886773224E+245</v>
      </c>
      <c r="JIU5" s="6">
        <f t="shared" si="112"/>
        <v>1.1667473683779334E+246</v>
      </c>
      <c r="JIV5" s="6">
        <f t="shared" si="112"/>
        <v>7.4103342681537439E+244</v>
      </c>
      <c r="JIW5" s="6">
        <f t="shared" si="112"/>
        <v>1.3833114986775426E+245</v>
      </c>
      <c r="JIX5" s="6">
        <f t="shared" si="112"/>
        <v>3.2459915600111076E+245</v>
      </c>
      <c r="JIY5" s="6">
        <f t="shared" si="112"/>
        <v>5.0313009844757892E+245</v>
      </c>
      <c r="JIZ5" s="6">
        <f t="shared" si="112"/>
        <v>8.4767315132200545E+245</v>
      </c>
      <c r="JJA5" s="6">
        <f t="shared" si="112"/>
        <v>1.8878368983199905E+246</v>
      </c>
      <c r="JJB5" s="6">
        <f t="shared" si="112"/>
        <v>1.1990172713870835E+245</v>
      </c>
      <c r="JJC5" s="6">
        <f t="shared" si="112"/>
        <v>2.238245021888819E+245</v>
      </c>
      <c r="JJD5" s="6">
        <f t="shared" si="112"/>
        <v>5.252124671293266E+245</v>
      </c>
      <c r="JJE5" s="6">
        <f t="shared" si="112"/>
        <v>8.1408160005126337E+245</v>
      </c>
      <c r="JJF5" s="6">
        <f t="shared" si="112"/>
        <v>1.3715639701897376E+246</v>
      </c>
      <c r="JJG5" s="6">
        <f t="shared" si="112"/>
        <v>3.054584266697924E+246</v>
      </c>
      <c r="JJH5" s="6">
        <f t="shared" si="112"/>
        <v>1.940050698202458E+245</v>
      </c>
      <c r="JJI5" s="6">
        <f t="shared" si="112"/>
        <v>3.6215565205663614E+245</v>
      </c>
      <c r="JJJ5" s="6">
        <f t="shared" si="112"/>
        <v>8.4981162313043736E+245</v>
      </c>
      <c r="JJK5" s="6">
        <f t="shared" si="112"/>
        <v>1.3172116984988422E+246</v>
      </c>
      <c r="JJL5" s="6">
        <f t="shared" si="112"/>
        <v>2.219237121511743E+246</v>
      </c>
      <c r="JJM5" s="6">
        <f t="shared" si="112"/>
        <v>4.9424211650179145E+246</v>
      </c>
      <c r="JJN5" s="6">
        <f t="shared" si="112"/>
        <v>3.1390679695895415E+245</v>
      </c>
      <c r="JJO5" s="6">
        <f t="shared" si="112"/>
        <v>5.8598015424551803E+245</v>
      </c>
      <c r="JJP5" s="6">
        <f t="shared" si="112"/>
        <v>1.375024090259764E+246</v>
      </c>
      <c r="JJQ5" s="6">
        <f t="shared" si="112"/>
        <v>2.1312932985501055E+246</v>
      </c>
      <c r="JJR5" s="6">
        <f t="shared" si="112"/>
        <v>3.5908010917014806E+246</v>
      </c>
      <c r="JJS5" s="6">
        <f t="shared" si="112"/>
        <v>7.9970054317158377E+246</v>
      </c>
      <c r="JJT5" s="6">
        <f t="shared" si="112"/>
        <v>5.0791186677919995E+245</v>
      </c>
      <c r="JJU5" s="6">
        <f t="shared" si="112"/>
        <v>9.4813580630215417E+245</v>
      </c>
      <c r="JJV5" s="6">
        <f t="shared" si="112"/>
        <v>2.2248357133902012E+246</v>
      </c>
      <c r="JJW5" s="6">
        <f t="shared" si="112"/>
        <v>3.4485049970489477E+246</v>
      </c>
      <c r="JJX5" s="6">
        <f t="shared" si="112"/>
        <v>5.8100382132132233E+246</v>
      </c>
      <c r="JJY5" s="6">
        <f t="shared" si="112"/>
        <v>1.2939426596733752E+247</v>
      </c>
      <c r="JJZ5" s="6">
        <f t="shared" si="112"/>
        <v>8.2181866373815406E+245</v>
      </c>
      <c r="JKA5" s="6">
        <f t="shared" si="112"/>
        <v>1.5341159605476721E+246</v>
      </c>
      <c r="JKB5" s="6">
        <f t="shared" si="112"/>
        <v>3.599859803649965E+246</v>
      </c>
      <c r="JKC5" s="6">
        <f t="shared" si="112"/>
        <v>5.5797982955990527E+246</v>
      </c>
      <c r="JKD5" s="6">
        <f t="shared" si="112"/>
        <v>9.4008393049147047E+246</v>
      </c>
      <c r="JKE5" s="6">
        <f t="shared" si="112"/>
        <v>2.0936432028449588E+247</v>
      </c>
      <c r="JKF5" s="6">
        <f t="shared" si="112"/>
        <v>1.3297305305173539E+246</v>
      </c>
      <c r="JKG5" s="6">
        <f t="shared" si="112"/>
        <v>2.4822517668498265E+246</v>
      </c>
      <c r="JKH5" s="6">
        <f t="shared" si="112"/>
        <v>5.8246955170401662E+246</v>
      </c>
      <c r="JKI5" s="6">
        <f t="shared" ref="JKI5:JMT5" si="113">JJW5+JKC5</f>
        <v>9.0283032926480012E+246</v>
      </c>
      <c r="JKJ5" s="6">
        <f t="shared" si="113"/>
        <v>1.5210877518127928E+247</v>
      </c>
      <c r="JKK5" s="6">
        <f t="shared" si="113"/>
        <v>3.3875858625183342E+247</v>
      </c>
      <c r="JKL5" s="6">
        <f t="shared" si="113"/>
        <v>2.1515491942555082E+246</v>
      </c>
      <c r="JKM5" s="6">
        <f t="shared" si="113"/>
        <v>4.0163677273974982E+246</v>
      </c>
      <c r="JKN5" s="6">
        <f t="shared" si="113"/>
        <v>9.424555320690132E+246</v>
      </c>
      <c r="JKO5" s="6">
        <f t="shared" si="113"/>
        <v>1.4608101588247054E+247</v>
      </c>
      <c r="JKP5" s="6">
        <f t="shared" si="113"/>
        <v>2.4611716823042633E+247</v>
      </c>
      <c r="JKQ5" s="6">
        <f t="shared" si="113"/>
        <v>5.481229065363293E+247</v>
      </c>
      <c r="JKR5" s="6">
        <f t="shared" si="113"/>
        <v>3.4812797247728621E+246</v>
      </c>
      <c r="JKS5" s="6">
        <f t="shared" si="113"/>
        <v>6.4986194942473247E+246</v>
      </c>
      <c r="JKT5" s="6">
        <f t="shared" si="113"/>
        <v>1.5249250837730297E+247</v>
      </c>
      <c r="JKU5" s="6">
        <f t="shared" si="113"/>
        <v>2.3636404880895055E+247</v>
      </c>
      <c r="JKV5" s="6">
        <f t="shared" si="113"/>
        <v>3.9822594341170561E+247</v>
      </c>
      <c r="JKW5" s="6">
        <f t="shared" si="113"/>
        <v>8.8688149278816273E+247</v>
      </c>
      <c r="JKX5" s="6">
        <f t="shared" si="113"/>
        <v>5.6328289190283706E+246</v>
      </c>
      <c r="JKY5" s="6">
        <f t="shared" si="113"/>
        <v>1.0514987221644823E+247</v>
      </c>
      <c r="JKZ5" s="6">
        <f t="shared" si="113"/>
        <v>2.467380615842043E+247</v>
      </c>
      <c r="JLA5" s="6">
        <f t="shared" si="113"/>
        <v>3.8244506469142112E+247</v>
      </c>
      <c r="JLB5" s="6">
        <f t="shared" si="113"/>
        <v>6.4434311164213193E+247</v>
      </c>
      <c r="JLC5" s="6">
        <f t="shared" si="113"/>
        <v>1.4350043993244921E+248</v>
      </c>
      <c r="JLD5" s="6">
        <f t="shared" si="113"/>
        <v>9.1141086438012331E+246</v>
      </c>
      <c r="JLE5" s="6">
        <f t="shared" si="113"/>
        <v>1.7013606715892149E+247</v>
      </c>
      <c r="JLF5" s="6">
        <f t="shared" si="113"/>
        <v>3.9923056996150727E+247</v>
      </c>
      <c r="JLG5" s="6">
        <f t="shared" si="113"/>
        <v>6.188091135003717E+247</v>
      </c>
      <c r="JLH5" s="6">
        <f t="shared" si="113"/>
        <v>1.0425690550538376E+248</v>
      </c>
      <c r="JLI5" s="6">
        <f t="shared" si="113"/>
        <v>2.3218858921126547E+248</v>
      </c>
      <c r="JLJ5" s="6">
        <f t="shared" si="113"/>
        <v>1.4746937562829602E+247</v>
      </c>
      <c r="JLK5" s="6">
        <f t="shared" si="113"/>
        <v>2.752859393753697E+247</v>
      </c>
      <c r="JLL5" s="6">
        <f t="shared" si="113"/>
        <v>6.4596863154571156E+247</v>
      </c>
      <c r="JLM5" s="6">
        <f t="shared" si="113"/>
        <v>1.0012541781917928E+248</v>
      </c>
      <c r="JLN5" s="6">
        <f t="shared" si="113"/>
        <v>1.6869121666959697E+248</v>
      </c>
      <c r="JLO5" s="6">
        <f t="shared" si="113"/>
        <v>3.7568902914371465E+248</v>
      </c>
      <c r="JLP5" s="6">
        <f t="shared" si="113"/>
        <v>2.3861046206630837E+247</v>
      </c>
      <c r="JLQ5" s="6">
        <f t="shared" si="113"/>
        <v>4.4542200653429119E+247</v>
      </c>
      <c r="JLR5" s="6">
        <f t="shared" si="113"/>
        <v>1.0451992015072188E+248</v>
      </c>
      <c r="JLS5" s="6">
        <f t="shared" si="113"/>
        <v>1.6200632916921645E+248</v>
      </c>
      <c r="JLT5" s="6">
        <f t="shared" si="113"/>
        <v>2.729481221749807E+248</v>
      </c>
      <c r="JLU5" s="6">
        <f t="shared" si="113"/>
        <v>6.0787761835498012E+248</v>
      </c>
      <c r="JLV5" s="6">
        <f t="shared" si="113"/>
        <v>3.8607983769460439E+247</v>
      </c>
      <c r="JLW5" s="6">
        <f t="shared" si="113"/>
        <v>7.207079459096609E+247</v>
      </c>
      <c r="JLX5" s="6">
        <f t="shared" si="113"/>
        <v>1.6911678330529304E+248</v>
      </c>
      <c r="JLY5" s="6">
        <f t="shared" si="113"/>
        <v>2.6213174698839572E+248</v>
      </c>
      <c r="JLZ5" s="6">
        <f t="shared" si="113"/>
        <v>4.4163933884457767E+248</v>
      </c>
      <c r="JMA5" s="6">
        <f t="shared" si="113"/>
        <v>9.8356664749869488E+248</v>
      </c>
      <c r="JMB5" s="6">
        <f t="shared" si="113"/>
        <v>6.246902997609127E+247</v>
      </c>
      <c r="JMC5" s="6">
        <f t="shared" si="113"/>
        <v>1.1661299524439522E+248</v>
      </c>
      <c r="JMD5" s="6">
        <f t="shared" si="113"/>
        <v>2.7363670345601491E+248</v>
      </c>
      <c r="JME5" s="6">
        <f t="shared" si="113"/>
        <v>4.2413807615761217E+248</v>
      </c>
      <c r="JMF5" s="6">
        <f t="shared" si="113"/>
        <v>7.1458746101955837E+248</v>
      </c>
      <c r="JMG5" s="6">
        <f t="shared" si="113"/>
        <v>1.5914442658536749E+249</v>
      </c>
      <c r="JMH5" s="6">
        <f t="shared" si="113"/>
        <v>1.0107701374555172E+248</v>
      </c>
      <c r="JMI5" s="6">
        <f t="shared" si="113"/>
        <v>1.8868378983536131E+248</v>
      </c>
      <c r="JMJ5" s="6">
        <f t="shared" si="113"/>
        <v>4.4275348676130795E+248</v>
      </c>
      <c r="JMK5" s="6">
        <f t="shared" si="113"/>
        <v>6.862698231460079E+248</v>
      </c>
      <c r="JML5" s="6">
        <f t="shared" si="113"/>
        <v>1.1562267998641359E+249</v>
      </c>
      <c r="JMM5" s="6">
        <f t="shared" si="113"/>
        <v>2.5750109133523698E+249</v>
      </c>
      <c r="JMN5" s="6">
        <f t="shared" si="113"/>
        <v>1.6354604372164298E+248</v>
      </c>
      <c r="JMO5" s="6">
        <f t="shared" si="113"/>
        <v>3.0529678507975653E+248</v>
      </c>
      <c r="JMP5" s="6">
        <f t="shared" si="113"/>
        <v>7.1639019021732281E+248</v>
      </c>
      <c r="JMQ5" s="6">
        <f t="shared" si="113"/>
        <v>1.1104078993036201E+249</v>
      </c>
      <c r="JMR5" s="6">
        <f t="shared" si="113"/>
        <v>1.8708142608836944E+249</v>
      </c>
      <c r="JMS5" s="6">
        <f t="shared" si="113"/>
        <v>4.1664551792060447E+249</v>
      </c>
      <c r="JMT5" s="6">
        <f t="shared" si="113"/>
        <v>2.6462305746719472E+248</v>
      </c>
      <c r="JMU5" s="6">
        <f t="shared" ref="JMU5:JPF5" si="114">JMI5+JMO5</f>
        <v>4.9398057491511784E+248</v>
      </c>
      <c r="JMV5" s="6">
        <f t="shared" si="114"/>
        <v>1.1591436769786308E+249</v>
      </c>
      <c r="JMW5" s="6">
        <f t="shared" si="114"/>
        <v>1.7966777224496281E+249</v>
      </c>
      <c r="JMX5" s="6">
        <f t="shared" si="114"/>
        <v>3.0270410607478303E+249</v>
      </c>
      <c r="JMY5" s="6">
        <f t="shared" si="114"/>
        <v>6.7414660925584145E+249</v>
      </c>
      <c r="JMZ5" s="6">
        <f t="shared" si="114"/>
        <v>4.2816910118883768E+248</v>
      </c>
      <c r="JNA5" s="6">
        <f t="shared" si="114"/>
        <v>7.9927735999487443E+248</v>
      </c>
      <c r="JNB5" s="6">
        <f t="shared" si="114"/>
        <v>1.8755338671959536E+249</v>
      </c>
      <c r="JNC5" s="6">
        <f t="shared" si="114"/>
        <v>2.9070856217532483E+249</v>
      </c>
      <c r="JND5" s="6">
        <f t="shared" si="114"/>
        <v>4.8978553216315247E+249</v>
      </c>
      <c r="JNE5" s="6">
        <f t="shared" si="114"/>
        <v>1.0907921271764459E+250</v>
      </c>
      <c r="JNF5" s="6">
        <f t="shared" si="114"/>
        <v>6.9279215865603241E+248</v>
      </c>
      <c r="JNG5" s="6">
        <f t="shared" si="114"/>
        <v>1.2932579349099923E+249</v>
      </c>
      <c r="JNH5" s="6">
        <f t="shared" si="114"/>
        <v>3.0346775441745843E+249</v>
      </c>
      <c r="JNI5" s="6">
        <f t="shared" si="114"/>
        <v>4.7037633442028768E+249</v>
      </c>
      <c r="JNJ5" s="6">
        <f t="shared" si="114"/>
        <v>7.9248963823793555E+249</v>
      </c>
      <c r="JNK5" s="6">
        <f t="shared" si="114"/>
        <v>1.7649387364322874E+250</v>
      </c>
      <c r="JNL5" s="6">
        <f t="shared" si="114"/>
        <v>1.1209612598448701E+249</v>
      </c>
      <c r="JNM5" s="6">
        <f t="shared" si="114"/>
        <v>2.0925352949048667E+249</v>
      </c>
      <c r="JNN5" s="6">
        <f t="shared" si="114"/>
        <v>4.9102114113705383E+249</v>
      </c>
      <c r="JNO5" s="6">
        <f t="shared" si="114"/>
        <v>7.6108489659561251E+249</v>
      </c>
      <c r="JNP5" s="6">
        <f t="shared" si="114"/>
        <v>1.2822751704010879E+250</v>
      </c>
      <c r="JNQ5" s="6">
        <f t="shared" si="114"/>
        <v>2.8557308636087334E+250</v>
      </c>
      <c r="JNR5" s="6">
        <f t="shared" si="114"/>
        <v>1.8137534185009024E+249</v>
      </c>
      <c r="JNS5" s="6">
        <f t="shared" si="114"/>
        <v>3.385793229814859E+249</v>
      </c>
      <c r="JNT5" s="6">
        <f t="shared" si="114"/>
        <v>7.944888955545123E+249</v>
      </c>
      <c r="JNU5" s="6">
        <f t="shared" si="114"/>
        <v>1.2314612310159002E+250</v>
      </c>
      <c r="JNV5" s="6">
        <f t="shared" si="114"/>
        <v>2.0747648086390235E+250</v>
      </c>
      <c r="JNW5" s="6">
        <f t="shared" si="114"/>
        <v>4.6206696000410208E+250</v>
      </c>
      <c r="JNX5" s="6">
        <f t="shared" si="114"/>
        <v>2.9347146783457723E+249</v>
      </c>
      <c r="JNY5" s="6">
        <f t="shared" si="114"/>
        <v>5.4783285247197257E+249</v>
      </c>
      <c r="JNZ5" s="6">
        <f t="shared" si="114"/>
        <v>1.2855100366915661E+250</v>
      </c>
      <c r="JOA5" s="6">
        <f t="shared" si="114"/>
        <v>1.9925461276115127E+250</v>
      </c>
      <c r="JOB5" s="6">
        <f t="shared" si="114"/>
        <v>3.3570399790401111E+250</v>
      </c>
      <c r="JOC5" s="6">
        <f t="shared" si="114"/>
        <v>7.4764004636497545E+250</v>
      </c>
      <c r="JOD5" s="6">
        <f t="shared" si="114"/>
        <v>4.7484680968466747E+249</v>
      </c>
      <c r="JOE5" s="6">
        <f t="shared" si="114"/>
        <v>8.8641217545345846E+249</v>
      </c>
      <c r="JOF5" s="6">
        <f t="shared" si="114"/>
        <v>2.0799989322460786E+250</v>
      </c>
      <c r="JOG5" s="6">
        <f t="shared" si="114"/>
        <v>3.2240073586274132E+250</v>
      </c>
      <c r="JOH5" s="6">
        <f t="shared" si="114"/>
        <v>5.4318047876791349E+250</v>
      </c>
      <c r="JOI5" s="6">
        <f t="shared" si="114"/>
        <v>1.2097070063690775E+251</v>
      </c>
      <c r="JOJ5" s="6">
        <f t="shared" si="114"/>
        <v>7.683182775192447E+249</v>
      </c>
      <c r="JOK5" s="6">
        <f t="shared" si="114"/>
        <v>1.434245027925431E+250</v>
      </c>
      <c r="JOL5" s="6">
        <f t="shared" si="114"/>
        <v>3.3655089689376447E+250</v>
      </c>
      <c r="JOM5" s="6">
        <f t="shared" si="114"/>
        <v>5.2165534862389256E+250</v>
      </c>
      <c r="JON5" s="6">
        <f t="shared" si="114"/>
        <v>8.788844766719246E+250</v>
      </c>
      <c r="JOO5" s="6">
        <f t="shared" si="114"/>
        <v>1.957347052734053E+251</v>
      </c>
      <c r="JOP5" s="6">
        <f t="shared" si="114"/>
        <v>1.2431650872039122E+250</v>
      </c>
      <c r="JOQ5" s="6">
        <f t="shared" si="114"/>
        <v>2.3206572033788894E+250</v>
      </c>
      <c r="JOR5" s="6">
        <f t="shared" si="114"/>
        <v>5.4455079011837233E+250</v>
      </c>
      <c r="JOS5" s="6">
        <f t="shared" si="114"/>
        <v>8.4405608448663388E+250</v>
      </c>
      <c r="JOT5" s="6">
        <f t="shared" si="114"/>
        <v>1.4220649554398381E+251</v>
      </c>
      <c r="JOU5" s="6">
        <f t="shared" si="114"/>
        <v>3.1670540591031305E+251</v>
      </c>
      <c r="JOV5" s="6">
        <f t="shared" si="114"/>
        <v>2.0114833647231569E+250</v>
      </c>
      <c r="JOW5" s="6">
        <f t="shared" si="114"/>
        <v>3.7549022313043204E+250</v>
      </c>
      <c r="JOX5" s="6">
        <f t="shared" si="114"/>
        <v>8.8110168701213681E+250</v>
      </c>
      <c r="JOY5" s="6">
        <f t="shared" si="114"/>
        <v>1.3657114331105266E+251</v>
      </c>
      <c r="JOZ5" s="6">
        <f t="shared" si="114"/>
        <v>2.3009494321117628E+251</v>
      </c>
      <c r="JPA5" s="6">
        <f t="shared" si="114"/>
        <v>5.1244011118371835E+251</v>
      </c>
      <c r="JPB5" s="6">
        <f t="shared" si="114"/>
        <v>3.2546484519270689E+250</v>
      </c>
      <c r="JPC5" s="6">
        <f t="shared" si="114"/>
        <v>6.0755594346832091E+250</v>
      </c>
      <c r="JPD5" s="6">
        <f t="shared" si="114"/>
        <v>1.4256524771305092E+251</v>
      </c>
      <c r="JPE5" s="6">
        <f t="shared" si="114"/>
        <v>2.2097675175971603E+251</v>
      </c>
      <c r="JPF5" s="6">
        <f t="shared" si="114"/>
        <v>3.7230143875516009E+251</v>
      </c>
      <c r="JPG5" s="6">
        <f t="shared" ref="JPG5:JRR5" si="115">JOU5+JPA5</f>
        <v>8.2914551709403135E+251</v>
      </c>
      <c r="JPH5" s="6">
        <f t="shared" si="115"/>
        <v>5.2661318166502258E+250</v>
      </c>
      <c r="JPI5" s="6">
        <f t="shared" si="115"/>
        <v>9.8304616659875289E+250</v>
      </c>
      <c r="JPJ5" s="6">
        <f t="shared" si="115"/>
        <v>2.306754164142646E+251</v>
      </c>
      <c r="JPK5" s="6">
        <f t="shared" si="115"/>
        <v>3.5754789507076869E+251</v>
      </c>
      <c r="JPL5" s="6">
        <f t="shared" si="115"/>
        <v>6.0239638196633632E+251</v>
      </c>
      <c r="JPM5" s="6">
        <f t="shared" si="115"/>
        <v>1.3415856282777497E+252</v>
      </c>
      <c r="JPN5" s="6">
        <f t="shared" si="115"/>
        <v>8.5207802685772953E+250</v>
      </c>
      <c r="JPO5" s="6">
        <f t="shared" si="115"/>
        <v>1.5906021100670738E+251</v>
      </c>
      <c r="JPP5" s="6">
        <f t="shared" si="115"/>
        <v>3.7324066412731555E+251</v>
      </c>
      <c r="JPQ5" s="6">
        <f t="shared" si="115"/>
        <v>5.7852464683048472E+251</v>
      </c>
      <c r="JPR5" s="6">
        <f t="shared" si="115"/>
        <v>9.7469782072149647E+251</v>
      </c>
      <c r="JPS5" s="6">
        <f t="shared" si="115"/>
        <v>2.170731145371781E+252</v>
      </c>
      <c r="JPT5" s="6">
        <f t="shared" si="115"/>
        <v>1.378691208522752E+251</v>
      </c>
      <c r="JPU5" s="6">
        <f t="shared" si="115"/>
        <v>2.5736482766658267E+251</v>
      </c>
      <c r="JPV5" s="6">
        <f t="shared" si="115"/>
        <v>6.039160805415801E+251</v>
      </c>
      <c r="JPW5" s="6">
        <f t="shared" si="115"/>
        <v>9.3607254190125346E+251</v>
      </c>
      <c r="JPX5" s="6">
        <f t="shared" si="115"/>
        <v>1.5770942026878328E+252</v>
      </c>
      <c r="JPY5" s="6">
        <f t="shared" si="115"/>
        <v>3.5123167736495309E+252</v>
      </c>
      <c r="JPZ5" s="6">
        <f t="shared" si="115"/>
        <v>2.2307692353804815E+251</v>
      </c>
      <c r="JQA5" s="6">
        <f t="shared" si="115"/>
        <v>4.1642503867329007E+251</v>
      </c>
      <c r="JQB5" s="6">
        <f t="shared" si="115"/>
        <v>9.7715674466889554E+251</v>
      </c>
      <c r="JQC5" s="6">
        <f t="shared" si="115"/>
        <v>1.5145971887317382E+252</v>
      </c>
      <c r="JQD5" s="6">
        <f t="shared" si="115"/>
        <v>2.5517920234093291E+252</v>
      </c>
      <c r="JQE5" s="6">
        <f t="shared" si="115"/>
        <v>5.683047919021312E+252</v>
      </c>
      <c r="JQF5" s="6">
        <f t="shared" si="115"/>
        <v>3.6094604439032332E+251</v>
      </c>
      <c r="JQG5" s="6">
        <f t="shared" si="115"/>
        <v>6.7378986633987274E+251</v>
      </c>
      <c r="JQH5" s="6">
        <f t="shared" si="115"/>
        <v>1.5810728252104756E+252</v>
      </c>
      <c r="JQI5" s="6">
        <f t="shared" si="115"/>
        <v>2.4506697306329916E+252</v>
      </c>
      <c r="JQJ5" s="6">
        <f t="shared" si="115"/>
        <v>4.1288862260971614E+252</v>
      </c>
      <c r="JQK5" s="6">
        <f t="shared" si="115"/>
        <v>9.1953646926708429E+252</v>
      </c>
      <c r="JQL5" s="6">
        <f t="shared" si="115"/>
        <v>5.8402296792837145E+251</v>
      </c>
      <c r="JQM5" s="6">
        <f t="shared" si="115"/>
        <v>1.0902149050131627E+252</v>
      </c>
      <c r="JQN5" s="6">
        <f t="shared" si="115"/>
        <v>2.5582295698793712E+252</v>
      </c>
      <c r="JQO5" s="6">
        <f t="shared" si="115"/>
        <v>3.9652669193647296E+252</v>
      </c>
      <c r="JQP5" s="6">
        <f t="shared" si="115"/>
        <v>6.6806782495064905E+252</v>
      </c>
      <c r="JQQ5" s="6">
        <f t="shared" si="115"/>
        <v>1.4878412611692154E+253</v>
      </c>
      <c r="JQR5" s="6">
        <f t="shared" si="115"/>
        <v>9.4496901231869467E+251</v>
      </c>
      <c r="JQS5" s="6">
        <f t="shared" si="115"/>
        <v>1.7640047713530355E+252</v>
      </c>
      <c r="JQT5" s="6">
        <f t="shared" si="115"/>
        <v>4.1393023950898464E+252</v>
      </c>
      <c r="JQU5" s="6">
        <f t="shared" si="115"/>
        <v>6.4159366499977213E+252</v>
      </c>
      <c r="JQV5" s="6">
        <f t="shared" si="115"/>
        <v>1.0809564475603651E+253</v>
      </c>
      <c r="JQW5" s="6">
        <f t="shared" si="115"/>
        <v>2.4073777304362997E+253</v>
      </c>
      <c r="JQX5" s="6">
        <f t="shared" si="115"/>
        <v>1.5289919802470662E+252</v>
      </c>
      <c r="JQY5" s="6">
        <f t="shared" si="115"/>
        <v>2.8542196763661982E+252</v>
      </c>
      <c r="JQZ5" s="6">
        <f t="shared" si="115"/>
        <v>6.6975319649692176E+252</v>
      </c>
      <c r="JRA5" s="6">
        <f t="shared" si="115"/>
        <v>1.0381203569362451E+253</v>
      </c>
      <c r="JRB5" s="6">
        <f t="shared" si="115"/>
        <v>1.7490242725110141E+253</v>
      </c>
      <c r="JRC5" s="6">
        <f t="shared" si="115"/>
        <v>3.8952189916055148E+253</v>
      </c>
      <c r="JRD5" s="6">
        <f t="shared" si="115"/>
        <v>2.4739609925657609E+252</v>
      </c>
      <c r="JRE5" s="6">
        <f t="shared" si="115"/>
        <v>4.6182244477192336E+252</v>
      </c>
      <c r="JRF5" s="6">
        <f t="shared" si="115"/>
        <v>1.0836834360059065E+253</v>
      </c>
      <c r="JRG5" s="6">
        <f t="shared" si="115"/>
        <v>1.6797140219360171E+253</v>
      </c>
      <c r="JRH5" s="6">
        <f t="shared" si="115"/>
        <v>2.8299807200713792E+253</v>
      </c>
      <c r="JRI5" s="6">
        <f t="shared" si="115"/>
        <v>6.3025967220418141E+253</v>
      </c>
      <c r="JRJ5" s="6">
        <f t="shared" si="115"/>
        <v>4.0029529728128267E+252</v>
      </c>
      <c r="JRK5" s="6">
        <f t="shared" si="115"/>
        <v>7.4724441240854314E+252</v>
      </c>
      <c r="JRL5" s="6">
        <f t="shared" si="115"/>
        <v>1.7534366325028283E+253</v>
      </c>
      <c r="JRM5" s="6">
        <f t="shared" si="115"/>
        <v>2.7178343788722621E+253</v>
      </c>
      <c r="JRN5" s="6">
        <f t="shared" si="115"/>
        <v>4.5790049925823929E+253</v>
      </c>
      <c r="JRO5" s="6">
        <f t="shared" si="115"/>
        <v>1.0197815713647329E+254</v>
      </c>
      <c r="JRP5" s="6">
        <f t="shared" si="115"/>
        <v>6.4769139653785876E+252</v>
      </c>
      <c r="JRQ5" s="6">
        <f t="shared" si="115"/>
        <v>1.2090668571804666E+253</v>
      </c>
      <c r="JRR5" s="6">
        <f t="shared" si="115"/>
        <v>2.8371200685087348E+253</v>
      </c>
      <c r="JRS5" s="6">
        <f t="shared" ref="JRS5:JUD5" si="116">JRG5+JRM5</f>
        <v>4.3975484008082795E+253</v>
      </c>
      <c r="JRT5" s="6">
        <f t="shared" si="116"/>
        <v>7.4089857126537725E+253</v>
      </c>
      <c r="JRU5" s="6">
        <f t="shared" si="116"/>
        <v>1.6500412435689143E+254</v>
      </c>
      <c r="JRV5" s="6">
        <f t="shared" si="116"/>
        <v>1.0479866938191414E+253</v>
      </c>
      <c r="JRW5" s="6">
        <f t="shared" si="116"/>
        <v>1.9563112695890099E+253</v>
      </c>
      <c r="JRX5" s="6">
        <f t="shared" si="116"/>
        <v>4.5905567010115628E+253</v>
      </c>
      <c r="JRY5" s="6">
        <f t="shared" si="116"/>
        <v>7.1153827796805414E+253</v>
      </c>
      <c r="JRZ5" s="6">
        <f t="shared" si="116"/>
        <v>1.1987990705236167E+254</v>
      </c>
      <c r="JSA5" s="6">
        <f t="shared" si="116"/>
        <v>2.6698228149336472E+254</v>
      </c>
      <c r="JSB5" s="6">
        <f t="shared" si="116"/>
        <v>1.6956780903570002E+253</v>
      </c>
      <c r="JSC5" s="6">
        <f t="shared" si="116"/>
        <v>3.1653781267694765E+253</v>
      </c>
      <c r="JSD5" s="6">
        <f t="shared" si="116"/>
        <v>7.4276767695202979E+253</v>
      </c>
      <c r="JSE5" s="6">
        <f t="shared" si="116"/>
        <v>1.1512931180488821E+254</v>
      </c>
      <c r="JSF5" s="6">
        <f t="shared" si="116"/>
        <v>1.9396976417889939E+254</v>
      </c>
      <c r="JSG5" s="6">
        <f t="shared" si="116"/>
        <v>4.3198640585025612E+254</v>
      </c>
      <c r="JSH5" s="6">
        <f t="shared" si="116"/>
        <v>2.7436647841761416E+253</v>
      </c>
      <c r="JSI5" s="6">
        <f t="shared" si="116"/>
        <v>5.1216893963584864E+253</v>
      </c>
      <c r="JSJ5" s="6">
        <f t="shared" si="116"/>
        <v>1.2018233470531859E+254</v>
      </c>
      <c r="JSK5" s="6">
        <f t="shared" si="116"/>
        <v>1.8628313960169362E+254</v>
      </c>
      <c r="JSL5" s="6">
        <f t="shared" si="116"/>
        <v>3.1384967123126103E+254</v>
      </c>
      <c r="JSM5" s="6">
        <f t="shared" si="116"/>
        <v>6.989686873436209E+254</v>
      </c>
      <c r="JSN5" s="6">
        <f t="shared" si="116"/>
        <v>4.4393428745331421E+253</v>
      </c>
      <c r="JSO5" s="6">
        <f t="shared" si="116"/>
        <v>8.2870675231279635E+253</v>
      </c>
      <c r="JSP5" s="6">
        <f t="shared" si="116"/>
        <v>1.9445910240052157E+254</v>
      </c>
      <c r="JSQ5" s="6">
        <f t="shared" si="116"/>
        <v>3.0141245140658186E+254</v>
      </c>
      <c r="JSR5" s="6">
        <f t="shared" si="116"/>
        <v>5.0781943541016045E+254</v>
      </c>
      <c r="JSS5" s="6">
        <f t="shared" si="116"/>
        <v>1.130955093193877E+255</v>
      </c>
      <c r="JST5" s="6">
        <f t="shared" si="116"/>
        <v>7.1830076587092837E+253</v>
      </c>
      <c r="JSU5" s="6">
        <f t="shared" si="116"/>
        <v>1.340875691948645E+254</v>
      </c>
      <c r="JSV5" s="6">
        <f t="shared" si="116"/>
        <v>3.1464143710584019E+254</v>
      </c>
      <c r="JSW5" s="6">
        <f t="shared" si="116"/>
        <v>4.8769559100827551E+254</v>
      </c>
      <c r="JSX5" s="6">
        <f t="shared" si="116"/>
        <v>8.2166910664142148E+254</v>
      </c>
      <c r="JSY5" s="6">
        <f t="shared" si="116"/>
        <v>1.8299237805374979E+255</v>
      </c>
      <c r="JSZ5" s="6">
        <f t="shared" si="116"/>
        <v>1.1622350533242426E+254</v>
      </c>
      <c r="JTA5" s="6">
        <f t="shared" si="116"/>
        <v>2.1695824442614413E+254</v>
      </c>
      <c r="JTB5" s="6">
        <f t="shared" si="116"/>
        <v>5.0910053950636174E+254</v>
      </c>
      <c r="JTC5" s="6">
        <f t="shared" si="116"/>
        <v>7.8910804241485736E+254</v>
      </c>
      <c r="JTD5" s="6">
        <f t="shared" si="116"/>
        <v>1.3294885420515819E+255</v>
      </c>
      <c r="JTE5" s="6">
        <f t="shared" si="116"/>
        <v>2.9608788737313751E+255</v>
      </c>
      <c r="JTF5" s="6">
        <f t="shared" si="116"/>
        <v>1.880535819195171E+254</v>
      </c>
      <c r="JTG5" s="6">
        <f t="shared" si="116"/>
        <v>3.5104581362100861E+254</v>
      </c>
      <c r="JTH5" s="6">
        <f t="shared" si="116"/>
        <v>8.2374197661220194E+254</v>
      </c>
      <c r="JTI5" s="6">
        <f t="shared" si="116"/>
        <v>1.2768036334231329E+255</v>
      </c>
      <c r="JTJ5" s="6">
        <f t="shared" si="116"/>
        <v>2.1511576486930035E+255</v>
      </c>
      <c r="JTK5" s="6">
        <f t="shared" si="116"/>
        <v>4.7908026542688733E+255</v>
      </c>
      <c r="JTL5" s="6">
        <f t="shared" si="116"/>
        <v>3.0427708725194137E+254</v>
      </c>
      <c r="JTM5" s="6">
        <f t="shared" si="116"/>
        <v>5.6800405804715279E+254</v>
      </c>
      <c r="JTN5" s="6">
        <f t="shared" si="116"/>
        <v>1.3328425161185638E+255</v>
      </c>
      <c r="JTO5" s="6">
        <f t="shared" si="116"/>
        <v>2.0659116758379902E+255</v>
      </c>
      <c r="JTP5" s="6">
        <f t="shared" si="116"/>
        <v>3.4806461907445855E+255</v>
      </c>
      <c r="JTQ5" s="6">
        <f t="shared" si="116"/>
        <v>7.7516815280002493E+255</v>
      </c>
      <c r="JTR5" s="6">
        <f t="shared" si="116"/>
        <v>4.9233066917145844E+254</v>
      </c>
      <c r="JTS5" s="6">
        <f t="shared" si="116"/>
        <v>9.190498716681614E+254</v>
      </c>
      <c r="JTT5" s="6">
        <f t="shared" si="116"/>
        <v>2.1565844927307658E+255</v>
      </c>
      <c r="JTU5" s="6">
        <f t="shared" si="116"/>
        <v>3.3427153092611231E+255</v>
      </c>
      <c r="JTV5" s="6">
        <f t="shared" si="116"/>
        <v>5.631803839437589E+255</v>
      </c>
      <c r="JTW5" s="6">
        <f t="shared" si="116"/>
        <v>1.2542484182269122E+256</v>
      </c>
      <c r="JTX5" s="6">
        <f t="shared" si="116"/>
        <v>7.966077564233998E+254</v>
      </c>
      <c r="JTY5" s="6">
        <f t="shared" si="116"/>
        <v>1.4870539297153143E+255</v>
      </c>
      <c r="JTZ5" s="6">
        <f t="shared" si="116"/>
        <v>3.4894270088493296E+255</v>
      </c>
      <c r="JUA5" s="6">
        <f t="shared" si="116"/>
        <v>5.4086269850991133E+255</v>
      </c>
      <c r="JUB5" s="6">
        <f t="shared" si="116"/>
        <v>9.112450030182174E+255</v>
      </c>
      <c r="JUC5" s="6">
        <f t="shared" si="116"/>
        <v>2.0294165710269371E+256</v>
      </c>
      <c r="JUD5" s="6">
        <f t="shared" si="116"/>
        <v>1.2889384255948582E+255</v>
      </c>
      <c r="JUE5" s="6">
        <f t="shared" ref="JUE5:JWP5" si="117">JTS5+JTY5</f>
        <v>2.4061038013834756E+255</v>
      </c>
      <c r="JUF5" s="6">
        <f t="shared" si="117"/>
        <v>5.6460115015800954E+255</v>
      </c>
      <c r="JUG5" s="6">
        <f t="shared" si="117"/>
        <v>8.7513422943602364E+255</v>
      </c>
      <c r="JUH5" s="6">
        <f t="shared" si="117"/>
        <v>1.4744253869619762E+256</v>
      </c>
      <c r="JUI5" s="6">
        <f t="shared" si="117"/>
        <v>3.2836649892538493E+256</v>
      </c>
      <c r="JUJ5" s="6">
        <f t="shared" si="117"/>
        <v>2.0855461820182582E+255</v>
      </c>
      <c r="JUK5" s="6">
        <f t="shared" si="117"/>
        <v>3.8931577310987899E+255</v>
      </c>
      <c r="JUL5" s="6">
        <f t="shared" si="117"/>
        <v>9.135438510429425E+255</v>
      </c>
      <c r="JUM5" s="6">
        <f t="shared" si="117"/>
        <v>1.415996927945935E+256</v>
      </c>
      <c r="JUN5" s="6">
        <f t="shared" si="117"/>
        <v>2.3856703899801938E+256</v>
      </c>
      <c r="JUO5" s="6">
        <f t="shared" si="117"/>
        <v>5.3130815602807864E+256</v>
      </c>
      <c r="JUP5" s="6">
        <f t="shared" si="117"/>
        <v>3.3744846076131162E+255</v>
      </c>
      <c r="JUQ5" s="6">
        <f t="shared" si="117"/>
        <v>6.2992615324822651E+255</v>
      </c>
      <c r="JUR5" s="6">
        <f t="shared" si="117"/>
        <v>1.4781450012009521E+256</v>
      </c>
      <c r="JUS5" s="6">
        <f t="shared" si="117"/>
        <v>2.2911311573819588E+256</v>
      </c>
      <c r="JUT5" s="6">
        <f t="shared" si="117"/>
        <v>3.8600957769421697E+256</v>
      </c>
      <c r="JUU5" s="6">
        <f t="shared" si="117"/>
        <v>8.5967465495346356E+256</v>
      </c>
      <c r="JUV5" s="6">
        <f t="shared" si="117"/>
        <v>5.4600307896313739E+255</v>
      </c>
      <c r="JUW5" s="6">
        <f t="shared" si="117"/>
        <v>1.0192419263581054E+256</v>
      </c>
      <c r="JUX5" s="6">
        <f t="shared" si="117"/>
        <v>2.3916888522438945E+256</v>
      </c>
      <c r="JUY5" s="6">
        <f t="shared" si="117"/>
        <v>3.7071280853278938E+256</v>
      </c>
      <c r="JUZ5" s="6">
        <f t="shared" si="117"/>
        <v>6.2457661669223634E+256</v>
      </c>
      <c r="JVA5" s="6">
        <f t="shared" si="117"/>
        <v>1.3909828109815423E+257</v>
      </c>
      <c r="JVB5" s="6">
        <f t="shared" si="117"/>
        <v>8.8345153972444893E+255</v>
      </c>
      <c r="JVC5" s="6">
        <f t="shared" si="117"/>
        <v>1.6491680796063317E+256</v>
      </c>
      <c r="JVD5" s="6">
        <f t="shared" si="117"/>
        <v>3.8698338534448463E+256</v>
      </c>
      <c r="JVE5" s="6">
        <f t="shared" si="117"/>
        <v>5.9982592427098525E+256</v>
      </c>
      <c r="JVF5" s="6">
        <f t="shared" si="117"/>
        <v>1.0105861943864533E+257</v>
      </c>
      <c r="JVG5" s="6">
        <f t="shared" si="117"/>
        <v>2.2506574659350058E+257</v>
      </c>
      <c r="JVH5" s="6">
        <f t="shared" si="117"/>
        <v>1.4294546186875863E+256</v>
      </c>
      <c r="JVI5" s="6">
        <f t="shared" si="117"/>
        <v>2.6684100059644372E+256</v>
      </c>
      <c r="JVJ5" s="6">
        <f t="shared" si="117"/>
        <v>6.2615227056887414E+256</v>
      </c>
      <c r="JVK5" s="6">
        <f t="shared" si="117"/>
        <v>9.705387328037747E+256</v>
      </c>
      <c r="JVL5" s="6">
        <f t="shared" si="117"/>
        <v>1.6351628110786897E+257</v>
      </c>
      <c r="JVM5" s="6">
        <f t="shared" si="117"/>
        <v>3.6416402769165481E+257</v>
      </c>
      <c r="JVN5" s="6">
        <f t="shared" si="117"/>
        <v>2.3129061584120354E+256</v>
      </c>
      <c r="JVO5" s="6">
        <f t="shared" si="117"/>
        <v>4.3175780855707689E+256</v>
      </c>
      <c r="JVP5" s="6">
        <f t="shared" si="117"/>
        <v>1.0131356559133588E+257</v>
      </c>
      <c r="JVQ5" s="6">
        <f t="shared" si="117"/>
        <v>1.5703646570747598E+257</v>
      </c>
      <c r="JVR5" s="6">
        <f t="shared" si="117"/>
        <v>2.6457490054651432E+257</v>
      </c>
      <c r="JVS5" s="6">
        <f t="shared" si="117"/>
        <v>5.8922977428515537E+257</v>
      </c>
      <c r="JVT5" s="6">
        <f t="shared" si="117"/>
        <v>3.7423607770996216E+256</v>
      </c>
      <c r="JVU5" s="6">
        <f t="shared" si="117"/>
        <v>6.9859880915352061E+256</v>
      </c>
      <c r="JVV5" s="6">
        <f t="shared" si="117"/>
        <v>1.6392879264822329E+257</v>
      </c>
      <c r="JVW5" s="6">
        <f t="shared" si="117"/>
        <v>2.5409033898785345E+257</v>
      </c>
      <c r="JVX5" s="6">
        <f t="shared" si="117"/>
        <v>4.2809118165438329E+257</v>
      </c>
      <c r="JVY5" s="6">
        <f t="shared" si="117"/>
        <v>9.5339380197681017E+257</v>
      </c>
      <c r="JVZ5" s="6">
        <f t="shared" si="117"/>
        <v>6.0552669355116563E+256</v>
      </c>
      <c r="JWA5" s="6">
        <f t="shared" si="117"/>
        <v>1.1303566177105975E+257</v>
      </c>
      <c r="JWB5" s="6">
        <f t="shared" si="117"/>
        <v>2.6524235823955914E+257</v>
      </c>
      <c r="JWC5" s="6">
        <f t="shared" si="117"/>
        <v>4.1112680469532943E+257</v>
      </c>
      <c r="JWD5" s="6">
        <f t="shared" si="117"/>
        <v>6.9266608220089761E+257</v>
      </c>
      <c r="JWE5" s="6">
        <f t="shared" si="117"/>
        <v>1.5426235762619655E+258</v>
      </c>
      <c r="JWF5" s="6">
        <f t="shared" si="117"/>
        <v>9.7976277126112779E+256</v>
      </c>
      <c r="JWG5" s="6">
        <f t="shared" si="117"/>
        <v>1.8289554268641181E+257</v>
      </c>
      <c r="JWH5" s="6">
        <f t="shared" si="117"/>
        <v>4.2917115088778243E+257</v>
      </c>
      <c r="JWI5" s="6">
        <f t="shared" si="117"/>
        <v>6.6521714368318283E+257</v>
      </c>
      <c r="JWJ5" s="6">
        <f t="shared" si="117"/>
        <v>1.1207572638552809E+258</v>
      </c>
      <c r="JWK5" s="6">
        <f t="shared" si="117"/>
        <v>2.4960173782387757E+258</v>
      </c>
      <c r="JWL5" s="6">
        <f t="shared" si="117"/>
        <v>1.5852894648122934E+257</v>
      </c>
      <c r="JWM5" s="6">
        <f t="shared" si="117"/>
        <v>2.9593120445747156E+257</v>
      </c>
      <c r="JWN5" s="6">
        <f t="shared" si="117"/>
        <v>6.9441350912734152E+257</v>
      </c>
      <c r="JWO5" s="6">
        <f t="shared" si="117"/>
        <v>1.0763439483785122E+258</v>
      </c>
      <c r="JWP5" s="6">
        <f t="shared" si="117"/>
        <v>1.8134233460561785E+258</v>
      </c>
      <c r="JWQ5" s="6">
        <f t="shared" ref="JWQ5:JZB5" si="118">JWE5+JWK5</f>
        <v>4.038640954500741E+258</v>
      </c>
      <c r="JWR5" s="6">
        <f t="shared" si="118"/>
        <v>2.5650522360734212E+257</v>
      </c>
      <c r="JWS5" s="6">
        <f t="shared" si="118"/>
        <v>4.7882674714388337E+257</v>
      </c>
      <c r="JWT5" s="6">
        <f t="shared" si="118"/>
        <v>1.1235846600151239E+258</v>
      </c>
      <c r="JWU5" s="6">
        <f t="shared" si="118"/>
        <v>1.741561092061695E+258</v>
      </c>
      <c r="JWV5" s="6">
        <f t="shared" si="118"/>
        <v>2.9341806099114594E+258</v>
      </c>
      <c r="JWW5" s="6">
        <f t="shared" si="118"/>
        <v>6.5346583327395168E+258</v>
      </c>
      <c r="JWX5" s="6">
        <f t="shared" si="118"/>
        <v>4.1503417008857146E+257</v>
      </c>
      <c r="JWY5" s="6">
        <f t="shared" si="118"/>
        <v>7.7475795160135493E+257</v>
      </c>
      <c r="JWZ5" s="6">
        <f t="shared" si="118"/>
        <v>1.8179981691424654E+258</v>
      </c>
      <c r="JXA5" s="6">
        <f t="shared" si="118"/>
        <v>2.8179050404402075E+258</v>
      </c>
      <c r="JXB5" s="6">
        <f t="shared" si="118"/>
        <v>4.7476039559676375E+258</v>
      </c>
      <c r="JXC5" s="6">
        <f t="shared" si="118"/>
        <v>1.0573299287240258E+259</v>
      </c>
      <c r="JXD5" s="6">
        <f t="shared" si="118"/>
        <v>6.7153939369591364E+257</v>
      </c>
      <c r="JXE5" s="6">
        <f t="shared" si="118"/>
        <v>1.2535846987452382E+258</v>
      </c>
      <c r="JXF5" s="6">
        <f t="shared" si="118"/>
        <v>2.9415828291575895E+258</v>
      </c>
      <c r="JXG5" s="6">
        <f t="shared" si="118"/>
        <v>4.5594661325019023E+258</v>
      </c>
      <c r="JXH5" s="6">
        <f t="shared" si="118"/>
        <v>7.6817845658790969E+258</v>
      </c>
      <c r="JXI5" s="6">
        <f t="shared" si="118"/>
        <v>1.7107957619979773E+259</v>
      </c>
      <c r="JXJ5" s="6">
        <f t="shared" si="118"/>
        <v>1.0865735637844851E+258</v>
      </c>
      <c r="JXK5" s="6">
        <f t="shared" si="118"/>
        <v>2.0283426503465931E+258</v>
      </c>
      <c r="JXL5" s="6">
        <f t="shared" si="118"/>
        <v>4.7595809983000554E+258</v>
      </c>
      <c r="JXM5" s="6">
        <f t="shared" si="118"/>
        <v>7.3773711729421098E+258</v>
      </c>
      <c r="JXN5" s="6">
        <f t="shared" si="118"/>
        <v>1.2429388521846735E+259</v>
      </c>
      <c r="JXO5" s="6">
        <f t="shared" si="118"/>
        <v>2.7681256907220031E+259</v>
      </c>
      <c r="JXP5" s="6">
        <f t="shared" si="118"/>
        <v>1.7581129574803987E+258</v>
      </c>
      <c r="JXQ5" s="6">
        <f t="shared" si="118"/>
        <v>3.2819273490918311E+258</v>
      </c>
      <c r="JXR5" s="6">
        <f t="shared" si="118"/>
        <v>7.7011638274576449E+258</v>
      </c>
      <c r="JXS5" s="6">
        <f t="shared" si="118"/>
        <v>1.1936837305444013E+259</v>
      </c>
      <c r="JXT5" s="6">
        <f t="shared" si="118"/>
        <v>2.0111173087725833E+259</v>
      </c>
      <c r="JXU5" s="6">
        <f t="shared" si="118"/>
        <v>4.4789214527199803E+259</v>
      </c>
      <c r="JXV5" s="6">
        <f t="shared" si="118"/>
        <v>2.8446865212648838E+258</v>
      </c>
      <c r="JXW5" s="6">
        <f t="shared" si="118"/>
        <v>5.3102699994384242E+258</v>
      </c>
      <c r="JXX5" s="6">
        <f t="shared" si="118"/>
        <v>1.24607448257577E+259</v>
      </c>
      <c r="JXY5" s="6">
        <f t="shared" si="118"/>
        <v>1.9314208478386124E+259</v>
      </c>
      <c r="JXZ5" s="6">
        <f t="shared" si="118"/>
        <v>3.2540561609572572E+259</v>
      </c>
      <c r="JYA5" s="6">
        <f t="shared" si="118"/>
        <v>7.2470471434419827E+259</v>
      </c>
      <c r="JYB5" s="6">
        <f t="shared" si="118"/>
        <v>4.6027994787452826E+258</v>
      </c>
      <c r="JYC5" s="6">
        <f t="shared" si="118"/>
        <v>8.5921973485302544E+258</v>
      </c>
      <c r="JYD5" s="6">
        <f t="shared" si="118"/>
        <v>2.0161908653215343E+259</v>
      </c>
      <c r="JYE5" s="6">
        <f t="shared" si="118"/>
        <v>3.1251045783830133E+259</v>
      </c>
      <c r="JYF5" s="6">
        <f t="shared" si="118"/>
        <v>5.2651734697298405E+259</v>
      </c>
      <c r="JYG5" s="6">
        <f t="shared" si="118"/>
        <v>1.1725968596161963E+260</v>
      </c>
      <c r="JYH5" s="6">
        <f t="shared" si="118"/>
        <v>7.4474860000101664E+258</v>
      </c>
      <c r="JYI5" s="6">
        <f t="shared" si="118"/>
        <v>1.3902467347968679E+259</v>
      </c>
      <c r="JYJ5" s="6">
        <f t="shared" si="118"/>
        <v>3.262265347897304E+259</v>
      </c>
      <c r="JYK5" s="6">
        <f t="shared" si="118"/>
        <v>5.0565254262216257E+259</v>
      </c>
      <c r="JYL5" s="6">
        <f t="shared" si="118"/>
        <v>8.5192296306870977E+259</v>
      </c>
      <c r="JYM5" s="6">
        <f t="shared" si="118"/>
        <v>1.8973015739603944E+260</v>
      </c>
      <c r="JYN5" s="6">
        <f t="shared" si="118"/>
        <v>1.205028547875545E+259</v>
      </c>
      <c r="JYO5" s="6">
        <f t="shared" si="118"/>
        <v>2.2494664696498931E+259</v>
      </c>
      <c r="JYP5" s="6">
        <f t="shared" si="118"/>
        <v>5.2784562132188384E+259</v>
      </c>
      <c r="JYQ5" s="6">
        <f t="shared" si="118"/>
        <v>8.181630004604639E+259</v>
      </c>
      <c r="JYR5" s="6">
        <f t="shared" si="118"/>
        <v>1.3784403100416939E+260</v>
      </c>
      <c r="JYS5" s="6">
        <f t="shared" si="118"/>
        <v>3.0698984335765906E+260</v>
      </c>
      <c r="JYT5" s="6">
        <f t="shared" si="118"/>
        <v>1.9497771478765616E+259</v>
      </c>
      <c r="JYU5" s="6">
        <f t="shared" si="118"/>
        <v>3.6397132044467612E+259</v>
      </c>
      <c r="JYV5" s="6">
        <f t="shared" si="118"/>
        <v>8.5407215611161424E+259</v>
      </c>
      <c r="JYW5" s="6">
        <f t="shared" si="118"/>
        <v>1.3238155430826266E+260</v>
      </c>
      <c r="JYX5" s="6">
        <f t="shared" si="118"/>
        <v>2.2303632731104037E+260</v>
      </c>
      <c r="JYY5" s="6">
        <f t="shared" si="118"/>
        <v>4.9672000075369845E+260</v>
      </c>
      <c r="JYZ5" s="6">
        <f t="shared" si="118"/>
        <v>3.1548056957521063E+259</v>
      </c>
      <c r="JZA5" s="6">
        <f t="shared" si="118"/>
        <v>5.8891796740966543E+259</v>
      </c>
      <c r="JZB5" s="6">
        <f t="shared" si="118"/>
        <v>1.3819177774334981E+260</v>
      </c>
      <c r="JZC5" s="6">
        <f t="shared" ref="JZC5:KBN5" si="119">JYQ5+JYW5</f>
        <v>2.1419785435430905E+260</v>
      </c>
      <c r="JZD5" s="6">
        <f t="shared" si="119"/>
        <v>3.6088035831520977E+260</v>
      </c>
      <c r="JZE5" s="6">
        <f t="shared" si="119"/>
        <v>8.0370984411135751E+260</v>
      </c>
      <c r="JZF5" s="6">
        <f t="shared" si="119"/>
        <v>5.1045828436286675E+259</v>
      </c>
      <c r="JZG5" s="6">
        <f t="shared" si="119"/>
        <v>9.5288928785434161E+259</v>
      </c>
      <c r="JZH5" s="6">
        <f t="shared" si="119"/>
        <v>2.2359899335451125E+260</v>
      </c>
      <c r="JZI5" s="6">
        <f t="shared" si="119"/>
        <v>3.4657940866257171E+260</v>
      </c>
      <c r="JZJ5" s="6">
        <f t="shared" si="119"/>
        <v>5.8391668562625019E+260</v>
      </c>
      <c r="JZK5" s="6">
        <f t="shared" si="119"/>
        <v>1.3004298448650559E+261</v>
      </c>
      <c r="JZL5" s="6">
        <f t="shared" si="119"/>
        <v>8.2593885393807738E+259</v>
      </c>
      <c r="JZM5" s="6">
        <f t="shared" si="119"/>
        <v>1.541807255264007E+260</v>
      </c>
      <c r="JZN5" s="6">
        <f t="shared" si="119"/>
        <v>3.6179077109786105E+260</v>
      </c>
      <c r="JZO5" s="6">
        <f t="shared" si="119"/>
        <v>5.607772630168807E+260</v>
      </c>
      <c r="JZP5" s="6">
        <f t="shared" si="119"/>
        <v>9.4479704394146001E+260</v>
      </c>
      <c r="JZQ5" s="6">
        <f t="shared" si="119"/>
        <v>2.1041396889764135E+261</v>
      </c>
      <c r="JZR5" s="6">
        <f t="shared" si="119"/>
        <v>1.3363971383009441E+260</v>
      </c>
      <c r="JZS5" s="6">
        <f t="shared" si="119"/>
        <v>2.4946965431183487E+260</v>
      </c>
      <c r="JZT5" s="6">
        <f t="shared" si="119"/>
        <v>5.853897644523723E+260</v>
      </c>
      <c r="JZU5" s="6">
        <f t="shared" si="119"/>
        <v>9.0735667167945236E+260</v>
      </c>
      <c r="JZV5" s="6">
        <f t="shared" si="119"/>
        <v>1.5287137295677102E+261</v>
      </c>
      <c r="JZW5" s="6">
        <f t="shared" si="119"/>
        <v>3.4045695338414693E+261</v>
      </c>
      <c r="JZX5" s="6">
        <f t="shared" si="119"/>
        <v>2.1623359922390214E+260</v>
      </c>
      <c r="JZY5" s="6">
        <f t="shared" si="119"/>
        <v>4.0365037983823557E+260</v>
      </c>
      <c r="JZZ5" s="6">
        <f t="shared" si="119"/>
        <v>9.471805355502333E+260</v>
      </c>
      <c r="KAA5" s="6">
        <f t="shared" si="119"/>
        <v>1.4681339346963331E+261</v>
      </c>
      <c r="KAB5" s="6">
        <f t="shared" si="119"/>
        <v>2.4735107735091704E+261</v>
      </c>
      <c r="KAC5" s="6">
        <f t="shared" si="119"/>
        <v>5.5087092228178832E+261</v>
      </c>
      <c r="KAD5" s="6">
        <f t="shared" si="119"/>
        <v>3.4987331305399655E+260</v>
      </c>
      <c r="KAE5" s="6">
        <f t="shared" si="119"/>
        <v>6.5312003415007038E+260</v>
      </c>
      <c r="KAF5" s="6">
        <f t="shared" si="119"/>
        <v>1.5325703000026056E+261</v>
      </c>
      <c r="KAG5" s="6">
        <f t="shared" si="119"/>
        <v>2.3754906063757854E+261</v>
      </c>
      <c r="KAH5" s="6">
        <f t="shared" si="119"/>
        <v>4.0022245030768809E+261</v>
      </c>
      <c r="KAI5" s="6">
        <f t="shared" si="119"/>
        <v>8.9132787566593521E+261</v>
      </c>
      <c r="KAJ5" s="6">
        <f t="shared" si="119"/>
        <v>5.6610691227789863E+260</v>
      </c>
      <c r="KAK5" s="6">
        <f t="shared" si="119"/>
        <v>1.056770413988306E+261</v>
      </c>
      <c r="KAL5" s="6">
        <f t="shared" si="119"/>
        <v>2.4797508355528389E+261</v>
      </c>
      <c r="KAM5" s="6">
        <f t="shared" si="119"/>
        <v>3.8436245410721185E+261</v>
      </c>
      <c r="KAN5" s="6">
        <f t="shared" si="119"/>
        <v>6.4757352765860513E+261</v>
      </c>
      <c r="KAO5" s="6">
        <f t="shared" si="119"/>
        <v>1.4421987979477235E+262</v>
      </c>
      <c r="KAP5" s="6">
        <f t="shared" si="119"/>
        <v>9.1598022533189519E+260</v>
      </c>
      <c r="KAQ5" s="6">
        <f t="shared" si="119"/>
        <v>1.7098904481383764E+261</v>
      </c>
      <c r="KAR5" s="6">
        <f t="shared" si="119"/>
        <v>4.0123211355554447E+261</v>
      </c>
      <c r="KAS5" s="6">
        <f t="shared" si="119"/>
        <v>6.2191151474479043E+261</v>
      </c>
      <c r="KAT5" s="6">
        <f t="shared" si="119"/>
        <v>1.0477959779662932E+262</v>
      </c>
      <c r="KAU5" s="6">
        <f t="shared" si="119"/>
        <v>2.3335266736136588E+262</v>
      </c>
      <c r="KAV5" s="6">
        <f t="shared" si="119"/>
        <v>1.4820871376097938E+261</v>
      </c>
      <c r="KAW5" s="6">
        <f t="shared" si="119"/>
        <v>2.7666608621266822E+261</v>
      </c>
      <c r="KAX5" s="6">
        <f t="shared" si="119"/>
        <v>6.4920719711082832E+261</v>
      </c>
      <c r="KAY5" s="6">
        <f t="shared" si="119"/>
        <v>1.0062739688520022E+262</v>
      </c>
      <c r="KAZ5" s="6">
        <f t="shared" si="119"/>
        <v>1.6953695056248983E+262</v>
      </c>
      <c r="KBA5" s="6">
        <f t="shared" si="119"/>
        <v>3.7757254715613825E+262</v>
      </c>
      <c r="KBB5" s="6">
        <f t="shared" si="119"/>
        <v>2.3980673629416888E+261</v>
      </c>
      <c r="KBC5" s="6">
        <f t="shared" si="119"/>
        <v>4.4765513102650588E+261</v>
      </c>
      <c r="KBD5" s="6">
        <f t="shared" si="119"/>
        <v>1.0504393106663728E+262</v>
      </c>
      <c r="KBE5" s="6">
        <f t="shared" si="119"/>
        <v>1.6281854835967927E+262</v>
      </c>
      <c r="KBF5" s="6">
        <f t="shared" si="119"/>
        <v>2.7431654835911913E+262</v>
      </c>
      <c r="KBG5" s="6">
        <f t="shared" si="119"/>
        <v>6.1092521451750416E+262</v>
      </c>
      <c r="KBH5" s="6">
        <f t="shared" si="119"/>
        <v>3.8801545005514828E+261</v>
      </c>
      <c r="KBI5" s="6">
        <f t="shared" si="119"/>
        <v>7.243212172391741E+261</v>
      </c>
      <c r="KBJ5" s="6">
        <f t="shared" si="119"/>
        <v>1.6996465077772009E+262</v>
      </c>
      <c r="KBK5" s="6">
        <f t="shared" si="119"/>
        <v>2.6344594524487947E+262</v>
      </c>
      <c r="KBL5" s="6">
        <f t="shared" si="119"/>
        <v>4.4385349892160899E+262</v>
      </c>
      <c r="KBM5" s="6">
        <f t="shared" si="119"/>
        <v>9.8849776167364233E+262</v>
      </c>
      <c r="KBN5" s="6">
        <f t="shared" si="119"/>
        <v>6.2782218634931716E+261</v>
      </c>
      <c r="KBO5" s="6">
        <f t="shared" ref="KBO5:KDZ5" si="120">KBC5+KBI5</f>
        <v>1.17197634826568E+262</v>
      </c>
      <c r="KBP5" s="6">
        <f t="shared" si="120"/>
        <v>2.7500858184435737E+262</v>
      </c>
      <c r="KBQ5" s="6">
        <f t="shared" si="120"/>
        <v>4.2626449360455871E+262</v>
      </c>
      <c r="KBR5" s="6">
        <f t="shared" si="120"/>
        <v>7.1817004728072819E+262</v>
      </c>
      <c r="KBS5" s="6">
        <f t="shared" si="120"/>
        <v>1.5994229761911465E+263</v>
      </c>
      <c r="KBT5" s="6">
        <f t="shared" si="120"/>
        <v>1.0158376364044654E+262</v>
      </c>
      <c r="KBU5" s="6">
        <f t="shared" si="120"/>
        <v>1.8962975655048542E+262</v>
      </c>
      <c r="KBV5" s="6">
        <f t="shared" si="120"/>
        <v>4.4497323262207746E+262</v>
      </c>
      <c r="KBW5" s="6">
        <f t="shared" si="120"/>
        <v>6.8971043884943818E+262</v>
      </c>
      <c r="KBX5" s="6">
        <f t="shared" si="120"/>
        <v>1.1620235462023372E+263</v>
      </c>
      <c r="KBY5" s="6">
        <f t="shared" si="120"/>
        <v>2.5879207378647888E+263</v>
      </c>
      <c r="KBZ5" s="6">
        <f t="shared" si="120"/>
        <v>1.6436598227537825E+262</v>
      </c>
      <c r="KCA5" s="6">
        <f t="shared" si="120"/>
        <v>3.0682739137705343E+262</v>
      </c>
      <c r="KCB5" s="6">
        <f t="shared" si="120"/>
        <v>7.1998181446643491E+262</v>
      </c>
      <c r="KCC5" s="6">
        <f t="shared" si="120"/>
        <v>1.1159749324539969E+263</v>
      </c>
      <c r="KCD5" s="6">
        <f t="shared" si="120"/>
        <v>1.8801935934830652E+263</v>
      </c>
      <c r="KCE5" s="6">
        <f t="shared" si="120"/>
        <v>4.1873437140559353E+263</v>
      </c>
      <c r="KCF5" s="6">
        <f t="shared" si="120"/>
        <v>2.6594974591582478E+262</v>
      </c>
      <c r="KCG5" s="6">
        <f t="shared" si="120"/>
        <v>4.9645714792753881E+262</v>
      </c>
      <c r="KCH5" s="6">
        <f t="shared" si="120"/>
        <v>1.1649550470885124E+263</v>
      </c>
      <c r="KCI5" s="6">
        <f t="shared" si="120"/>
        <v>1.8056853713034351E+263</v>
      </c>
      <c r="KCJ5" s="6">
        <f t="shared" si="120"/>
        <v>3.0422171396854023E+263</v>
      </c>
      <c r="KCK5" s="6">
        <f t="shared" si="120"/>
        <v>6.7752644519207241E+263</v>
      </c>
      <c r="KCL5" s="6">
        <f t="shared" si="120"/>
        <v>4.3031572819120307E+262</v>
      </c>
      <c r="KCM5" s="6">
        <f t="shared" si="120"/>
        <v>8.0328453930459224E+262</v>
      </c>
      <c r="KCN5" s="6">
        <f t="shared" si="120"/>
        <v>1.8849368615549473E+263</v>
      </c>
      <c r="KCO5" s="6">
        <f t="shared" si="120"/>
        <v>2.9216603037574318E+263</v>
      </c>
      <c r="KCP5" s="6">
        <f t="shared" si="120"/>
        <v>4.9224107331684675E+263</v>
      </c>
      <c r="KCQ5" s="6">
        <f t="shared" si="120"/>
        <v>1.0962608165976659E+264</v>
      </c>
      <c r="KCR5" s="6">
        <f t="shared" si="120"/>
        <v>6.9626547410702784E+262</v>
      </c>
      <c r="KCS5" s="6">
        <f t="shared" si="120"/>
        <v>1.2997416872321309E+263</v>
      </c>
      <c r="KCT5" s="6">
        <f t="shared" si="120"/>
        <v>3.0498919086434598E+263</v>
      </c>
      <c r="KCU5" s="6">
        <f t="shared" si="120"/>
        <v>4.7273456750608672E+263</v>
      </c>
      <c r="KCV5" s="6">
        <f t="shared" si="120"/>
        <v>7.9646278728538692E+263</v>
      </c>
      <c r="KCW5" s="6">
        <f t="shared" si="120"/>
        <v>1.7737872617897384E+264</v>
      </c>
      <c r="KCX5" s="6">
        <f t="shared" si="120"/>
        <v>1.1265812022982309E+263</v>
      </c>
      <c r="KCY5" s="6">
        <f t="shared" si="120"/>
        <v>2.1030262265367233E+263</v>
      </c>
      <c r="KCZ5" s="6">
        <f t="shared" si="120"/>
        <v>4.9348287701984074E+263</v>
      </c>
      <c r="KDA5" s="6">
        <f t="shared" si="120"/>
        <v>7.649005978818299E+263</v>
      </c>
      <c r="KDB5" s="6">
        <f t="shared" si="120"/>
        <v>1.2887038606022338E+264</v>
      </c>
      <c r="KDC5" s="6">
        <f t="shared" si="120"/>
        <v>2.8700480783874041E+264</v>
      </c>
      <c r="KDD5" s="6">
        <f t="shared" si="120"/>
        <v>1.8228466764052588E+263</v>
      </c>
      <c r="KDE5" s="6">
        <f t="shared" si="120"/>
        <v>3.4027679137688542E+263</v>
      </c>
      <c r="KDF5" s="6">
        <f t="shared" si="120"/>
        <v>7.9847206788418672E+263</v>
      </c>
      <c r="KDG5" s="6">
        <f t="shared" si="120"/>
        <v>1.2376351653879165E+264</v>
      </c>
      <c r="KDH5" s="6">
        <f t="shared" si="120"/>
        <v>2.0851666478876207E+264</v>
      </c>
      <c r="KDI5" s="6">
        <f t="shared" si="120"/>
        <v>4.643835340177142E+264</v>
      </c>
      <c r="KDJ5" s="6">
        <f t="shared" si="120"/>
        <v>2.9494278787034895E+263</v>
      </c>
      <c r="KDK5" s="6">
        <f t="shared" si="120"/>
        <v>5.5057941403055775E+263</v>
      </c>
      <c r="KDL5" s="6">
        <f t="shared" si="120"/>
        <v>1.2919549449040275E+264</v>
      </c>
      <c r="KDM5" s="6">
        <f t="shared" si="120"/>
        <v>2.0025357632697464E+264</v>
      </c>
      <c r="KDN5" s="6">
        <f t="shared" si="120"/>
        <v>3.3738705084898545E+264</v>
      </c>
      <c r="KDO5" s="6">
        <f t="shared" si="120"/>
        <v>7.5138834185645461E+264</v>
      </c>
      <c r="KDP5" s="6">
        <f t="shared" si="120"/>
        <v>4.7722745551087483E+263</v>
      </c>
      <c r="KDQ5" s="6">
        <f t="shared" si="120"/>
        <v>8.9085620540744317E+263</v>
      </c>
      <c r="KDR5" s="6">
        <f t="shared" si="120"/>
        <v>2.0904270127882143E+264</v>
      </c>
      <c r="KDS5" s="6">
        <f t="shared" si="120"/>
        <v>3.2401709286576629E+264</v>
      </c>
      <c r="KDT5" s="6">
        <f t="shared" si="120"/>
        <v>5.4590371563774752E+264</v>
      </c>
      <c r="KDU5" s="6">
        <f t="shared" si="120"/>
        <v>1.2157718758741687E+265</v>
      </c>
      <c r="KDV5" s="6">
        <f t="shared" si="120"/>
        <v>7.7217024338122384E+263</v>
      </c>
      <c r="KDW5" s="6">
        <f t="shared" si="120"/>
        <v>1.4414356194380009E+264</v>
      </c>
      <c r="KDX5" s="6">
        <f t="shared" si="120"/>
        <v>3.382381957692242E+264</v>
      </c>
      <c r="KDY5" s="6">
        <f t="shared" si="120"/>
        <v>5.2427066919274097E+264</v>
      </c>
      <c r="KDZ5" s="6">
        <f t="shared" si="120"/>
        <v>8.8329076648673301E+264</v>
      </c>
      <c r="KEA5" s="6">
        <f t="shared" ref="KEA5:KGL5" si="121">KDO5+KDU5</f>
        <v>1.9671602177306232E+265</v>
      </c>
      <c r="KEB5" s="6">
        <f t="shared" si="121"/>
        <v>1.2493976988920988E+264</v>
      </c>
      <c r="KEC5" s="6">
        <f t="shared" si="121"/>
        <v>2.332291824845444E+264</v>
      </c>
      <c r="KED5" s="6">
        <f t="shared" si="121"/>
        <v>5.4728089704804558E+264</v>
      </c>
      <c r="KEE5" s="6">
        <f t="shared" si="121"/>
        <v>8.4828776205850722E+264</v>
      </c>
      <c r="KEF5" s="6">
        <f t="shared" si="121"/>
        <v>1.4291944821244804E+265</v>
      </c>
      <c r="KEG5" s="6">
        <f t="shared" si="121"/>
        <v>3.182932093604792E+265</v>
      </c>
      <c r="KEH5" s="6">
        <f t="shared" si="121"/>
        <v>2.0215679422733224E+264</v>
      </c>
      <c r="KEI5" s="6">
        <f t="shared" si="121"/>
        <v>3.7737274442834449E+264</v>
      </c>
      <c r="KEJ5" s="6">
        <f t="shared" si="121"/>
        <v>8.8551909281726969E+264</v>
      </c>
      <c r="KEK5" s="6">
        <f t="shared" si="121"/>
        <v>1.3725584312512482E+265</v>
      </c>
      <c r="KEL5" s="6">
        <f t="shared" si="121"/>
        <v>2.3124852486112133E+265</v>
      </c>
      <c r="KEM5" s="6">
        <f t="shared" si="121"/>
        <v>5.1500923113354152E+265</v>
      </c>
      <c r="KEN5" s="6">
        <f t="shared" si="121"/>
        <v>3.2709656411654212E+264</v>
      </c>
      <c r="KEO5" s="6">
        <f t="shared" si="121"/>
        <v>6.1060192691288893E+264</v>
      </c>
      <c r="KEP5" s="6">
        <f t="shared" si="121"/>
        <v>1.4327999898653153E+265</v>
      </c>
      <c r="KEQ5" s="6">
        <f t="shared" si="121"/>
        <v>2.2208461933097556E+265</v>
      </c>
      <c r="KER5" s="6">
        <f t="shared" si="121"/>
        <v>3.7416797307356937E+265</v>
      </c>
      <c r="KES5" s="6">
        <f t="shared" si="121"/>
        <v>8.3330244049402075E+265</v>
      </c>
      <c r="KET5" s="6">
        <f t="shared" si="121"/>
        <v>5.2925335834387431E+264</v>
      </c>
      <c r="KEU5" s="6">
        <f t="shared" si="121"/>
        <v>9.8797467134123347E+264</v>
      </c>
      <c r="KEV5" s="6">
        <f t="shared" si="121"/>
        <v>2.318319082682585E+265</v>
      </c>
      <c r="KEW5" s="6">
        <f t="shared" si="121"/>
        <v>3.5934046245610034E+265</v>
      </c>
      <c r="KEX5" s="6">
        <f t="shared" si="121"/>
        <v>6.054164979346907E+265</v>
      </c>
      <c r="KEY5" s="6">
        <f t="shared" si="121"/>
        <v>1.3483116716275624E+266</v>
      </c>
      <c r="KEZ5" s="6">
        <f t="shared" si="121"/>
        <v>8.5634992246041647E+264</v>
      </c>
      <c r="KFA5" s="6">
        <f t="shared" si="121"/>
        <v>1.5985765982541224E+265</v>
      </c>
      <c r="KFB5" s="6">
        <f t="shared" si="121"/>
        <v>3.7511190725479006E+265</v>
      </c>
      <c r="KFC5" s="6">
        <f t="shared" si="121"/>
        <v>5.814250817870759E+265</v>
      </c>
      <c r="KFD5" s="6">
        <f t="shared" si="121"/>
        <v>9.7958447100826007E+265</v>
      </c>
      <c r="KFE5" s="6">
        <f t="shared" si="121"/>
        <v>2.1816141121215833E+266</v>
      </c>
      <c r="KFF5" s="6">
        <f t="shared" si="121"/>
        <v>1.3856032808042908E+265</v>
      </c>
      <c r="KFG5" s="6">
        <f t="shared" si="121"/>
        <v>2.5865512695953557E+265</v>
      </c>
      <c r="KFH5" s="6">
        <f t="shared" si="121"/>
        <v>6.0694381552304856E+265</v>
      </c>
      <c r="KFI5" s="6">
        <f t="shared" si="121"/>
        <v>9.4076554424317617E+265</v>
      </c>
      <c r="KFJ5" s="6">
        <f t="shared" si="121"/>
        <v>1.5850009689429508E+266</v>
      </c>
      <c r="KFK5" s="6">
        <f t="shared" si="121"/>
        <v>3.5299257837491457E+266</v>
      </c>
      <c r="KFL5" s="6">
        <f t="shared" si="121"/>
        <v>2.2419532032647073E+265</v>
      </c>
      <c r="KFM5" s="6">
        <f t="shared" si="121"/>
        <v>4.1851278678494781E+265</v>
      </c>
      <c r="KFN5" s="6">
        <f t="shared" si="121"/>
        <v>9.8205572277783854E+265</v>
      </c>
      <c r="KFO5" s="6">
        <f t="shared" si="121"/>
        <v>1.5221906260302521E+266</v>
      </c>
      <c r="KFP5" s="6">
        <f t="shared" si="121"/>
        <v>2.5645854399512109E+266</v>
      </c>
      <c r="KFQ5" s="6">
        <f t="shared" si="121"/>
        <v>5.711539895870729E+266</v>
      </c>
      <c r="KFR5" s="6">
        <f t="shared" si="121"/>
        <v>3.6275564840689979E+265</v>
      </c>
      <c r="KFS5" s="6">
        <f t="shared" si="121"/>
        <v>6.7716791374448331E+265</v>
      </c>
      <c r="KFT5" s="6">
        <f t="shared" si="121"/>
        <v>1.5889995383008872E+266</v>
      </c>
      <c r="KFU5" s="6">
        <f t="shared" si="121"/>
        <v>2.4629561702734283E+266</v>
      </c>
      <c r="KFV5" s="6">
        <f t="shared" si="121"/>
        <v>4.1495864088941615E+266</v>
      </c>
      <c r="KFW5" s="6">
        <f t="shared" si="121"/>
        <v>9.2414656796198747E+266</v>
      </c>
      <c r="KFX5" s="6">
        <f t="shared" si="121"/>
        <v>5.8695096873337051E+265</v>
      </c>
      <c r="KFY5" s="6">
        <f t="shared" si="121"/>
        <v>1.0956807005294311E+266</v>
      </c>
      <c r="KFZ5" s="6">
        <f t="shared" si="121"/>
        <v>2.5710552610787257E+266</v>
      </c>
      <c r="KGA5" s="6">
        <f t="shared" si="121"/>
        <v>3.9851467963036805E+266</v>
      </c>
      <c r="KGB5" s="6">
        <f t="shared" si="121"/>
        <v>6.714171848845373E+266</v>
      </c>
      <c r="KGC5" s="6">
        <f t="shared" si="121"/>
        <v>1.4953005575490604E+267</v>
      </c>
      <c r="KGD5" s="6">
        <f t="shared" si="121"/>
        <v>9.497066171402703E+265</v>
      </c>
      <c r="KGE5" s="6">
        <f t="shared" si="121"/>
        <v>1.7728486142739146E+266</v>
      </c>
      <c r="KGF5" s="6">
        <f t="shared" si="121"/>
        <v>4.1600547993796132E+266</v>
      </c>
      <c r="KGG5" s="6">
        <f t="shared" si="121"/>
        <v>6.4481029665771085E+266</v>
      </c>
      <c r="KGH5" s="6">
        <f t="shared" si="121"/>
        <v>1.0863758257739534E+267</v>
      </c>
      <c r="KGI5" s="6">
        <f t="shared" si="121"/>
        <v>2.4194471255110481E+267</v>
      </c>
      <c r="KGJ5" s="6">
        <f t="shared" si="121"/>
        <v>1.5366575858736407E+266</v>
      </c>
      <c r="KGK5" s="6">
        <f t="shared" si="121"/>
        <v>2.8685293148033458E+266</v>
      </c>
      <c r="KGL5" s="6">
        <f t="shared" si="121"/>
        <v>6.7311100604583389E+266</v>
      </c>
      <c r="KGM5" s="6">
        <f t="shared" ref="KGM5:KIX5" si="122">KGA5+KGG5</f>
        <v>1.043324976288079E+267</v>
      </c>
      <c r="KGN5" s="6">
        <f t="shared" si="122"/>
        <v>1.7577930106584907E+267</v>
      </c>
      <c r="KGO5" s="6">
        <f t="shared" si="122"/>
        <v>3.9147476830601087E+267</v>
      </c>
      <c r="KGP5" s="6">
        <f t="shared" si="122"/>
        <v>2.486364203013911E+266</v>
      </c>
      <c r="KGQ5" s="6">
        <f t="shared" si="122"/>
        <v>4.6413779290772604E+266</v>
      </c>
      <c r="KGR5" s="6">
        <f t="shared" si="122"/>
        <v>1.0891164859837951E+267</v>
      </c>
      <c r="KGS5" s="6">
        <f t="shared" si="122"/>
        <v>1.6881352729457898E+267</v>
      </c>
      <c r="KGT5" s="6">
        <f t="shared" si="122"/>
        <v>2.8441688364324442E+267</v>
      </c>
      <c r="KGU5" s="6">
        <f t="shared" si="122"/>
        <v>6.3341948085711568E+267</v>
      </c>
      <c r="KGV5" s="6">
        <f t="shared" si="122"/>
        <v>4.0230217888875515E+266</v>
      </c>
      <c r="KGW5" s="6">
        <f t="shared" si="122"/>
        <v>7.5099072438806056E+266</v>
      </c>
      <c r="KGX5" s="6">
        <f t="shared" si="122"/>
        <v>1.7622274920296291E+267</v>
      </c>
      <c r="KGY5" s="6">
        <f t="shared" si="122"/>
        <v>2.7314602492338688E+267</v>
      </c>
      <c r="KGZ5" s="6">
        <f t="shared" si="122"/>
        <v>4.6019618470909352E+267</v>
      </c>
      <c r="KHA5" s="6">
        <f t="shared" si="122"/>
        <v>1.0248942491631265E+268</v>
      </c>
      <c r="KHB5" s="6">
        <f t="shared" si="122"/>
        <v>6.5093859919014625E+266</v>
      </c>
      <c r="KHC5" s="6">
        <f t="shared" si="122"/>
        <v>1.2151285172957867E+267</v>
      </c>
      <c r="KHD5" s="6">
        <f t="shared" si="122"/>
        <v>2.8513439780134242E+267</v>
      </c>
      <c r="KHE5" s="6">
        <f t="shared" si="122"/>
        <v>4.4195955221796588E+267</v>
      </c>
      <c r="KHF5" s="6">
        <f t="shared" si="122"/>
        <v>7.4461306835233793E+267</v>
      </c>
      <c r="KHG5" s="6">
        <f t="shared" si="122"/>
        <v>1.6583137300202421E+268</v>
      </c>
      <c r="KHH5" s="6">
        <f t="shared" si="122"/>
        <v>1.0532407780789015E+267</v>
      </c>
      <c r="KHI5" s="6">
        <f t="shared" si="122"/>
        <v>1.9661192416838473E+267</v>
      </c>
      <c r="KHJ5" s="6">
        <f t="shared" si="122"/>
        <v>4.6135714700430533E+267</v>
      </c>
      <c r="KHK5" s="6">
        <f t="shared" si="122"/>
        <v>7.151055771413528E+267</v>
      </c>
      <c r="KHL5" s="6">
        <f t="shared" si="122"/>
        <v>1.2048092530614315E+268</v>
      </c>
      <c r="KHM5" s="6">
        <f t="shared" si="122"/>
        <v>2.6832079791833687E+268</v>
      </c>
      <c r="KHN5" s="6">
        <f t="shared" si="122"/>
        <v>1.7041793772690477E+267</v>
      </c>
      <c r="KHO5" s="6">
        <f t="shared" si="122"/>
        <v>3.181247758979634E+267</v>
      </c>
      <c r="KHP5" s="6">
        <f t="shared" si="122"/>
        <v>7.4649154480564775E+267</v>
      </c>
      <c r="KHQ5" s="6">
        <f t="shared" si="122"/>
        <v>1.1570651293593187E+268</v>
      </c>
      <c r="KHR5" s="6">
        <f t="shared" si="122"/>
        <v>1.9494223214137695E+268</v>
      </c>
      <c r="KHS5" s="6">
        <f t="shared" si="122"/>
        <v>4.3415217092036108E+268</v>
      </c>
      <c r="KHT5" s="6">
        <f t="shared" si="122"/>
        <v>2.7574201553479492E+267</v>
      </c>
      <c r="KHU5" s="6">
        <f t="shared" si="122"/>
        <v>5.1473670006634817E+267</v>
      </c>
      <c r="KHV5" s="6">
        <f t="shared" si="122"/>
        <v>1.2078486918099531E+268</v>
      </c>
      <c r="KHW5" s="6">
        <f t="shared" si="122"/>
        <v>1.8721707065006715E+268</v>
      </c>
      <c r="KHX5" s="6">
        <f t="shared" si="122"/>
        <v>3.154231574475201E+268</v>
      </c>
      <c r="KHY5" s="6">
        <f t="shared" si="122"/>
        <v>7.0247296883869798E+268</v>
      </c>
      <c r="KHZ5" s="6">
        <f t="shared" si="122"/>
        <v>4.4615995326169968E+267</v>
      </c>
      <c r="KIA5" s="6">
        <f t="shared" si="122"/>
        <v>8.3286147596431153E+267</v>
      </c>
      <c r="KIB5" s="6">
        <f t="shared" si="122"/>
        <v>1.9543402366156009E+268</v>
      </c>
      <c r="KIC5" s="6">
        <f t="shared" si="122"/>
        <v>3.02923583585999E+268</v>
      </c>
      <c r="KID5" s="6">
        <f t="shared" si="122"/>
        <v>5.1036538958889705E+268</v>
      </c>
      <c r="KIE5" s="6">
        <f t="shared" si="122"/>
        <v>1.1366251397590591E+269</v>
      </c>
      <c r="KIF5" s="6">
        <f t="shared" si="122"/>
        <v>7.219019687964946E+267</v>
      </c>
      <c r="KIG5" s="6">
        <f t="shared" si="122"/>
        <v>1.3475981760306597E+268</v>
      </c>
      <c r="KIH5" s="6">
        <f t="shared" si="122"/>
        <v>3.162188928425554E+268</v>
      </c>
      <c r="KII5" s="6">
        <f t="shared" si="122"/>
        <v>4.9014065423606611E+268</v>
      </c>
      <c r="KIJ5" s="6">
        <f t="shared" si="122"/>
        <v>8.2578854703641722E+268</v>
      </c>
      <c r="KIK5" s="6">
        <f t="shared" si="122"/>
        <v>1.8390981085977569E+269</v>
      </c>
      <c r="KIL5" s="6">
        <f t="shared" si="122"/>
        <v>1.1680619220581943E+268</v>
      </c>
      <c r="KIM5" s="6">
        <f t="shared" si="122"/>
        <v>2.180459651994971E+268</v>
      </c>
      <c r="KIN5" s="6">
        <f t="shared" si="122"/>
        <v>5.1165291650411553E+268</v>
      </c>
      <c r="KIO5" s="6">
        <f t="shared" si="122"/>
        <v>7.9306423782206503E+268</v>
      </c>
      <c r="KIP5" s="6">
        <f t="shared" si="122"/>
        <v>1.3361539366253141E+269</v>
      </c>
      <c r="KIQ5" s="6">
        <f t="shared" si="122"/>
        <v>2.9757232483568163E+269</v>
      </c>
      <c r="KIR5" s="6">
        <f t="shared" si="122"/>
        <v>1.8899638908546888E+268</v>
      </c>
      <c r="KIS5" s="6">
        <f t="shared" si="122"/>
        <v>3.5280578280256306E+268</v>
      </c>
      <c r="KIT5" s="6">
        <f t="shared" si="122"/>
        <v>8.2787180934667096E+268</v>
      </c>
      <c r="KIU5" s="6">
        <f t="shared" si="122"/>
        <v>1.2832048920581311E+269</v>
      </c>
      <c r="KIV5" s="6">
        <f t="shared" si="122"/>
        <v>2.1619424836617314E+269</v>
      </c>
      <c r="KIW5" s="6">
        <f t="shared" si="122"/>
        <v>4.8148213569545732E+269</v>
      </c>
      <c r="KIX5" s="6">
        <f t="shared" si="122"/>
        <v>3.0580258129128829E+268</v>
      </c>
      <c r="KIY5" s="6">
        <f t="shared" ref="KIY5:KLJ5" si="123">KIM5+KIS5</f>
        <v>5.7085174800206016E+268</v>
      </c>
      <c r="KIZ5" s="6">
        <f t="shared" si="123"/>
        <v>1.3395247258507865E+269</v>
      </c>
      <c r="KJA5" s="6">
        <f t="shared" si="123"/>
        <v>2.0762691298801963E+269</v>
      </c>
      <c r="KJB5" s="6">
        <f t="shared" si="123"/>
        <v>3.4980964202870455E+269</v>
      </c>
      <c r="KJC5" s="6">
        <f t="shared" si="123"/>
        <v>7.79054460531139E+269</v>
      </c>
      <c r="KJD5" s="6">
        <f t="shared" si="123"/>
        <v>4.9479897037675717E+268</v>
      </c>
      <c r="KJE5" s="6">
        <f t="shared" si="123"/>
        <v>9.2365753080462322E+268</v>
      </c>
      <c r="KJF5" s="6">
        <f t="shared" si="123"/>
        <v>2.1673965351974573E+269</v>
      </c>
      <c r="KJG5" s="6">
        <f t="shared" si="123"/>
        <v>3.3594740219383276E+269</v>
      </c>
      <c r="KJH5" s="6">
        <f t="shared" si="123"/>
        <v>5.6600389039487762E+269</v>
      </c>
      <c r="KJI5" s="6">
        <f t="shared" si="123"/>
        <v>1.2605365962265963E+270</v>
      </c>
      <c r="KJJ5" s="6">
        <f t="shared" si="123"/>
        <v>8.0060155166804546E+268</v>
      </c>
      <c r="KJK5" s="6">
        <f t="shared" si="123"/>
        <v>1.4945092788066834E+269</v>
      </c>
      <c r="KJL5" s="6">
        <f t="shared" si="123"/>
        <v>3.5069212610482438E+269</v>
      </c>
      <c r="KJM5" s="6">
        <f t="shared" si="123"/>
        <v>5.4357431518185234E+269</v>
      </c>
      <c r="KJN5" s="6">
        <f t="shared" si="123"/>
        <v>9.1581353242358217E+269</v>
      </c>
      <c r="KJO5" s="6">
        <f t="shared" si="123"/>
        <v>2.0395910567577353E+270</v>
      </c>
      <c r="KJP5" s="6">
        <f t="shared" si="123"/>
        <v>1.2954005220448025E+269</v>
      </c>
      <c r="KJQ5" s="6">
        <f t="shared" si="123"/>
        <v>2.4181668096113066E+269</v>
      </c>
      <c r="KJR5" s="6">
        <f t="shared" si="123"/>
        <v>5.6743177962457017E+269</v>
      </c>
      <c r="KJS5" s="6">
        <f t="shared" si="123"/>
        <v>8.795217173756851E+269</v>
      </c>
      <c r="KJT5" s="6">
        <f t="shared" si="123"/>
        <v>1.4818174228184597E+270</v>
      </c>
      <c r="KJU5" s="6">
        <f t="shared" si="123"/>
        <v>3.3001276529843318E+270</v>
      </c>
      <c r="KJV5" s="6">
        <f t="shared" si="123"/>
        <v>2.096002073712848E+269</v>
      </c>
      <c r="KJW5" s="6">
        <f t="shared" si="123"/>
        <v>3.9126760884179897E+269</v>
      </c>
      <c r="KJX5" s="6">
        <f t="shared" si="123"/>
        <v>9.1812390572939455E+269</v>
      </c>
      <c r="KJY5" s="6">
        <f t="shared" si="123"/>
        <v>1.4230960325575374E+270</v>
      </c>
      <c r="KJZ5" s="6">
        <f t="shared" si="123"/>
        <v>2.397630955242042E+270</v>
      </c>
      <c r="KKA5" s="6">
        <f t="shared" si="123"/>
        <v>5.3397187097420672E+270</v>
      </c>
      <c r="KKB5" s="6">
        <f t="shared" si="123"/>
        <v>3.3914025957576508E+269</v>
      </c>
      <c r="KKC5" s="6">
        <f t="shared" si="123"/>
        <v>6.3308428980292966E+269</v>
      </c>
      <c r="KKD5" s="6">
        <f t="shared" si="123"/>
        <v>1.4855556853539647E+270</v>
      </c>
      <c r="KKE5" s="6">
        <f t="shared" si="123"/>
        <v>2.3026177499332225E+270</v>
      </c>
      <c r="KKF5" s="6">
        <f t="shared" si="123"/>
        <v>3.8794483780605016E+270</v>
      </c>
      <c r="KKG5" s="6">
        <f t="shared" si="123"/>
        <v>8.639846362726399E+270</v>
      </c>
      <c r="KKH5" s="6">
        <f t="shared" si="123"/>
        <v>5.4874046694704991E+269</v>
      </c>
      <c r="KKI5" s="6">
        <f t="shared" si="123"/>
        <v>1.0243518986447286E+270</v>
      </c>
      <c r="KKJ5" s="6">
        <f t="shared" si="123"/>
        <v>2.4036795910833593E+270</v>
      </c>
      <c r="KKK5" s="6">
        <f t="shared" si="123"/>
        <v>3.72571378249076E+270</v>
      </c>
      <c r="KKL5" s="6">
        <f t="shared" si="123"/>
        <v>6.2770793333025441E+270</v>
      </c>
      <c r="KKM5" s="6">
        <f t="shared" si="123"/>
        <v>1.3979565072468466E+271</v>
      </c>
      <c r="KKN5" s="6">
        <f t="shared" si="123"/>
        <v>8.87880726522815E+269</v>
      </c>
      <c r="KKO5" s="6">
        <f t="shared" si="123"/>
        <v>1.6574361884476583E+270</v>
      </c>
      <c r="KKP5" s="6">
        <f t="shared" si="123"/>
        <v>3.8892352764373237E+270</v>
      </c>
      <c r="KKQ5" s="6">
        <f t="shared" si="123"/>
        <v>6.028331532423983E+270</v>
      </c>
      <c r="KKR5" s="6">
        <f t="shared" si="123"/>
        <v>1.0156527711363046E+271</v>
      </c>
      <c r="KKS5" s="6">
        <f t="shared" si="123"/>
        <v>2.2619411435194865E+271</v>
      </c>
      <c r="KKT5" s="6">
        <f t="shared" si="123"/>
        <v>1.4366211934698648E+270</v>
      </c>
      <c r="KKU5" s="6">
        <f t="shared" si="123"/>
        <v>2.6817880870923871E+270</v>
      </c>
      <c r="KKV5" s="6">
        <f t="shared" si="123"/>
        <v>6.292914867520683E+270</v>
      </c>
      <c r="KKW5" s="6">
        <f t="shared" si="123"/>
        <v>9.7540453149147424E+270</v>
      </c>
      <c r="KKX5" s="6">
        <f t="shared" si="123"/>
        <v>1.643360704466559E+271</v>
      </c>
      <c r="KKY5" s="6">
        <f t="shared" si="123"/>
        <v>3.6598976507663331E+271</v>
      </c>
      <c r="KKZ5" s="6">
        <f t="shared" si="123"/>
        <v>2.3245019199926797E+270</v>
      </c>
      <c r="KLA5" s="6">
        <f t="shared" si="123"/>
        <v>4.3392242755400452E+270</v>
      </c>
      <c r="KLB5" s="6">
        <f t="shared" si="123"/>
        <v>1.0182150143958008E+271</v>
      </c>
      <c r="KLC5" s="6">
        <f t="shared" si="123"/>
        <v>1.5782376847338725E+271</v>
      </c>
      <c r="KLD5" s="6">
        <f t="shared" si="123"/>
        <v>2.6590134756028636E+271</v>
      </c>
      <c r="KLE5" s="6">
        <f t="shared" si="123"/>
        <v>5.9218387942858197E+271</v>
      </c>
      <c r="KLF5" s="6">
        <f t="shared" si="123"/>
        <v>3.7611231134625445E+270</v>
      </c>
      <c r="KLG5" s="6">
        <f t="shared" si="123"/>
        <v>7.0210123626324323E+270</v>
      </c>
      <c r="KLH5" s="6">
        <f t="shared" si="123"/>
        <v>1.6475065011478691E+271</v>
      </c>
      <c r="KLI5" s="6">
        <f t="shared" si="123"/>
        <v>2.5536422162253468E+271</v>
      </c>
      <c r="KLJ5" s="6">
        <f t="shared" si="123"/>
        <v>4.3023741800694227E+271</v>
      </c>
      <c r="KLK5" s="6">
        <f t="shared" ref="KLK5:KNV5" si="124">KKY5+KLE5</f>
        <v>9.5817364450521521E+271</v>
      </c>
      <c r="KLL5" s="6">
        <f t="shared" si="124"/>
        <v>6.0856250334552242E+270</v>
      </c>
      <c r="KLM5" s="6">
        <f t="shared" si="124"/>
        <v>1.1360236638172478E+271</v>
      </c>
      <c r="KLN5" s="6">
        <f t="shared" si="124"/>
        <v>2.6657215155436696E+271</v>
      </c>
      <c r="KLO5" s="6">
        <f t="shared" si="124"/>
        <v>4.1318799009592197E+271</v>
      </c>
      <c r="KLP5" s="6">
        <f t="shared" si="124"/>
        <v>6.961387655672286E+271</v>
      </c>
      <c r="KLQ5" s="6">
        <f t="shared" si="124"/>
        <v>1.5503575239337972E+272</v>
      </c>
      <c r="KLR5" s="6">
        <f t="shared" si="124"/>
        <v>9.8467481469177677E+270</v>
      </c>
      <c r="KLS5" s="6">
        <f t="shared" si="124"/>
        <v>1.838124900080491E+271</v>
      </c>
      <c r="KLT5" s="6">
        <f t="shared" si="124"/>
        <v>4.3132280166915389E+271</v>
      </c>
      <c r="KLU5" s="6">
        <f t="shared" si="124"/>
        <v>6.6855221171845669E+271</v>
      </c>
      <c r="KLV5" s="6">
        <f t="shared" si="124"/>
        <v>1.1263761835741709E+272</v>
      </c>
      <c r="KLW5" s="6">
        <f t="shared" si="124"/>
        <v>2.5085311684390124E+272</v>
      </c>
      <c r="KLX5" s="6">
        <f t="shared" si="124"/>
        <v>1.5932373180372992E+271</v>
      </c>
      <c r="KLY5" s="6">
        <f t="shared" si="124"/>
        <v>2.9741485638977389E+271</v>
      </c>
      <c r="KLZ5" s="6">
        <f t="shared" si="124"/>
        <v>6.9789495322352086E+271</v>
      </c>
      <c r="KMA5" s="6">
        <f t="shared" si="124"/>
        <v>1.0817402018143787E+272</v>
      </c>
      <c r="KMB5" s="6">
        <f t="shared" si="124"/>
        <v>1.8225149491413996E+272</v>
      </c>
      <c r="KMC5" s="6">
        <f t="shared" si="124"/>
        <v>4.0588886923728096E+272</v>
      </c>
      <c r="KMD5" s="6">
        <f t="shared" si="124"/>
        <v>2.5779121327290761E+271</v>
      </c>
      <c r="KME5" s="6">
        <f t="shared" si="124"/>
        <v>4.8122734639782295E+271</v>
      </c>
      <c r="KMF5" s="6">
        <f t="shared" si="124"/>
        <v>1.1292177548926747E+272</v>
      </c>
      <c r="KMG5" s="6">
        <f t="shared" si="124"/>
        <v>1.7502924135328353E+272</v>
      </c>
      <c r="KMH5" s="6">
        <f t="shared" si="124"/>
        <v>2.9488911327155703E+272</v>
      </c>
      <c r="KMI5" s="6">
        <f t="shared" si="124"/>
        <v>6.5674198608118216E+272</v>
      </c>
      <c r="KMJ5" s="6">
        <f t="shared" si="124"/>
        <v>4.1711494507663755E+271</v>
      </c>
      <c r="KMK5" s="6">
        <f t="shared" si="124"/>
        <v>7.7864220278759685E+271</v>
      </c>
      <c r="KML5" s="6">
        <f t="shared" si="124"/>
        <v>1.8271127081161955E+272</v>
      </c>
      <c r="KMM5" s="6">
        <f t="shared" si="124"/>
        <v>2.8320326153472137E+272</v>
      </c>
      <c r="KMN5" s="6">
        <f t="shared" si="124"/>
        <v>4.7714060818569699E+272</v>
      </c>
      <c r="KMO5" s="6">
        <f t="shared" si="124"/>
        <v>1.0626308553184631E+273</v>
      </c>
      <c r="KMP5" s="6">
        <f t="shared" si="124"/>
        <v>6.7490615834954517E+271</v>
      </c>
      <c r="KMQ5" s="6">
        <f t="shared" si="124"/>
        <v>1.2598695491854198E+272</v>
      </c>
      <c r="KMR5" s="6">
        <f t="shared" si="124"/>
        <v>2.9563304630088699E+272</v>
      </c>
      <c r="KMS5" s="6">
        <f t="shared" si="124"/>
        <v>4.5823250288800493E+272</v>
      </c>
      <c r="KMT5" s="6">
        <f t="shared" si="124"/>
        <v>7.7202972145725408E+272</v>
      </c>
      <c r="KMU5" s="6">
        <f t="shared" si="124"/>
        <v>1.7193728413996453E+273</v>
      </c>
      <c r="KMV5" s="6">
        <f t="shared" si="124"/>
        <v>1.0920211034261828E+272</v>
      </c>
      <c r="KMW5" s="6">
        <f t="shared" si="124"/>
        <v>2.0385117519730166E+272</v>
      </c>
      <c r="KMX5" s="6">
        <f t="shared" si="124"/>
        <v>4.7834431711250654E+272</v>
      </c>
      <c r="KMY5" s="6">
        <f t="shared" si="124"/>
        <v>7.414357644227263E+272</v>
      </c>
      <c r="KMZ5" s="6">
        <f t="shared" si="124"/>
        <v>1.2491703296429511E+273</v>
      </c>
      <c r="KNA5" s="6">
        <f t="shared" si="124"/>
        <v>2.7820036967181084E+273</v>
      </c>
      <c r="KNB5" s="6">
        <f t="shared" si="124"/>
        <v>1.766927261775728E+272</v>
      </c>
      <c r="KNC5" s="6">
        <f t="shared" si="124"/>
        <v>3.2983813011584366E+272</v>
      </c>
      <c r="KND5" s="6">
        <f t="shared" si="124"/>
        <v>7.7397736341339359E+272</v>
      </c>
      <c r="KNE5" s="6">
        <f t="shared" si="124"/>
        <v>1.1996682673107314E+273</v>
      </c>
      <c r="KNF5" s="6">
        <f t="shared" si="124"/>
        <v>2.0212000511002052E+273</v>
      </c>
      <c r="KNG5" s="6">
        <f t="shared" si="124"/>
        <v>4.5013765381177537E+273</v>
      </c>
      <c r="KNH5" s="6">
        <f t="shared" si="124"/>
        <v>2.8589483652019108E+272</v>
      </c>
      <c r="KNI5" s="6">
        <f t="shared" si="124"/>
        <v>5.3368930531314532E+272</v>
      </c>
      <c r="KNJ5" s="6">
        <f t="shared" si="124"/>
        <v>1.2523216805259001E+273</v>
      </c>
      <c r="KNK5" s="6">
        <f t="shared" si="124"/>
        <v>1.9411040317334575E+273</v>
      </c>
      <c r="KNL5" s="6">
        <f t="shared" si="124"/>
        <v>3.270370380743156E+273</v>
      </c>
      <c r="KNM5" s="6">
        <f t="shared" si="124"/>
        <v>7.2833802348358626E+273</v>
      </c>
      <c r="KNN5" s="6">
        <f t="shared" si="124"/>
        <v>4.625875626977639E+272</v>
      </c>
      <c r="KNO5" s="6">
        <f t="shared" si="124"/>
        <v>8.6352743542898892E+272</v>
      </c>
      <c r="KNP5" s="6">
        <f t="shared" si="124"/>
        <v>2.0262990439392937E+273</v>
      </c>
      <c r="KNQ5" s="6">
        <f t="shared" si="124"/>
        <v>3.1407722990441889E+273</v>
      </c>
      <c r="KNR5" s="6">
        <f t="shared" si="124"/>
        <v>5.2915704318433609E+273</v>
      </c>
      <c r="KNS5" s="6">
        <f t="shared" si="124"/>
        <v>1.1784756772953617E+274</v>
      </c>
      <c r="KNT5" s="6">
        <f t="shared" si="124"/>
        <v>7.4848239921795492E+272</v>
      </c>
      <c r="KNU5" s="6">
        <f t="shared" si="124"/>
        <v>1.3972167407421341E+273</v>
      </c>
      <c r="KNV5" s="6">
        <f t="shared" si="124"/>
        <v>3.2786207244651935E+273</v>
      </c>
      <c r="KNW5" s="6">
        <f t="shared" ref="KNW5:KQH5" si="125">KNK5+KNQ5</f>
        <v>5.081876330777646E+273</v>
      </c>
      <c r="KNX5" s="6">
        <f t="shared" si="125"/>
        <v>8.5619408125865169E+273</v>
      </c>
      <c r="KNY5" s="6">
        <f t="shared" si="125"/>
        <v>1.9068137007789482E+274</v>
      </c>
      <c r="KNZ5" s="6">
        <f t="shared" si="125"/>
        <v>1.2110699619157188E+273</v>
      </c>
      <c r="KOA5" s="6">
        <f t="shared" si="125"/>
        <v>2.2607441761711228E+273</v>
      </c>
      <c r="KOB5" s="6">
        <f t="shared" si="125"/>
        <v>5.3049197684044869E+273</v>
      </c>
      <c r="KOC5" s="6">
        <f t="shared" si="125"/>
        <v>8.2226486298218344E+273</v>
      </c>
      <c r="KOD5" s="6">
        <f t="shared" si="125"/>
        <v>1.3853511244429878E+274</v>
      </c>
      <c r="KOE5" s="6">
        <f t="shared" si="125"/>
        <v>3.0852893780743099E+274</v>
      </c>
      <c r="KOF5" s="6">
        <f t="shared" si="125"/>
        <v>1.9595523611336737E+273</v>
      </c>
      <c r="KOG5" s="6">
        <f t="shared" si="125"/>
        <v>3.6579609169132569E+273</v>
      </c>
      <c r="KOH5" s="6">
        <f t="shared" si="125"/>
        <v>8.5835404928696804E+273</v>
      </c>
      <c r="KOI5" s="6">
        <f t="shared" si="125"/>
        <v>1.330452496059948E+274</v>
      </c>
      <c r="KOJ5" s="6">
        <f t="shared" si="125"/>
        <v>2.2415452057016394E+274</v>
      </c>
      <c r="KOK5" s="6">
        <f t="shared" si="125"/>
        <v>4.9921030788532577E+274</v>
      </c>
      <c r="KOL5" s="6">
        <f t="shared" si="125"/>
        <v>3.1706223230493923E+273</v>
      </c>
      <c r="KOM5" s="6">
        <f t="shared" si="125"/>
        <v>5.9187050930843798E+273</v>
      </c>
      <c r="KON5" s="6">
        <f t="shared" si="125"/>
        <v>1.3888460261274167E+274</v>
      </c>
      <c r="KOO5" s="6">
        <f t="shared" si="125"/>
        <v>2.1527173590421313E+274</v>
      </c>
      <c r="KOP5" s="6">
        <f t="shared" si="125"/>
        <v>3.626896330144627E+274</v>
      </c>
      <c r="KOQ5" s="6">
        <f t="shared" si="125"/>
        <v>8.0773924569275672E+274</v>
      </c>
      <c r="KOR5" s="6">
        <f t="shared" si="125"/>
        <v>5.1301746841830663E+273</v>
      </c>
      <c r="KOS5" s="6">
        <f t="shared" si="125"/>
        <v>9.5766660099976377E+273</v>
      </c>
      <c r="KOT5" s="6">
        <f t="shared" si="125"/>
        <v>2.247200075414385E+274</v>
      </c>
      <c r="KOU5" s="6">
        <f t="shared" si="125"/>
        <v>3.4831698551020797E+274</v>
      </c>
      <c r="KOV5" s="6">
        <f t="shared" si="125"/>
        <v>5.8684415358462664E+274</v>
      </c>
      <c r="KOW5" s="6">
        <f t="shared" si="125"/>
        <v>1.3069495535780825E+275</v>
      </c>
      <c r="KOX5" s="6">
        <f t="shared" si="125"/>
        <v>8.3007970072324586E+273</v>
      </c>
      <c r="KOY5" s="6">
        <f t="shared" si="125"/>
        <v>1.5495371103082017E+274</v>
      </c>
      <c r="KOZ5" s="6">
        <f t="shared" si="125"/>
        <v>3.6360461015418021E+274</v>
      </c>
      <c r="KPA5" s="6">
        <f t="shared" si="125"/>
        <v>5.635887214144211E+274</v>
      </c>
      <c r="KPB5" s="6">
        <f t="shared" si="125"/>
        <v>9.4953378659908941E+274</v>
      </c>
      <c r="KPC5" s="6">
        <f t="shared" si="125"/>
        <v>2.1146887992708392E+275</v>
      </c>
      <c r="KPD5" s="6">
        <f t="shared" si="125"/>
        <v>1.3430971691415525E+274</v>
      </c>
      <c r="KPE5" s="6">
        <f t="shared" si="125"/>
        <v>2.5072037113079657E+274</v>
      </c>
      <c r="KPF5" s="6">
        <f t="shared" si="125"/>
        <v>5.8832461769561871E+274</v>
      </c>
      <c r="KPG5" s="6">
        <f t="shared" si="125"/>
        <v>9.1190570692462907E+274</v>
      </c>
      <c r="KPH5" s="6">
        <f t="shared" si="125"/>
        <v>1.536377940183716E+275</v>
      </c>
      <c r="KPI5" s="6">
        <f t="shared" si="125"/>
        <v>3.4216383528489218E+275</v>
      </c>
      <c r="KPJ5" s="6">
        <f t="shared" si="125"/>
        <v>2.1731768698647983E+274</v>
      </c>
      <c r="KPK5" s="6">
        <f t="shared" si="125"/>
        <v>4.0567408216161676E+274</v>
      </c>
      <c r="KPL5" s="6">
        <f t="shared" si="125"/>
        <v>9.5192922784979884E+274</v>
      </c>
      <c r="KPM5" s="6">
        <f t="shared" si="125"/>
        <v>1.4754944283390503E+275</v>
      </c>
      <c r="KPN5" s="6">
        <f t="shared" si="125"/>
        <v>2.4859117267828054E+275</v>
      </c>
      <c r="KPO5" s="6">
        <f t="shared" si="125"/>
        <v>5.5363271521197614E+275</v>
      </c>
      <c r="KPP5" s="6">
        <f t="shared" si="125"/>
        <v>3.5162740390063506E+274</v>
      </c>
      <c r="KPQ5" s="6">
        <f t="shared" si="125"/>
        <v>6.5639445329241333E+274</v>
      </c>
      <c r="KPR5" s="6">
        <f t="shared" si="125"/>
        <v>1.5402538455454175E+275</v>
      </c>
      <c r="KPS5" s="6">
        <f t="shared" si="125"/>
        <v>2.3874001352636794E+275</v>
      </c>
      <c r="KPT5" s="6">
        <f t="shared" si="125"/>
        <v>4.0222896669665217E+275</v>
      </c>
      <c r="KPU5" s="6">
        <f t="shared" si="125"/>
        <v>8.9579655049686832E+275</v>
      </c>
      <c r="KPV5" s="6">
        <f t="shared" si="125"/>
        <v>5.689450908871149E+274</v>
      </c>
      <c r="KPW5" s="6">
        <f t="shared" si="125"/>
        <v>1.0620685354540301E+275</v>
      </c>
      <c r="KPX5" s="6">
        <f t="shared" si="125"/>
        <v>2.4921830733952163E+275</v>
      </c>
      <c r="KPY5" s="6">
        <f t="shared" si="125"/>
        <v>3.8628945636027297E+275</v>
      </c>
      <c r="KPZ5" s="6">
        <f t="shared" si="125"/>
        <v>6.5082013937493264E+275</v>
      </c>
      <c r="KQA5" s="6">
        <f t="shared" si="125"/>
        <v>1.4494292657088445E+276</v>
      </c>
      <c r="KQB5" s="6">
        <f t="shared" si="125"/>
        <v>9.2057249478775004E+274</v>
      </c>
      <c r="KQC5" s="6">
        <f t="shared" si="125"/>
        <v>1.7184629887464434E+275</v>
      </c>
      <c r="KQD5" s="6">
        <f t="shared" si="125"/>
        <v>4.0324369189406341E+275</v>
      </c>
      <c r="KQE5" s="6">
        <f t="shared" si="125"/>
        <v>6.2502946988664097E+275</v>
      </c>
      <c r="KQF5" s="6">
        <f t="shared" si="125"/>
        <v>1.0530491060715848E+276</v>
      </c>
      <c r="KQG5" s="6">
        <f t="shared" si="125"/>
        <v>2.3452258162057127E+276</v>
      </c>
      <c r="KQH5" s="6">
        <f t="shared" si="125"/>
        <v>1.4895175856748649E+275</v>
      </c>
      <c r="KQI5" s="6">
        <f t="shared" ref="KQI5:KST5" si="126">KPW5+KQC5</f>
        <v>2.7805315242004737E+275</v>
      </c>
      <c r="KQJ5" s="6">
        <f t="shared" si="126"/>
        <v>6.5246199923358501E+275</v>
      </c>
      <c r="KQK5" s="6">
        <f t="shared" si="126"/>
        <v>1.0113189262469139E+276</v>
      </c>
      <c r="KQL5" s="6">
        <f t="shared" si="126"/>
        <v>1.7038692454465173E+276</v>
      </c>
      <c r="KQM5" s="6">
        <f t="shared" si="126"/>
        <v>3.7946550819145569E+276</v>
      </c>
      <c r="KQN5" s="6">
        <f t="shared" si="126"/>
        <v>2.4100900804626149E+275</v>
      </c>
      <c r="KQO5" s="6">
        <f t="shared" si="126"/>
        <v>4.4989945129469174E+275</v>
      </c>
      <c r="KQP5" s="6">
        <f t="shared" si="126"/>
        <v>1.0557056911276484E+276</v>
      </c>
      <c r="KQQ5" s="6">
        <f t="shared" si="126"/>
        <v>1.636348396133555E+276</v>
      </c>
      <c r="KQR5" s="6">
        <f t="shared" si="126"/>
        <v>2.7569183515181023E+276</v>
      </c>
      <c r="KQS5" s="6">
        <f t="shared" si="126"/>
        <v>6.13988089812027E+276</v>
      </c>
      <c r="KQT5" s="6">
        <f t="shared" si="126"/>
        <v>3.8996076661374795E+275</v>
      </c>
      <c r="KQU5" s="6">
        <f t="shared" si="126"/>
        <v>7.2795260371473911E+275</v>
      </c>
      <c r="KQV5" s="6">
        <f t="shared" si="126"/>
        <v>1.7081676903612335E+276</v>
      </c>
      <c r="KQW5" s="6">
        <f t="shared" si="126"/>
        <v>2.6476673223804691E+276</v>
      </c>
      <c r="KQX5" s="6">
        <f t="shared" si="126"/>
        <v>4.4607875969646196E+276</v>
      </c>
      <c r="KQY5" s="6">
        <f t="shared" si="126"/>
        <v>9.9345359800348269E+276</v>
      </c>
      <c r="KQZ5" s="6">
        <f t="shared" si="126"/>
        <v>6.3096977466000944E+275</v>
      </c>
      <c r="KRA5" s="6">
        <f t="shared" si="126"/>
        <v>1.177852055009431E+276</v>
      </c>
      <c r="KRB5" s="6">
        <f t="shared" si="126"/>
        <v>2.7638733814888822E+276</v>
      </c>
      <c r="KRC5" s="6">
        <f t="shared" si="126"/>
        <v>4.2840157185140241E+276</v>
      </c>
      <c r="KRD5" s="6">
        <f t="shared" si="126"/>
        <v>7.2177059484827213E+276</v>
      </c>
      <c r="KRE5" s="6">
        <f t="shared" si="126"/>
        <v>1.6074416878155097E+277</v>
      </c>
      <c r="KRF5" s="6">
        <f t="shared" si="126"/>
        <v>1.0209305412737574E+276</v>
      </c>
      <c r="KRG5" s="6">
        <f t="shared" si="126"/>
        <v>1.9058046587241701E+276</v>
      </c>
      <c r="KRH5" s="6">
        <f t="shared" si="126"/>
        <v>4.4720410718501162E+276</v>
      </c>
      <c r="KRI5" s="6">
        <f t="shared" si="126"/>
        <v>6.9316830408944927E+276</v>
      </c>
      <c r="KRJ5" s="6">
        <f t="shared" si="126"/>
        <v>1.1678493545447342E+277</v>
      </c>
      <c r="KRK5" s="6">
        <f t="shared" si="126"/>
        <v>2.6008952858189924E+277</v>
      </c>
      <c r="KRL5" s="6">
        <f t="shared" si="126"/>
        <v>1.6519003159337669E+276</v>
      </c>
      <c r="KRM5" s="6">
        <f t="shared" si="126"/>
        <v>3.0836567137336008E+276</v>
      </c>
      <c r="KRN5" s="6">
        <f t="shared" si="126"/>
        <v>7.2359144533389985E+276</v>
      </c>
      <c r="KRO5" s="6">
        <f t="shared" si="126"/>
        <v>1.1215698759408518E+277</v>
      </c>
      <c r="KRP5" s="6">
        <f t="shared" si="126"/>
        <v>1.8896199493930065E+277</v>
      </c>
      <c r="KRQ5" s="6">
        <f t="shared" si="126"/>
        <v>4.2083369736345019E+277</v>
      </c>
      <c r="KRR5" s="6">
        <f t="shared" si="126"/>
        <v>2.6728308572075242E+276</v>
      </c>
      <c r="KRS5" s="6">
        <f t="shared" si="126"/>
        <v>4.9894613724577706E+276</v>
      </c>
      <c r="KRT5" s="6">
        <f t="shared" si="126"/>
        <v>1.1707955525189116E+277</v>
      </c>
      <c r="KRU5" s="6">
        <f t="shared" si="126"/>
        <v>1.8147381800303013E+277</v>
      </c>
      <c r="KRV5" s="6">
        <f t="shared" si="126"/>
        <v>3.0574693039377407E+277</v>
      </c>
      <c r="KRW5" s="6">
        <f t="shared" si="126"/>
        <v>6.8092322594534938E+277</v>
      </c>
      <c r="KRX5" s="6">
        <f t="shared" si="126"/>
        <v>4.3247311731412911E+276</v>
      </c>
      <c r="KRY5" s="6">
        <f t="shared" si="126"/>
        <v>8.0731180861913715E+276</v>
      </c>
      <c r="KRZ5" s="6">
        <f t="shared" si="126"/>
        <v>1.8943869978528113E+277</v>
      </c>
      <c r="KSA5" s="6">
        <f t="shared" si="126"/>
        <v>2.936308055971153E+277</v>
      </c>
      <c r="KSB5" s="6">
        <f t="shared" si="126"/>
        <v>4.9470892533307468E+277</v>
      </c>
      <c r="KSC5" s="6">
        <f t="shared" si="126"/>
        <v>1.1017569233087997E+278</v>
      </c>
      <c r="KSD5" s="6">
        <f t="shared" si="126"/>
        <v>6.9975620303488148E+276</v>
      </c>
      <c r="KSE5" s="6">
        <f t="shared" si="126"/>
        <v>1.3062579458649142E+277</v>
      </c>
      <c r="KSF5" s="6">
        <f t="shared" si="126"/>
        <v>3.0651825503717229E+277</v>
      </c>
      <c r="KSG5" s="6">
        <f t="shared" si="126"/>
        <v>4.7510462360014543E+277</v>
      </c>
      <c r="KSH5" s="6">
        <f t="shared" si="126"/>
        <v>8.0045585572684872E+277</v>
      </c>
      <c r="KSI5" s="6">
        <f t="shared" si="126"/>
        <v>1.782680149254149E+278</v>
      </c>
      <c r="KSJ5" s="6">
        <f t="shared" si="126"/>
        <v>1.1322293203490105E+277</v>
      </c>
      <c r="KSK5" s="6">
        <f t="shared" si="126"/>
        <v>2.1135697544840516E+277</v>
      </c>
      <c r="KSL5" s="6">
        <f t="shared" si="126"/>
        <v>4.9595695482245342E+277</v>
      </c>
      <c r="KSM5" s="6">
        <f t="shared" si="126"/>
        <v>7.6873542919726073E+277</v>
      </c>
      <c r="KSN5" s="6">
        <f t="shared" si="126"/>
        <v>1.2951647810599234E+278</v>
      </c>
      <c r="KSO5" s="6">
        <f t="shared" si="126"/>
        <v>2.8844370725629484E+278</v>
      </c>
      <c r="KSP5" s="6">
        <f t="shared" si="126"/>
        <v>1.8319855233838922E+277</v>
      </c>
      <c r="KSQ5" s="6">
        <f t="shared" si="126"/>
        <v>3.419827700348966E+277</v>
      </c>
      <c r="KSR5" s="6">
        <f t="shared" si="126"/>
        <v>8.0247520985962575E+277</v>
      </c>
      <c r="KSS5" s="6">
        <f t="shared" si="126"/>
        <v>1.2438400527974062E+278</v>
      </c>
      <c r="KST5" s="6">
        <f t="shared" si="126"/>
        <v>2.0956206367867721E+278</v>
      </c>
      <c r="KSU5" s="6">
        <f t="shared" ref="KSU5:KVF5" si="127">KSI5+KSO5</f>
        <v>4.6671172218170974E+278</v>
      </c>
      <c r="KSV5" s="6">
        <f t="shared" si="127"/>
        <v>2.9642148437329028E+277</v>
      </c>
      <c r="KSW5" s="6">
        <f t="shared" si="127"/>
        <v>5.5333974548330175E+277</v>
      </c>
      <c r="KSX5" s="6">
        <f t="shared" si="127"/>
        <v>1.2984321646820792E+278</v>
      </c>
      <c r="KSY5" s="6">
        <f t="shared" si="127"/>
        <v>2.0125754819946669E+278</v>
      </c>
      <c r="KSZ5" s="6">
        <f t="shared" si="127"/>
        <v>3.3907854178466954E+278</v>
      </c>
      <c r="KTA5" s="6">
        <f t="shared" si="127"/>
        <v>7.5515542943800464E+278</v>
      </c>
      <c r="KTB5" s="6">
        <f t="shared" si="127"/>
        <v>4.7962003671167946E+277</v>
      </c>
      <c r="KTC5" s="6">
        <f t="shared" si="127"/>
        <v>8.9532251551819843E+277</v>
      </c>
      <c r="KTD5" s="6">
        <f t="shared" si="127"/>
        <v>2.1009073745417049E+278</v>
      </c>
      <c r="KTE5" s="6">
        <f t="shared" si="127"/>
        <v>3.2564155347920729E+278</v>
      </c>
      <c r="KTF5" s="6">
        <f t="shared" si="127"/>
        <v>5.4864060546334672E+278</v>
      </c>
      <c r="KTG5" s="6">
        <f t="shared" si="127"/>
        <v>1.2218671516197144E+279</v>
      </c>
      <c r="KTH5" s="6">
        <f t="shared" si="127"/>
        <v>7.7604152108496978E+277</v>
      </c>
      <c r="KTI5" s="6">
        <f t="shared" si="127"/>
        <v>1.4486622610015002E+278</v>
      </c>
      <c r="KTJ5" s="6">
        <f t="shared" si="127"/>
        <v>3.3993395392237839E+278</v>
      </c>
      <c r="KTK5" s="6">
        <f t="shared" si="127"/>
        <v>5.2689910167867398E+278</v>
      </c>
      <c r="KTL5" s="6">
        <f t="shared" si="127"/>
        <v>8.8771914724801632E+278</v>
      </c>
      <c r="KTM5" s="6">
        <f t="shared" si="127"/>
        <v>1.9770225810577191E+279</v>
      </c>
      <c r="KTN5" s="6">
        <f t="shared" si="127"/>
        <v>1.2556615577966492E+278</v>
      </c>
      <c r="KTO5" s="6">
        <f t="shared" si="127"/>
        <v>2.3439847765196986E+278</v>
      </c>
      <c r="KTP5" s="6">
        <f t="shared" si="127"/>
        <v>5.5002469137654888E+278</v>
      </c>
      <c r="KTQ5" s="6">
        <f t="shared" si="127"/>
        <v>8.5254065515788133E+278</v>
      </c>
      <c r="KTR5" s="6">
        <f t="shared" si="127"/>
        <v>1.436359752711363E+279</v>
      </c>
      <c r="KTS5" s="6">
        <f t="shared" si="127"/>
        <v>3.1988897326774335E+279</v>
      </c>
      <c r="KTT5" s="6">
        <f t="shared" si="127"/>
        <v>2.0317030788816192E+278</v>
      </c>
      <c r="KTU5" s="6">
        <f t="shared" si="127"/>
        <v>3.7926470375211988E+278</v>
      </c>
      <c r="KTV5" s="6">
        <f t="shared" si="127"/>
        <v>8.8995864529892721E+278</v>
      </c>
      <c r="KTW5" s="6">
        <f t="shared" si="127"/>
        <v>1.3794397568365554E+279</v>
      </c>
      <c r="KTX5" s="6">
        <f t="shared" si="127"/>
        <v>2.3240788999593796E+279</v>
      </c>
      <c r="KTY5" s="6">
        <f t="shared" si="127"/>
        <v>5.1759123137351529E+279</v>
      </c>
      <c r="KTZ5" s="6">
        <f t="shared" si="127"/>
        <v>3.2873646366782686E+278</v>
      </c>
      <c r="KUA5" s="6">
        <f t="shared" si="127"/>
        <v>6.1366318140408968E+278</v>
      </c>
      <c r="KUB5" s="6">
        <f t="shared" si="127"/>
        <v>1.4399833366754761E+279</v>
      </c>
      <c r="KUC5" s="6">
        <f t="shared" si="127"/>
        <v>2.2319804119944368E+279</v>
      </c>
      <c r="KUD5" s="6">
        <f t="shared" si="127"/>
        <v>3.7604386526707426E+279</v>
      </c>
      <c r="KUE5" s="6">
        <f t="shared" si="127"/>
        <v>8.3748020464125864E+279</v>
      </c>
      <c r="KUF5" s="6">
        <f t="shared" si="127"/>
        <v>5.3190677155598878E+278</v>
      </c>
      <c r="KUG5" s="6">
        <f t="shared" si="127"/>
        <v>9.9292788515620949E+278</v>
      </c>
      <c r="KUH5" s="6">
        <f t="shared" si="127"/>
        <v>2.3299419819744036E+279</v>
      </c>
      <c r="KUI5" s="6">
        <f t="shared" si="127"/>
        <v>3.6114201688309922E+279</v>
      </c>
      <c r="KUJ5" s="6">
        <f t="shared" si="127"/>
        <v>6.0845175526301217E+279</v>
      </c>
      <c r="KUK5" s="6">
        <f t="shared" si="127"/>
        <v>1.355071436014774E+280</v>
      </c>
      <c r="KUL5" s="6">
        <f t="shared" si="127"/>
        <v>8.606432352238157E+278</v>
      </c>
      <c r="KUM5" s="6">
        <f t="shared" si="127"/>
        <v>1.6065910665602992E+279</v>
      </c>
      <c r="KUN5" s="6">
        <f t="shared" si="127"/>
        <v>3.7699253186498794E+279</v>
      </c>
      <c r="KUO5" s="6">
        <f t="shared" si="127"/>
        <v>5.8434005808254295E+279</v>
      </c>
      <c r="KUP5" s="6">
        <f t="shared" si="127"/>
        <v>9.8449562053008649E+279</v>
      </c>
      <c r="KUQ5" s="6">
        <f t="shared" si="127"/>
        <v>2.1925516406560328E+280</v>
      </c>
      <c r="KUR5" s="6">
        <f t="shared" si="127"/>
        <v>1.3925500067798045E+279</v>
      </c>
      <c r="KUS5" s="6">
        <f t="shared" si="127"/>
        <v>2.5995189517165087E+279</v>
      </c>
      <c r="KUT5" s="6">
        <f t="shared" si="127"/>
        <v>6.099867300624283E+279</v>
      </c>
      <c r="KUU5" s="6">
        <f t="shared" si="127"/>
        <v>9.4548207496564217E+279</v>
      </c>
      <c r="KUV5" s="6">
        <f t="shared" si="127"/>
        <v>1.5929473757930987E+280</v>
      </c>
      <c r="KUW5" s="6">
        <f t="shared" si="127"/>
        <v>3.5476230766708068E+280</v>
      </c>
      <c r="KUX5" s="6">
        <f t="shared" si="127"/>
        <v>2.2531932420036202E+279</v>
      </c>
      <c r="KUY5" s="6">
        <f t="shared" si="127"/>
        <v>4.2061100182768078E+279</v>
      </c>
      <c r="KUZ5" s="6">
        <f t="shared" si="127"/>
        <v>9.8697926192741614E+279</v>
      </c>
      <c r="KVA5" s="6">
        <f t="shared" si="127"/>
        <v>1.5298221330481851E+280</v>
      </c>
      <c r="KVB5" s="6">
        <f t="shared" si="127"/>
        <v>2.5774429963231853E+280</v>
      </c>
      <c r="KVC5" s="6">
        <f t="shared" si="127"/>
        <v>5.7401747173268392E+280</v>
      </c>
      <c r="KVD5" s="6">
        <f t="shared" si="127"/>
        <v>3.645743248783425E+279</v>
      </c>
      <c r="KVE5" s="6">
        <f t="shared" si="127"/>
        <v>6.805628969993317E+279</v>
      </c>
      <c r="KVF5" s="6">
        <f t="shared" si="127"/>
        <v>1.5969659919898445E+280</v>
      </c>
      <c r="KVG5" s="6">
        <f t="shared" ref="KVG5:KXR5" si="128">KUU5+KVA5</f>
        <v>2.4753042080138275E+280</v>
      </c>
      <c r="KVH5" s="6">
        <f t="shared" si="128"/>
        <v>4.1703903721162842E+280</v>
      </c>
      <c r="KVI5" s="6">
        <f t="shared" si="128"/>
        <v>9.2877977939976464E+280</v>
      </c>
      <c r="KVJ5" s="6">
        <f t="shared" si="128"/>
        <v>5.8989364907870455E+279</v>
      </c>
      <c r="KVK5" s="6">
        <f t="shared" si="128"/>
        <v>1.1011738988270124E+280</v>
      </c>
      <c r="KVL5" s="6">
        <f t="shared" si="128"/>
        <v>2.5839452539172607E+280</v>
      </c>
      <c r="KVM5" s="6">
        <f t="shared" si="128"/>
        <v>4.0051263410620124E+280</v>
      </c>
      <c r="KVN5" s="6">
        <f t="shared" si="128"/>
        <v>6.7478333684394695E+280</v>
      </c>
      <c r="KVO5" s="6">
        <f t="shared" si="128"/>
        <v>1.5027972511324486E+281</v>
      </c>
      <c r="KVP5" s="6">
        <f t="shared" si="128"/>
        <v>9.5446797395704715E+279</v>
      </c>
      <c r="KVQ5" s="6">
        <f t="shared" si="128"/>
        <v>1.7817367958263441E+280</v>
      </c>
      <c r="KVR5" s="6">
        <f t="shared" si="128"/>
        <v>4.1809112459071048E+280</v>
      </c>
      <c r="KVS5" s="6">
        <f t="shared" si="128"/>
        <v>6.4804305490758399E+280</v>
      </c>
      <c r="KVT5" s="6">
        <f t="shared" si="128"/>
        <v>1.0918223740555753E+281</v>
      </c>
      <c r="KVU5" s="6">
        <f t="shared" si="128"/>
        <v>2.431577030532213E+281</v>
      </c>
      <c r="KVV5" s="6">
        <f t="shared" si="128"/>
        <v>1.5443616230357516E+280</v>
      </c>
      <c r="KVW5" s="6">
        <f t="shared" si="128"/>
        <v>2.8829106946533566E+280</v>
      </c>
      <c r="KVX5" s="6">
        <f t="shared" si="128"/>
        <v>6.7648564998243655E+280</v>
      </c>
      <c r="KVY5" s="6">
        <f t="shared" si="128"/>
        <v>1.0485556890137852E+281</v>
      </c>
      <c r="KVZ5" s="6">
        <f t="shared" si="128"/>
        <v>1.7666057108995222E+281</v>
      </c>
      <c r="KWA5" s="6">
        <f t="shared" si="128"/>
        <v>3.9343742816646616E+281</v>
      </c>
      <c r="KWB5" s="6">
        <f t="shared" si="128"/>
        <v>2.4988295969927988E+280</v>
      </c>
      <c r="KWC5" s="6">
        <f t="shared" si="128"/>
        <v>4.6646474904797005E+280</v>
      </c>
      <c r="KWD5" s="6">
        <f t="shared" si="128"/>
        <v>1.094576774573147E+281</v>
      </c>
      <c r="KWE5" s="6">
        <f t="shared" si="128"/>
        <v>1.6965987439213691E+281</v>
      </c>
      <c r="KWF5" s="6">
        <f t="shared" si="128"/>
        <v>2.8584280849550975E+281</v>
      </c>
      <c r="KWG5" s="6">
        <f t="shared" si="128"/>
        <v>6.365951312196874E+281</v>
      </c>
      <c r="KWH5" s="6">
        <f t="shared" si="128"/>
        <v>4.0431912200285504E+280</v>
      </c>
      <c r="KWI5" s="6">
        <f t="shared" si="128"/>
        <v>7.5475581851330566E+280</v>
      </c>
      <c r="KWJ5" s="6">
        <f t="shared" si="128"/>
        <v>1.7710624245555834E+281</v>
      </c>
      <c r="KWK5" s="6">
        <f t="shared" si="128"/>
        <v>2.7451544329351542E+281</v>
      </c>
      <c r="KWL5" s="6">
        <f t="shared" si="128"/>
        <v>4.6250337958546196E+281</v>
      </c>
      <c r="KWM5" s="6">
        <f t="shared" si="128"/>
        <v>1.0300325593861536E+282</v>
      </c>
      <c r="KWN5" s="6">
        <f t="shared" si="128"/>
        <v>6.5420208170213491E+280</v>
      </c>
      <c r="KWO5" s="6">
        <f t="shared" si="128"/>
        <v>1.2212205675612756E+281</v>
      </c>
      <c r="KWP5" s="6">
        <f t="shared" si="128"/>
        <v>2.8656391991287304E+281</v>
      </c>
      <c r="KWQ5" s="6">
        <f t="shared" si="128"/>
        <v>4.4417531768565233E+281</v>
      </c>
      <c r="KWR5" s="6">
        <f t="shared" si="128"/>
        <v>7.4834618808097165E+281</v>
      </c>
      <c r="KWS5" s="6">
        <f t="shared" si="128"/>
        <v>1.6666276906058408E+282</v>
      </c>
      <c r="KWT5" s="6">
        <f t="shared" si="128"/>
        <v>1.0585212037049899E+281</v>
      </c>
      <c r="KWU5" s="6">
        <f t="shared" si="128"/>
        <v>1.9759763860745813E+281</v>
      </c>
      <c r="KWV5" s="6">
        <f t="shared" si="128"/>
        <v>4.6367016236843142E+281</v>
      </c>
      <c r="KWW5" s="6">
        <f t="shared" si="128"/>
        <v>7.1869076097916768E+281</v>
      </c>
      <c r="KWX5" s="6">
        <f t="shared" si="128"/>
        <v>1.2108495676664336E+282</v>
      </c>
      <c r="KWY5" s="6">
        <f t="shared" si="128"/>
        <v>2.6966602499919945E+282</v>
      </c>
      <c r="KWZ5" s="6">
        <f t="shared" si="128"/>
        <v>1.7127232854071249E+281</v>
      </c>
      <c r="KXA5" s="6">
        <f t="shared" si="128"/>
        <v>3.1971969536358566E+281</v>
      </c>
      <c r="KXB5" s="6">
        <f t="shared" si="128"/>
        <v>7.5023408228130449E+281</v>
      </c>
      <c r="KXC5" s="6">
        <f t="shared" si="128"/>
        <v>1.1628660786648199E+282</v>
      </c>
      <c r="KXD5" s="6">
        <f t="shared" si="128"/>
        <v>1.9591957557474053E+282</v>
      </c>
      <c r="KXE5" s="6">
        <f t="shared" si="128"/>
        <v>4.3632879405978353E+282</v>
      </c>
      <c r="KXF5" s="6">
        <f t="shared" si="128"/>
        <v>2.7712444891121147E+281</v>
      </c>
      <c r="KXG5" s="6">
        <f t="shared" si="128"/>
        <v>5.1731733397104376E+281</v>
      </c>
      <c r="KXH5" s="6">
        <f t="shared" si="128"/>
        <v>1.213904244649736E+282</v>
      </c>
      <c r="KXI5" s="6">
        <f t="shared" si="128"/>
        <v>1.8815568396439876E+282</v>
      </c>
      <c r="KXJ5" s="6">
        <f t="shared" si="128"/>
        <v>3.1700453234138389E+282</v>
      </c>
      <c r="KXK5" s="6">
        <f t="shared" si="128"/>
        <v>7.0599481905898298E+282</v>
      </c>
      <c r="KXL5" s="6">
        <f t="shared" si="128"/>
        <v>4.4839677745192396E+281</v>
      </c>
      <c r="KXM5" s="6">
        <f t="shared" si="128"/>
        <v>8.3703702933462942E+281</v>
      </c>
      <c r="KXN5" s="6">
        <f t="shared" si="128"/>
        <v>1.9641383269310404E+282</v>
      </c>
      <c r="KXO5" s="6">
        <f t="shared" si="128"/>
        <v>3.0444229183088078E+282</v>
      </c>
      <c r="KXP5" s="6">
        <f t="shared" si="128"/>
        <v>5.1292410791612446E+282</v>
      </c>
      <c r="KXQ5" s="6">
        <f t="shared" si="128"/>
        <v>1.1423236131187665E+283</v>
      </c>
      <c r="KXR5" s="6">
        <f t="shared" si="128"/>
        <v>7.2552122636313543E+281</v>
      </c>
      <c r="KXS5" s="6">
        <f t="shared" ref="KXS5:LAD5" si="129">KXG5+KXM5</f>
        <v>1.354354363305673E+282</v>
      </c>
      <c r="KXT5" s="6">
        <f t="shared" si="129"/>
        <v>3.1780425715807765E+282</v>
      </c>
      <c r="KXU5" s="6">
        <f t="shared" si="129"/>
        <v>4.9259797579527957E+282</v>
      </c>
      <c r="KXV5" s="6">
        <f t="shared" si="129"/>
        <v>8.2992864025750835E+282</v>
      </c>
      <c r="KXW5" s="6">
        <f t="shared" si="129"/>
        <v>1.8483184321777494E+283</v>
      </c>
      <c r="KXX5" s="6">
        <f t="shared" si="129"/>
        <v>1.1739180038150595E+282</v>
      </c>
      <c r="KXY5" s="6">
        <f t="shared" si="129"/>
        <v>2.1913913926403026E+282</v>
      </c>
      <c r="KXZ5" s="6">
        <f t="shared" si="129"/>
        <v>5.1421808985118169E+282</v>
      </c>
      <c r="KYA5" s="6">
        <f t="shared" si="129"/>
        <v>7.9704026762616036E+282</v>
      </c>
      <c r="KYB5" s="6">
        <f t="shared" si="129"/>
        <v>1.3428527481736328E+283</v>
      </c>
      <c r="KYC5" s="6">
        <f t="shared" si="129"/>
        <v>2.9906420452965157E+283</v>
      </c>
      <c r="KYD5" s="6">
        <f t="shared" si="129"/>
        <v>1.8994392301781948E+282</v>
      </c>
      <c r="KYE5" s="6">
        <f t="shared" si="129"/>
        <v>3.5457457559459756E+282</v>
      </c>
      <c r="KYF5" s="6">
        <f t="shared" si="129"/>
        <v>8.3202234700925928E+282</v>
      </c>
      <c r="KYG5" s="6">
        <f t="shared" si="129"/>
        <v>1.2896382434214399E+283</v>
      </c>
      <c r="KYH5" s="6">
        <f t="shared" si="129"/>
        <v>2.172781388431141E+283</v>
      </c>
      <c r="KYI5" s="6">
        <f t="shared" si="129"/>
        <v>4.8389604774742647E+283</v>
      </c>
      <c r="KYJ5" s="6">
        <f t="shared" si="129"/>
        <v>3.0733572339932542E+282</v>
      </c>
      <c r="KYK5" s="6">
        <f t="shared" si="129"/>
        <v>5.7371371485862788E+282</v>
      </c>
      <c r="KYL5" s="6">
        <f t="shared" si="129"/>
        <v>1.3462404368604409E+283</v>
      </c>
      <c r="KYM5" s="6">
        <f t="shared" si="129"/>
        <v>2.0866785110476002E+283</v>
      </c>
      <c r="KYN5" s="6">
        <f t="shared" si="129"/>
        <v>3.515634136604774E+283</v>
      </c>
      <c r="KYO5" s="6">
        <f t="shared" si="129"/>
        <v>7.8296025227707812E+283</v>
      </c>
      <c r="KYP5" s="6">
        <f t="shared" si="129"/>
        <v>4.9727964641714484E+282</v>
      </c>
      <c r="KYQ5" s="6">
        <f t="shared" si="129"/>
        <v>9.2828829045322544E+282</v>
      </c>
      <c r="KYR5" s="6">
        <f t="shared" si="129"/>
        <v>2.1782627838697001E+283</v>
      </c>
      <c r="KYS5" s="6">
        <f t="shared" si="129"/>
        <v>3.3763167544690401E+283</v>
      </c>
      <c r="KYT5" s="6">
        <f t="shared" si="129"/>
        <v>5.6884155250359149E+283</v>
      </c>
      <c r="KYU5" s="6">
        <f t="shared" si="129"/>
        <v>1.2668563000245046E+284</v>
      </c>
      <c r="KYV5" s="6">
        <f t="shared" si="129"/>
        <v>8.0461536981647026E+282</v>
      </c>
      <c r="KYW5" s="6">
        <f t="shared" si="129"/>
        <v>1.5020020053118533E+283</v>
      </c>
      <c r="KYX5" s="6">
        <f t="shared" si="129"/>
        <v>3.524503220730141E+283</v>
      </c>
      <c r="KYY5" s="6">
        <f t="shared" si="129"/>
        <v>5.4629952655166403E+283</v>
      </c>
      <c r="KYZ5" s="6">
        <f t="shared" si="129"/>
        <v>9.2040496616406889E+283</v>
      </c>
      <c r="KZA5" s="6">
        <f t="shared" si="129"/>
        <v>2.0498165523015825E+284</v>
      </c>
      <c r="KZB5" s="6">
        <f t="shared" si="129"/>
        <v>1.3018950162336152E+283</v>
      </c>
      <c r="KZC5" s="6">
        <f t="shared" si="129"/>
        <v>2.4302902957650788E+283</v>
      </c>
      <c r="KZD5" s="6">
        <f t="shared" si="129"/>
        <v>5.7027660045998411E+283</v>
      </c>
      <c r="KZE5" s="6">
        <f t="shared" si="129"/>
        <v>8.8393120199856804E+283</v>
      </c>
      <c r="KZF5" s="6">
        <f t="shared" si="129"/>
        <v>1.4892465186676603E+284</v>
      </c>
      <c r="KZG5" s="6">
        <f t="shared" si="129"/>
        <v>3.316672852326087E+284</v>
      </c>
      <c r="KZH5" s="6">
        <f t="shared" si="129"/>
        <v>2.1065103860500856E+283</v>
      </c>
      <c r="KZI5" s="6">
        <f t="shared" si="129"/>
        <v>3.9322923010769323E+283</v>
      </c>
      <c r="KZJ5" s="6">
        <f t="shared" si="129"/>
        <v>9.2272692253299821E+283</v>
      </c>
      <c r="KZK5" s="6">
        <f t="shared" si="129"/>
        <v>1.4302307285502321E+284</v>
      </c>
      <c r="KZL5" s="6">
        <f t="shared" si="129"/>
        <v>2.4096514848317294E+284</v>
      </c>
      <c r="KZM5" s="6">
        <f t="shared" si="129"/>
        <v>5.3664894046276695E+284</v>
      </c>
      <c r="KZN5" s="6">
        <f t="shared" si="129"/>
        <v>3.4084054022837008E+283</v>
      </c>
      <c r="KZO5" s="6">
        <f t="shared" si="129"/>
        <v>6.3625825968420106E+283</v>
      </c>
      <c r="KZP5" s="6">
        <f t="shared" si="129"/>
        <v>1.4930035229929822E+284</v>
      </c>
      <c r="KZQ5" s="6">
        <f t="shared" si="129"/>
        <v>2.3141619305488003E+284</v>
      </c>
      <c r="KZR5" s="6">
        <f t="shared" si="129"/>
        <v>3.89889800349939E+284</v>
      </c>
      <c r="KZS5" s="6">
        <f t="shared" si="129"/>
        <v>8.6831622569537565E+284</v>
      </c>
      <c r="KZT5" s="6">
        <f t="shared" si="129"/>
        <v>5.514915788333786E+283</v>
      </c>
      <c r="KZU5" s="6">
        <f t="shared" si="129"/>
        <v>1.0294874897918943E+284</v>
      </c>
      <c r="KZV5" s="6">
        <f t="shared" si="129"/>
        <v>2.4157304455259803E+284</v>
      </c>
      <c r="KZW5" s="6">
        <f t="shared" si="129"/>
        <v>3.7443926590990322E+284</v>
      </c>
      <c r="KZX5" s="6">
        <f t="shared" si="129"/>
        <v>6.3085494883311193E+284</v>
      </c>
      <c r="KZY5" s="6">
        <f t="shared" si="129"/>
        <v>1.4049651661581427E+285</v>
      </c>
      <c r="KZZ5" s="6">
        <f t="shared" si="129"/>
        <v>8.9233211906174863E+283</v>
      </c>
      <c r="LAA5" s="6">
        <f t="shared" si="129"/>
        <v>1.6657457494760952E+284</v>
      </c>
      <c r="LAB5" s="6">
        <f t="shared" si="129"/>
        <v>3.9087339685189629E+284</v>
      </c>
      <c r="LAC5" s="6">
        <f t="shared" si="129"/>
        <v>6.0585545896478331E+284</v>
      </c>
      <c r="LAD5" s="6">
        <f t="shared" si="129"/>
        <v>1.0207447491830509E+285</v>
      </c>
      <c r="LAE5" s="6">
        <f t="shared" ref="LAE5:LCP5" si="130">KZS5+KZY5</f>
        <v>2.2732813918535182E+285</v>
      </c>
      <c r="LAF5" s="6">
        <f t="shared" si="130"/>
        <v>1.4438236978951272E+284</v>
      </c>
      <c r="LAG5" s="6">
        <f t="shared" si="130"/>
        <v>2.6952332392679895E+284</v>
      </c>
      <c r="LAH5" s="6">
        <f t="shared" si="130"/>
        <v>6.3244644140449438E+284</v>
      </c>
      <c r="LAI5" s="6">
        <f t="shared" si="130"/>
        <v>9.8029472487468653E+284</v>
      </c>
      <c r="LAJ5" s="6">
        <f t="shared" si="130"/>
        <v>1.6515996980161627E+285</v>
      </c>
      <c r="LAK5" s="6">
        <f t="shared" si="130"/>
        <v>3.6782465580116611E+285</v>
      </c>
      <c r="LAL5" s="6">
        <f t="shared" si="130"/>
        <v>2.3361558169568757E+284</v>
      </c>
      <c r="LAM5" s="6">
        <f t="shared" si="130"/>
        <v>4.3609789887440843E+284</v>
      </c>
      <c r="LAN5" s="6">
        <f t="shared" si="130"/>
        <v>1.0233198382563907E+285</v>
      </c>
      <c r="LAO5" s="6">
        <f t="shared" si="130"/>
        <v>1.5861501838394697E+285</v>
      </c>
      <c r="LAP5" s="6">
        <f t="shared" si="130"/>
        <v>2.6723444471992135E+285</v>
      </c>
      <c r="LAQ5" s="6">
        <f t="shared" si="130"/>
        <v>5.9515279498651788E+285</v>
      </c>
      <c r="LAR5" s="6">
        <f t="shared" si="130"/>
        <v>3.7799795148520031E+284</v>
      </c>
      <c r="LAS5" s="6">
        <f t="shared" si="130"/>
        <v>7.0562122280120741E+284</v>
      </c>
      <c r="LAT5" s="6">
        <f t="shared" si="130"/>
        <v>1.6557662796608852E+285</v>
      </c>
      <c r="LAU5" s="6">
        <f t="shared" si="130"/>
        <v>2.5664449087141564E+285</v>
      </c>
      <c r="LAV5" s="6">
        <f t="shared" si="130"/>
        <v>4.3239441452153763E+285</v>
      </c>
      <c r="LAW5" s="6">
        <f t="shared" si="130"/>
        <v>9.6297745078768399E+285</v>
      </c>
      <c r="LAX5" s="6">
        <f t="shared" si="130"/>
        <v>6.1161353318088795E+284</v>
      </c>
      <c r="LAY5" s="6">
        <f t="shared" si="130"/>
        <v>1.1417191216756158E+285</v>
      </c>
      <c r="LAZ5" s="6">
        <f t="shared" si="130"/>
        <v>2.6790861179172757E+285</v>
      </c>
      <c r="LBA5" s="6">
        <f t="shared" si="130"/>
        <v>4.1525950925536261E+285</v>
      </c>
      <c r="LBB5" s="6">
        <f t="shared" si="130"/>
        <v>6.9962885924145898E+285</v>
      </c>
      <c r="LBC5" s="6">
        <f t="shared" si="130"/>
        <v>1.5581302457742019E+286</v>
      </c>
      <c r="LBD5" s="6">
        <f t="shared" si="130"/>
        <v>9.8961148466608832E+284</v>
      </c>
      <c r="LBE5" s="6">
        <f t="shared" si="130"/>
        <v>1.8473403444768233E+285</v>
      </c>
      <c r="LBF5" s="6">
        <f t="shared" si="130"/>
        <v>4.3348523975781609E+285</v>
      </c>
      <c r="LBG5" s="6">
        <f t="shared" si="130"/>
        <v>6.7190400012677824E+285</v>
      </c>
      <c r="LBH5" s="6">
        <f t="shared" si="130"/>
        <v>1.1320232737629967E+286</v>
      </c>
      <c r="LBI5" s="6">
        <f t="shared" si="130"/>
        <v>2.5211076965618861E+286</v>
      </c>
      <c r="LBJ5" s="6">
        <f t="shared" si="130"/>
        <v>1.6012250178469763E+285</v>
      </c>
      <c r="LBK5" s="6">
        <f t="shared" si="130"/>
        <v>2.9890594661524391E+285</v>
      </c>
      <c r="LBL5" s="6">
        <f t="shared" si="130"/>
        <v>7.0139385154954366E+285</v>
      </c>
      <c r="LBM5" s="6">
        <f t="shared" si="130"/>
        <v>1.0871635093821407E+286</v>
      </c>
      <c r="LBN5" s="6">
        <f t="shared" si="130"/>
        <v>1.8316521330044556E+286</v>
      </c>
      <c r="LBO5" s="6">
        <f t="shared" si="130"/>
        <v>4.0792379423360875E+286</v>
      </c>
      <c r="LBP5" s="6">
        <f t="shared" si="130"/>
        <v>2.5908365025130643E+285</v>
      </c>
      <c r="LBQ5" s="6">
        <f t="shared" si="130"/>
        <v>4.8363998106292621E+285</v>
      </c>
      <c r="LBR5" s="6">
        <f t="shared" si="130"/>
        <v>1.1348790913073598E+286</v>
      </c>
      <c r="LBS5" s="6">
        <f t="shared" si="130"/>
        <v>1.7590675095089191E+286</v>
      </c>
      <c r="LBT5" s="6">
        <f t="shared" si="130"/>
        <v>2.9636754067674525E+286</v>
      </c>
      <c r="LBU5" s="6">
        <f t="shared" si="130"/>
        <v>6.6003456388979736E+286</v>
      </c>
      <c r="LBV5" s="6">
        <f t="shared" si="130"/>
        <v>4.1920615203600406E+285</v>
      </c>
      <c r="LBW5" s="6">
        <f t="shared" si="130"/>
        <v>7.8254592767817017E+285</v>
      </c>
      <c r="LBX5" s="6">
        <f t="shared" si="130"/>
        <v>1.8362729428569034E+286</v>
      </c>
      <c r="LBY5" s="6">
        <f t="shared" si="130"/>
        <v>2.8462310188910598E+286</v>
      </c>
      <c r="LBZ5" s="6">
        <f t="shared" si="130"/>
        <v>4.7953275397719079E+286</v>
      </c>
      <c r="LCA5" s="6">
        <f t="shared" si="130"/>
        <v>1.067958358123406E+287</v>
      </c>
      <c r="LCB5" s="6">
        <f t="shared" si="130"/>
        <v>6.7828980228731044E+285</v>
      </c>
      <c r="LCC5" s="6">
        <f t="shared" si="130"/>
        <v>1.2661859087410965E+286</v>
      </c>
      <c r="LCD5" s="6">
        <f t="shared" si="130"/>
        <v>2.971152034164263E+286</v>
      </c>
      <c r="LCE5" s="6">
        <f t="shared" si="130"/>
        <v>4.6052985283999794E+286</v>
      </c>
      <c r="LCF5" s="6">
        <f t="shared" si="130"/>
        <v>7.7590029465393596E+286</v>
      </c>
      <c r="LCG5" s="6">
        <f t="shared" si="130"/>
        <v>1.7279929220132033E+287</v>
      </c>
      <c r="LCH5" s="6">
        <f t="shared" si="130"/>
        <v>1.0974959543233146E+286</v>
      </c>
      <c r="LCI5" s="6">
        <f t="shared" si="130"/>
        <v>2.0487318364192667E+286</v>
      </c>
      <c r="LCJ5" s="6">
        <f t="shared" si="130"/>
        <v>4.8074249770211667E+286</v>
      </c>
      <c r="LCK5" s="6">
        <f t="shared" si="130"/>
        <v>7.4515295472910392E+286</v>
      </c>
      <c r="LCL5" s="6">
        <f t="shared" si="130"/>
        <v>1.2554330486311267E+287</v>
      </c>
      <c r="LCM5" s="6">
        <f t="shared" si="130"/>
        <v>2.7959512801366093E+287</v>
      </c>
      <c r="LCN5" s="6">
        <f t="shared" si="130"/>
        <v>1.775785756610625E+286</v>
      </c>
      <c r="LCO5" s="6">
        <f t="shared" si="130"/>
        <v>3.3149177451603632E+286</v>
      </c>
      <c r="LCP5" s="6">
        <f t="shared" si="130"/>
        <v>7.7785770111854306E+286</v>
      </c>
      <c r="LCQ5" s="6">
        <f t="shared" ref="LCQ5:LFB5" si="131">LCE5+LCK5</f>
        <v>1.2056828075691019E+287</v>
      </c>
      <c r="LCR5" s="6">
        <f t="shared" si="131"/>
        <v>2.0313333432850626E+287</v>
      </c>
      <c r="LCS5" s="6">
        <f t="shared" si="131"/>
        <v>4.523944202149813E+287</v>
      </c>
      <c r="LCT5" s="6">
        <f t="shared" si="131"/>
        <v>2.8732817109339395E+286</v>
      </c>
      <c r="LCU5" s="6">
        <f t="shared" si="131"/>
        <v>5.3636495815796302E+286</v>
      </c>
      <c r="LCV5" s="6">
        <f t="shared" si="131"/>
        <v>1.2586001988206597E+287</v>
      </c>
      <c r="LCW5" s="6">
        <f t="shared" si="131"/>
        <v>1.9508357622982058E+287</v>
      </c>
      <c r="LCX5" s="6">
        <f t="shared" si="131"/>
        <v>3.286766391916189E+287</v>
      </c>
      <c r="LCY5" s="6">
        <f t="shared" si="131"/>
        <v>7.3198954822864223E+287</v>
      </c>
      <c r="LCZ5" s="6">
        <f t="shared" si="131"/>
        <v>4.6490674675445645E+286</v>
      </c>
      <c r="LDA5" s="6">
        <f t="shared" si="131"/>
        <v>8.6785673267399942E+286</v>
      </c>
      <c r="LDB5" s="6">
        <f t="shared" si="131"/>
        <v>2.0364578999392028E+287</v>
      </c>
      <c r="LDC5" s="6">
        <f t="shared" si="131"/>
        <v>3.1565185698673074E+287</v>
      </c>
      <c r="LDD5" s="6">
        <f t="shared" si="131"/>
        <v>5.3180997352012516E+287</v>
      </c>
      <c r="LDE5" s="6">
        <f t="shared" si="131"/>
        <v>1.1843839684436235E+288</v>
      </c>
      <c r="LDF5" s="6">
        <f t="shared" si="131"/>
        <v>7.5223491784785041E+286</v>
      </c>
      <c r="LDG5" s="6">
        <f t="shared" si="131"/>
        <v>1.4042216908319624E+287</v>
      </c>
      <c r="LDH5" s="6">
        <f t="shared" si="131"/>
        <v>3.2950580987598629E+287</v>
      </c>
      <c r="LDI5" s="6">
        <f t="shared" si="131"/>
        <v>5.1073543321655135E+287</v>
      </c>
      <c r="LDJ5" s="6">
        <f t="shared" si="131"/>
        <v>8.6048661271174412E+287</v>
      </c>
      <c r="LDK5" s="6">
        <f t="shared" si="131"/>
        <v>1.9163735166722656E+288</v>
      </c>
      <c r="LDL5" s="6">
        <f t="shared" si="131"/>
        <v>1.2171416646023069E+287</v>
      </c>
      <c r="LDM5" s="6">
        <f t="shared" si="131"/>
        <v>2.2720784235059619E+287</v>
      </c>
      <c r="LDN5" s="6">
        <f t="shared" si="131"/>
        <v>5.3315159986990656E+287</v>
      </c>
      <c r="LDO5" s="6">
        <f t="shared" si="131"/>
        <v>8.2638729020328209E+287</v>
      </c>
      <c r="LDP5" s="6">
        <f t="shared" si="131"/>
        <v>1.3922965862318694E+288</v>
      </c>
      <c r="LDQ5" s="6">
        <f t="shared" si="131"/>
        <v>3.1007574851158894E+288</v>
      </c>
      <c r="LDR5" s="6">
        <f t="shared" si="131"/>
        <v>1.9693765824501573E+287</v>
      </c>
      <c r="LDS5" s="6">
        <f t="shared" si="131"/>
        <v>3.676300114337924E+287</v>
      </c>
      <c r="LDT5" s="6">
        <f t="shared" si="131"/>
        <v>8.6265740974589292E+287</v>
      </c>
      <c r="LDU5" s="6">
        <f t="shared" si="131"/>
        <v>1.3371227234198334E+288</v>
      </c>
      <c r="LDV5" s="6">
        <f t="shared" si="131"/>
        <v>2.2527831989436135E+288</v>
      </c>
      <c r="LDW5" s="6">
        <f t="shared" si="131"/>
        <v>5.0171310017881545E+288</v>
      </c>
      <c r="LDX5" s="6">
        <f t="shared" si="131"/>
        <v>3.1865182470524638E+287</v>
      </c>
      <c r="LDY5" s="6">
        <f t="shared" si="131"/>
        <v>5.9483785378438859E+287</v>
      </c>
      <c r="LDZ5" s="6">
        <f t="shared" si="131"/>
        <v>1.3958090096157994E+288</v>
      </c>
      <c r="LEA5" s="6">
        <f t="shared" si="131"/>
        <v>2.1635100136231155E+288</v>
      </c>
      <c r="LEB5" s="6">
        <f t="shared" si="131"/>
        <v>3.6450797851754831E+288</v>
      </c>
      <c r="LEC5" s="6">
        <f t="shared" si="131"/>
        <v>8.1178884869040439E+288</v>
      </c>
      <c r="LED5" s="6">
        <f t="shared" si="131"/>
        <v>5.1558948295026214E+287</v>
      </c>
      <c r="LEE5" s="6">
        <f t="shared" si="131"/>
        <v>9.6246786521818105E+287</v>
      </c>
      <c r="LEF5" s="6">
        <f t="shared" si="131"/>
        <v>2.2584664193616923E+288</v>
      </c>
      <c r="LEG5" s="6">
        <f t="shared" si="131"/>
        <v>3.500632737042949E+288</v>
      </c>
      <c r="LEH5" s="6">
        <f t="shared" si="131"/>
        <v>5.8978629841190968E+288</v>
      </c>
      <c r="LEI5" s="6">
        <f t="shared" si="131"/>
        <v>1.3135019488692198E+289</v>
      </c>
      <c r="LEJ5" s="6">
        <f t="shared" si="131"/>
        <v>8.3424130765550852E+287</v>
      </c>
      <c r="LEK5" s="6">
        <f t="shared" si="131"/>
        <v>1.5573057190025696E+288</v>
      </c>
      <c r="LEL5" s="6">
        <f t="shared" si="131"/>
        <v>3.6542754289774915E+288</v>
      </c>
      <c r="LEM5" s="6">
        <f t="shared" si="131"/>
        <v>5.6641427506660648E+288</v>
      </c>
      <c r="LEN5" s="6">
        <f t="shared" si="131"/>
        <v>9.5429427692945799E+288</v>
      </c>
      <c r="LEO5" s="6">
        <f t="shared" si="131"/>
        <v>2.1252907975596242E+289</v>
      </c>
      <c r="LEP5" s="6">
        <f t="shared" si="131"/>
        <v>1.3498307906057708E+288</v>
      </c>
      <c r="LEQ5" s="6">
        <f t="shared" si="131"/>
        <v>2.5197735842207506E+288</v>
      </c>
      <c r="LER5" s="6">
        <f t="shared" si="131"/>
        <v>5.9127418483391838E+288</v>
      </c>
      <c r="LES5" s="6">
        <f t="shared" si="131"/>
        <v>9.1647754877090137E+288</v>
      </c>
      <c r="LET5" s="6">
        <f t="shared" si="131"/>
        <v>1.5440805753413677E+289</v>
      </c>
      <c r="LEU5" s="6">
        <f t="shared" si="131"/>
        <v>3.4387927464288441E+289</v>
      </c>
      <c r="LEV5" s="6">
        <f t="shared" si="131"/>
        <v>2.1840720982612792E+288</v>
      </c>
      <c r="LEW5" s="6">
        <f t="shared" si="131"/>
        <v>4.0770793032233202E+288</v>
      </c>
      <c r="LEX5" s="6">
        <f t="shared" si="131"/>
        <v>9.5670172773166753E+288</v>
      </c>
      <c r="LEY5" s="6">
        <f t="shared" si="131"/>
        <v>1.4828918238375077E+289</v>
      </c>
      <c r="LEZ5" s="6">
        <f t="shared" si="131"/>
        <v>2.4983748522708256E+289</v>
      </c>
      <c r="LFA5" s="6">
        <f t="shared" si="131"/>
        <v>5.5640835439884679E+289</v>
      </c>
      <c r="LFB5" s="6">
        <f t="shared" si="131"/>
        <v>3.53390288886705E+288</v>
      </c>
      <c r="LFC5" s="6">
        <f t="shared" ref="LFC5:LHN5" si="132">LEQ5+LEW5</f>
        <v>6.5968528874440714E+288</v>
      </c>
      <c r="LFD5" s="6">
        <f t="shared" si="132"/>
        <v>1.5479759125655858E+289</v>
      </c>
      <c r="LFE5" s="6">
        <f t="shared" si="132"/>
        <v>2.3993693726084092E+289</v>
      </c>
      <c r="LFF5" s="6">
        <f t="shared" si="132"/>
        <v>4.0424554276121932E+289</v>
      </c>
      <c r="LFG5" s="6">
        <f t="shared" si="132"/>
        <v>9.0028762904173111E+289</v>
      </c>
      <c r="LFH5" s="6">
        <f t="shared" si="132"/>
        <v>5.7179749871283297E+288</v>
      </c>
      <c r="LFI5" s="6">
        <f t="shared" si="132"/>
        <v>1.0673932190667392E+289</v>
      </c>
      <c r="LFJ5" s="6">
        <f t="shared" si="132"/>
        <v>2.5046776402972534E+289</v>
      </c>
      <c r="LFK5" s="6">
        <f t="shared" si="132"/>
        <v>3.882261196445917E+289</v>
      </c>
      <c r="LFL5" s="6">
        <f t="shared" si="132"/>
        <v>6.5408302798830188E+289</v>
      </c>
      <c r="LFM5" s="6">
        <f t="shared" si="132"/>
        <v>1.4566959834405779E+290</v>
      </c>
      <c r="LFN5" s="6">
        <f t="shared" si="132"/>
        <v>9.2518778759953802E+288</v>
      </c>
      <c r="LFO5" s="6">
        <f t="shared" si="132"/>
        <v>1.7270785078111463E+289</v>
      </c>
      <c r="LFP5" s="6">
        <f t="shared" si="132"/>
        <v>4.0526535528628392E+289</v>
      </c>
      <c r="LFQ5" s="6">
        <f t="shared" si="132"/>
        <v>6.2816305690543266E+289</v>
      </c>
      <c r="LFR5" s="6">
        <f t="shared" si="132"/>
        <v>1.0583285707495212E+290</v>
      </c>
      <c r="LFS5" s="6">
        <f t="shared" si="132"/>
        <v>2.356983612482309E+290</v>
      </c>
      <c r="LFT5" s="6">
        <f t="shared" si="132"/>
        <v>1.496985286312371E+289</v>
      </c>
      <c r="LFU5" s="6">
        <f t="shared" si="132"/>
        <v>2.7944717268778858E+289</v>
      </c>
      <c r="LFV5" s="6">
        <f t="shared" si="132"/>
        <v>6.5573311931600931E+289</v>
      </c>
      <c r="LFW5" s="6">
        <f t="shared" si="132"/>
        <v>1.0163891765500244E+290</v>
      </c>
      <c r="LFX5" s="6">
        <f t="shared" si="132"/>
        <v>1.712411598737823E+290</v>
      </c>
      <c r="LFY5" s="6">
        <f t="shared" si="132"/>
        <v>3.8136795959228869E+290</v>
      </c>
      <c r="LFZ5" s="6">
        <f t="shared" si="132"/>
        <v>2.4221730739119092E+289</v>
      </c>
      <c r="LGA5" s="6">
        <f t="shared" si="132"/>
        <v>4.5215502346890319E+289</v>
      </c>
      <c r="LGB5" s="6">
        <f t="shared" si="132"/>
        <v>1.0609984746022933E+290</v>
      </c>
      <c r="LGC5" s="6">
        <f t="shared" si="132"/>
        <v>1.6445522334554569E+290</v>
      </c>
      <c r="LGD5" s="6">
        <f t="shared" si="132"/>
        <v>2.7707401694873444E+290</v>
      </c>
      <c r="LGE5" s="6">
        <f t="shared" si="132"/>
        <v>6.1706632084051962E+290</v>
      </c>
      <c r="LGF5" s="6">
        <f t="shared" si="132"/>
        <v>3.9191583602242802E+289</v>
      </c>
      <c r="LGG5" s="6">
        <f t="shared" si="132"/>
        <v>7.3160219615669177E+289</v>
      </c>
      <c r="LGH5" s="6">
        <f t="shared" si="132"/>
        <v>1.7167315939183026E+290</v>
      </c>
      <c r="LGI5" s="6">
        <f t="shared" si="132"/>
        <v>2.6609414100054813E+290</v>
      </c>
      <c r="LGJ5" s="6">
        <f t="shared" si="132"/>
        <v>4.483151768225167E+290</v>
      </c>
      <c r="LGK5" s="6">
        <f t="shared" si="132"/>
        <v>9.9843428043280824E+290</v>
      </c>
      <c r="LGL5" s="6">
        <f t="shared" si="132"/>
        <v>6.3413314341361894E+289</v>
      </c>
      <c r="LGM5" s="6">
        <f t="shared" si="132"/>
        <v>1.183757219625595E+290</v>
      </c>
      <c r="LGN5" s="6">
        <f t="shared" si="132"/>
        <v>2.777730068520596E+290</v>
      </c>
      <c r="LGO5" s="6">
        <f t="shared" si="132"/>
        <v>4.3054936434609385E+290</v>
      </c>
      <c r="LGP5" s="6">
        <f t="shared" si="132"/>
        <v>7.2538919377125107E+290</v>
      </c>
      <c r="LGQ5" s="6">
        <f t="shared" si="132"/>
        <v>1.6155006012733279E+291</v>
      </c>
      <c r="LGR5" s="6">
        <f t="shared" si="132"/>
        <v>1.0260489794360469E+290</v>
      </c>
      <c r="LGS5" s="6">
        <f t="shared" si="132"/>
        <v>1.9153594157822869E+290</v>
      </c>
      <c r="LGT5" s="6">
        <f t="shared" si="132"/>
        <v>4.4944616624388989E+290</v>
      </c>
      <c r="LGU5" s="6">
        <f t="shared" si="132"/>
        <v>6.9664350534664202E+290</v>
      </c>
      <c r="LGV5" s="6">
        <f t="shared" si="132"/>
        <v>1.1737043705937678E+291</v>
      </c>
      <c r="LGW5" s="6">
        <f t="shared" si="132"/>
        <v>2.6139348817061364E+291</v>
      </c>
      <c r="LGX5" s="6">
        <f t="shared" si="132"/>
        <v>1.6601821228496656E+290</v>
      </c>
      <c r="LGY5" s="6">
        <f t="shared" si="132"/>
        <v>3.0991166354078819E+290</v>
      </c>
      <c r="LGZ5" s="6">
        <f t="shared" si="132"/>
        <v>7.2721917309594949E+290</v>
      </c>
      <c r="LHA5" s="6">
        <f t="shared" si="132"/>
        <v>1.1271928696927359E+291</v>
      </c>
      <c r="LHB5" s="6">
        <f t="shared" si="132"/>
        <v>1.899093564365019E+291</v>
      </c>
      <c r="LHC5" s="6">
        <f t="shared" si="132"/>
        <v>4.2294354829794642E+291</v>
      </c>
      <c r="LHD5" s="6">
        <f t="shared" si="132"/>
        <v>2.6862311022857125E+290</v>
      </c>
      <c r="LHE5" s="6">
        <f t="shared" si="132"/>
        <v>5.0144760511901691E+290</v>
      </c>
      <c r="LHF5" s="6">
        <f t="shared" si="132"/>
        <v>1.1766653393398394E+291</v>
      </c>
      <c r="LHG5" s="6">
        <f t="shared" si="132"/>
        <v>1.8238363750393779E+291</v>
      </c>
      <c r="LHH5" s="6">
        <f t="shared" si="132"/>
        <v>3.0727979349587866E+291</v>
      </c>
      <c r="LHI5" s="6">
        <f t="shared" si="132"/>
        <v>6.8433703646856006E+291</v>
      </c>
      <c r="LHJ5" s="6">
        <f t="shared" si="132"/>
        <v>4.3464132251353782E+290</v>
      </c>
      <c r="LHK5" s="6">
        <f t="shared" si="132"/>
        <v>8.1135926865980513E+290</v>
      </c>
      <c r="LHL5" s="6">
        <f t="shared" si="132"/>
        <v>1.9038845124357887E+291</v>
      </c>
      <c r="LHM5" s="6">
        <f t="shared" si="132"/>
        <v>2.951029244732114E+291</v>
      </c>
      <c r="LHN5" s="6">
        <f t="shared" si="132"/>
        <v>4.9718914993238056E+291</v>
      </c>
      <c r="LHO5" s="6">
        <f t="shared" ref="LHO5:LJZ5" si="133">LHC5+LHI5</f>
        <v>1.1072805847665065E+292</v>
      </c>
      <c r="LHP5" s="6">
        <f t="shared" si="133"/>
        <v>7.0326443274210907E+290</v>
      </c>
      <c r="LHQ5" s="6">
        <f t="shared" si="133"/>
        <v>1.3128068737788222E+291</v>
      </c>
      <c r="LHR5" s="6">
        <f t="shared" si="133"/>
        <v>3.080549851775628E+291</v>
      </c>
      <c r="LHS5" s="6">
        <f t="shared" si="133"/>
        <v>4.7748656197714919E+291</v>
      </c>
      <c r="LHT5" s="6">
        <f t="shared" si="133"/>
        <v>8.0446894342825917E+291</v>
      </c>
      <c r="LHU5" s="6">
        <f t="shared" si="133"/>
        <v>1.7916176212350664E+292</v>
      </c>
      <c r="LHV5" s="6">
        <f t="shared" si="133"/>
        <v>1.1379057552556469E+291</v>
      </c>
      <c r="LHW5" s="6">
        <f t="shared" si="133"/>
        <v>2.1241661424386273E+291</v>
      </c>
      <c r="LHX5" s="6">
        <f t="shared" si="133"/>
        <v>4.9844343642114167E+291</v>
      </c>
      <c r="LHY5" s="6">
        <f t="shared" si="133"/>
        <v>7.7258948645036065E+291</v>
      </c>
      <c r="LHZ5" s="6">
        <f t="shared" si="133"/>
        <v>1.3016580933606397E+292</v>
      </c>
      <c r="LIA5" s="6">
        <f t="shared" si="133"/>
        <v>2.8988982060015727E+292</v>
      </c>
      <c r="LIB5" s="6">
        <f t="shared" si="133"/>
        <v>1.841170187997756E+291</v>
      </c>
      <c r="LIC5" s="6">
        <f t="shared" si="133"/>
        <v>3.4369730162174498E+291</v>
      </c>
      <c r="LID5" s="6">
        <f t="shared" si="133"/>
        <v>8.0649842159870452E+291</v>
      </c>
      <c r="LIE5" s="6">
        <f t="shared" si="133"/>
        <v>1.2500760484275099E+292</v>
      </c>
      <c r="LIF5" s="6">
        <f t="shared" si="133"/>
        <v>2.1061270367888988E+292</v>
      </c>
      <c r="LIG5" s="6">
        <f t="shared" si="133"/>
        <v>4.6905158272366396E+292</v>
      </c>
      <c r="LIH5" s="6">
        <f t="shared" si="133"/>
        <v>2.9790759432534028E+291</v>
      </c>
      <c r="LII5" s="6">
        <f t="shared" si="133"/>
        <v>5.5611391586560768E+291</v>
      </c>
      <c r="LIJ5" s="6">
        <f t="shared" si="133"/>
        <v>1.3049418580198461E+292</v>
      </c>
      <c r="LIK5" s="6">
        <f t="shared" si="133"/>
        <v>2.0226655348778705E+292</v>
      </c>
      <c r="LIL5" s="6">
        <f t="shared" si="133"/>
        <v>3.4077851301495385E+292</v>
      </c>
      <c r="LIM5" s="6">
        <f t="shared" si="133"/>
        <v>7.5894140332382123E+292</v>
      </c>
      <c r="LIN5" s="6">
        <f t="shared" si="133"/>
        <v>4.8202461312511588E+291</v>
      </c>
      <c r="LIO5" s="6">
        <f t="shared" si="133"/>
        <v>8.9981121748735265E+291</v>
      </c>
      <c r="LIP5" s="6">
        <f t="shared" si="133"/>
        <v>2.1114402796185504E+292</v>
      </c>
      <c r="LIQ5" s="6">
        <f t="shared" si="133"/>
        <v>3.2727415833053804E+292</v>
      </c>
      <c r="LIR5" s="6">
        <f t="shared" si="133"/>
        <v>5.5139121669384378E+292</v>
      </c>
      <c r="LIS5" s="6">
        <f t="shared" si="133"/>
        <v>1.2279929860474851E+293</v>
      </c>
      <c r="LIT5" s="6">
        <f t="shared" si="133"/>
        <v>7.7993220745045616E+291</v>
      </c>
      <c r="LIU5" s="6">
        <f t="shared" si="133"/>
        <v>1.4559251333529603E+292</v>
      </c>
      <c r="LIV5" s="6">
        <f t="shared" si="133"/>
        <v>3.4163821376383966E+292</v>
      </c>
      <c r="LIW5" s="6">
        <f t="shared" si="133"/>
        <v>5.2954071181832505E+292</v>
      </c>
      <c r="LIX5" s="6">
        <f t="shared" si="133"/>
        <v>8.9216972970879767E+292</v>
      </c>
      <c r="LIY5" s="6">
        <f t="shared" si="133"/>
        <v>1.9869343893713062E+293</v>
      </c>
      <c r="LIZ5" s="6">
        <f t="shared" si="133"/>
        <v>1.261956820575572E+292</v>
      </c>
      <c r="LJA5" s="6">
        <f t="shared" si="133"/>
        <v>2.3557363508403132E+292</v>
      </c>
      <c r="LJB5" s="6">
        <f t="shared" si="133"/>
        <v>5.527822417256947E+292</v>
      </c>
      <c r="LJC5" s="6">
        <f t="shared" si="133"/>
        <v>8.568148701488631E+292</v>
      </c>
      <c r="LJD5" s="6">
        <f t="shared" si="133"/>
        <v>1.4435609464026415E+293</v>
      </c>
      <c r="LJE5" s="6">
        <f t="shared" si="133"/>
        <v>3.2149273754187913E+293</v>
      </c>
      <c r="LJF5" s="6">
        <f t="shared" si="133"/>
        <v>2.0418890280260283E+292</v>
      </c>
      <c r="LJG5" s="6">
        <f t="shared" si="133"/>
        <v>3.8116614841932735E+292</v>
      </c>
      <c r="LJH5" s="6">
        <f t="shared" si="133"/>
        <v>8.9442045548953427E+292</v>
      </c>
      <c r="LJI5" s="6">
        <f t="shared" si="133"/>
        <v>1.3863555819671882E+293</v>
      </c>
      <c r="LJJ5" s="6">
        <f t="shared" si="133"/>
        <v>2.335730676111439E+293</v>
      </c>
      <c r="LJK5" s="6">
        <f t="shared" si="133"/>
        <v>5.2018617647900976E+293</v>
      </c>
      <c r="LJL5" s="6">
        <f t="shared" si="133"/>
        <v>3.3038458486016005E+292</v>
      </c>
      <c r="LJM5" s="6">
        <f t="shared" si="133"/>
        <v>6.1673978350335868E+292</v>
      </c>
      <c r="LJN5" s="6">
        <f t="shared" si="133"/>
        <v>1.4472026972152291E+293</v>
      </c>
      <c r="LJO5" s="6">
        <f t="shared" si="133"/>
        <v>2.2431704521160513E+293</v>
      </c>
      <c r="LJP5" s="6">
        <f t="shared" si="133"/>
        <v>3.7792916225140802E+293</v>
      </c>
      <c r="LJQ5" s="6">
        <f t="shared" si="133"/>
        <v>8.4167891402088896E+293</v>
      </c>
      <c r="LJR5" s="6">
        <f t="shared" si="133"/>
        <v>5.3457348766276287E+292</v>
      </c>
      <c r="LJS5" s="6">
        <f t="shared" si="133"/>
        <v>9.9790593192268603E+292</v>
      </c>
      <c r="LJT5" s="6">
        <f t="shared" si="133"/>
        <v>2.3416231527047633E+293</v>
      </c>
      <c r="LJU5" s="6">
        <f t="shared" si="133"/>
        <v>3.6295260340832398E+293</v>
      </c>
      <c r="LJV5" s="6">
        <f t="shared" si="133"/>
        <v>6.1150222986255192E+293</v>
      </c>
      <c r="LJW5" s="6">
        <f t="shared" si="133"/>
        <v>1.3618650904998988E+294</v>
      </c>
      <c r="LJX5" s="6">
        <f t="shared" si="133"/>
        <v>8.6495807252292301E+292</v>
      </c>
      <c r="LJY5" s="6">
        <f t="shared" si="133"/>
        <v>1.6146457154260448E+293</v>
      </c>
      <c r="LJZ5" s="6">
        <f t="shared" si="133"/>
        <v>3.7888258499199924E+293</v>
      </c>
      <c r="LKA5" s="6">
        <f t="shared" ref="LKA5:LML5" si="134">LJO5+LJU5</f>
        <v>5.8726964861992914E+293</v>
      </c>
      <c r="LKB5" s="6">
        <f t="shared" si="134"/>
        <v>9.8943139211395994E+293</v>
      </c>
      <c r="LKC5" s="6">
        <f t="shared" si="134"/>
        <v>2.2035440045207878E+294</v>
      </c>
      <c r="LKD5" s="6">
        <f t="shared" si="134"/>
        <v>1.399531560185686E+293</v>
      </c>
      <c r="LKE5" s="6">
        <f t="shared" si="134"/>
        <v>2.6125516473487308E+293</v>
      </c>
      <c r="LKF5" s="6">
        <f t="shared" si="134"/>
        <v>6.1304490026247561E+293</v>
      </c>
      <c r="LKG5" s="6">
        <f t="shared" si="134"/>
        <v>9.5022225202825311E+293</v>
      </c>
      <c r="LKH5" s="6">
        <f t="shared" si="134"/>
        <v>1.600933621976512E+294</v>
      </c>
      <c r="LKI5" s="6">
        <f t="shared" si="134"/>
        <v>3.5654090950206865E+294</v>
      </c>
      <c r="LKJ5" s="6">
        <f t="shared" si="134"/>
        <v>2.264489632708609E+293</v>
      </c>
      <c r="LKK5" s="6">
        <f t="shared" si="134"/>
        <v>4.2271973627747756E+293</v>
      </c>
      <c r="LKL5" s="6">
        <f t="shared" si="134"/>
        <v>9.9192748525447485E+293</v>
      </c>
      <c r="LKM5" s="6">
        <f t="shared" si="134"/>
        <v>1.5374919006481821E+294</v>
      </c>
      <c r="LKN5" s="6">
        <f t="shared" si="134"/>
        <v>2.5903650140904721E+294</v>
      </c>
      <c r="LKO5" s="6">
        <f t="shared" si="134"/>
        <v>5.7689530995414743E+294</v>
      </c>
      <c r="LKP5" s="6">
        <f t="shared" si="134"/>
        <v>3.6640211928942953E+293</v>
      </c>
      <c r="LKQ5" s="6">
        <f t="shared" si="134"/>
        <v>6.8397490101235064E+293</v>
      </c>
      <c r="LKR5" s="6">
        <f t="shared" si="134"/>
        <v>1.6049723855169505E+294</v>
      </c>
      <c r="LKS5" s="6">
        <f t="shared" si="134"/>
        <v>2.4877141526764351E+294</v>
      </c>
      <c r="LKT5" s="6">
        <f t="shared" si="134"/>
        <v>4.1912986360669841E+294</v>
      </c>
      <c r="LKU5" s="6">
        <f t="shared" si="134"/>
        <v>9.3343621945621609E+294</v>
      </c>
      <c r="LKV5" s="6">
        <f t="shared" si="134"/>
        <v>5.9285108256029043E+293</v>
      </c>
      <c r="LKW5" s="6">
        <f t="shared" si="134"/>
        <v>1.1066946372898282E+294</v>
      </c>
      <c r="LKX5" s="6">
        <f t="shared" si="134"/>
        <v>2.5968998707714252E+294</v>
      </c>
      <c r="LKY5" s="6">
        <f t="shared" si="134"/>
        <v>4.0252060533246172E+294</v>
      </c>
      <c r="LKZ5" s="6">
        <f t="shared" si="134"/>
        <v>6.7816636501574567E+294</v>
      </c>
      <c r="LLA5" s="6">
        <f t="shared" si="134"/>
        <v>1.5103315294103635E+295</v>
      </c>
      <c r="LLB5" s="6">
        <f t="shared" si="134"/>
        <v>9.5925320184971996E+293</v>
      </c>
      <c r="LLC5" s="6">
        <f t="shared" si="134"/>
        <v>1.7906695383021789E+294</v>
      </c>
      <c r="LLD5" s="6">
        <f t="shared" si="134"/>
        <v>4.2018722562883756E+294</v>
      </c>
      <c r="LLE5" s="6">
        <f t="shared" si="134"/>
        <v>6.5129202060010528E+294</v>
      </c>
      <c r="LLF5" s="6">
        <f t="shared" si="134"/>
        <v>1.0972962286224442E+295</v>
      </c>
      <c r="LLG5" s="6">
        <f t="shared" si="134"/>
        <v>2.4437677488665794E+295</v>
      </c>
      <c r="LLH5" s="6">
        <f t="shared" si="134"/>
        <v>1.5521042844100104E+294</v>
      </c>
      <c r="LLI5" s="6">
        <f t="shared" si="134"/>
        <v>2.8973641755920071E+294</v>
      </c>
      <c r="LLJ5" s="6">
        <f t="shared" si="134"/>
        <v>6.7987721270598008E+294</v>
      </c>
      <c r="LLK5" s="6">
        <f t="shared" si="134"/>
        <v>1.0538126259325669E+295</v>
      </c>
      <c r="LLL5" s="6">
        <f t="shared" si="134"/>
        <v>1.7754625936381899E+295</v>
      </c>
      <c r="LLM5" s="6">
        <f t="shared" si="134"/>
        <v>3.9540992782769431E+295</v>
      </c>
      <c r="LLN5" s="6">
        <f t="shared" si="134"/>
        <v>2.5113574862597305E+294</v>
      </c>
      <c r="LLO5" s="6">
        <f t="shared" si="134"/>
        <v>4.6880337138941859E+294</v>
      </c>
      <c r="LLP5" s="6">
        <f t="shared" si="134"/>
        <v>1.1000644383348176E+295</v>
      </c>
      <c r="LLQ5" s="6">
        <f t="shared" si="134"/>
        <v>1.7051046465326722E+295</v>
      </c>
      <c r="LLR5" s="6">
        <f t="shared" si="134"/>
        <v>2.8727588222606341E+295</v>
      </c>
      <c r="LLS5" s="6">
        <f t="shared" si="134"/>
        <v>6.3978670271435225E+295</v>
      </c>
      <c r="LLT5" s="6">
        <f t="shared" si="134"/>
        <v>4.0634617706697409E+294</v>
      </c>
      <c r="LLU5" s="6">
        <f t="shared" si="134"/>
        <v>7.585397889486193E+294</v>
      </c>
      <c r="LLV5" s="6">
        <f t="shared" si="134"/>
        <v>1.7799416510407978E+295</v>
      </c>
      <c r="LLW5" s="6">
        <f t="shared" si="134"/>
        <v>2.7589172724652393E+295</v>
      </c>
      <c r="LLX5" s="6">
        <f t="shared" si="134"/>
        <v>4.6482214158988244E+295</v>
      </c>
      <c r="LLY5" s="6">
        <f t="shared" si="134"/>
        <v>1.0351966305420467E+296</v>
      </c>
      <c r="LLZ5" s="6">
        <f t="shared" si="134"/>
        <v>6.5748192569294714E+294</v>
      </c>
      <c r="LMA5" s="6">
        <f t="shared" si="134"/>
        <v>1.2273431603380379E+295</v>
      </c>
      <c r="LMB5" s="6">
        <f t="shared" si="134"/>
        <v>2.8800060893756154E+295</v>
      </c>
      <c r="LMC5" s="6">
        <f t="shared" si="134"/>
        <v>4.4640219189979117E+295</v>
      </c>
      <c r="LMD5" s="6">
        <f t="shared" si="134"/>
        <v>7.5209802381594585E+295</v>
      </c>
      <c r="LME5" s="6">
        <f t="shared" si="134"/>
        <v>1.6749833332563987E+296</v>
      </c>
      <c r="LMF5" s="6">
        <f t="shared" si="134"/>
        <v>1.0638281027599211E+295</v>
      </c>
      <c r="LMG5" s="6">
        <f t="shared" si="134"/>
        <v>1.9858829492866571E+295</v>
      </c>
      <c r="LMH5" s="6">
        <f t="shared" si="134"/>
        <v>4.6599477404164127E+295</v>
      </c>
      <c r="LMI5" s="6">
        <f t="shared" si="134"/>
        <v>7.222939191463151E+295</v>
      </c>
      <c r="LMJ5" s="6">
        <f t="shared" si="134"/>
        <v>1.2169201654058282E+296</v>
      </c>
      <c r="LMK5" s="6">
        <f t="shared" si="134"/>
        <v>2.7101799637984454E+296</v>
      </c>
      <c r="LML5" s="6">
        <f t="shared" si="134"/>
        <v>1.7213100284528681E+295</v>
      </c>
      <c r="LMM5" s="6">
        <f t="shared" ref="LMM5:LOX5" si="135">LMA5+LMG5</f>
        <v>3.213226109624695E+295</v>
      </c>
      <c r="LMN5" s="6">
        <f t="shared" si="135"/>
        <v>7.539953829792028E+295</v>
      </c>
      <c r="LMO5" s="6">
        <f t="shared" si="135"/>
        <v>1.1686961110461063E+296</v>
      </c>
      <c r="LMP5" s="6">
        <f t="shared" si="135"/>
        <v>1.9690181892217739E+296</v>
      </c>
      <c r="LMQ5" s="6">
        <f t="shared" si="135"/>
        <v>4.3851632970548441E+296</v>
      </c>
      <c r="LMR5" s="6">
        <f t="shared" si="135"/>
        <v>2.7851381312127892E+295</v>
      </c>
      <c r="LMS5" s="6">
        <f t="shared" si="135"/>
        <v>5.1991090589113516E+295</v>
      </c>
      <c r="LMT5" s="6">
        <f t="shared" si="135"/>
        <v>1.2199901570208442E+296</v>
      </c>
      <c r="LMU5" s="6">
        <f t="shared" si="135"/>
        <v>1.8909900301924212E+296</v>
      </c>
      <c r="LMV5" s="6">
        <f t="shared" si="135"/>
        <v>3.1859383546276021E+296</v>
      </c>
      <c r="LMW5" s="6">
        <f t="shared" si="135"/>
        <v>7.0953432608532902E+296</v>
      </c>
      <c r="LMX5" s="6">
        <f t="shared" si="135"/>
        <v>4.5064481596656578E+295</v>
      </c>
      <c r="LMY5" s="6">
        <f t="shared" si="135"/>
        <v>8.4123351685360465E+295</v>
      </c>
      <c r="LMZ5" s="6">
        <f t="shared" si="135"/>
        <v>1.9739855400000471E+296</v>
      </c>
      <c r="LNA5" s="6">
        <f t="shared" si="135"/>
        <v>3.0596861412385273E+296</v>
      </c>
      <c r="LNB5" s="6">
        <f t="shared" si="135"/>
        <v>5.1549565438493761E+296</v>
      </c>
      <c r="LNC5" s="6">
        <f t="shared" si="135"/>
        <v>1.1480506557908134E+297</v>
      </c>
      <c r="LND5" s="6">
        <f t="shared" si="135"/>
        <v>7.2915862908784471E+295</v>
      </c>
      <c r="LNE5" s="6">
        <f t="shared" si="135"/>
        <v>1.3611444227447398E+296</v>
      </c>
      <c r="LNF5" s="6">
        <f t="shared" si="135"/>
        <v>3.1939756970208912E+296</v>
      </c>
      <c r="LNG5" s="6">
        <f t="shared" si="135"/>
        <v>4.9506761714309484E+296</v>
      </c>
      <c r="LNH5" s="6">
        <f t="shared" si="135"/>
        <v>8.3408948984769775E+296</v>
      </c>
      <c r="LNI5" s="6">
        <f t="shared" si="135"/>
        <v>1.8575849818761424E+297</v>
      </c>
      <c r="LNJ5" s="6">
        <f t="shared" si="135"/>
        <v>1.1798034450544104E+296</v>
      </c>
      <c r="LNK5" s="6">
        <f t="shared" si="135"/>
        <v>2.2023779395983445E+296</v>
      </c>
      <c r="LNL5" s="6">
        <f t="shared" si="135"/>
        <v>5.1679612370209379E+296</v>
      </c>
      <c r="LNM5" s="6">
        <f t="shared" si="135"/>
        <v>8.0103623126694757E+296</v>
      </c>
      <c r="LNN5" s="6">
        <f t="shared" si="135"/>
        <v>1.3495851442326353E+297</v>
      </c>
      <c r="LNO5" s="6">
        <f t="shared" si="135"/>
        <v>3.0056356376669557E+297</v>
      </c>
      <c r="LNP5" s="6">
        <f t="shared" si="135"/>
        <v>1.908962074142255E+296</v>
      </c>
      <c r="LNQ5" s="6">
        <f t="shared" si="135"/>
        <v>3.5635223623430843E+296</v>
      </c>
      <c r="LNR5" s="6">
        <f t="shared" si="135"/>
        <v>8.3619369340418291E+296</v>
      </c>
      <c r="LNS5" s="6">
        <f t="shared" si="135"/>
        <v>1.2961038484100424E+297</v>
      </c>
      <c r="LNT5" s="6">
        <f t="shared" si="135"/>
        <v>2.183674634080333E+297</v>
      </c>
      <c r="LNU5" s="6">
        <f t="shared" si="135"/>
        <v>4.8632206195430981E+297</v>
      </c>
      <c r="LNV5" s="6">
        <f t="shared" si="135"/>
        <v>3.0887655191966654E+296</v>
      </c>
      <c r="LNW5" s="6">
        <f t="shared" si="135"/>
        <v>5.7659003019414287E+296</v>
      </c>
      <c r="LNX5" s="6">
        <f t="shared" si="135"/>
        <v>1.3529898171062768E+297</v>
      </c>
      <c r="LNY5" s="6">
        <f t="shared" si="135"/>
        <v>2.09714007967699E+297</v>
      </c>
      <c r="LNZ5" s="6">
        <f t="shared" si="135"/>
        <v>3.5332597783129686E+297</v>
      </c>
      <c r="LOA5" s="6">
        <f t="shared" si="135"/>
        <v>7.8688562572100533E+297</v>
      </c>
      <c r="LOB5" s="6">
        <f t="shared" si="135"/>
        <v>4.9977275933389208E+296</v>
      </c>
      <c r="LOC5" s="6">
        <f t="shared" si="135"/>
        <v>9.3294226642845137E+296</v>
      </c>
      <c r="LOD5" s="6">
        <f t="shared" si="135"/>
        <v>2.1891835105104599E+297</v>
      </c>
      <c r="LOE5" s="6">
        <f t="shared" si="135"/>
        <v>3.3932439280870321E+297</v>
      </c>
      <c r="LOF5" s="6">
        <f t="shared" si="135"/>
        <v>5.7169344123933014E+297</v>
      </c>
      <c r="LOG5" s="6">
        <f t="shared" si="135"/>
        <v>1.2732076876753152E+298</v>
      </c>
      <c r="LOH5" s="6">
        <f t="shared" si="135"/>
        <v>8.0864931125355859E+296</v>
      </c>
      <c r="LOI5" s="6">
        <f t="shared" si="135"/>
        <v>1.5095322966225942E+297</v>
      </c>
      <c r="LOJ5" s="6">
        <f t="shared" si="135"/>
        <v>3.5421733276167368E+297</v>
      </c>
      <c r="LOK5" s="6">
        <f t="shared" si="135"/>
        <v>5.4903840077640221E+297</v>
      </c>
      <c r="LOL5" s="6">
        <f t="shared" si="135"/>
        <v>9.25019419070627E+297</v>
      </c>
      <c r="LOM5" s="6">
        <f t="shared" si="135"/>
        <v>2.0600933133963205E+298</v>
      </c>
      <c r="LON5" s="6">
        <f t="shared" si="135"/>
        <v>1.3084220705874507E+297</v>
      </c>
      <c r="LOO5" s="6">
        <f t="shared" si="135"/>
        <v>2.4424745630510456E+297</v>
      </c>
      <c r="LOP5" s="6">
        <f t="shared" si="135"/>
        <v>5.7313568381271961E+297</v>
      </c>
      <c r="LOQ5" s="6">
        <f t="shared" si="135"/>
        <v>8.8836279358510542E+297</v>
      </c>
      <c r="LOR5" s="6">
        <f t="shared" si="135"/>
        <v>1.496712860309957E+298</v>
      </c>
      <c r="LOS5" s="6">
        <f t="shared" si="135"/>
        <v>3.3333010010716357E+298</v>
      </c>
      <c r="LOT5" s="6">
        <f t="shared" si="135"/>
        <v>2.1170713818410093E+297</v>
      </c>
      <c r="LOU5" s="6">
        <f t="shared" si="135"/>
        <v>3.9520068596736402E+297</v>
      </c>
      <c r="LOV5" s="6">
        <f t="shared" si="135"/>
        <v>9.2735301657439328E+297</v>
      </c>
      <c r="LOW5" s="6">
        <f t="shared" si="135"/>
        <v>1.4374011943615076E+298</v>
      </c>
      <c r="LOX5" s="6">
        <f t="shared" si="135"/>
        <v>2.421732279380584E+298</v>
      </c>
      <c r="LOY5" s="6">
        <f t="shared" ref="LOY5:LRJ5" si="136">LOM5+LOS5</f>
        <v>5.3933943144679567E+298</v>
      </c>
      <c r="LOZ5" s="6">
        <f t="shared" si="136"/>
        <v>3.4254934524284596E+297</v>
      </c>
      <c r="LPA5" s="6">
        <f t="shared" si="136"/>
        <v>6.3944814227246855E+297</v>
      </c>
      <c r="LPB5" s="6">
        <f t="shared" si="136"/>
        <v>1.5004887003871129E+298</v>
      </c>
      <c r="LPC5" s="6">
        <f t="shared" si="136"/>
        <v>2.3257639879466131E+298</v>
      </c>
      <c r="LPD5" s="6">
        <f t="shared" si="136"/>
        <v>3.918445139690541E+298</v>
      </c>
      <c r="LPE5" s="6">
        <f t="shared" si="136"/>
        <v>8.7266953155395924E+298</v>
      </c>
      <c r="LPF5" s="6">
        <f t="shared" si="136"/>
        <v>5.5425648342694686E+297</v>
      </c>
      <c r="LPG5" s="6">
        <f t="shared" si="136"/>
        <v>1.0346488282398326E+298</v>
      </c>
      <c r="LPH5" s="6">
        <f t="shared" si="136"/>
        <v>2.4278417169615059E+298</v>
      </c>
      <c r="LPI5" s="6">
        <f t="shared" si="136"/>
        <v>3.7631651823081209E+298</v>
      </c>
      <c r="LPJ5" s="6">
        <f t="shared" si="136"/>
        <v>6.340177419071125E+298</v>
      </c>
      <c r="LPK5" s="6">
        <f t="shared" si="136"/>
        <v>1.4120089630007549E+299</v>
      </c>
      <c r="LPL5" s="6">
        <f t="shared" si="136"/>
        <v>8.9680582866979282E+297</v>
      </c>
      <c r="LPM5" s="6">
        <f t="shared" si="136"/>
        <v>1.6740969705123011E+298</v>
      </c>
      <c r="LPN5" s="6">
        <f t="shared" si="136"/>
        <v>3.9283304173486188E+298</v>
      </c>
      <c r="LPO5" s="6">
        <f t="shared" si="136"/>
        <v>6.088929170254734E+298</v>
      </c>
      <c r="LPP5" s="6">
        <f t="shared" si="136"/>
        <v>1.0258622558761666E+299</v>
      </c>
      <c r="LPQ5" s="6">
        <f t="shared" si="136"/>
        <v>2.2846784945547142E+299</v>
      </c>
      <c r="LPR5" s="6">
        <f t="shared" si="136"/>
        <v>1.4510623120967397E+298</v>
      </c>
      <c r="LPS5" s="6">
        <f t="shared" si="136"/>
        <v>2.7087457987521337E+298</v>
      </c>
      <c r="LPT5" s="6">
        <f t="shared" si="136"/>
        <v>6.3561721343101252E+298</v>
      </c>
      <c r="LPU5" s="6">
        <f t="shared" si="136"/>
        <v>9.8520943525628549E+298</v>
      </c>
      <c r="LPV5" s="6">
        <f t="shared" si="136"/>
        <v>1.6598799977832792E+299</v>
      </c>
      <c r="LPW5" s="6">
        <f t="shared" si="136"/>
        <v>3.6966874575554691E+299</v>
      </c>
      <c r="LPX5" s="6">
        <f t="shared" si="136"/>
        <v>2.3478681407665324E+298</v>
      </c>
      <c r="LPY5" s="6">
        <f t="shared" si="136"/>
        <v>4.3828427692644343E+298</v>
      </c>
      <c r="LPZ5" s="6">
        <f t="shared" si="136"/>
        <v>1.0284502551658744E+299</v>
      </c>
      <c r="LQA5" s="6">
        <f t="shared" si="136"/>
        <v>1.594102352281759E+299</v>
      </c>
      <c r="LQB5" s="6">
        <f t="shared" si="136"/>
        <v>2.6857422536594457E+299</v>
      </c>
      <c r="LQC5" s="6">
        <f t="shared" si="136"/>
        <v>5.9813659521101832E+299</v>
      </c>
      <c r="LQD5" s="6">
        <f t="shared" si="136"/>
        <v>3.7989304528632721E+298</v>
      </c>
      <c r="LQE5" s="6">
        <f t="shared" si="136"/>
        <v>7.0915885680165685E+298</v>
      </c>
      <c r="LQF5" s="6">
        <f t="shared" si="136"/>
        <v>1.6640674685968869E+299</v>
      </c>
      <c r="LQG5" s="6">
        <f t="shared" si="136"/>
        <v>2.5793117875380443E+299</v>
      </c>
      <c r="LQH5" s="6">
        <f t="shared" si="136"/>
        <v>4.3456222514427245E+299</v>
      </c>
      <c r="LQI5" s="6">
        <f t="shared" si="136"/>
        <v>9.6780534096656523E+299</v>
      </c>
      <c r="LQJ5" s="6">
        <f t="shared" si="136"/>
        <v>6.146798593629804E+298</v>
      </c>
      <c r="LQK5" s="6">
        <f t="shared" si="136"/>
        <v>1.1474431337281003E+299</v>
      </c>
      <c r="LQL5" s="6">
        <f t="shared" si="136"/>
        <v>2.6925177237627611E+299</v>
      </c>
      <c r="LQM5" s="6">
        <f t="shared" si="136"/>
        <v>4.1734141398198033E+299</v>
      </c>
      <c r="LQN5" s="6">
        <f t="shared" si="136"/>
        <v>7.0313645051021706E+299</v>
      </c>
      <c r="LQO5" s="6">
        <f t="shared" si="136"/>
        <v>1.5659419361775834E+300</v>
      </c>
      <c r="LQP5" s="6">
        <f t="shared" si="136"/>
        <v>9.945729046493077E+298</v>
      </c>
      <c r="LQQ5" s="6">
        <f t="shared" si="136"/>
        <v>1.8566019905297569E+299</v>
      </c>
      <c r="LQR5" s="6">
        <f t="shared" si="136"/>
        <v>4.3565851923596481E+299</v>
      </c>
      <c r="LQS5" s="6">
        <f t="shared" si="136"/>
        <v>6.7527259273578475E+299</v>
      </c>
      <c r="LQT5" s="6">
        <f t="shared" si="136"/>
        <v>1.1376986756544895E+300</v>
      </c>
      <c r="LQU5" s="6">
        <f t="shared" si="136"/>
        <v>2.5337472771441488E+300</v>
      </c>
      <c r="LQV5" s="6">
        <f t="shared" si="136"/>
        <v>1.6092527640122881E+299</v>
      </c>
      <c r="LQW5" s="6">
        <f t="shared" si="136"/>
        <v>3.0040451242578572E+299</v>
      </c>
      <c r="LQX5" s="6">
        <f t="shared" si="136"/>
        <v>7.0491029161224092E+299</v>
      </c>
      <c r="LQY5" s="6">
        <f t="shared" si="136"/>
        <v>1.0926140067177651E+300</v>
      </c>
      <c r="LQZ5" s="6">
        <f t="shared" si="136"/>
        <v>1.8408351261647066E+300</v>
      </c>
      <c r="LRA5" s="6">
        <f t="shared" si="136"/>
        <v>4.0996892133217322E+300</v>
      </c>
      <c r="LRB5" s="6">
        <f t="shared" si="136"/>
        <v>2.6038256686615956E+299</v>
      </c>
      <c r="LRC5" s="6">
        <f t="shared" si="136"/>
        <v>4.8606471147876142E+299</v>
      </c>
      <c r="LRD5" s="6">
        <f t="shared" si="136"/>
        <v>1.1405688108482058E+300</v>
      </c>
      <c r="LRE5" s="6">
        <f t="shared" si="136"/>
        <v>1.7678865994535498E+300</v>
      </c>
      <c r="LRF5" s="6">
        <f t="shared" si="136"/>
        <v>2.9785338018191959E+300</v>
      </c>
      <c r="LRG5" s="6">
        <f t="shared" si="136"/>
        <v>6.633436490465881E+300</v>
      </c>
      <c r="LRH5" s="6">
        <f t="shared" si="136"/>
        <v>4.2130784326738839E+299</v>
      </c>
      <c r="LRI5" s="6">
        <f t="shared" si="136"/>
        <v>7.8646922390454714E+299</v>
      </c>
      <c r="LRJ5" s="6">
        <f t="shared" si="136"/>
        <v>1.8454791024604469E+300</v>
      </c>
      <c r="LRK5" s="6">
        <f t="shared" ref="LRK5:LTV5" si="137">LQY5+LRE5</f>
        <v>2.8605006061713148E+300</v>
      </c>
      <c r="LRL5" s="6">
        <f t="shared" si="137"/>
        <v>4.8193689279839028E+300</v>
      </c>
      <c r="LRM5" s="6">
        <f t="shared" si="137"/>
        <v>1.0733125703787613E+301</v>
      </c>
      <c r="LRN5" s="6">
        <f t="shared" si="137"/>
        <v>6.8169041013354788E+299</v>
      </c>
      <c r="LRO5" s="6">
        <f t="shared" si="137"/>
        <v>1.2725339353833085E+300</v>
      </c>
      <c r="LRP5" s="6">
        <f t="shared" si="137"/>
        <v>2.9860479133086527E+300</v>
      </c>
      <c r="LRQ5" s="6">
        <f t="shared" si="137"/>
        <v>4.6283872056248643E+300</v>
      </c>
      <c r="LRR5" s="6">
        <f t="shared" si="137"/>
        <v>7.7979027298030981E+300</v>
      </c>
      <c r="LRS5" s="6">
        <f t="shared" si="137"/>
        <v>1.7366562194253494E+301</v>
      </c>
      <c r="LRT5" s="6">
        <f t="shared" si="137"/>
        <v>1.1029982534009363E+300</v>
      </c>
      <c r="LRU5" s="6">
        <f t="shared" si="137"/>
        <v>2.0590031592878556E+300</v>
      </c>
      <c r="LRV5" s="6">
        <f t="shared" si="137"/>
        <v>4.8315270157690996E+300</v>
      </c>
      <c r="LRW5" s="6">
        <f t="shared" si="137"/>
        <v>7.4888878117961791E+300</v>
      </c>
      <c r="LRX5" s="6">
        <f t="shared" si="137"/>
        <v>1.2617271657787002E+301</v>
      </c>
      <c r="LRY5" s="6">
        <f t="shared" si="137"/>
        <v>2.8099687898041107E+301</v>
      </c>
      <c r="LRZ5" s="6">
        <f t="shared" si="137"/>
        <v>1.7846886635344842E+300</v>
      </c>
      <c r="LSA5" s="6">
        <f t="shared" si="137"/>
        <v>3.3315370946711644E+300</v>
      </c>
      <c r="LSB5" s="6">
        <f t="shared" si="137"/>
        <v>7.8175749290777522E+300</v>
      </c>
      <c r="LSC5" s="6">
        <f t="shared" si="137"/>
        <v>1.2117275017421043E+301</v>
      </c>
      <c r="LSD5" s="6">
        <f t="shared" si="137"/>
        <v>2.04151743875901E+301</v>
      </c>
      <c r="LSE5" s="6">
        <f t="shared" si="137"/>
        <v>4.5466250092294606E+301</v>
      </c>
      <c r="LSF5" s="6">
        <f t="shared" si="137"/>
        <v>2.8876869169354209E+300</v>
      </c>
      <c r="LSG5" s="6">
        <f t="shared" si="137"/>
        <v>5.39054025395902E+300</v>
      </c>
      <c r="LSH5" s="6">
        <f t="shared" si="137"/>
        <v>1.2649101944846852E+301</v>
      </c>
      <c r="LSI5" s="6">
        <f t="shared" si="137"/>
        <v>1.9606162829217222E+301</v>
      </c>
      <c r="LSJ5" s="6">
        <f t="shared" si="137"/>
        <v>3.30324460453771E+301</v>
      </c>
      <c r="LSK5" s="6">
        <f t="shared" si="137"/>
        <v>7.3565937990335718E+301</v>
      </c>
      <c r="LSL5" s="6">
        <f t="shared" si="137"/>
        <v>4.6723755804699048E+300</v>
      </c>
      <c r="LSM5" s="6">
        <f t="shared" si="137"/>
        <v>8.7220773486301844E+300</v>
      </c>
      <c r="LSN5" s="6">
        <f t="shared" si="137"/>
        <v>2.0466676873924605E+301</v>
      </c>
      <c r="LSO5" s="6">
        <f t="shared" si="137"/>
        <v>3.1723437846638266E+301</v>
      </c>
      <c r="LSP5" s="6">
        <f t="shared" si="137"/>
        <v>5.3447620432967203E+301</v>
      </c>
      <c r="LSQ5" s="6">
        <f t="shared" si="137"/>
        <v>1.1903218808263032E+302</v>
      </c>
      <c r="LSR5" s="6">
        <f t="shared" si="137"/>
        <v>7.5600624974053256E+300</v>
      </c>
      <c r="LSS5" s="6">
        <f t="shared" si="137"/>
        <v>1.4112617602589204E+301</v>
      </c>
      <c r="LST5" s="6">
        <f t="shared" si="137"/>
        <v>3.3115778818771459E+301</v>
      </c>
      <c r="LSU5" s="6">
        <f t="shared" si="137"/>
        <v>5.1329600675855491E+301</v>
      </c>
      <c r="LSV5" s="6">
        <f t="shared" si="137"/>
        <v>8.6480066478344293E+301</v>
      </c>
      <c r="LSW5" s="6">
        <f t="shared" si="137"/>
        <v>1.9259812607296604E+302</v>
      </c>
      <c r="LSX5" s="6">
        <f t="shared" si="137"/>
        <v>1.2232438077875232E+301</v>
      </c>
      <c r="LSY5" s="6">
        <f t="shared" si="137"/>
        <v>2.2834694951219388E+301</v>
      </c>
      <c r="LSZ5" s="6">
        <f t="shared" si="137"/>
        <v>5.3582455692696062E+301</v>
      </c>
      <c r="LTA5" s="6">
        <f t="shared" si="137"/>
        <v>8.3053038522493756E+301</v>
      </c>
      <c r="LTB5" s="6">
        <f t="shared" si="137"/>
        <v>1.399276869113115E+302</v>
      </c>
      <c r="LTC5" s="6">
        <f t="shared" si="137"/>
        <v>3.1163031415559639E+302</v>
      </c>
      <c r="LTD5" s="6">
        <f t="shared" si="137"/>
        <v>1.9792500575280557E+301</v>
      </c>
      <c r="LTE5" s="6">
        <f t="shared" si="137"/>
        <v>3.6947312553808592E+301</v>
      </c>
      <c r="LTF5" s="6">
        <f t="shared" si="137"/>
        <v>8.6698234511467521E+301</v>
      </c>
      <c r="LTG5" s="6">
        <f t="shared" si="137"/>
        <v>1.3438263919834926E+302</v>
      </c>
      <c r="LTH5" s="6">
        <f t="shared" si="137"/>
        <v>2.2640775338965579E+302</v>
      </c>
      <c r="LTI5" s="6">
        <f t="shared" si="137"/>
        <v>5.0422844022856243E+302</v>
      </c>
      <c r="LTJ5" s="6">
        <f t="shared" si="137"/>
        <v>3.2024938653155786E+301</v>
      </c>
      <c r="LTK5" s="6">
        <f t="shared" si="137"/>
        <v>5.9782007505027975E+301</v>
      </c>
      <c r="LTL5" s="6">
        <f t="shared" si="137"/>
        <v>1.4028069020416359E+302</v>
      </c>
      <c r="LTM5" s="6">
        <f t="shared" si="137"/>
        <v>2.1743567772084301E+302</v>
      </c>
      <c r="LTN5" s="6">
        <f t="shared" si="137"/>
        <v>3.6633544030096725E+302</v>
      </c>
      <c r="LTO5" s="6">
        <f t="shared" si="137"/>
        <v>8.1585875438415874E+302</v>
      </c>
      <c r="LTP5" s="6">
        <f t="shared" si="137"/>
        <v>5.1817439228436341E+301</v>
      </c>
      <c r="LTQ5" s="6">
        <f t="shared" si="137"/>
        <v>9.6729320058836567E+301</v>
      </c>
      <c r="LTR5" s="6">
        <f t="shared" si="137"/>
        <v>2.2697892471563113E+302</v>
      </c>
      <c r="LTS5" s="6">
        <f t="shared" si="137"/>
        <v>3.5181831691919231E+302</v>
      </c>
      <c r="LTT5" s="6">
        <f t="shared" si="137"/>
        <v>5.9274319369062304E+302</v>
      </c>
      <c r="LTU5" s="6">
        <f t="shared" si="137"/>
        <v>1.3200871946127212E+303</v>
      </c>
      <c r="LTV5" s="6">
        <f t="shared" si="137"/>
        <v>8.3842377881592128E+301</v>
      </c>
      <c r="LTW5" s="6">
        <f t="shared" ref="LTW5:LWH5" si="138">LTK5+LTQ5</f>
        <v>1.5651132756386454E+302</v>
      </c>
      <c r="LTX5" s="6">
        <f t="shared" si="138"/>
        <v>3.6725961491979469E+302</v>
      </c>
      <c r="LTY5" s="6">
        <f t="shared" si="138"/>
        <v>5.6925399464003536E+302</v>
      </c>
      <c r="LTZ5" s="6">
        <f t="shared" si="138"/>
        <v>9.5907863399159028E+302</v>
      </c>
      <c r="LUA5" s="6">
        <f t="shared" si="138"/>
        <v>2.1359459489968797E+303</v>
      </c>
      <c r="LUB5" s="6">
        <f t="shared" si="138"/>
        <v>1.3565981711002847E+302</v>
      </c>
      <c r="LUC5" s="6">
        <f t="shared" si="138"/>
        <v>2.5324064762270113E+302</v>
      </c>
      <c r="LUD5" s="6">
        <f t="shared" si="138"/>
        <v>5.9423853963542582E+302</v>
      </c>
      <c r="LUE5" s="6">
        <f t="shared" si="138"/>
        <v>9.2107231155922767E+302</v>
      </c>
      <c r="LUF5" s="6">
        <f t="shared" si="138"/>
        <v>1.5518218276822135E+303</v>
      </c>
      <c r="LUG5" s="6">
        <f t="shared" si="138"/>
        <v>3.4560331436096008E+303</v>
      </c>
      <c r="LUH5" s="6">
        <f t="shared" si="138"/>
        <v>2.1950219499162061E+302</v>
      </c>
      <c r="LUI5" s="6">
        <f t="shared" si="138"/>
        <v>4.0975197518656565E+302</v>
      </c>
      <c r="LUJ5" s="6">
        <f t="shared" si="138"/>
        <v>9.6149815455522043E+302</v>
      </c>
      <c r="LUK5" s="6">
        <f t="shared" si="138"/>
        <v>1.490326306199263E+303</v>
      </c>
      <c r="LUL5" s="6">
        <f t="shared" si="138"/>
        <v>2.5109004616738036E+303</v>
      </c>
      <c r="LUM5" s="6">
        <f t="shared" si="138"/>
        <v>5.5919790926064805E+303</v>
      </c>
      <c r="LUN5" s="6">
        <f t="shared" si="138"/>
        <v>3.5516201210164906E+302</v>
      </c>
      <c r="LUO5" s="6">
        <f t="shared" si="138"/>
        <v>6.6299262280926678E+302</v>
      </c>
      <c r="LUP5" s="6">
        <f t="shared" si="138"/>
        <v>1.5557366941906462E+303</v>
      </c>
      <c r="LUQ5" s="6">
        <f t="shared" si="138"/>
        <v>2.4113986177584907E+303</v>
      </c>
      <c r="LUR5" s="6">
        <f t="shared" si="138"/>
        <v>4.0627222893560171E+303</v>
      </c>
      <c r="LUS5" s="6">
        <f t="shared" si="138"/>
        <v>9.0480122362160807E+303</v>
      </c>
      <c r="LUT5" s="6">
        <f t="shared" si="138"/>
        <v>5.746642070932697E+302</v>
      </c>
      <c r="LUU5" s="6">
        <f t="shared" si="138"/>
        <v>1.0727445979958324E+303</v>
      </c>
      <c r="LUV5" s="6">
        <f t="shared" si="138"/>
        <v>2.5172348487458666E+303</v>
      </c>
      <c r="LUW5" s="6">
        <f t="shared" si="138"/>
        <v>3.901724923957754E+303</v>
      </c>
      <c r="LUX5" s="6">
        <f t="shared" si="138"/>
        <v>6.5736227510298201E+303</v>
      </c>
      <c r="LUY5" s="6">
        <f t="shared" si="138"/>
        <v>1.4639991328822561E+304</v>
      </c>
      <c r="LUZ5" s="6">
        <f t="shared" si="138"/>
        <v>9.2982621919491883E+302</v>
      </c>
      <c r="LVA5" s="6">
        <f t="shared" si="138"/>
        <v>1.7357372208050991E+303</v>
      </c>
      <c r="LVB5" s="6">
        <f t="shared" si="138"/>
        <v>4.0729715429365125E+303</v>
      </c>
      <c r="LVC5" s="6">
        <f t="shared" si="138"/>
        <v>6.3131235417162444E+303</v>
      </c>
      <c r="LVD5" s="6">
        <f t="shared" si="138"/>
        <v>1.0636345040385837E+304</v>
      </c>
      <c r="LVE5" s="6">
        <f t="shared" si="138"/>
        <v>2.3688003565038642E+304</v>
      </c>
      <c r="LVF5" s="6">
        <f t="shared" si="138"/>
        <v>1.5044904262881887E+303</v>
      </c>
      <c r="LVG5" s="6">
        <f t="shared" si="138"/>
        <v>2.8084818188009312E+303</v>
      </c>
      <c r="LVH5" s="6">
        <f t="shared" si="138"/>
        <v>6.5902063916823788E+303</v>
      </c>
      <c r="LVI5" s="6">
        <f t="shared" si="138"/>
        <v>1.0214848465673998E+304</v>
      </c>
      <c r="LVJ5" s="6">
        <f t="shared" si="138"/>
        <v>1.7209967791415657E+304</v>
      </c>
      <c r="LVK5" s="6">
        <f t="shared" si="138"/>
        <v>3.8327994893861203E+304</v>
      </c>
      <c r="LVL5" s="6">
        <f t="shared" si="138"/>
        <v>2.4343166454831075E+303</v>
      </c>
      <c r="LVM5" s="6">
        <f t="shared" si="138"/>
        <v>4.5442190396060303E+303</v>
      </c>
      <c r="LVN5" s="6">
        <f t="shared" si="138"/>
        <v>1.0663177934618891E+304</v>
      </c>
      <c r="LVO5" s="6">
        <f t="shared" si="138"/>
        <v>1.6527972007390243E+304</v>
      </c>
      <c r="LVP5" s="6">
        <f t="shared" si="138"/>
        <v>2.7846312831801496E+304</v>
      </c>
      <c r="LVQ5" s="6">
        <f t="shared" si="138"/>
        <v>6.2015998458899845E+304</v>
      </c>
      <c r="LVR5" s="6">
        <f t="shared" si="138"/>
        <v>3.9388070717712962E+303</v>
      </c>
      <c r="LVS5" s="6">
        <f t="shared" si="138"/>
        <v>7.3527008584069615E+303</v>
      </c>
      <c r="LVT5" s="6">
        <f t="shared" si="138"/>
        <v>1.7253384326301271E+304</v>
      </c>
      <c r="LVU5" s="6">
        <f t="shared" si="138"/>
        <v>2.6742820473064244E+304</v>
      </c>
      <c r="LVV5" s="6">
        <f t="shared" si="138"/>
        <v>4.5056280623217157E+304</v>
      </c>
      <c r="LVW5" s="6">
        <f t="shared" si="138"/>
        <v>1.0034399335276105E+305</v>
      </c>
      <c r="LVX5" s="6">
        <f t="shared" si="138"/>
        <v>6.3731237172544043E+303</v>
      </c>
      <c r="LVY5" s="6">
        <f t="shared" si="138"/>
        <v>1.1896919898012992E+304</v>
      </c>
      <c r="LVZ5" s="6">
        <f t="shared" si="138"/>
        <v>2.791656226092016E+304</v>
      </c>
      <c r="LWA5" s="6">
        <f t="shared" si="138"/>
        <v>4.3270792480454484E+304</v>
      </c>
      <c r="LWB5" s="6">
        <f t="shared" si="138"/>
        <v>7.2902593455018653E+304</v>
      </c>
      <c r="LWC5" s="6">
        <f t="shared" si="138"/>
        <v>1.6235999181166088E+305</v>
      </c>
      <c r="LWD5" s="6">
        <f t="shared" si="138"/>
        <v>1.0311930789025701E+304</v>
      </c>
      <c r="LWE5" s="6">
        <f t="shared" si="138"/>
        <v>1.9249620756419952E+304</v>
      </c>
      <c r="LWF5" s="6">
        <f t="shared" si="138"/>
        <v>4.5169946587221431E+304</v>
      </c>
      <c r="LWG5" s="6">
        <f t="shared" si="138"/>
        <v>7.0013612953518728E+304</v>
      </c>
      <c r="LWH5" s="6">
        <f t="shared" si="138"/>
        <v>1.1795887407823582E+305</v>
      </c>
      <c r="LWI5" s="6">
        <f t="shared" ref="LWI5:LYT5" si="139">LVW5+LWC5</f>
        <v>2.6270398516442193E+305</v>
      </c>
      <c r="LWJ5" s="6">
        <f t="shared" si="139"/>
        <v>1.6685054506280105E+304</v>
      </c>
      <c r="LWK5" s="6">
        <f t="shared" si="139"/>
        <v>3.1146540654432946E+304</v>
      </c>
      <c r="LWL5" s="6">
        <f t="shared" si="139"/>
        <v>7.3086508848141591E+304</v>
      </c>
      <c r="LWM5" s="6">
        <f t="shared" si="139"/>
        <v>1.1328440543397321E+305</v>
      </c>
      <c r="LWN5" s="6">
        <f t="shared" si="139"/>
        <v>1.9086146753325448E+305</v>
      </c>
      <c r="LWO5" s="6">
        <f t="shared" si="139"/>
        <v>4.2506397697608281E+305</v>
      </c>
      <c r="LWP5" s="6">
        <f t="shared" si="139"/>
        <v>2.6996985295305808E+304</v>
      </c>
      <c r="LWQ5" s="6">
        <f t="shared" si="139"/>
        <v>5.0396161410852894E+304</v>
      </c>
      <c r="LWR5" s="6">
        <f t="shared" si="139"/>
        <v>1.1825645543536303E+305</v>
      </c>
      <c r="LWS5" s="6">
        <f t="shared" si="139"/>
        <v>1.8329801838749192E+305</v>
      </c>
      <c r="LWT5" s="6">
        <f t="shared" si="139"/>
        <v>3.088203416114903E+305</v>
      </c>
      <c r="LWU5" s="6">
        <f t="shared" si="139"/>
        <v>6.8776796214050478E+305</v>
      </c>
      <c r="LWV5" s="6">
        <f t="shared" si="139"/>
        <v>4.3682039801585913E+304</v>
      </c>
      <c r="LWW5" s="6">
        <f t="shared" si="139"/>
        <v>8.154270206528584E+304</v>
      </c>
      <c r="LWX5" s="6">
        <f t="shared" si="139"/>
        <v>1.913429642835046E+305</v>
      </c>
      <c r="LWY5" s="6">
        <f t="shared" si="139"/>
        <v>2.9658242382146513E+305</v>
      </c>
      <c r="LWZ5" s="6">
        <f t="shared" si="139"/>
        <v>4.9968180914474478E+305</v>
      </c>
      <c r="LXA5" s="6">
        <f t="shared" si="139"/>
        <v>1.1128319391165875E+306</v>
      </c>
      <c r="LXB5" s="6">
        <f t="shared" si="139"/>
        <v>7.0679025096891721E+304</v>
      </c>
      <c r="LXC5" s="6">
        <f t="shared" si="139"/>
        <v>1.3193886347613872E+305</v>
      </c>
      <c r="LXD5" s="6">
        <f t="shared" si="139"/>
        <v>3.0959941971886764E+305</v>
      </c>
      <c r="LXE5" s="6">
        <f t="shared" si="139"/>
        <v>4.7988044220895705E+305</v>
      </c>
      <c r="LXF5" s="6">
        <f t="shared" si="139"/>
        <v>8.0850215075623508E+305</v>
      </c>
      <c r="LXG5" s="6">
        <f t="shared" si="139"/>
        <v>1.8005999012570923E+306</v>
      </c>
      <c r="LXH5" s="6">
        <f t="shared" si="139"/>
        <v>1.1436106489847764E+305</v>
      </c>
      <c r="LXI5" s="6">
        <f t="shared" si="139"/>
        <v>2.1348156554142457E+305</v>
      </c>
      <c r="LXJ5" s="6">
        <f t="shared" si="139"/>
        <v>5.009423840023722E+305</v>
      </c>
      <c r="LXK5" s="6">
        <f t="shared" si="139"/>
        <v>7.7646286603042226E+305</v>
      </c>
      <c r="LXL5" s="6">
        <f t="shared" si="139"/>
        <v>1.3081839599009799E+306</v>
      </c>
      <c r="LXM5" s="6">
        <f t="shared" si="139"/>
        <v>2.9134318403736798E+306</v>
      </c>
      <c r="LXN5" s="6">
        <f t="shared" si="139"/>
        <v>1.8504008999536938E+305</v>
      </c>
      <c r="LXO5" s="6">
        <f t="shared" si="139"/>
        <v>3.454204290175633E+305</v>
      </c>
      <c r="LXP5" s="6">
        <f t="shared" si="139"/>
        <v>8.105418037212398E+305</v>
      </c>
      <c r="LXQ5" s="6">
        <f t="shared" si="139"/>
        <v>1.2563433082393794E+306</v>
      </c>
      <c r="LXR5" s="6">
        <f t="shared" si="139"/>
        <v>2.1166861106572148E+306</v>
      </c>
      <c r="LXS5" s="6">
        <f t="shared" si="139"/>
        <v>4.7140317416307721E+306</v>
      </c>
      <c r="LXT5" s="6">
        <f t="shared" si="139"/>
        <v>2.9940115489384703E+305</v>
      </c>
      <c r="LXU5" s="6">
        <f t="shared" si="139"/>
        <v>5.5890199455898791E+305</v>
      </c>
      <c r="LXV5" s="6">
        <f t="shared" si="139"/>
        <v>1.311484187723612E+306</v>
      </c>
      <c r="LXW5" s="6">
        <f t="shared" si="139"/>
        <v>2.0328061742698017E+306</v>
      </c>
      <c r="LXX5" s="6">
        <f t="shared" si="139"/>
        <v>3.424870070558195E+306</v>
      </c>
      <c r="LXY5" s="6">
        <f t="shared" si="139"/>
        <v>7.6274635820044519E+306</v>
      </c>
      <c r="LXZ5" s="6">
        <f t="shared" si="139"/>
        <v>4.8444124488921637E+305</v>
      </c>
      <c r="LYA5" s="6">
        <f t="shared" si="139"/>
        <v>9.0432242357655121E+305</v>
      </c>
      <c r="LYB5" s="6">
        <f t="shared" si="139"/>
        <v>2.1220259914448518E+306</v>
      </c>
      <c r="LYC5" s="6">
        <f t="shared" si="139"/>
        <v>3.2891494825091814E+306</v>
      </c>
      <c r="LYD5" s="6">
        <f t="shared" si="139"/>
        <v>5.5415561812154098E+306</v>
      </c>
      <c r="LYE5" s="6">
        <f t="shared" si="139"/>
        <v>1.2341495323635225E+307</v>
      </c>
      <c r="LYF5" s="6">
        <f t="shared" si="139"/>
        <v>7.8384239978306336E+305</v>
      </c>
      <c r="LYG5" s="6">
        <f t="shared" si="139"/>
        <v>1.4632244181355391E+306</v>
      </c>
      <c r="LYH5" s="6">
        <f t="shared" si="139"/>
        <v>3.4335101791684641E+306</v>
      </c>
      <c r="LYI5" s="6">
        <f t="shared" si="139"/>
        <v>5.321955656778983E+306</v>
      </c>
      <c r="LYJ5" s="6">
        <f t="shared" si="139"/>
        <v>8.9664262517736041E+306</v>
      </c>
      <c r="LYK5" s="6">
        <f t="shared" si="139"/>
        <v>1.9968958905639675E+307</v>
      </c>
      <c r="LYL5" s="6">
        <f t="shared" si="139"/>
        <v>1.2682836446722797E+306</v>
      </c>
      <c r="LYM5" s="6">
        <f t="shared" si="139"/>
        <v>2.3675468417120903E+306</v>
      </c>
      <c r="LYN5" s="6">
        <f t="shared" si="139"/>
        <v>5.5555361706133156E+306</v>
      </c>
      <c r="LYO5" s="6">
        <f t="shared" si="139"/>
        <v>8.6111051392881644E+306</v>
      </c>
      <c r="LYP5" s="6">
        <f t="shared" si="139"/>
        <v>1.4507982432989015E+307</v>
      </c>
      <c r="LYQ5" s="6">
        <f t="shared" si="139"/>
        <v>3.2310454229274903E+307</v>
      </c>
      <c r="LYR5" s="6">
        <f t="shared" si="139"/>
        <v>2.0521260444553429E+306</v>
      </c>
      <c r="LYS5" s="6">
        <f t="shared" si="139"/>
        <v>3.8307712598476294E+306</v>
      </c>
      <c r="LYT5" s="6">
        <f t="shared" si="139"/>
        <v>8.9890463497817797E+306</v>
      </c>
      <c r="LYU5" s="6">
        <f t="shared" ref="LYU5:MBF5" si="140">LYI5+LYO5</f>
        <v>1.3933060796067149E+307</v>
      </c>
      <c r="LYV5" s="6">
        <f t="shared" si="140"/>
        <v>2.3474408684762616E+307</v>
      </c>
      <c r="LYW5" s="6">
        <f t="shared" si="140"/>
        <v>5.2279413134914578E+307</v>
      </c>
      <c r="LYX5" s="6">
        <f t="shared" si="140"/>
        <v>3.3204096891276223E+306</v>
      </c>
      <c r="LYY5" s="6">
        <f t="shared" si="140"/>
        <v>6.1983181015597194E+306</v>
      </c>
      <c r="LYZ5" s="6">
        <f t="shared" si="140"/>
        <v>1.4544582520395095E+307</v>
      </c>
      <c r="LZA5" s="6">
        <f t="shared" si="140"/>
        <v>2.2544165935355314E+307</v>
      </c>
      <c r="LZB5" s="6">
        <f t="shared" si="140"/>
        <v>3.7982391117751631E+307</v>
      </c>
      <c r="LZC5" s="6">
        <f t="shared" si="140"/>
        <v>8.4589867364189481E+307</v>
      </c>
      <c r="LZD5" s="6">
        <f t="shared" si="140"/>
        <v>5.3725357335829653E+306</v>
      </c>
      <c r="LZE5" s="6">
        <f t="shared" si="140"/>
        <v>1.0029089361407349E+307</v>
      </c>
      <c r="LZF5" s="6">
        <f t="shared" si="140"/>
        <v>2.3533628870176874E+307</v>
      </c>
      <c r="LZG5" s="6">
        <f t="shared" si="140"/>
        <v>3.6477226731422463E+307</v>
      </c>
      <c r="LZH5" s="6">
        <f t="shared" si="140"/>
        <v>6.1456799802514247E+307</v>
      </c>
      <c r="LZI5" s="6">
        <f t="shared" si="140"/>
        <v>1.3686928049910405E+308</v>
      </c>
      <c r="LZJ5" s="6">
        <f t="shared" si="140"/>
        <v>8.6929454227105876E+306</v>
      </c>
      <c r="LZK5" s="6">
        <f t="shared" si="140"/>
        <v>1.6227407462967068E+307</v>
      </c>
      <c r="LZL5" s="6">
        <f t="shared" si="140"/>
        <v>3.8078211390571969E+307</v>
      </c>
      <c r="LZM5" s="6">
        <f t="shared" si="140"/>
        <v>5.9021392666777782E+307</v>
      </c>
      <c r="LZN5" s="6">
        <f t="shared" si="140"/>
        <v>9.9439190920265877E+307</v>
      </c>
      <c r="LZO5" s="6" t="e">
        <f t="shared" si="140"/>
        <v>#NUM!</v>
      </c>
      <c r="LZP5" s="6">
        <f t="shared" si="140"/>
        <v>1.4065481156293553E+307</v>
      </c>
      <c r="LZQ5" s="6">
        <f t="shared" si="140"/>
        <v>2.6256496824374418E+307</v>
      </c>
      <c r="LZR5" s="6">
        <f t="shared" si="140"/>
        <v>6.1611840260748838E+307</v>
      </c>
      <c r="LZS5" s="6">
        <f t="shared" si="140"/>
        <v>9.5498619398200255E+307</v>
      </c>
      <c r="LZT5" s="6">
        <f t="shared" si="140"/>
        <v>1.6089599072278011E+308</v>
      </c>
      <c r="LZU5" s="6" t="e">
        <f t="shared" si="140"/>
        <v>#NUM!</v>
      </c>
      <c r="LZV5" s="6">
        <f t="shared" si="140"/>
        <v>2.2758426579004138E+307</v>
      </c>
      <c r="LZW5" s="6">
        <f t="shared" si="140"/>
        <v>4.2483904287341489E+307</v>
      </c>
      <c r="LZX5" s="6">
        <f t="shared" si="140"/>
        <v>9.9690051651320802E+307</v>
      </c>
      <c r="LZY5" s="6">
        <f t="shared" si="140"/>
        <v>1.5452001206497804E+308</v>
      </c>
      <c r="LZZ5" s="6" t="e">
        <f t="shared" si="140"/>
        <v>#NUM!</v>
      </c>
      <c r="MAA5" s="6" t="e">
        <f t="shared" si="140"/>
        <v>#NUM!</v>
      </c>
      <c r="MAB5" s="6">
        <f t="shared" si="140"/>
        <v>3.6823907735297691E+307</v>
      </c>
      <c r="MAC5" s="6">
        <f t="shared" si="140"/>
        <v>6.8740401111715908E+307</v>
      </c>
      <c r="MAD5" s="6">
        <f t="shared" si="140"/>
        <v>1.6130189191206964E+308</v>
      </c>
      <c r="MAE5" s="6" t="e">
        <f t="shared" si="140"/>
        <v>#NUM!</v>
      </c>
      <c r="MAF5" s="6" t="e">
        <f t="shared" si="140"/>
        <v>#NUM!</v>
      </c>
      <c r="MAG5" s="6" t="e">
        <f t="shared" si="140"/>
        <v>#NUM!</v>
      </c>
      <c r="MAH5" s="6">
        <f t="shared" si="140"/>
        <v>5.9582334314301829E+307</v>
      </c>
      <c r="MAI5" s="6">
        <f t="shared" si="140"/>
        <v>1.112243053990574E+308</v>
      </c>
      <c r="MAJ5" s="6" t="e">
        <f t="shared" si="140"/>
        <v>#NUM!</v>
      </c>
      <c r="MAK5" s="6" t="e">
        <f t="shared" si="140"/>
        <v>#NUM!</v>
      </c>
      <c r="MAL5" s="6" t="e">
        <f t="shared" si="140"/>
        <v>#NUM!</v>
      </c>
      <c r="MAM5" s="6" t="e">
        <f t="shared" si="140"/>
        <v>#NUM!</v>
      </c>
      <c r="MAN5" s="6">
        <f t="shared" si="140"/>
        <v>9.640624204959951E+307</v>
      </c>
      <c r="MAO5" s="6" t="e">
        <f t="shared" si="140"/>
        <v>#NUM!</v>
      </c>
      <c r="MAP5" s="6" t="e">
        <f t="shared" si="140"/>
        <v>#NUM!</v>
      </c>
      <c r="MAQ5" s="6" t="e">
        <f t="shared" si="140"/>
        <v>#NUM!</v>
      </c>
      <c r="MAR5" s="6" t="e">
        <f t="shared" si="140"/>
        <v>#NUM!</v>
      </c>
      <c r="MAS5" s="6" t="e">
        <f t="shared" si="140"/>
        <v>#NUM!</v>
      </c>
      <c r="MAT5" s="6">
        <f t="shared" si="140"/>
        <v>1.5598857636390134E+308</v>
      </c>
      <c r="MAU5" s="6" t="e">
        <f t="shared" si="140"/>
        <v>#NUM!</v>
      </c>
      <c r="MAV5" s="6" t="e">
        <f t="shared" si="140"/>
        <v>#NUM!</v>
      </c>
      <c r="MAW5" s="6" t="e">
        <f t="shared" si="140"/>
        <v>#NUM!</v>
      </c>
      <c r="MAX5" s="6" t="e">
        <f t="shared" si="140"/>
        <v>#NUM!</v>
      </c>
      <c r="MAY5" s="6" t="e">
        <f t="shared" si="140"/>
        <v>#NUM!</v>
      </c>
      <c r="MAZ5" s="6" t="e">
        <f t="shared" si="140"/>
        <v>#NUM!</v>
      </c>
      <c r="MBA5" s="6" t="e">
        <f t="shared" si="140"/>
        <v>#NUM!</v>
      </c>
      <c r="MBB5" s="6" t="e">
        <f t="shared" si="140"/>
        <v>#NUM!</v>
      </c>
      <c r="MBC5" s="6" t="e">
        <f t="shared" si="140"/>
        <v>#NUM!</v>
      </c>
      <c r="MBD5" s="6" t="e">
        <f t="shared" si="140"/>
        <v>#NUM!</v>
      </c>
      <c r="MBE5" s="6" t="e">
        <f t="shared" si="140"/>
        <v>#NUM!</v>
      </c>
      <c r="MBF5" s="6" t="e">
        <f t="shared" si="140"/>
        <v>#NUM!</v>
      </c>
      <c r="MBG5" s="6" t="e">
        <f t="shared" ref="MBG5:MDR5" si="141">MAU5+MBA5</f>
        <v>#NUM!</v>
      </c>
      <c r="MBH5" s="6" t="e">
        <f t="shared" si="141"/>
        <v>#NUM!</v>
      </c>
      <c r="MBI5" s="6" t="e">
        <f t="shared" si="141"/>
        <v>#NUM!</v>
      </c>
      <c r="MBJ5" s="6" t="e">
        <f t="shared" si="141"/>
        <v>#NUM!</v>
      </c>
      <c r="MBK5" s="6" t="e">
        <f t="shared" si="141"/>
        <v>#NUM!</v>
      </c>
      <c r="MBL5" s="6" t="e">
        <f t="shared" si="141"/>
        <v>#NUM!</v>
      </c>
      <c r="MBM5" s="6" t="e">
        <f t="shared" si="141"/>
        <v>#NUM!</v>
      </c>
      <c r="MBN5" s="6" t="e">
        <f t="shared" si="141"/>
        <v>#NUM!</v>
      </c>
      <c r="MBO5" s="6" t="e">
        <f t="shared" si="141"/>
        <v>#NUM!</v>
      </c>
      <c r="MBP5" s="6" t="e">
        <f t="shared" si="141"/>
        <v>#NUM!</v>
      </c>
      <c r="MBQ5" s="6" t="e">
        <f t="shared" si="141"/>
        <v>#NUM!</v>
      </c>
      <c r="MBR5" s="6" t="e">
        <f t="shared" si="141"/>
        <v>#NUM!</v>
      </c>
      <c r="MBS5" s="6" t="e">
        <f t="shared" si="141"/>
        <v>#NUM!</v>
      </c>
      <c r="MBT5" s="6" t="e">
        <f t="shared" si="141"/>
        <v>#NUM!</v>
      </c>
      <c r="MBU5" s="6" t="e">
        <f t="shared" si="141"/>
        <v>#NUM!</v>
      </c>
      <c r="MBV5" s="6" t="e">
        <f t="shared" si="141"/>
        <v>#NUM!</v>
      </c>
      <c r="MBW5" s="6" t="e">
        <f t="shared" si="141"/>
        <v>#NUM!</v>
      </c>
      <c r="MBX5" s="6" t="e">
        <f t="shared" si="141"/>
        <v>#NUM!</v>
      </c>
      <c r="MBY5" s="6" t="e">
        <f t="shared" si="141"/>
        <v>#NUM!</v>
      </c>
      <c r="MBZ5" s="6" t="e">
        <f t="shared" si="141"/>
        <v>#NUM!</v>
      </c>
      <c r="MCA5" s="6" t="e">
        <f t="shared" si="141"/>
        <v>#NUM!</v>
      </c>
      <c r="MCB5" s="6" t="e">
        <f t="shared" si="141"/>
        <v>#NUM!</v>
      </c>
      <c r="MCC5" s="6" t="e">
        <f t="shared" si="141"/>
        <v>#NUM!</v>
      </c>
      <c r="MCD5" s="6" t="e">
        <f t="shared" si="141"/>
        <v>#NUM!</v>
      </c>
      <c r="MCE5" s="6" t="e">
        <f t="shared" si="141"/>
        <v>#NUM!</v>
      </c>
      <c r="MCF5" s="6" t="e">
        <f t="shared" si="141"/>
        <v>#NUM!</v>
      </c>
      <c r="MCG5" s="6" t="e">
        <f t="shared" si="141"/>
        <v>#NUM!</v>
      </c>
      <c r="MCH5" s="6" t="e">
        <f t="shared" si="141"/>
        <v>#NUM!</v>
      </c>
      <c r="MCI5" s="6" t="e">
        <f t="shared" si="141"/>
        <v>#NUM!</v>
      </c>
      <c r="MCJ5" s="6" t="e">
        <f t="shared" si="141"/>
        <v>#NUM!</v>
      </c>
      <c r="MCK5" s="6" t="e">
        <f t="shared" si="141"/>
        <v>#NUM!</v>
      </c>
      <c r="MCL5" s="6" t="e">
        <f t="shared" si="141"/>
        <v>#NUM!</v>
      </c>
      <c r="MCM5" s="6" t="e">
        <f t="shared" si="141"/>
        <v>#NUM!</v>
      </c>
      <c r="MCN5" s="6" t="e">
        <f t="shared" si="141"/>
        <v>#NUM!</v>
      </c>
      <c r="MCO5" s="6" t="e">
        <f t="shared" si="141"/>
        <v>#NUM!</v>
      </c>
      <c r="MCP5" s="6" t="e">
        <f t="shared" si="141"/>
        <v>#NUM!</v>
      </c>
      <c r="MCQ5" s="6" t="e">
        <f t="shared" si="141"/>
        <v>#NUM!</v>
      </c>
      <c r="MCR5" s="6" t="e">
        <f t="shared" si="141"/>
        <v>#NUM!</v>
      </c>
      <c r="MCS5" s="6" t="e">
        <f t="shared" si="141"/>
        <v>#NUM!</v>
      </c>
      <c r="MCT5" s="6" t="e">
        <f t="shared" si="141"/>
        <v>#NUM!</v>
      </c>
      <c r="MCU5" s="6" t="e">
        <f t="shared" si="141"/>
        <v>#NUM!</v>
      </c>
      <c r="MCV5" s="6" t="e">
        <f t="shared" si="141"/>
        <v>#NUM!</v>
      </c>
      <c r="MCW5" s="6" t="e">
        <f t="shared" si="141"/>
        <v>#NUM!</v>
      </c>
      <c r="MCX5" s="6" t="e">
        <f t="shared" si="141"/>
        <v>#NUM!</v>
      </c>
      <c r="MCY5" s="6" t="e">
        <f t="shared" si="141"/>
        <v>#NUM!</v>
      </c>
      <c r="MCZ5" s="6" t="e">
        <f t="shared" si="141"/>
        <v>#NUM!</v>
      </c>
      <c r="MDA5" s="6" t="e">
        <f t="shared" si="141"/>
        <v>#NUM!</v>
      </c>
      <c r="MDB5" s="6" t="e">
        <f t="shared" si="141"/>
        <v>#NUM!</v>
      </c>
      <c r="MDC5" s="6" t="e">
        <f t="shared" si="141"/>
        <v>#NUM!</v>
      </c>
      <c r="MDD5" s="6" t="e">
        <f t="shared" si="141"/>
        <v>#NUM!</v>
      </c>
      <c r="MDE5" s="6" t="e">
        <f t="shared" si="141"/>
        <v>#NUM!</v>
      </c>
      <c r="MDF5" s="6" t="e">
        <f t="shared" si="141"/>
        <v>#NUM!</v>
      </c>
      <c r="MDG5" s="6" t="e">
        <f t="shared" si="141"/>
        <v>#NUM!</v>
      </c>
      <c r="MDH5" s="6" t="e">
        <f t="shared" si="141"/>
        <v>#NUM!</v>
      </c>
      <c r="MDI5" s="6" t="e">
        <f t="shared" si="141"/>
        <v>#NUM!</v>
      </c>
      <c r="MDJ5" s="6" t="e">
        <f t="shared" si="141"/>
        <v>#NUM!</v>
      </c>
      <c r="MDK5" s="6" t="e">
        <f t="shared" si="141"/>
        <v>#NUM!</v>
      </c>
      <c r="MDL5" s="6" t="e">
        <f t="shared" si="141"/>
        <v>#NUM!</v>
      </c>
      <c r="MDM5" s="6" t="e">
        <f t="shared" si="141"/>
        <v>#NUM!</v>
      </c>
      <c r="MDN5" s="6" t="e">
        <f t="shared" si="141"/>
        <v>#NUM!</v>
      </c>
      <c r="MDO5" s="6" t="e">
        <f t="shared" si="141"/>
        <v>#NUM!</v>
      </c>
      <c r="MDP5" s="6" t="e">
        <f t="shared" si="141"/>
        <v>#NUM!</v>
      </c>
      <c r="MDQ5" s="6" t="e">
        <f t="shared" si="141"/>
        <v>#NUM!</v>
      </c>
      <c r="MDR5" s="6" t="e">
        <f t="shared" si="141"/>
        <v>#NUM!</v>
      </c>
      <c r="MDS5" s="6" t="e">
        <f t="shared" ref="MDS5:MGD5" si="142">MDG5+MDM5</f>
        <v>#NUM!</v>
      </c>
      <c r="MDT5" s="6" t="e">
        <f t="shared" si="142"/>
        <v>#NUM!</v>
      </c>
      <c r="MDU5" s="6" t="e">
        <f t="shared" si="142"/>
        <v>#NUM!</v>
      </c>
      <c r="MDV5" s="6" t="e">
        <f t="shared" si="142"/>
        <v>#NUM!</v>
      </c>
      <c r="MDW5" s="6" t="e">
        <f t="shared" si="142"/>
        <v>#NUM!</v>
      </c>
      <c r="MDX5" s="6" t="e">
        <f t="shared" si="142"/>
        <v>#NUM!</v>
      </c>
      <c r="MDY5" s="6" t="e">
        <f t="shared" si="142"/>
        <v>#NUM!</v>
      </c>
      <c r="MDZ5" s="6" t="e">
        <f t="shared" si="142"/>
        <v>#NUM!</v>
      </c>
      <c r="MEA5" s="6" t="e">
        <f t="shared" si="142"/>
        <v>#NUM!</v>
      </c>
      <c r="MEB5" s="6" t="e">
        <f t="shared" si="142"/>
        <v>#NUM!</v>
      </c>
      <c r="MEC5" s="6" t="e">
        <f t="shared" si="142"/>
        <v>#NUM!</v>
      </c>
      <c r="MED5" s="6" t="e">
        <f t="shared" si="142"/>
        <v>#NUM!</v>
      </c>
      <c r="MEE5" s="6" t="e">
        <f t="shared" si="142"/>
        <v>#NUM!</v>
      </c>
      <c r="MEF5" s="6" t="e">
        <f t="shared" si="142"/>
        <v>#NUM!</v>
      </c>
      <c r="MEG5" s="6" t="e">
        <f t="shared" si="142"/>
        <v>#NUM!</v>
      </c>
      <c r="MEH5" s="6" t="e">
        <f t="shared" si="142"/>
        <v>#NUM!</v>
      </c>
      <c r="MEI5" s="6" t="e">
        <f t="shared" si="142"/>
        <v>#NUM!</v>
      </c>
      <c r="MEJ5" s="6" t="e">
        <f t="shared" si="142"/>
        <v>#NUM!</v>
      </c>
      <c r="MEK5" s="6" t="e">
        <f t="shared" si="142"/>
        <v>#NUM!</v>
      </c>
      <c r="MEL5" s="6" t="e">
        <f t="shared" si="142"/>
        <v>#NUM!</v>
      </c>
      <c r="MEM5" s="6" t="e">
        <f t="shared" si="142"/>
        <v>#NUM!</v>
      </c>
      <c r="MEN5" s="6" t="e">
        <f t="shared" si="142"/>
        <v>#NUM!</v>
      </c>
      <c r="MEO5" s="6" t="e">
        <f t="shared" si="142"/>
        <v>#NUM!</v>
      </c>
      <c r="MEP5" s="6" t="e">
        <f t="shared" si="142"/>
        <v>#NUM!</v>
      </c>
      <c r="MEQ5" s="6" t="e">
        <f t="shared" si="142"/>
        <v>#NUM!</v>
      </c>
      <c r="MER5" s="6" t="e">
        <f t="shared" si="142"/>
        <v>#NUM!</v>
      </c>
      <c r="MES5" s="6" t="e">
        <f t="shared" si="142"/>
        <v>#NUM!</v>
      </c>
      <c r="MET5" s="6" t="e">
        <f t="shared" si="142"/>
        <v>#NUM!</v>
      </c>
      <c r="MEU5" s="6" t="e">
        <f t="shared" si="142"/>
        <v>#NUM!</v>
      </c>
      <c r="MEV5" s="6" t="e">
        <f t="shared" si="142"/>
        <v>#NUM!</v>
      </c>
      <c r="MEW5" s="6" t="e">
        <f t="shared" si="142"/>
        <v>#NUM!</v>
      </c>
      <c r="MEX5" s="6" t="e">
        <f t="shared" si="142"/>
        <v>#NUM!</v>
      </c>
      <c r="MEY5" s="6" t="e">
        <f t="shared" si="142"/>
        <v>#NUM!</v>
      </c>
      <c r="MEZ5" s="6" t="e">
        <f t="shared" si="142"/>
        <v>#NUM!</v>
      </c>
      <c r="MFA5" s="6" t="e">
        <f t="shared" si="142"/>
        <v>#NUM!</v>
      </c>
      <c r="MFB5" s="6" t="e">
        <f t="shared" si="142"/>
        <v>#NUM!</v>
      </c>
      <c r="MFC5" s="6" t="e">
        <f t="shared" si="142"/>
        <v>#NUM!</v>
      </c>
      <c r="MFD5" s="6" t="e">
        <f t="shared" si="142"/>
        <v>#NUM!</v>
      </c>
      <c r="MFE5" s="6" t="e">
        <f t="shared" si="142"/>
        <v>#NUM!</v>
      </c>
      <c r="MFF5" s="6" t="e">
        <f t="shared" si="142"/>
        <v>#NUM!</v>
      </c>
      <c r="MFG5" s="6" t="e">
        <f t="shared" si="142"/>
        <v>#NUM!</v>
      </c>
      <c r="MFH5" s="6" t="e">
        <f t="shared" si="142"/>
        <v>#NUM!</v>
      </c>
      <c r="MFI5" s="6" t="e">
        <f t="shared" si="142"/>
        <v>#NUM!</v>
      </c>
      <c r="MFJ5" s="6" t="e">
        <f t="shared" si="142"/>
        <v>#NUM!</v>
      </c>
      <c r="MFK5" s="6" t="e">
        <f t="shared" si="142"/>
        <v>#NUM!</v>
      </c>
      <c r="MFL5" s="6" t="e">
        <f t="shared" si="142"/>
        <v>#NUM!</v>
      </c>
      <c r="MFM5" s="6" t="e">
        <f t="shared" si="142"/>
        <v>#NUM!</v>
      </c>
      <c r="MFN5" s="6" t="e">
        <f t="shared" si="142"/>
        <v>#NUM!</v>
      </c>
      <c r="MFO5" s="6" t="e">
        <f t="shared" si="142"/>
        <v>#NUM!</v>
      </c>
      <c r="MFP5" s="6" t="e">
        <f t="shared" si="142"/>
        <v>#NUM!</v>
      </c>
      <c r="MFQ5" s="6" t="e">
        <f t="shared" si="142"/>
        <v>#NUM!</v>
      </c>
      <c r="MFR5" s="6" t="e">
        <f t="shared" si="142"/>
        <v>#NUM!</v>
      </c>
      <c r="MFS5" s="6" t="e">
        <f t="shared" si="142"/>
        <v>#NUM!</v>
      </c>
      <c r="MFT5" s="6" t="e">
        <f t="shared" si="142"/>
        <v>#NUM!</v>
      </c>
      <c r="MFU5" s="6" t="e">
        <f t="shared" si="142"/>
        <v>#NUM!</v>
      </c>
      <c r="MFV5" s="6" t="e">
        <f t="shared" si="142"/>
        <v>#NUM!</v>
      </c>
      <c r="MFW5" s="6" t="e">
        <f t="shared" si="142"/>
        <v>#NUM!</v>
      </c>
      <c r="MFX5" s="6" t="e">
        <f t="shared" si="142"/>
        <v>#NUM!</v>
      </c>
      <c r="MFY5" s="6" t="e">
        <f t="shared" si="142"/>
        <v>#NUM!</v>
      </c>
      <c r="MFZ5" s="6" t="e">
        <f t="shared" si="142"/>
        <v>#NUM!</v>
      </c>
      <c r="MGA5" s="6" t="e">
        <f t="shared" si="142"/>
        <v>#NUM!</v>
      </c>
      <c r="MGB5" s="6" t="e">
        <f t="shared" si="142"/>
        <v>#NUM!</v>
      </c>
      <c r="MGC5" s="6" t="e">
        <f t="shared" si="142"/>
        <v>#NUM!</v>
      </c>
      <c r="MGD5" s="6" t="e">
        <f t="shared" si="142"/>
        <v>#NUM!</v>
      </c>
      <c r="MGE5" s="6" t="e">
        <f t="shared" ref="MGE5:MIP5" si="143">MFS5+MFY5</f>
        <v>#NUM!</v>
      </c>
      <c r="MGF5" s="6" t="e">
        <f t="shared" si="143"/>
        <v>#NUM!</v>
      </c>
      <c r="MGG5" s="6" t="e">
        <f t="shared" si="143"/>
        <v>#NUM!</v>
      </c>
      <c r="MGH5" s="6" t="e">
        <f t="shared" si="143"/>
        <v>#NUM!</v>
      </c>
      <c r="MGI5" s="6" t="e">
        <f t="shared" si="143"/>
        <v>#NUM!</v>
      </c>
      <c r="MGJ5" s="6" t="e">
        <f t="shared" si="143"/>
        <v>#NUM!</v>
      </c>
      <c r="MGK5" s="6" t="e">
        <f t="shared" si="143"/>
        <v>#NUM!</v>
      </c>
      <c r="MGL5" s="6" t="e">
        <f t="shared" si="143"/>
        <v>#NUM!</v>
      </c>
      <c r="MGM5" s="6" t="e">
        <f t="shared" si="143"/>
        <v>#NUM!</v>
      </c>
      <c r="MGN5" s="6" t="e">
        <f t="shared" si="143"/>
        <v>#NUM!</v>
      </c>
      <c r="MGO5" s="6" t="e">
        <f t="shared" si="143"/>
        <v>#NUM!</v>
      </c>
      <c r="MGP5" s="6" t="e">
        <f t="shared" si="143"/>
        <v>#NUM!</v>
      </c>
      <c r="MGQ5" s="6" t="e">
        <f t="shared" si="143"/>
        <v>#NUM!</v>
      </c>
      <c r="MGR5" s="6" t="e">
        <f t="shared" si="143"/>
        <v>#NUM!</v>
      </c>
      <c r="MGS5" s="6" t="e">
        <f t="shared" si="143"/>
        <v>#NUM!</v>
      </c>
      <c r="MGT5" s="6" t="e">
        <f t="shared" si="143"/>
        <v>#NUM!</v>
      </c>
      <c r="MGU5" s="6" t="e">
        <f t="shared" si="143"/>
        <v>#NUM!</v>
      </c>
      <c r="MGV5" s="6" t="e">
        <f t="shared" si="143"/>
        <v>#NUM!</v>
      </c>
      <c r="MGW5" s="6" t="e">
        <f t="shared" si="143"/>
        <v>#NUM!</v>
      </c>
      <c r="MGX5" s="6" t="e">
        <f t="shared" si="143"/>
        <v>#NUM!</v>
      </c>
      <c r="MGY5" s="6" t="e">
        <f t="shared" si="143"/>
        <v>#NUM!</v>
      </c>
      <c r="MGZ5" s="6" t="e">
        <f t="shared" si="143"/>
        <v>#NUM!</v>
      </c>
      <c r="MHA5" s="6" t="e">
        <f t="shared" si="143"/>
        <v>#NUM!</v>
      </c>
      <c r="MHB5" s="6" t="e">
        <f t="shared" si="143"/>
        <v>#NUM!</v>
      </c>
      <c r="MHC5" s="6" t="e">
        <f t="shared" si="143"/>
        <v>#NUM!</v>
      </c>
      <c r="MHD5" s="6" t="e">
        <f t="shared" si="143"/>
        <v>#NUM!</v>
      </c>
      <c r="MHE5" s="6" t="e">
        <f t="shared" si="143"/>
        <v>#NUM!</v>
      </c>
      <c r="MHF5" s="6" t="e">
        <f t="shared" si="143"/>
        <v>#NUM!</v>
      </c>
      <c r="MHG5" s="6" t="e">
        <f t="shared" si="143"/>
        <v>#NUM!</v>
      </c>
      <c r="MHH5" s="6" t="e">
        <f t="shared" si="143"/>
        <v>#NUM!</v>
      </c>
      <c r="MHI5" s="6" t="e">
        <f t="shared" si="143"/>
        <v>#NUM!</v>
      </c>
      <c r="MHJ5" s="6" t="e">
        <f t="shared" si="143"/>
        <v>#NUM!</v>
      </c>
      <c r="MHK5" s="6" t="e">
        <f t="shared" si="143"/>
        <v>#NUM!</v>
      </c>
      <c r="MHL5" s="6" t="e">
        <f t="shared" si="143"/>
        <v>#NUM!</v>
      </c>
      <c r="MHM5" s="6" t="e">
        <f t="shared" si="143"/>
        <v>#NUM!</v>
      </c>
      <c r="MHN5" s="6" t="e">
        <f t="shared" si="143"/>
        <v>#NUM!</v>
      </c>
      <c r="MHO5" s="6" t="e">
        <f t="shared" si="143"/>
        <v>#NUM!</v>
      </c>
      <c r="MHP5" s="6" t="e">
        <f t="shared" si="143"/>
        <v>#NUM!</v>
      </c>
      <c r="MHQ5" s="6" t="e">
        <f t="shared" si="143"/>
        <v>#NUM!</v>
      </c>
      <c r="MHR5" s="6" t="e">
        <f t="shared" si="143"/>
        <v>#NUM!</v>
      </c>
      <c r="MHS5" s="6" t="e">
        <f t="shared" si="143"/>
        <v>#NUM!</v>
      </c>
      <c r="MHT5" s="6" t="e">
        <f t="shared" si="143"/>
        <v>#NUM!</v>
      </c>
      <c r="MHU5" s="6" t="e">
        <f t="shared" si="143"/>
        <v>#NUM!</v>
      </c>
      <c r="MHV5" s="6" t="e">
        <f t="shared" si="143"/>
        <v>#NUM!</v>
      </c>
      <c r="MHW5" s="6" t="e">
        <f t="shared" si="143"/>
        <v>#NUM!</v>
      </c>
      <c r="MHX5" s="6" t="e">
        <f t="shared" si="143"/>
        <v>#NUM!</v>
      </c>
      <c r="MHY5" s="6" t="e">
        <f t="shared" si="143"/>
        <v>#NUM!</v>
      </c>
      <c r="MHZ5" s="6" t="e">
        <f t="shared" si="143"/>
        <v>#NUM!</v>
      </c>
      <c r="MIA5" s="6" t="e">
        <f t="shared" si="143"/>
        <v>#NUM!</v>
      </c>
      <c r="MIB5" s="6" t="e">
        <f t="shared" si="143"/>
        <v>#NUM!</v>
      </c>
      <c r="MIC5" s="6" t="e">
        <f t="shared" si="143"/>
        <v>#NUM!</v>
      </c>
      <c r="MID5" s="6" t="e">
        <f t="shared" si="143"/>
        <v>#NUM!</v>
      </c>
      <c r="MIE5" s="6" t="e">
        <f t="shared" si="143"/>
        <v>#NUM!</v>
      </c>
      <c r="MIF5" s="6" t="e">
        <f t="shared" si="143"/>
        <v>#NUM!</v>
      </c>
      <c r="MIG5" s="6" t="e">
        <f t="shared" si="143"/>
        <v>#NUM!</v>
      </c>
      <c r="MIH5" s="6" t="e">
        <f t="shared" si="143"/>
        <v>#NUM!</v>
      </c>
      <c r="MII5" s="6" t="e">
        <f t="shared" si="143"/>
        <v>#NUM!</v>
      </c>
      <c r="MIJ5" s="6" t="e">
        <f t="shared" si="143"/>
        <v>#NUM!</v>
      </c>
      <c r="MIK5" s="6" t="e">
        <f t="shared" si="143"/>
        <v>#NUM!</v>
      </c>
      <c r="MIL5" s="6" t="e">
        <f t="shared" si="143"/>
        <v>#NUM!</v>
      </c>
      <c r="MIM5" s="6" t="e">
        <f t="shared" si="143"/>
        <v>#NUM!</v>
      </c>
      <c r="MIN5" s="6" t="e">
        <f t="shared" si="143"/>
        <v>#NUM!</v>
      </c>
      <c r="MIO5" s="6" t="e">
        <f t="shared" si="143"/>
        <v>#NUM!</v>
      </c>
      <c r="MIP5" s="6" t="e">
        <f t="shared" si="143"/>
        <v>#NUM!</v>
      </c>
      <c r="MIQ5" s="6" t="e">
        <f t="shared" ref="MIQ5:MLB5" si="144">MIE5+MIK5</f>
        <v>#NUM!</v>
      </c>
      <c r="MIR5" s="6" t="e">
        <f t="shared" si="144"/>
        <v>#NUM!</v>
      </c>
      <c r="MIS5" s="6" t="e">
        <f t="shared" si="144"/>
        <v>#NUM!</v>
      </c>
      <c r="MIT5" s="6" t="e">
        <f t="shared" si="144"/>
        <v>#NUM!</v>
      </c>
      <c r="MIU5" s="6" t="e">
        <f t="shared" si="144"/>
        <v>#NUM!</v>
      </c>
      <c r="MIV5" s="6" t="e">
        <f t="shared" si="144"/>
        <v>#NUM!</v>
      </c>
      <c r="MIW5" s="6" t="e">
        <f t="shared" si="144"/>
        <v>#NUM!</v>
      </c>
      <c r="MIX5" s="6" t="e">
        <f t="shared" si="144"/>
        <v>#NUM!</v>
      </c>
      <c r="MIY5" s="6" t="e">
        <f t="shared" si="144"/>
        <v>#NUM!</v>
      </c>
      <c r="MIZ5" s="6" t="e">
        <f t="shared" si="144"/>
        <v>#NUM!</v>
      </c>
      <c r="MJA5" s="6" t="e">
        <f t="shared" si="144"/>
        <v>#NUM!</v>
      </c>
      <c r="MJB5" s="6" t="e">
        <f t="shared" si="144"/>
        <v>#NUM!</v>
      </c>
      <c r="MJC5" s="6" t="e">
        <f t="shared" si="144"/>
        <v>#NUM!</v>
      </c>
      <c r="MJD5" s="6" t="e">
        <f t="shared" si="144"/>
        <v>#NUM!</v>
      </c>
      <c r="MJE5" s="6" t="e">
        <f t="shared" si="144"/>
        <v>#NUM!</v>
      </c>
      <c r="MJF5" s="6" t="e">
        <f t="shared" si="144"/>
        <v>#NUM!</v>
      </c>
      <c r="MJG5" s="6" t="e">
        <f t="shared" si="144"/>
        <v>#NUM!</v>
      </c>
      <c r="MJH5" s="6" t="e">
        <f t="shared" si="144"/>
        <v>#NUM!</v>
      </c>
      <c r="MJI5" s="6" t="e">
        <f t="shared" si="144"/>
        <v>#NUM!</v>
      </c>
      <c r="MJJ5" s="6" t="e">
        <f t="shared" si="144"/>
        <v>#NUM!</v>
      </c>
      <c r="MJK5" s="6" t="e">
        <f t="shared" si="144"/>
        <v>#NUM!</v>
      </c>
      <c r="MJL5" s="6" t="e">
        <f t="shared" si="144"/>
        <v>#NUM!</v>
      </c>
      <c r="MJM5" s="6" t="e">
        <f t="shared" si="144"/>
        <v>#NUM!</v>
      </c>
      <c r="MJN5" s="6" t="e">
        <f t="shared" si="144"/>
        <v>#NUM!</v>
      </c>
      <c r="MJO5" s="6" t="e">
        <f t="shared" si="144"/>
        <v>#NUM!</v>
      </c>
      <c r="MJP5" s="6" t="e">
        <f t="shared" si="144"/>
        <v>#NUM!</v>
      </c>
      <c r="MJQ5" s="6" t="e">
        <f t="shared" si="144"/>
        <v>#NUM!</v>
      </c>
      <c r="MJR5" s="6" t="e">
        <f t="shared" si="144"/>
        <v>#NUM!</v>
      </c>
      <c r="MJS5" s="6" t="e">
        <f t="shared" si="144"/>
        <v>#NUM!</v>
      </c>
      <c r="MJT5" s="6" t="e">
        <f t="shared" si="144"/>
        <v>#NUM!</v>
      </c>
      <c r="MJU5" s="6" t="e">
        <f t="shared" si="144"/>
        <v>#NUM!</v>
      </c>
      <c r="MJV5" s="6" t="e">
        <f t="shared" si="144"/>
        <v>#NUM!</v>
      </c>
      <c r="MJW5" s="6" t="e">
        <f t="shared" si="144"/>
        <v>#NUM!</v>
      </c>
      <c r="MJX5" s="6" t="e">
        <f t="shared" si="144"/>
        <v>#NUM!</v>
      </c>
      <c r="MJY5" s="6" t="e">
        <f t="shared" si="144"/>
        <v>#NUM!</v>
      </c>
      <c r="MJZ5" s="6" t="e">
        <f t="shared" si="144"/>
        <v>#NUM!</v>
      </c>
      <c r="MKA5" s="6" t="e">
        <f t="shared" si="144"/>
        <v>#NUM!</v>
      </c>
      <c r="MKB5" s="6" t="e">
        <f t="shared" si="144"/>
        <v>#NUM!</v>
      </c>
      <c r="MKC5" s="6" t="e">
        <f t="shared" si="144"/>
        <v>#NUM!</v>
      </c>
      <c r="MKD5" s="6" t="e">
        <f t="shared" si="144"/>
        <v>#NUM!</v>
      </c>
      <c r="MKE5" s="6" t="e">
        <f t="shared" si="144"/>
        <v>#NUM!</v>
      </c>
      <c r="MKF5" s="6" t="e">
        <f t="shared" si="144"/>
        <v>#NUM!</v>
      </c>
      <c r="MKG5" s="6" t="e">
        <f t="shared" si="144"/>
        <v>#NUM!</v>
      </c>
      <c r="MKH5" s="6" t="e">
        <f t="shared" si="144"/>
        <v>#NUM!</v>
      </c>
      <c r="MKI5" s="6" t="e">
        <f t="shared" si="144"/>
        <v>#NUM!</v>
      </c>
      <c r="MKJ5" s="6" t="e">
        <f t="shared" si="144"/>
        <v>#NUM!</v>
      </c>
      <c r="MKK5" s="6" t="e">
        <f t="shared" si="144"/>
        <v>#NUM!</v>
      </c>
      <c r="MKL5" s="6" t="e">
        <f t="shared" si="144"/>
        <v>#NUM!</v>
      </c>
      <c r="MKM5" s="6" t="e">
        <f t="shared" si="144"/>
        <v>#NUM!</v>
      </c>
      <c r="MKN5" s="6" t="e">
        <f t="shared" si="144"/>
        <v>#NUM!</v>
      </c>
      <c r="MKO5" s="6" t="e">
        <f t="shared" si="144"/>
        <v>#NUM!</v>
      </c>
      <c r="MKP5" s="6" t="e">
        <f t="shared" si="144"/>
        <v>#NUM!</v>
      </c>
      <c r="MKQ5" s="6" t="e">
        <f t="shared" si="144"/>
        <v>#NUM!</v>
      </c>
      <c r="MKR5" s="6" t="e">
        <f t="shared" si="144"/>
        <v>#NUM!</v>
      </c>
      <c r="MKS5" s="6" t="e">
        <f t="shared" si="144"/>
        <v>#NUM!</v>
      </c>
      <c r="MKT5" s="6" t="e">
        <f t="shared" si="144"/>
        <v>#NUM!</v>
      </c>
      <c r="MKU5" s="6" t="e">
        <f t="shared" si="144"/>
        <v>#NUM!</v>
      </c>
      <c r="MKV5" s="6" t="e">
        <f t="shared" si="144"/>
        <v>#NUM!</v>
      </c>
      <c r="MKW5" s="6" t="e">
        <f t="shared" si="144"/>
        <v>#NUM!</v>
      </c>
      <c r="MKX5" s="6" t="e">
        <f t="shared" si="144"/>
        <v>#NUM!</v>
      </c>
      <c r="MKY5" s="6" t="e">
        <f t="shared" si="144"/>
        <v>#NUM!</v>
      </c>
      <c r="MKZ5" s="6" t="e">
        <f t="shared" si="144"/>
        <v>#NUM!</v>
      </c>
      <c r="MLA5" s="6" t="e">
        <f t="shared" si="144"/>
        <v>#NUM!</v>
      </c>
      <c r="MLB5" s="6" t="e">
        <f t="shared" si="144"/>
        <v>#NUM!</v>
      </c>
      <c r="MLC5" s="6" t="e">
        <f t="shared" ref="MLC5:MNN5" si="145">MKQ5+MKW5</f>
        <v>#NUM!</v>
      </c>
      <c r="MLD5" s="6" t="e">
        <f t="shared" si="145"/>
        <v>#NUM!</v>
      </c>
      <c r="MLE5" s="6" t="e">
        <f t="shared" si="145"/>
        <v>#NUM!</v>
      </c>
      <c r="MLF5" s="6" t="e">
        <f t="shared" si="145"/>
        <v>#NUM!</v>
      </c>
      <c r="MLG5" s="6" t="e">
        <f t="shared" si="145"/>
        <v>#NUM!</v>
      </c>
      <c r="MLH5" s="6" t="e">
        <f t="shared" si="145"/>
        <v>#NUM!</v>
      </c>
      <c r="MLI5" s="6" t="e">
        <f t="shared" si="145"/>
        <v>#NUM!</v>
      </c>
      <c r="MLJ5" s="6" t="e">
        <f t="shared" si="145"/>
        <v>#NUM!</v>
      </c>
      <c r="MLK5" s="6" t="e">
        <f t="shared" si="145"/>
        <v>#NUM!</v>
      </c>
      <c r="MLL5" s="6" t="e">
        <f t="shared" si="145"/>
        <v>#NUM!</v>
      </c>
      <c r="MLM5" s="6" t="e">
        <f t="shared" si="145"/>
        <v>#NUM!</v>
      </c>
      <c r="MLN5" s="6" t="e">
        <f t="shared" si="145"/>
        <v>#NUM!</v>
      </c>
      <c r="MLO5" s="6" t="e">
        <f t="shared" si="145"/>
        <v>#NUM!</v>
      </c>
      <c r="MLP5" s="6" t="e">
        <f t="shared" si="145"/>
        <v>#NUM!</v>
      </c>
      <c r="MLQ5" s="6" t="e">
        <f t="shared" si="145"/>
        <v>#NUM!</v>
      </c>
      <c r="MLR5" s="6" t="e">
        <f t="shared" si="145"/>
        <v>#NUM!</v>
      </c>
      <c r="MLS5" s="6" t="e">
        <f t="shared" si="145"/>
        <v>#NUM!</v>
      </c>
      <c r="MLT5" s="6" t="e">
        <f t="shared" si="145"/>
        <v>#NUM!</v>
      </c>
      <c r="MLU5" s="6" t="e">
        <f t="shared" si="145"/>
        <v>#NUM!</v>
      </c>
      <c r="MLV5" s="6" t="e">
        <f t="shared" si="145"/>
        <v>#NUM!</v>
      </c>
      <c r="MLW5" s="6" t="e">
        <f t="shared" si="145"/>
        <v>#NUM!</v>
      </c>
      <c r="MLX5" s="6" t="e">
        <f t="shared" si="145"/>
        <v>#NUM!</v>
      </c>
      <c r="MLY5" s="6" t="e">
        <f t="shared" si="145"/>
        <v>#NUM!</v>
      </c>
      <c r="MLZ5" s="6" t="e">
        <f t="shared" si="145"/>
        <v>#NUM!</v>
      </c>
      <c r="MMA5" s="6" t="e">
        <f t="shared" si="145"/>
        <v>#NUM!</v>
      </c>
      <c r="MMB5" s="6" t="e">
        <f t="shared" si="145"/>
        <v>#NUM!</v>
      </c>
      <c r="MMC5" s="6" t="e">
        <f t="shared" si="145"/>
        <v>#NUM!</v>
      </c>
      <c r="MMD5" s="6" t="e">
        <f t="shared" si="145"/>
        <v>#NUM!</v>
      </c>
      <c r="MME5" s="6" t="e">
        <f t="shared" si="145"/>
        <v>#NUM!</v>
      </c>
      <c r="MMF5" s="6" t="e">
        <f t="shared" si="145"/>
        <v>#NUM!</v>
      </c>
      <c r="MMG5" s="6" t="e">
        <f t="shared" si="145"/>
        <v>#NUM!</v>
      </c>
      <c r="MMH5" s="6" t="e">
        <f t="shared" si="145"/>
        <v>#NUM!</v>
      </c>
      <c r="MMI5" s="6" t="e">
        <f t="shared" si="145"/>
        <v>#NUM!</v>
      </c>
      <c r="MMJ5" s="6" t="e">
        <f t="shared" si="145"/>
        <v>#NUM!</v>
      </c>
      <c r="MMK5" s="6" t="e">
        <f t="shared" si="145"/>
        <v>#NUM!</v>
      </c>
      <c r="MML5" s="6" t="e">
        <f t="shared" si="145"/>
        <v>#NUM!</v>
      </c>
      <c r="MMM5" s="6" t="e">
        <f t="shared" si="145"/>
        <v>#NUM!</v>
      </c>
      <c r="MMN5" s="6" t="e">
        <f t="shared" si="145"/>
        <v>#NUM!</v>
      </c>
      <c r="MMO5" s="6" t="e">
        <f t="shared" si="145"/>
        <v>#NUM!</v>
      </c>
      <c r="MMP5" s="6" t="e">
        <f t="shared" si="145"/>
        <v>#NUM!</v>
      </c>
      <c r="MMQ5" s="6" t="e">
        <f t="shared" si="145"/>
        <v>#NUM!</v>
      </c>
      <c r="MMR5" s="6" t="e">
        <f t="shared" si="145"/>
        <v>#NUM!</v>
      </c>
      <c r="MMS5" s="6" t="e">
        <f t="shared" si="145"/>
        <v>#NUM!</v>
      </c>
      <c r="MMT5" s="6" t="e">
        <f t="shared" si="145"/>
        <v>#NUM!</v>
      </c>
      <c r="MMU5" s="6" t="e">
        <f t="shared" si="145"/>
        <v>#NUM!</v>
      </c>
      <c r="MMV5" s="6" t="e">
        <f t="shared" si="145"/>
        <v>#NUM!</v>
      </c>
      <c r="MMW5" s="6" t="e">
        <f t="shared" si="145"/>
        <v>#NUM!</v>
      </c>
      <c r="MMX5" s="6" t="e">
        <f t="shared" si="145"/>
        <v>#NUM!</v>
      </c>
      <c r="MMY5" s="6" t="e">
        <f t="shared" si="145"/>
        <v>#NUM!</v>
      </c>
      <c r="MMZ5" s="6" t="e">
        <f t="shared" si="145"/>
        <v>#NUM!</v>
      </c>
      <c r="MNA5" s="6" t="e">
        <f t="shared" si="145"/>
        <v>#NUM!</v>
      </c>
      <c r="MNB5" s="6" t="e">
        <f t="shared" si="145"/>
        <v>#NUM!</v>
      </c>
      <c r="MNC5" s="6" t="e">
        <f t="shared" si="145"/>
        <v>#NUM!</v>
      </c>
      <c r="MND5" s="6" t="e">
        <f t="shared" si="145"/>
        <v>#NUM!</v>
      </c>
      <c r="MNE5" s="6" t="e">
        <f t="shared" si="145"/>
        <v>#NUM!</v>
      </c>
      <c r="MNF5" s="6" t="e">
        <f t="shared" si="145"/>
        <v>#NUM!</v>
      </c>
      <c r="MNG5" s="6" t="e">
        <f t="shared" si="145"/>
        <v>#NUM!</v>
      </c>
      <c r="MNH5" s="6" t="e">
        <f t="shared" si="145"/>
        <v>#NUM!</v>
      </c>
      <c r="MNI5" s="6" t="e">
        <f t="shared" si="145"/>
        <v>#NUM!</v>
      </c>
      <c r="MNJ5" s="6" t="e">
        <f t="shared" si="145"/>
        <v>#NUM!</v>
      </c>
      <c r="MNK5" s="6" t="e">
        <f t="shared" si="145"/>
        <v>#NUM!</v>
      </c>
      <c r="MNL5" s="6" t="e">
        <f t="shared" si="145"/>
        <v>#NUM!</v>
      </c>
      <c r="MNM5" s="6" t="e">
        <f t="shared" si="145"/>
        <v>#NUM!</v>
      </c>
      <c r="MNN5" s="6" t="e">
        <f t="shared" si="145"/>
        <v>#NUM!</v>
      </c>
      <c r="MNO5" s="6" t="e">
        <f t="shared" ref="MNO5:MPZ5" si="146">MNC5+MNI5</f>
        <v>#NUM!</v>
      </c>
      <c r="MNP5" s="6" t="e">
        <f t="shared" si="146"/>
        <v>#NUM!</v>
      </c>
      <c r="MNQ5" s="6" t="e">
        <f t="shared" si="146"/>
        <v>#NUM!</v>
      </c>
      <c r="MNR5" s="6" t="e">
        <f t="shared" si="146"/>
        <v>#NUM!</v>
      </c>
      <c r="MNS5" s="6" t="e">
        <f t="shared" si="146"/>
        <v>#NUM!</v>
      </c>
      <c r="MNT5" s="6" t="e">
        <f t="shared" si="146"/>
        <v>#NUM!</v>
      </c>
      <c r="MNU5" s="6" t="e">
        <f t="shared" si="146"/>
        <v>#NUM!</v>
      </c>
      <c r="MNV5" s="6" t="e">
        <f t="shared" si="146"/>
        <v>#NUM!</v>
      </c>
      <c r="MNW5" s="6" t="e">
        <f t="shared" si="146"/>
        <v>#NUM!</v>
      </c>
      <c r="MNX5" s="6" t="e">
        <f t="shared" si="146"/>
        <v>#NUM!</v>
      </c>
      <c r="MNY5" s="6" t="e">
        <f t="shared" si="146"/>
        <v>#NUM!</v>
      </c>
      <c r="MNZ5" s="6" t="e">
        <f t="shared" si="146"/>
        <v>#NUM!</v>
      </c>
      <c r="MOA5" s="6" t="e">
        <f t="shared" si="146"/>
        <v>#NUM!</v>
      </c>
      <c r="MOB5" s="6" t="e">
        <f t="shared" si="146"/>
        <v>#NUM!</v>
      </c>
      <c r="MOC5" s="6" t="e">
        <f t="shared" si="146"/>
        <v>#NUM!</v>
      </c>
      <c r="MOD5" s="6" t="e">
        <f t="shared" si="146"/>
        <v>#NUM!</v>
      </c>
      <c r="MOE5" s="6" t="e">
        <f t="shared" si="146"/>
        <v>#NUM!</v>
      </c>
      <c r="MOF5" s="6" t="e">
        <f t="shared" si="146"/>
        <v>#NUM!</v>
      </c>
      <c r="MOG5" s="6" t="e">
        <f t="shared" si="146"/>
        <v>#NUM!</v>
      </c>
      <c r="MOH5" s="6" t="e">
        <f t="shared" si="146"/>
        <v>#NUM!</v>
      </c>
      <c r="MOI5" s="6" t="e">
        <f t="shared" si="146"/>
        <v>#NUM!</v>
      </c>
      <c r="MOJ5" s="6" t="e">
        <f t="shared" si="146"/>
        <v>#NUM!</v>
      </c>
      <c r="MOK5" s="6" t="e">
        <f t="shared" si="146"/>
        <v>#NUM!</v>
      </c>
      <c r="MOL5" s="6" t="e">
        <f t="shared" si="146"/>
        <v>#NUM!</v>
      </c>
      <c r="MOM5" s="6" t="e">
        <f t="shared" si="146"/>
        <v>#NUM!</v>
      </c>
      <c r="MON5" s="6" t="e">
        <f t="shared" si="146"/>
        <v>#NUM!</v>
      </c>
      <c r="MOO5" s="6" t="e">
        <f t="shared" si="146"/>
        <v>#NUM!</v>
      </c>
      <c r="MOP5" s="6" t="e">
        <f t="shared" si="146"/>
        <v>#NUM!</v>
      </c>
      <c r="MOQ5" s="6" t="e">
        <f t="shared" si="146"/>
        <v>#NUM!</v>
      </c>
      <c r="MOR5" s="6" t="e">
        <f t="shared" si="146"/>
        <v>#NUM!</v>
      </c>
      <c r="MOS5" s="6" t="e">
        <f t="shared" si="146"/>
        <v>#NUM!</v>
      </c>
      <c r="MOT5" s="6" t="e">
        <f t="shared" si="146"/>
        <v>#NUM!</v>
      </c>
      <c r="MOU5" s="6" t="e">
        <f t="shared" si="146"/>
        <v>#NUM!</v>
      </c>
      <c r="MOV5" s="6" t="e">
        <f t="shared" si="146"/>
        <v>#NUM!</v>
      </c>
      <c r="MOW5" s="6" t="e">
        <f t="shared" si="146"/>
        <v>#NUM!</v>
      </c>
      <c r="MOX5" s="6" t="e">
        <f t="shared" si="146"/>
        <v>#NUM!</v>
      </c>
      <c r="MOY5" s="6" t="e">
        <f t="shared" si="146"/>
        <v>#NUM!</v>
      </c>
      <c r="MOZ5" s="6" t="e">
        <f t="shared" si="146"/>
        <v>#NUM!</v>
      </c>
      <c r="MPA5" s="6" t="e">
        <f t="shared" si="146"/>
        <v>#NUM!</v>
      </c>
      <c r="MPB5" s="6" t="e">
        <f t="shared" si="146"/>
        <v>#NUM!</v>
      </c>
      <c r="MPC5" s="6" t="e">
        <f t="shared" si="146"/>
        <v>#NUM!</v>
      </c>
      <c r="MPD5" s="6" t="e">
        <f t="shared" si="146"/>
        <v>#NUM!</v>
      </c>
      <c r="MPE5" s="6" t="e">
        <f t="shared" si="146"/>
        <v>#NUM!</v>
      </c>
      <c r="MPF5" s="6" t="e">
        <f t="shared" si="146"/>
        <v>#NUM!</v>
      </c>
      <c r="MPG5" s="6" t="e">
        <f t="shared" si="146"/>
        <v>#NUM!</v>
      </c>
      <c r="MPH5" s="6" t="e">
        <f t="shared" si="146"/>
        <v>#NUM!</v>
      </c>
      <c r="MPI5" s="6" t="e">
        <f t="shared" si="146"/>
        <v>#NUM!</v>
      </c>
      <c r="MPJ5" s="6" t="e">
        <f t="shared" si="146"/>
        <v>#NUM!</v>
      </c>
      <c r="MPK5" s="6" t="e">
        <f t="shared" si="146"/>
        <v>#NUM!</v>
      </c>
      <c r="MPL5" s="6" t="e">
        <f t="shared" si="146"/>
        <v>#NUM!</v>
      </c>
      <c r="MPM5" s="6" t="e">
        <f t="shared" si="146"/>
        <v>#NUM!</v>
      </c>
      <c r="MPN5" s="6" t="e">
        <f t="shared" si="146"/>
        <v>#NUM!</v>
      </c>
      <c r="MPO5" s="6" t="e">
        <f t="shared" si="146"/>
        <v>#NUM!</v>
      </c>
      <c r="MPP5" s="6" t="e">
        <f t="shared" si="146"/>
        <v>#NUM!</v>
      </c>
      <c r="MPQ5" s="6" t="e">
        <f t="shared" si="146"/>
        <v>#NUM!</v>
      </c>
      <c r="MPR5" s="6" t="e">
        <f t="shared" si="146"/>
        <v>#NUM!</v>
      </c>
      <c r="MPS5" s="6" t="e">
        <f t="shared" si="146"/>
        <v>#NUM!</v>
      </c>
      <c r="MPT5" s="6" t="e">
        <f t="shared" si="146"/>
        <v>#NUM!</v>
      </c>
      <c r="MPU5" s="6" t="e">
        <f t="shared" si="146"/>
        <v>#NUM!</v>
      </c>
      <c r="MPV5" s="6" t="e">
        <f t="shared" si="146"/>
        <v>#NUM!</v>
      </c>
      <c r="MPW5" s="6" t="e">
        <f t="shared" si="146"/>
        <v>#NUM!</v>
      </c>
      <c r="MPX5" s="6" t="e">
        <f t="shared" si="146"/>
        <v>#NUM!</v>
      </c>
      <c r="MPY5" s="6" t="e">
        <f t="shared" si="146"/>
        <v>#NUM!</v>
      </c>
      <c r="MPZ5" s="6" t="e">
        <f t="shared" si="146"/>
        <v>#NUM!</v>
      </c>
      <c r="MQA5" s="6" t="e">
        <f t="shared" ref="MQA5:MSL5" si="147">MPO5+MPU5</f>
        <v>#NUM!</v>
      </c>
      <c r="MQB5" s="6" t="e">
        <f t="shared" si="147"/>
        <v>#NUM!</v>
      </c>
      <c r="MQC5" s="6" t="e">
        <f t="shared" si="147"/>
        <v>#NUM!</v>
      </c>
      <c r="MQD5" s="6" t="e">
        <f t="shared" si="147"/>
        <v>#NUM!</v>
      </c>
      <c r="MQE5" s="6" t="e">
        <f t="shared" si="147"/>
        <v>#NUM!</v>
      </c>
      <c r="MQF5" s="6" t="e">
        <f t="shared" si="147"/>
        <v>#NUM!</v>
      </c>
      <c r="MQG5" s="6" t="e">
        <f t="shared" si="147"/>
        <v>#NUM!</v>
      </c>
      <c r="MQH5" s="6" t="e">
        <f t="shared" si="147"/>
        <v>#NUM!</v>
      </c>
      <c r="MQI5" s="6" t="e">
        <f t="shared" si="147"/>
        <v>#NUM!</v>
      </c>
      <c r="MQJ5" s="6" t="e">
        <f t="shared" si="147"/>
        <v>#NUM!</v>
      </c>
      <c r="MQK5" s="6" t="e">
        <f t="shared" si="147"/>
        <v>#NUM!</v>
      </c>
      <c r="MQL5" s="6" t="e">
        <f t="shared" si="147"/>
        <v>#NUM!</v>
      </c>
      <c r="MQM5" s="6" t="e">
        <f t="shared" si="147"/>
        <v>#NUM!</v>
      </c>
      <c r="MQN5" s="6" t="e">
        <f t="shared" si="147"/>
        <v>#NUM!</v>
      </c>
      <c r="MQO5" s="6" t="e">
        <f t="shared" si="147"/>
        <v>#NUM!</v>
      </c>
      <c r="MQP5" s="6" t="e">
        <f t="shared" si="147"/>
        <v>#NUM!</v>
      </c>
      <c r="MQQ5" s="6" t="e">
        <f t="shared" si="147"/>
        <v>#NUM!</v>
      </c>
      <c r="MQR5" s="6" t="e">
        <f t="shared" si="147"/>
        <v>#NUM!</v>
      </c>
      <c r="MQS5" s="6" t="e">
        <f t="shared" si="147"/>
        <v>#NUM!</v>
      </c>
      <c r="MQT5" s="6" t="e">
        <f t="shared" si="147"/>
        <v>#NUM!</v>
      </c>
      <c r="MQU5" s="6" t="e">
        <f t="shared" si="147"/>
        <v>#NUM!</v>
      </c>
      <c r="MQV5" s="6" t="e">
        <f t="shared" si="147"/>
        <v>#NUM!</v>
      </c>
      <c r="MQW5" s="6" t="e">
        <f t="shared" si="147"/>
        <v>#NUM!</v>
      </c>
      <c r="MQX5" s="6" t="e">
        <f t="shared" si="147"/>
        <v>#NUM!</v>
      </c>
      <c r="MQY5" s="6" t="e">
        <f t="shared" si="147"/>
        <v>#NUM!</v>
      </c>
      <c r="MQZ5" s="6" t="e">
        <f t="shared" si="147"/>
        <v>#NUM!</v>
      </c>
      <c r="MRA5" s="6" t="e">
        <f t="shared" si="147"/>
        <v>#NUM!</v>
      </c>
      <c r="MRB5" s="6" t="e">
        <f t="shared" si="147"/>
        <v>#NUM!</v>
      </c>
      <c r="MRC5" s="6" t="e">
        <f t="shared" si="147"/>
        <v>#NUM!</v>
      </c>
      <c r="MRD5" s="6" t="e">
        <f t="shared" si="147"/>
        <v>#NUM!</v>
      </c>
      <c r="MRE5" s="6" t="e">
        <f t="shared" si="147"/>
        <v>#NUM!</v>
      </c>
      <c r="MRF5" s="6" t="e">
        <f t="shared" si="147"/>
        <v>#NUM!</v>
      </c>
      <c r="MRG5" s="6" t="e">
        <f t="shared" si="147"/>
        <v>#NUM!</v>
      </c>
      <c r="MRH5" s="6" t="e">
        <f t="shared" si="147"/>
        <v>#NUM!</v>
      </c>
      <c r="MRI5" s="6" t="e">
        <f t="shared" si="147"/>
        <v>#NUM!</v>
      </c>
      <c r="MRJ5" s="6" t="e">
        <f t="shared" si="147"/>
        <v>#NUM!</v>
      </c>
      <c r="MRK5" s="6" t="e">
        <f t="shared" si="147"/>
        <v>#NUM!</v>
      </c>
      <c r="MRL5" s="6" t="e">
        <f t="shared" si="147"/>
        <v>#NUM!</v>
      </c>
      <c r="MRM5" s="6" t="e">
        <f t="shared" si="147"/>
        <v>#NUM!</v>
      </c>
      <c r="MRN5" s="6" t="e">
        <f t="shared" si="147"/>
        <v>#NUM!</v>
      </c>
      <c r="MRO5" s="6" t="e">
        <f t="shared" si="147"/>
        <v>#NUM!</v>
      </c>
      <c r="MRP5" s="6" t="e">
        <f t="shared" si="147"/>
        <v>#NUM!</v>
      </c>
      <c r="MRQ5" s="6" t="e">
        <f t="shared" si="147"/>
        <v>#NUM!</v>
      </c>
      <c r="MRR5" s="6" t="e">
        <f t="shared" si="147"/>
        <v>#NUM!</v>
      </c>
      <c r="MRS5" s="6" t="e">
        <f t="shared" si="147"/>
        <v>#NUM!</v>
      </c>
      <c r="MRT5" s="6" t="e">
        <f t="shared" si="147"/>
        <v>#NUM!</v>
      </c>
      <c r="MRU5" s="6" t="e">
        <f t="shared" si="147"/>
        <v>#NUM!</v>
      </c>
      <c r="MRV5" s="6" t="e">
        <f t="shared" si="147"/>
        <v>#NUM!</v>
      </c>
      <c r="MRW5" s="6" t="e">
        <f t="shared" si="147"/>
        <v>#NUM!</v>
      </c>
      <c r="MRX5" s="6" t="e">
        <f t="shared" si="147"/>
        <v>#NUM!</v>
      </c>
      <c r="MRY5" s="6" t="e">
        <f t="shared" si="147"/>
        <v>#NUM!</v>
      </c>
      <c r="MRZ5" s="6" t="e">
        <f t="shared" si="147"/>
        <v>#NUM!</v>
      </c>
      <c r="MSA5" s="6" t="e">
        <f t="shared" si="147"/>
        <v>#NUM!</v>
      </c>
      <c r="MSB5" s="6" t="e">
        <f t="shared" si="147"/>
        <v>#NUM!</v>
      </c>
      <c r="MSC5" s="6" t="e">
        <f t="shared" si="147"/>
        <v>#NUM!</v>
      </c>
      <c r="MSD5" s="6" t="e">
        <f t="shared" si="147"/>
        <v>#NUM!</v>
      </c>
      <c r="MSE5" s="6" t="e">
        <f t="shared" si="147"/>
        <v>#NUM!</v>
      </c>
      <c r="MSF5" s="6" t="e">
        <f t="shared" si="147"/>
        <v>#NUM!</v>
      </c>
      <c r="MSG5" s="6" t="e">
        <f t="shared" si="147"/>
        <v>#NUM!</v>
      </c>
      <c r="MSH5" s="6" t="e">
        <f t="shared" si="147"/>
        <v>#NUM!</v>
      </c>
      <c r="MSI5" s="6" t="e">
        <f t="shared" si="147"/>
        <v>#NUM!</v>
      </c>
      <c r="MSJ5" s="6" t="e">
        <f t="shared" si="147"/>
        <v>#NUM!</v>
      </c>
      <c r="MSK5" s="6" t="e">
        <f t="shared" si="147"/>
        <v>#NUM!</v>
      </c>
      <c r="MSL5" s="6" t="e">
        <f t="shared" si="147"/>
        <v>#NUM!</v>
      </c>
      <c r="MSM5" s="6" t="e">
        <f t="shared" ref="MSM5:MUX5" si="148">MSA5+MSG5</f>
        <v>#NUM!</v>
      </c>
      <c r="MSN5" s="6" t="e">
        <f t="shared" si="148"/>
        <v>#NUM!</v>
      </c>
      <c r="MSO5" s="6" t="e">
        <f t="shared" si="148"/>
        <v>#NUM!</v>
      </c>
      <c r="MSP5" s="6" t="e">
        <f t="shared" si="148"/>
        <v>#NUM!</v>
      </c>
      <c r="MSQ5" s="6" t="e">
        <f t="shared" si="148"/>
        <v>#NUM!</v>
      </c>
      <c r="MSR5" s="6" t="e">
        <f t="shared" si="148"/>
        <v>#NUM!</v>
      </c>
      <c r="MSS5" s="6" t="e">
        <f t="shared" si="148"/>
        <v>#NUM!</v>
      </c>
      <c r="MST5" s="6" t="e">
        <f t="shared" si="148"/>
        <v>#NUM!</v>
      </c>
      <c r="MSU5" s="6" t="e">
        <f t="shared" si="148"/>
        <v>#NUM!</v>
      </c>
      <c r="MSV5" s="6" t="e">
        <f t="shared" si="148"/>
        <v>#NUM!</v>
      </c>
      <c r="MSW5" s="6" t="e">
        <f t="shared" si="148"/>
        <v>#NUM!</v>
      </c>
      <c r="MSX5" s="6" t="e">
        <f t="shared" si="148"/>
        <v>#NUM!</v>
      </c>
      <c r="MSY5" s="6" t="e">
        <f t="shared" si="148"/>
        <v>#NUM!</v>
      </c>
      <c r="MSZ5" s="6" t="e">
        <f t="shared" si="148"/>
        <v>#NUM!</v>
      </c>
      <c r="MTA5" s="6" t="e">
        <f t="shared" si="148"/>
        <v>#NUM!</v>
      </c>
      <c r="MTB5" s="6" t="e">
        <f t="shared" si="148"/>
        <v>#NUM!</v>
      </c>
      <c r="MTC5" s="6" t="e">
        <f t="shared" si="148"/>
        <v>#NUM!</v>
      </c>
      <c r="MTD5" s="6" t="e">
        <f t="shared" si="148"/>
        <v>#NUM!</v>
      </c>
      <c r="MTE5" s="6" t="e">
        <f t="shared" si="148"/>
        <v>#NUM!</v>
      </c>
      <c r="MTF5" s="6" t="e">
        <f t="shared" si="148"/>
        <v>#NUM!</v>
      </c>
      <c r="MTG5" s="6" t="e">
        <f t="shared" si="148"/>
        <v>#NUM!</v>
      </c>
      <c r="MTH5" s="6" t="e">
        <f t="shared" si="148"/>
        <v>#NUM!</v>
      </c>
      <c r="MTI5" s="6" t="e">
        <f t="shared" si="148"/>
        <v>#NUM!</v>
      </c>
      <c r="MTJ5" s="6" t="e">
        <f t="shared" si="148"/>
        <v>#NUM!</v>
      </c>
      <c r="MTK5" s="6" t="e">
        <f t="shared" si="148"/>
        <v>#NUM!</v>
      </c>
      <c r="MTL5" s="6" t="e">
        <f t="shared" si="148"/>
        <v>#NUM!</v>
      </c>
      <c r="MTM5" s="6" t="e">
        <f t="shared" si="148"/>
        <v>#NUM!</v>
      </c>
      <c r="MTN5" s="6" t="e">
        <f t="shared" si="148"/>
        <v>#NUM!</v>
      </c>
      <c r="MTO5" s="6" t="e">
        <f t="shared" si="148"/>
        <v>#NUM!</v>
      </c>
      <c r="MTP5" s="6" t="e">
        <f t="shared" si="148"/>
        <v>#NUM!</v>
      </c>
      <c r="MTQ5" s="6" t="e">
        <f t="shared" si="148"/>
        <v>#NUM!</v>
      </c>
      <c r="MTR5" s="6" t="e">
        <f t="shared" si="148"/>
        <v>#NUM!</v>
      </c>
      <c r="MTS5" s="6" t="e">
        <f t="shared" si="148"/>
        <v>#NUM!</v>
      </c>
      <c r="MTT5" s="6" t="e">
        <f t="shared" si="148"/>
        <v>#NUM!</v>
      </c>
      <c r="MTU5" s="6" t="e">
        <f t="shared" si="148"/>
        <v>#NUM!</v>
      </c>
      <c r="MTV5" s="6" t="e">
        <f t="shared" si="148"/>
        <v>#NUM!</v>
      </c>
      <c r="MTW5" s="6" t="e">
        <f t="shared" si="148"/>
        <v>#NUM!</v>
      </c>
      <c r="MTX5" s="6" t="e">
        <f t="shared" si="148"/>
        <v>#NUM!</v>
      </c>
      <c r="MTY5" s="6" t="e">
        <f t="shared" si="148"/>
        <v>#NUM!</v>
      </c>
      <c r="MTZ5" s="6" t="e">
        <f t="shared" si="148"/>
        <v>#NUM!</v>
      </c>
      <c r="MUA5" s="6" t="e">
        <f t="shared" si="148"/>
        <v>#NUM!</v>
      </c>
      <c r="MUB5" s="6" t="e">
        <f t="shared" si="148"/>
        <v>#NUM!</v>
      </c>
      <c r="MUC5" s="6" t="e">
        <f t="shared" si="148"/>
        <v>#NUM!</v>
      </c>
      <c r="MUD5" s="6" t="e">
        <f t="shared" si="148"/>
        <v>#NUM!</v>
      </c>
      <c r="MUE5" s="6" t="e">
        <f t="shared" si="148"/>
        <v>#NUM!</v>
      </c>
      <c r="MUF5" s="6" t="e">
        <f t="shared" si="148"/>
        <v>#NUM!</v>
      </c>
      <c r="MUG5" s="6" t="e">
        <f t="shared" si="148"/>
        <v>#NUM!</v>
      </c>
      <c r="MUH5" s="6" t="e">
        <f t="shared" si="148"/>
        <v>#NUM!</v>
      </c>
      <c r="MUI5" s="6" t="e">
        <f t="shared" si="148"/>
        <v>#NUM!</v>
      </c>
      <c r="MUJ5" s="6" t="e">
        <f t="shared" si="148"/>
        <v>#NUM!</v>
      </c>
      <c r="MUK5" s="6" t="e">
        <f t="shared" si="148"/>
        <v>#NUM!</v>
      </c>
      <c r="MUL5" s="6" t="e">
        <f t="shared" si="148"/>
        <v>#NUM!</v>
      </c>
      <c r="MUM5" s="6" t="e">
        <f t="shared" si="148"/>
        <v>#NUM!</v>
      </c>
      <c r="MUN5" s="6" t="e">
        <f t="shared" si="148"/>
        <v>#NUM!</v>
      </c>
      <c r="MUO5" s="6" t="e">
        <f t="shared" si="148"/>
        <v>#NUM!</v>
      </c>
      <c r="MUP5" s="6" t="e">
        <f t="shared" si="148"/>
        <v>#NUM!</v>
      </c>
      <c r="MUQ5" s="6" t="e">
        <f t="shared" si="148"/>
        <v>#NUM!</v>
      </c>
      <c r="MUR5" s="6" t="e">
        <f t="shared" si="148"/>
        <v>#NUM!</v>
      </c>
      <c r="MUS5" s="6" t="e">
        <f t="shared" si="148"/>
        <v>#NUM!</v>
      </c>
      <c r="MUT5" s="6" t="e">
        <f t="shared" si="148"/>
        <v>#NUM!</v>
      </c>
      <c r="MUU5" s="6" t="e">
        <f t="shared" si="148"/>
        <v>#NUM!</v>
      </c>
      <c r="MUV5" s="6" t="e">
        <f t="shared" si="148"/>
        <v>#NUM!</v>
      </c>
      <c r="MUW5" s="6" t="e">
        <f t="shared" si="148"/>
        <v>#NUM!</v>
      </c>
      <c r="MUX5" s="6" t="e">
        <f t="shared" si="148"/>
        <v>#NUM!</v>
      </c>
      <c r="MUY5" s="6" t="e">
        <f t="shared" ref="MUY5:MXJ5" si="149">MUM5+MUS5</f>
        <v>#NUM!</v>
      </c>
      <c r="MUZ5" s="6" t="e">
        <f t="shared" si="149"/>
        <v>#NUM!</v>
      </c>
      <c r="MVA5" s="6" t="e">
        <f t="shared" si="149"/>
        <v>#NUM!</v>
      </c>
      <c r="MVB5" s="6" t="e">
        <f t="shared" si="149"/>
        <v>#NUM!</v>
      </c>
      <c r="MVC5" s="6" t="e">
        <f t="shared" si="149"/>
        <v>#NUM!</v>
      </c>
      <c r="MVD5" s="6" t="e">
        <f t="shared" si="149"/>
        <v>#NUM!</v>
      </c>
      <c r="MVE5" s="6" t="e">
        <f t="shared" si="149"/>
        <v>#NUM!</v>
      </c>
      <c r="MVF5" s="6" t="e">
        <f t="shared" si="149"/>
        <v>#NUM!</v>
      </c>
      <c r="MVG5" s="6" t="e">
        <f t="shared" si="149"/>
        <v>#NUM!</v>
      </c>
      <c r="MVH5" s="6" t="e">
        <f t="shared" si="149"/>
        <v>#NUM!</v>
      </c>
      <c r="MVI5" s="6" t="e">
        <f t="shared" si="149"/>
        <v>#NUM!</v>
      </c>
      <c r="MVJ5" s="6" t="e">
        <f t="shared" si="149"/>
        <v>#NUM!</v>
      </c>
      <c r="MVK5" s="6" t="e">
        <f t="shared" si="149"/>
        <v>#NUM!</v>
      </c>
      <c r="MVL5" s="6" t="e">
        <f t="shared" si="149"/>
        <v>#NUM!</v>
      </c>
      <c r="MVM5" s="6" t="e">
        <f t="shared" si="149"/>
        <v>#NUM!</v>
      </c>
      <c r="MVN5" s="6" t="e">
        <f t="shared" si="149"/>
        <v>#NUM!</v>
      </c>
      <c r="MVO5" s="6" t="e">
        <f t="shared" si="149"/>
        <v>#NUM!</v>
      </c>
      <c r="MVP5" s="6" t="e">
        <f t="shared" si="149"/>
        <v>#NUM!</v>
      </c>
      <c r="MVQ5" s="6" t="e">
        <f t="shared" si="149"/>
        <v>#NUM!</v>
      </c>
      <c r="MVR5" s="6" t="e">
        <f t="shared" si="149"/>
        <v>#NUM!</v>
      </c>
      <c r="MVS5" s="6" t="e">
        <f t="shared" si="149"/>
        <v>#NUM!</v>
      </c>
      <c r="MVT5" s="6" t="e">
        <f t="shared" si="149"/>
        <v>#NUM!</v>
      </c>
      <c r="MVU5" s="6" t="e">
        <f t="shared" si="149"/>
        <v>#NUM!</v>
      </c>
      <c r="MVV5" s="6" t="e">
        <f t="shared" si="149"/>
        <v>#NUM!</v>
      </c>
      <c r="MVW5" s="6" t="e">
        <f t="shared" si="149"/>
        <v>#NUM!</v>
      </c>
      <c r="MVX5" s="6" t="e">
        <f t="shared" si="149"/>
        <v>#NUM!</v>
      </c>
      <c r="MVY5" s="6" t="e">
        <f t="shared" si="149"/>
        <v>#NUM!</v>
      </c>
      <c r="MVZ5" s="6" t="e">
        <f t="shared" si="149"/>
        <v>#NUM!</v>
      </c>
      <c r="MWA5" s="6" t="e">
        <f t="shared" si="149"/>
        <v>#NUM!</v>
      </c>
      <c r="MWB5" s="6" t="e">
        <f t="shared" si="149"/>
        <v>#NUM!</v>
      </c>
      <c r="MWC5" s="6" t="e">
        <f t="shared" si="149"/>
        <v>#NUM!</v>
      </c>
      <c r="MWD5" s="6" t="e">
        <f t="shared" si="149"/>
        <v>#NUM!</v>
      </c>
      <c r="MWE5" s="6" t="e">
        <f t="shared" si="149"/>
        <v>#NUM!</v>
      </c>
      <c r="MWF5" s="6" t="e">
        <f t="shared" si="149"/>
        <v>#NUM!</v>
      </c>
      <c r="MWG5" s="6" t="e">
        <f t="shared" si="149"/>
        <v>#NUM!</v>
      </c>
      <c r="MWH5" s="6" t="e">
        <f t="shared" si="149"/>
        <v>#NUM!</v>
      </c>
      <c r="MWI5" s="6" t="e">
        <f t="shared" si="149"/>
        <v>#NUM!</v>
      </c>
      <c r="MWJ5" s="6" t="e">
        <f t="shared" si="149"/>
        <v>#NUM!</v>
      </c>
      <c r="MWK5" s="6" t="e">
        <f t="shared" si="149"/>
        <v>#NUM!</v>
      </c>
      <c r="MWL5" s="6" t="e">
        <f t="shared" si="149"/>
        <v>#NUM!</v>
      </c>
      <c r="MWM5" s="6" t="e">
        <f t="shared" si="149"/>
        <v>#NUM!</v>
      </c>
      <c r="MWN5" s="6" t="e">
        <f t="shared" si="149"/>
        <v>#NUM!</v>
      </c>
      <c r="MWO5" s="6" t="e">
        <f t="shared" si="149"/>
        <v>#NUM!</v>
      </c>
      <c r="MWP5" s="6" t="e">
        <f t="shared" si="149"/>
        <v>#NUM!</v>
      </c>
      <c r="MWQ5" s="6" t="e">
        <f t="shared" si="149"/>
        <v>#NUM!</v>
      </c>
      <c r="MWR5" s="6" t="e">
        <f t="shared" si="149"/>
        <v>#NUM!</v>
      </c>
      <c r="MWS5" s="6" t="e">
        <f t="shared" si="149"/>
        <v>#NUM!</v>
      </c>
      <c r="MWT5" s="6" t="e">
        <f t="shared" si="149"/>
        <v>#NUM!</v>
      </c>
      <c r="MWU5" s="6" t="e">
        <f t="shared" si="149"/>
        <v>#NUM!</v>
      </c>
      <c r="MWV5" s="6" t="e">
        <f t="shared" si="149"/>
        <v>#NUM!</v>
      </c>
      <c r="MWW5" s="6" t="e">
        <f t="shared" si="149"/>
        <v>#NUM!</v>
      </c>
      <c r="MWX5" s="6" t="e">
        <f t="shared" si="149"/>
        <v>#NUM!</v>
      </c>
      <c r="MWY5" s="6" t="e">
        <f t="shared" si="149"/>
        <v>#NUM!</v>
      </c>
      <c r="MWZ5" s="6" t="e">
        <f t="shared" si="149"/>
        <v>#NUM!</v>
      </c>
      <c r="MXA5" s="6" t="e">
        <f t="shared" si="149"/>
        <v>#NUM!</v>
      </c>
      <c r="MXB5" s="6" t="e">
        <f t="shared" si="149"/>
        <v>#NUM!</v>
      </c>
      <c r="MXC5" s="6" t="e">
        <f t="shared" si="149"/>
        <v>#NUM!</v>
      </c>
      <c r="MXD5" s="6" t="e">
        <f t="shared" si="149"/>
        <v>#NUM!</v>
      </c>
      <c r="MXE5" s="6" t="e">
        <f t="shared" si="149"/>
        <v>#NUM!</v>
      </c>
      <c r="MXF5" s="6" t="e">
        <f t="shared" si="149"/>
        <v>#NUM!</v>
      </c>
      <c r="MXG5" s="6" t="e">
        <f t="shared" si="149"/>
        <v>#NUM!</v>
      </c>
      <c r="MXH5" s="6" t="e">
        <f t="shared" si="149"/>
        <v>#NUM!</v>
      </c>
      <c r="MXI5" s="6" t="e">
        <f t="shared" si="149"/>
        <v>#NUM!</v>
      </c>
      <c r="MXJ5" s="6" t="e">
        <f t="shared" si="149"/>
        <v>#NUM!</v>
      </c>
      <c r="MXK5" s="6" t="e">
        <f t="shared" ref="MXK5:MZV5" si="150">MWY5+MXE5</f>
        <v>#NUM!</v>
      </c>
      <c r="MXL5" s="6" t="e">
        <f t="shared" si="150"/>
        <v>#NUM!</v>
      </c>
      <c r="MXM5" s="6" t="e">
        <f t="shared" si="150"/>
        <v>#NUM!</v>
      </c>
      <c r="MXN5" s="6" t="e">
        <f t="shared" si="150"/>
        <v>#NUM!</v>
      </c>
      <c r="MXO5" s="6" t="e">
        <f t="shared" si="150"/>
        <v>#NUM!</v>
      </c>
      <c r="MXP5" s="6" t="e">
        <f t="shared" si="150"/>
        <v>#NUM!</v>
      </c>
      <c r="MXQ5" s="6" t="e">
        <f t="shared" si="150"/>
        <v>#NUM!</v>
      </c>
      <c r="MXR5" s="6" t="e">
        <f t="shared" si="150"/>
        <v>#NUM!</v>
      </c>
      <c r="MXS5" s="6" t="e">
        <f t="shared" si="150"/>
        <v>#NUM!</v>
      </c>
      <c r="MXT5" s="6" t="e">
        <f t="shared" si="150"/>
        <v>#NUM!</v>
      </c>
      <c r="MXU5" s="6" t="e">
        <f t="shared" si="150"/>
        <v>#NUM!</v>
      </c>
      <c r="MXV5" s="6" t="e">
        <f t="shared" si="150"/>
        <v>#NUM!</v>
      </c>
      <c r="MXW5" s="6" t="e">
        <f t="shared" si="150"/>
        <v>#NUM!</v>
      </c>
      <c r="MXX5" s="6" t="e">
        <f t="shared" si="150"/>
        <v>#NUM!</v>
      </c>
      <c r="MXY5" s="6" t="e">
        <f t="shared" si="150"/>
        <v>#NUM!</v>
      </c>
      <c r="MXZ5" s="6" t="e">
        <f t="shared" si="150"/>
        <v>#NUM!</v>
      </c>
      <c r="MYA5" s="6" t="e">
        <f t="shared" si="150"/>
        <v>#NUM!</v>
      </c>
      <c r="MYB5" s="6" t="e">
        <f t="shared" si="150"/>
        <v>#NUM!</v>
      </c>
      <c r="MYC5" s="6" t="e">
        <f t="shared" si="150"/>
        <v>#NUM!</v>
      </c>
      <c r="MYD5" s="6" t="e">
        <f t="shared" si="150"/>
        <v>#NUM!</v>
      </c>
      <c r="MYE5" s="6" t="e">
        <f t="shared" si="150"/>
        <v>#NUM!</v>
      </c>
      <c r="MYF5" s="6" t="e">
        <f t="shared" si="150"/>
        <v>#NUM!</v>
      </c>
      <c r="MYG5" s="6" t="e">
        <f t="shared" si="150"/>
        <v>#NUM!</v>
      </c>
      <c r="MYH5" s="6" t="e">
        <f t="shared" si="150"/>
        <v>#NUM!</v>
      </c>
      <c r="MYI5" s="6" t="e">
        <f t="shared" si="150"/>
        <v>#NUM!</v>
      </c>
      <c r="MYJ5" s="6" t="e">
        <f t="shared" si="150"/>
        <v>#NUM!</v>
      </c>
      <c r="MYK5" s="6" t="e">
        <f t="shared" si="150"/>
        <v>#NUM!</v>
      </c>
      <c r="MYL5" s="6" t="e">
        <f t="shared" si="150"/>
        <v>#NUM!</v>
      </c>
      <c r="MYM5" s="6" t="e">
        <f t="shared" si="150"/>
        <v>#NUM!</v>
      </c>
      <c r="MYN5" s="6" t="e">
        <f t="shared" si="150"/>
        <v>#NUM!</v>
      </c>
      <c r="MYO5" s="6" t="e">
        <f t="shared" si="150"/>
        <v>#NUM!</v>
      </c>
      <c r="MYP5" s="6" t="e">
        <f t="shared" si="150"/>
        <v>#NUM!</v>
      </c>
      <c r="MYQ5" s="6" t="e">
        <f t="shared" si="150"/>
        <v>#NUM!</v>
      </c>
      <c r="MYR5" s="6" t="e">
        <f t="shared" si="150"/>
        <v>#NUM!</v>
      </c>
      <c r="MYS5" s="6" t="e">
        <f t="shared" si="150"/>
        <v>#NUM!</v>
      </c>
      <c r="MYT5" s="6" t="e">
        <f t="shared" si="150"/>
        <v>#NUM!</v>
      </c>
      <c r="MYU5" s="6" t="e">
        <f t="shared" si="150"/>
        <v>#NUM!</v>
      </c>
      <c r="MYV5" s="6" t="e">
        <f t="shared" si="150"/>
        <v>#NUM!</v>
      </c>
      <c r="MYW5" s="6" t="e">
        <f t="shared" si="150"/>
        <v>#NUM!</v>
      </c>
      <c r="MYX5" s="6" t="e">
        <f t="shared" si="150"/>
        <v>#NUM!</v>
      </c>
      <c r="MYY5" s="6" t="e">
        <f t="shared" si="150"/>
        <v>#NUM!</v>
      </c>
      <c r="MYZ5" s="6" t="e">
        <f t="shared" si="150"/>
        <v>#NUM!</v>
      </c>
      <c r="MZA5" s="6" t="e">
        <f t="shared" si="150"/>
        <v>#NUM!</v>
      </c>
      <c r="MZB5" s="6" t="e">
        <f t="shared" si="150"/>
        <v>#NUM!</v>
      </c>
      <c r="MZC5" s="6" t="e">
        <f t="shared" si="150"/>
        <v>#NUM!</v>
      </c>
      <c r="MZD5" s="6" t="e">
        <f t="shared" si="150"/>
        <v>#NUM!</v>
      </c>
      <c r="MZE5" s="6" t="e">
        <f t="shared" si="150"/>
        <v>#NUM!</v>
      </c>
      <c r="MZF5" s="6" t="e">
        <f t="shared" si="150"/>
        <v>#NUM!</v>
      </c>
      <c r="MZG5" s="6" t="e">
        <f t="shared" si="150"/>
        <v>#NUM!</v>
      </c>
      <c r="MZH5" s="6" t="e">
        <f t="shared" si="150"/>
        <v>#NUM!</v>
      </c>
      <c r="MZI5" s="6" t="e">
        <f t="shared" si="150"/>
        <v>#NUM!</v>
      </c>
      <c r="MZJ5" s="6" t="e">
        <f t="shared" si="150"/>
        <v>#NUM!</v>
      </c>
      <c r="MZK5" s="6" t="e">
        <f t="shared" si="150"/>
        <v>#NUM!</v>
      </c>
      <c r="MZL5" s="6" t="e">
        <f t="shared" si="150"/>
        <v>#NUM!</v>
      </c>
      <c r="MZM5" s="6" t="e">
        <f t="shared" si="150"/>
        <v>#NUM!</v>
      </c>
      <c r="MZN5" s="6" t="e">
        <f t="shared" si="150"/>
        <v>#NUM!</v>
      </c>
      <c r="MZO5" s="6" t="e">
        <f t="shared" si="150"/>
        <v>#NUM!</v>
      </c>
      <c r="MZP5" s="6" t="e">
        <f t="shared" si="150"/>
        <v>#NUM!</v>
      </c>
      <c r="MZQ5" s="6" t="e">
        <f t="shared" si="150"/>
        <v>#NUM!</v>
      </c>
      <c r="MZR5" s="6" t="e">
        <f t="shared" si="150"/>
        <v>#NUM!</v>
      </c>
      <c r="MZS5" s="6" t="e">
        <f t="shared" si="150"/>
        <v>#NUM!</v>
      </c>
      <c r="MZT5" s="6" t="e">
        <f t="shared" si="150"/>
        <v>#NUM!</v>
      </c>
      <c r="MZU5" s="6" t="e">
        <f t="shared" si="150"/>
        <v>#NUM!</v>
      </c>
      <c r="MZV5" s="6" t="e">
        <f t="shared" si="150"/>
        <v>#NUM!</v>
      </c>
      <c r="MZW5" s="6" t="e">
        <f t="shared" ref="MZW5:NCH5" si="151">MZK5+MZQ5</f>
        <v>#NUM!</v>
      </c>
      <c r="MZX5" s="6" t="e">
        <f t="shared" si="151"/>
        <v>#NUM!</v>
      </c>
      <c r="MZY5" s="6" t="e">
        <f t="shared" si="151"/>
        <v>#NUM!</v>
      </c>
      <c r="MZZ5" s="6" t="e">
        <f t="shared" si="151"/>
        <v>#NUM!</v>
      </c>
      <c r="NAA5" s="6" t="e">
        <f t="shared" si="151"/>
        <v>#NUM!</v>
      </c>
      <c r="NAB5" s="6" t="e">
        <f t="shared" si="151"/>
        <v>#NUM!</v>
      </c>
      <c r="NAC5" s="6" t="e">
        <f t="shared" si="151"/>
        <v>#NUM!</v>
      </c>
      <c r="NAD5" s="6" t="e">
        <f t="shared" si="151"/>
        <v>#NUM!</v>
      </c>
      <c r="NAE5" s="6" t="e">
        <f t="shared" si="151"/>
        <v>#NUM!</v>
      </c>
      <c r="NAF5" s="6" t="e">
        <f t="shared" si="151"/>
        <v>#NUM!</v>
      </c>
      <c r="NAG5" s="6" t="e">
        <f t="shared" si="151"/>
        <v>#NUM!</v>
      </c>
      <c r="NAH5" s="6" t="e">
        <f t="shared" si="151"/>
        <v>#NUM!</v>
      </c>
      <c r="NAI5" s="6" t="e">
        <f t="shared" si="151"/>
        <v>#NUM!</v>
      </c>
      <c r="NAJ5" s="6" t="e">
        <f t="shared" si="151"/>
        <v>#NUM!</v>
      </c>
      <c r="NAK5" s="6" t="e">
        <f t="shared" si="151"/>
        <v>#NUM!</v>
      </c>
      <c r="NAL5" s="6" t="e">
        <f t="shared" si="151"/>
        <v>#NUM!</v>
      </c>
      <c r="NAM5" s="6" t="e">
        <f t="shared" si="151"/>
        <v>#NUM!</v>
      </c>
      <c r="NAN5" s="6" t="e">
        <f t="shared" si="151"/>
        <v>#NUM!</v>
      </c>
      <c r="NAO5" s="6" t="e">
        <f t="shared" si="151"/>
        <v>#NUM!</v>
      </c>
      <c r="NAP5" s="6" t="e">
        <f t="shared" si="151"/>
        <v>#NUM!</v>
      </c>
      <c r="NAQ5" s="6" t="e">
        <f t="shared" si="151"/>
        <v>#NUM!</v>
      </c>
      <c r="NAR5" s="6" t="e">
        <f t="shared" si="151"/>
        <v>#NUM!</v>
      </c>
      <c r="NAS5" s="6" t="e">
        <f t="shared" si="151"/>
        <v>#NUM!</v>
      </c>
      <c r="NAT5" s="6" t="e">
        <f t="shared" si="151"/>
        <v>#NUM!</v>
      </c>
      <c r="NAU5" s="6" t="e">
        <f t="shared" si="151"/>
        <v>#NUM!</v>
      </c>
      <c r="NAV5" s="6" t="e">
        <f t="shared" si="151"/>
        <v>#NUM!</v>
      </c>
      <c r="NAW5" s="6" t="e">
        <f t="shared" si="151"/>
        <v>#NUM!</v>
      </c>
      <c r="NAX5" s="6" t="e">
        <f t="shared" si="151"/>
        <v>#NUM!</v>
      </c>
      <c r="NAY5" s="6" t="e">
        <f t="shared" si="151"/>
        <v>#NUM!</v>
      </c>
      <c r="NAZ5" s="6" t="e">
        <f t="shared" si="151"/>
        <v>#NUM!</v>
      </c>
      <c r="NBA5" s="6" t="e">
        <f t="shared" si="151"/>
        <v>#NUM!</v>
      </c>
      <c r="NBB5" s="6" t="e">
        <f t="shared" si="151"/>
        <v>#NUM!</v>
      </c>
      <c r="NBC5" s="6" t="e">
        <f t="shared" si="151"/>
        <v>#NUM!</v>
      </c>
      <c r="NBD5" s="6" t="e">
        <f t="shared" si="151"/>
        <v>#NUM!</v>
      </c>
      <c r="NBE5" s="6" t="e">
        <f t="shared" si="151"/>
        <v>#NUM!</v>
      </c>
      <c r="NBF5" s="6" t="e">
        <f t="shared" si="151"/>
        <v>#NUM!</v>
      </c>
      <c r="NBG5" s="6" t="e">
        <f t="shared" si="151"/>
        <v>#NUM!</v>
      </c>
      <c r="NBH5" s="6" t="e">
        <f t="shared" si="151"/>
        <v>#NUM!</v>
      </c>
      <c r="NBI5" s="6" t="e">
        <f t="shared" si="151"/>
        <v>#NUM!</v>
      </c>
      <c r="NBJ5" s="6" t="e">
        <f t="shared" si="151"/>
        <v>#NUM!</v>
      </c>
      <c r="NBK5" s="6" t="e">
        <f t="shared" si="151"/>
        <v>#NUM!</v>
      </c>
      <c r="NBL5" s="6" t="e">
        <f t="shared" si="151"/>
        <v>#NUM!</v>
      </c>
      <c r="NBM5" s="6" t="e">
        <f t="shared" si="151"/>
        <v>#NUM!</v>
      </c>
      <c r="NBN5" s="6" t="e">
        <f t="shared" si="151"/>
        <v>#NUM!</v>
      </c>
      <c r="NBO5" s="6" t="e">
        <f t="shared" si="151"/>
        <v>#NUM!</v>
      </c>
      <c r="NBP5" s="6" t="e">
        <f t="shared" si="151"/>
        <v>#NUM!</v>
      </c>
      <c r="NBQ5" s="6" t="e">
        <f t="shared" si="151"/>
        <v>#NUM!</v>
      </c>
      <c r="NBR5" s="6" t="e">
        <f t="shared" si="151"/>
        <v>#NUM!</v>
      </c>
      <c r="NBS5" s="6" t="e">
        <f t="shared" si="151"/>
        <v>#NUM!</v>
      </c>
      <c r="NBT5" s="6" t="e">
        <f t="shared" si="151"/>
        <v>#NUM!</v>
      </c>
      <c r="NBU5" s="6" t="e">
        <f t="shared" si="151"/>
        <v>#NUM!</v>
      </c>
      <c r="NBV5" s="6" t="e">
        <f t="shared" si="151"/>
        <v>#NUM!</v>
      </c>
      <c r="NBW5" s="6" t="e">
        <f t="shared" si="151"/>
        <v>#NUM!</v>
      </c>
      <c r="NBX5" s="6" t="e">
        <f t="shared" si="151"/>
        <v>#NUM!</v>
      </c>
      <c r="NBY5" s="6" t="e">
        <f t="shared" si="151"/>
        <v>#NUM!</v>
      </c>
      <c r="NBZ5" s="6" t="e">
        <f t="shared" si="151"/>
        <v>#NUM!</v>
      </c>
      <c r="NCA5" s="6" t="e">
        <f t="shared" si="151"/>
        <v>#NUM!</v>
      </c>
      <c r="NCB5" s="6" t="e">
        <f t="shared" si="151"/>
        <v>#NUM!</v>
      </c>
      <c r="NCC5" s="6" t="e">
        <f t="shared" si="151"/>
        <v>#NUM!</v>
      </c>
      <c r="NCD5" s="6" t="e">
        <f t="shared" si="151"/>
        <v>#NUM!</v>
      </c>
      <c r="NCE5" s="6" t="e">
        <f t="shared" si="151"/>
        <v>#NUM!</v>
      </c>
      <c r="NCF5" s="6" t="e">
        <f t="shared" si="151"/>
        <v>#NUM!</v>
      </c>
      <c r="NCG5" s="6" t="e">
        <f t="shared" si="151"/>
        <v>#NUM!</v>
      </c>
      <c r="NCH5" s="6" t="e">
        <f t="shared" si="151"/>
        <v>#NUM!</v>
      </c>
      <c r="NCI5" s="6" t="e">
        <f t="shared" ref="NCI5:NET5" si="152">NBW5+NCC5</f>
        <v>#NUM!</v>
      </c>
      <c r="NCJ5" s="6" t="e">
        <f t="shared" si="152"/>
        <v>#NUM!</v>
      </c>
      <c r="NCK5" s="6" t="e">
        <f t="shared" si="152"/>
        <v>#NUM!</v>
      </c>
      <c r="NCL5" s="6" t="e">
        <f t="shared" si="152"/>
        <v>#NUM!</v>
      </c>
      <c r="NCM5" s="6" t="e">
        <f t="shared" si="152"/>
        <v>#NUM!</v>
      </c>
      <c r="NCN5" s="6" t="e">
        <f t="shared" si="152"/>
        <v>#NUM!</v>
      </c>
      <c r="NCO5" s="6" t="e">
        <f t="shared" si="152"/>
        <v>#NUM!</v>
      </c>
      <c r="NCP5" s="6" t="e">
        <f t="shared" si="152"/>
        <v>#NUM!</v>
      </c>
      <c r="NCQ5" s="6" t="e">
        <f t="shared" si="152"/>
        <v>#NUM!</v>
      </c>
      <c r="NCR5" s="6" t="e">
        <f t="shared" si="152"/>
        <v>#NUM!</v>
      </c>
      <c r="NCS5" s="6" t="e">
        <f t="shared" si="152"/>
        <v>#NUM!</v>
      </c>
      <c r="NCT5" s="6" t="e">
        <f t="shared" si="152"/>
        <v>#NUM!</v>
      </c>
      <c r="NCU5" s="6" t="e">
        <f t="shared" si="152"/>
        <v>#NUM!</v>
      </c>
      <c r="NCV5" s="6" t="e">
        <f t="shared" si="152"/>
        <v>#NUM!</v>
      </c>
      <c r="NCW5" s="6" t="e">
        <f t="shared" si="152"/>
        <v>#NUM!</v>
      </c>
      <c r="NCX5" s="6" t="e">
        <f t="shared" si="152"/>
        <v>#NUM!</v>
      </c>
      <c r="NCY5" s="6" t="e">
        <f t="shared" si="152"/>
        <v>#NUM!</v>
      </c>
      <c r="NCZ5" s="6" t="e">
        <f t="shared" si="152"/>
        <v>#NUM!</v>
      </c>
      <c r="NDA5" s="6" t="e">
        <f t="shared" si="152"/>
        <v>#NUM!</v>
      </c>
      <c r="NDB5" s="6" t="e">
        <f t="shared" si="152"/>
        <v>#NUM!</v>
      </c>
      <c r="NDC5" s="6" t="e">
        <f t="shared" si="152"/>
        <v>#NUM!</v>
      </c>
      <c r="NDD5" s="6" t="e">
        <f t="shared" si="152"/>
        <v>#NUM!</v>
      </c>
      <c r="NDE5" s="6" t="e">
        <f t="shared" si="152"/>
        <v>#NUM!</v>
      </c>
      <c r="NDF5" s="6" t="e">
        <f t="shared" si="152"/>
        <v>#NUM!</v>
      </c>
      <c r="NDG5" s="6" t="e">
        <f t="shared" si="152"/>
        <v>#NUM!</v>
      </c>
      <c r="NDH5" s="6" t="e">
        <f t="shared" si="152"/>
        <v>#NUM!</v>
      </c>
      <c r="NDI5" s="6" t="e">
        <f t="shared" si="152"/>
        <v>#NUM!</v>
      </c>
      <c r="NDJ5" s="6" t="e">
        <f t="shared" si="152"/>
        <v>#NUM!</v>
      </c>
      <c r="NDK5" s="6" t="e">
        <f t="shared" si="152"/>
        <v>#NUM!</v>
      </c>
      <c r="NDL5" s="6" t="e">
        <f t="shared" si="152"/>
        <v>#NUM!</v>
      </c>
      <c r="NDM5" s="6" t="e">
        <f t="shared" si="152"/>
        <v>#NUM!</v>
      </c>
      <c r="NDN5" s="6" t="e">
        <f t="shared" si="152"/>
        <v>#NUM!</v>
      </c>
      <c r="NDO5" s="6" t="e">
        <f t="shared" si="152"/>
        <v>#NUM!</v>
      </c>
      <c r="NDP5" s="6" t="e">
        <f t="shared" si="152"/>
        <v>#NUM!</v>
      </c>
      <c r="NDQ5" s="6" t="e">
        <f t="shared" si="152"/>
        <v>#NUM!</v>
      </c>
      <c r="NDR5" s="6" t="e">
        <f t="shared" si="152"/>
        <v>#NUM!</v>
      </c>
      <c r="NDS5" s="6" t="e">
        <f t="shared" si="152"/>
        <v>#NUM!</v>
      </c>
      <c r="NDT5" s="6" t="e">
        <f t="shared" si="152"/>
        <v>#NUM!</v>
      </c>
      <c r="NDU5" s="6" t="e">
        <f t="shared" si="152"/>
        <v>#NUM!</v>
      </c>
      <c r="NDV5" s="6" t="e">
        <f t="shared" si="152"/>
        <v>#NUM!</v>
      </c>
      <c r="NDW5" s="6" t="e">
        <f t="shared" si="152"/>
        <v>#NUM!</v>
      </c>
      <c r="NDX5" s="6" t="e">
        <f t="shared" si="152"/>
        <v>#NUM!</v>
      </c>
      <c r="NDY5" s="6" t="e">
        <f t="shared" si="152"/>
        <v>#NUM!</v>
      </c>
      <c r="NDZ5" s="6" t="e">
        <f t="shared" si="152"/>
        <v>#NUM!</v>
      </c>
      <c r="NEA5" s="6" t="e">
        <f t="shared" si="152"/>
        <v>#NUM!</v>
      </c>
      <c r="NEB5" s="6" t="e">
        <f t="shared" si="152"/>
        <v>#NUM!</v>
      </c>
      <c r="NEC5" s="6" t="e">
        <f t="shared" si="152"/>
        <v>#NUM!</v>
      </c>
      <c r="NED5" s="6" t="e">
        <f t="shared" si="152"/>
        <v>#NUM!</v>
      </c>
      <c r="NEE5" s="6" t="e">
        <f t="shared" si="152"/>
        <v>#NUM!</v>
      </c>
      <c r="NEF5" s="6" t="e">
        <f t="shared" si="152"/>
        <v>#NUM!</v>
      </c>
      <c r="NEG5" s="6" t="e">
        <f t="shared" si="152"/>
        <v>#NUM!</v>
      </c>
      <c r="NEH5" s="6" t="e">
        <f t="shared" si="152"/>
        <v>#NUM!</v>
      </c>
      <c r="NEI5" s="6" t="e">
        <f t="shared" si="152"/>
        <v>#NUM!</v>
      </c>
      <c r="NEJ5" s="6" t="e">
        <f t="shared" si="152"/>
        <v>#NUM!</v>
      </c>
      <c r="NEK5" s="6" t="e">
        <f t="shared" si="152"/>
        <v>#NUM!</v>
      </c>
      <c r="NEL5" s="6" t="e">
        <f t="shared" si="152"/>
        <v>#NUM!</v>
      </c>
      <c r="NEM5" s="6" t="e">
        <f t="shared" si="152"/>
        <v>#NUM!</v>
      </c>
      <c r="NEN5" s="6" t="e">
        <f t="shared" si="152"/>
        <v>#NUM!</v>
      </c>
      <c r="NEO5" s="6" t="e">
        <f t="shared" si="152"/>
        <v>#NUM!</v>
      </c>
      <c r="NEP5" s="6" t="e">
        <f t="shared" si="152"/>
        <v>#NUM!</v>
      </c>
      <c r="NEQ5" s="6" t="e">
        <f t="shared" si="152"/>
        <v>#NUM!</v>
      </c>
      <c r="NER5" s="6" t="e">
        <f t="shared" si="152"/>
        <v>#NUM!</v>
      </c>
      <c r="NES5" s="6" t="e">
        <f t="shared" si="152"/>
        <v>#NUM!</v>
      </c>
      <c r="NET5" s="6" t="e">
        <f t="shared" si="152"/>
        <v>#NUM!</v>
      </c>
      <c r="NEU5" s="6" t="e">
        <f t="shared" ref="NEU5:NHF5" si="153">NEI5+NEO5</f>
        <v>#NUM!</v>
      </c>
      <c r="NEV5" s="6" t="e">
        <f t="shared" si="153"/>
        <v>#NUM!</v>
      </c>
      <c r="NEW5" s="6" t="e">
        <f t="shared" si="153"/>
        <v>#NUM!</v>
      </c>
      <c r="NEX5" s="6" t="e">
        <f t="shared" si="153"/>
        <v>#NUM!</v>
      </c>
      <c r="NEY5" s="6" t="e">
        <f t="shared" si="153"/>
        <v>#NUM!</v>
      </c>
      <c r="NEZ5" s="6" t="e">
        <f t="shared" si="153"/>
        <v>#NUM!</v>
      </c>
      <c r="NFA5" s="6" t="e">
        <f t="shared" si="153"/>
        <v>#NUM!</v>
      </c>
      <c r="NFB5" s="6" t="e">
        <f t="shared" si="153"/>
        <v>#NUM!</v>
      </c>
      <c r="NFC5" s="6" t="e">
        <f t="shared" si="153"/>
        <v>#NUM!</v>
      </c>
      <c r="NFD5" s="6" t="e">
        <f t="shared" si="153"/>
        <v>#NUM!</v>
      </c>
      <c r="NFE5" s="6" t="e">
        <f t="shared" si="153"/>
        <v>#NUM!</v>
      </c>
      <c r="NFF5" s="6" t="e">
        <f t="shared" si="153"/>
        <v>#NUM!</v>
      </c>
      <c r="NFG5" s="6" t="e">
        <f t="shared" si="153"/>
        <v>#NUM!</v>
      </c>
      <c r="NFH5" s="6" t="e">
        <f t="shared" si="153"/>
        <v>#NUM!</v>
      </c>
      <c r="NFI5" s="6" t="e">
        <f t="shared" si="153"/>
        <v>#NUM!</v>
      </c>
      <c r="NFJ5" s="6" t="e">
        <f t="shared" si="153"/>
        <v>#NUM!</v>
      </c>
      <c r="NFK5" s="6" t="e">
        <f t="shared" si="153"/>
        <v>#NUM!</v>
      </c>
      <c r="NFL5" s="6" t="e">
        <f t="shared" si="153"/>
        <v>#NUM!</v>
      </c>
      <c r="NFM5" s="6" t="e">
        <f t="shared" si="153"/>
        <v>#NUM!</v>
      </c>
      <c r="NFN5" s="6" t="e">
        <f t="shared" si="153"/>
        <v>#NUM!</v>
      </c>
      <c r="NFO5" s="6" t="e">
        <f t="shared" si="153"/>
        <v>#NUM!</v>
      </c>
      <c r="NFP5" s="6" t="e">
        <f t="shared" si="153"/>
        <v>#NUM!</v>
      </c>
      <c r="NFQ5" s="6" t="e">
        <f t="shared" si="153"/>
        <v>#NUM!</v>
      </c>
      <c r="NFR5" s="6" t="e">
        <f t="shared" si="153"/>
        <v>#NUM!</v>
      </c>
      <c r="NFS5" s="6" t="e">
        <f t="shared" si="153"/>
        <v>#NUM!</v>
      </c>
      <c r="NFT5" s="6" t="e">
        <f t="shared" si="153"/>
        <v>#NUM!</v>
      </c>
      <c r="NFU5" s="6" t="e">
        <f t="shared" si="153"/>
        <v>#NUM!</v>
      </c>
      <c r="NFV5" s="6" t="e">
        <f t="shared" si="153"/>
        <v>#NUM!</v>
      </c>
      <c r="NFW5" s="6" t="e">
        <f t="shared" si="153"/>
        <v>#NUM!</v>
      </c>
      <c r="NFX5" s="6" t="e">
        <f t="shared" si="153"/>
        <v>#NUM!</v>
      </c>
      <c r="NFY5" s="6" t="e">
        <f t="shared" si="153"/>
        <v>#NUM!</v>
      </c>
      <c r="NFZ5" s="6" t="e">
        <f t="shared" si="153"/>
        <v>#NUM!</v>
      </c>
      <c r="NGA5" s="6" t="e">
        <f t="shared" si="153"/>
        <v>#NUM!</v>
      </c>
      <c r="NGB5" s="6" t="e">
        <f t="shared" si="153"/>
        <v>#NUM!</v>
      </c>
      <c r="NGC5" s="6" t="e">
        <f t="shared" si="153"/>
        <v>#NUM!</v>
      </c>
      <c r="NGD5" s="6" t="e">
        <f t="shared" si="153"/>
        <v>#NUM!</v>
      </c>
      <c r="NGE5" s="6" t="e">
        <f t="shared" si="153"/>
        <v>#NUM!</v>
      </c>
      <c r="NGF5" s="6" t="e">
        <f t="shared" si="153"/>
        <v>#NUM!</v>
      </c>
      <c r="NGG5" s="6" t="e">
        <f t="shared" si="153"/>
        <v>#NUM!</v>
      </c>
      <c r="NGH5" s="6" t="e">
        <f t="shared" si="153"/>
        <v>#NUM!</v>
      </c>
      <c r="NGI5" s="6" t="e">
        <f t="shared" si="153"/>
        <v>#NUM!</v>
      </c>
      <c r="NGJ5" s="6" t="e">
        <f t="shared" si="153"/>
        <v>#NUM!</v>
      </c>
      <c r="NGK5" s="6" t="e">
        <f t="shared" si="153"/>
        <v>#NUM!</v>
      </c>
      <c r="NGL5" s="6" t="e">
        <f t="shared" si="153"/>
        <v>#NUM!</v>
      </c>
      <c r="NGM5" s="6" t="e">
        <f t="shared" si="153"/>
        <v>#NUM!</v>
      </c>
      <c r="NGN5" s="6" t="e">
        <f t="shared" si="153"/>
        <v>#NUM!</v>
      </c>
      <c r="NGO5" s="6" t="e">
        <f t="shared" si="153"/>
        <v>#NUM!</v>
      </c>
      <c r="NGP5" s="6" t="e">
        <f t="shared" si="153"/>
        <v>#NUM!</v>
      </c>
      <c r="NGQ5" s="6" t="e">
        <f t="shared" si="153"/>
        <v>#NUM!</v>
      </c>
      <c r="NGR5" s="6" t="e">
        <f t="shared" si="153"/>
        <v>#NUM!</v>
      </c>
      <c r="NGS5" s="6" t="e">
        <f t="shared" si="153"/>
        <v>#NUM!</v>
      </c>
      <c r="NGT5" s="6" t="e">
        <f t="shared" si="153"/>
        <v>#NUM!</v>
      </c>
      <c r="NGU5" s="6" t="e">
        <f t="shared" si="153"/>
        <v>#NUM!</v>
      </c>
      <c r="NGV5" s="6" t="e">
        <f t="shared" si="153"/>
        <v>#NUM!</v>
      </c>
      <c r="NGW5" s="6" t="e">
        <f t="shared" si="153"/>
        <v>#NUM!</v>
      </c>
      <c r="NGX5" s="6" t="e">
        <f t="shared" si="153"/>
        <v>#NUM!</v>
      </c>
      <c r="NGY5" s="6" t="e">
        <f t="shared" si="153"/>
        <v>#NUM!</v>
      </c>
      <c r="NGZ5" s="6" t="e">
        <f t="shared" si="153"/>
        <v>#NUM!</v>
      </c>
      <c r="NHA5" s="6" t="e">
        <f t="shared" si="153"/>
        <v>#NUM!</v>
      </c>
      <c r="NHB5" s="6" t="e">
        <f t="shared" si="153"/>
        <v>#NUM!</v>
      </c>
      <c r="NHC5" s="6" t="e">
        <f t="shared" si="153"/>
        <v>#NUM!</v>
      </c>
      <c r="NHD5" s="6" t="e">
        <f t="shared" si="153"/>
        <v>#NUM!</v>
      </c>
      <c r="NHE5" s="6" t="e">
        <f t="shared" si="153"/>
        <v>#NUM!</v>
      </c>
      <c r="NHF5" s="6" t="e">
        <f t="shared" si="153"/>
        <v>#NUM!</v>
      </c>
      <c r="NHG5" s="6" t="e">
        <f t="shared" ref="NHG5:NJR5" si="154">NGU5+NHA5</f>
        <v>#NUM!</v>
      </c>
      <c r="NHH5" s="6" t="e">
        <f t="shared" si="154"/>
        <v>#NUM!</v>
      </c>
      <c r="NHI5" s="6" t="e">
        <f t="shared" si="154"/>
        <v>#NUM!</v>
      </c>
      <c r="NHJ5" s="6" t="e">
        <f t="shared" si="154"/>
        <v>#NUM!</v>
      </c>
      <c r="NHK5" s="6" t="e">
        <f t="shared" si="154"/>
        <v>#NUM!</v>
      </c>
      <c r="NHL5" s="6" t="e">
        <f t="shared" si="154"/>
        <v>#NUM!</v>
      </c>
      <c r="NHM5" s="6" t="e">
        <f t="shared" si="154"/>
        <v>#NUM!</v>
      </c>
      <c r="NHN5" s="6" t="e">
        <f t="shared" si="154"/>
        <v>#NUM!</v>
      </c>
      <c r="NHO5" s="6" t="e">
        <f t="shared" si="154"/>
        <v>#NUM!</v>
      </c>
      <c r="NHP5" s="6" t="e">
        <f t="shared" si="154"/>
        <v>#NUM!</v>
      </c>
      <c r="NHQ5" s="6" t="e">
        <f t="shared" si="154"/>
        <v>#NUM!</v>
      </c>
      <c r="NHR5" s="6" t="e">
        <f t="shared" si="154"/>
        <v>#NUM!</v>
      </c>
      <c r="NHS5" s="6" t="e">
        <f t="shared" si="154"/>
        <v>#NUM!</v>
      </c>
      <c r="NHT5" s="6" t="e">
        <f t="shared" si="154"/>
        <v>#NUM!</v>
      </c>
      <c r="NHU5" s="6" t="e">
        <f t="shared" si="154"/>
        <v>#NUM!</v>
      </c>
      <c r="NHV5" s="6" t="e">
        <f t="shared" si="154"/>
        <v>#NUM!</v>
      </c>
      <c r="NHW5" s="6" t="e">
        <f t="shared" si="154"/>
        <v>#NUM!</v>
      </c>
      <c r="NHX5" s="6" t="e">
        <f t="shared" si="154"/>
        <v>#NUM!</v>
      </c>
      <c r="NHY5" s="6" t="e">
        <f t="shared" si="154"/>
        <v>#NUM!</v>
      </c>
      <c r="NHZ5" s="6" t="e">
        <f t="shared" si="154"/>
        <v>#NUM!</v>
      </c>
      <c r="NIA5" s="6" t="e">
        <f t="shared" si="154"/>
        <v>#NUM!</v>
      </c>
      <c r="NIB5" s="6" t="e">
        <f t="shared" si="154"/>
        <v>#NUM!</v>
      </c>
      <c r="NIC5" s="6" t="e">
        <f t="shared" si="154"/>
        <v>#NUM!</v>
      </c>
      <c r="NID5" s="6" t="e">
        <f t="shared" si="154"/>
        <v>#NUM!</v>
      </c>
      <c r="NIE5" s="6" t="e">
        <f t="shared" si="154"/>
        <v>#NUM!</v>
      </c>
      <c r="NIF5" s="6" t="e">
        <f t="shared" si="154"/>
        <v>#NUM!</v>
      </c>
      <c r="NIG5" s="6" t="e">
        <f t="shared" si="154"/>
        <v>#NUM!</v>
      </c>
      <c r="NIH5" s="6" t="e">
        <f t="shared" si="154"/>
        <v>#NUM!</v>
      </c>
      <c r="NII5" s="6" t="e">
        <f t="shared" si="154"/>
        <v>#NUM!</v>
      </c>
      <c r="NIJ5" s="6" t="e">
        <f t="shared" si="154"/>
        <v>#NUM!</v>
      </c>
      <c r="NIK5" s="6" t="e">
        <f t="shared" si="154"/>
        <v>#NUM!</v>
      </c>
      <c r="NIL5" s="6" t="e">
        <f t="shared" si="154"/>
        <v>#NUM!</v>
      </c>
      <c r="NIM5" s="6" t="e">
        <f t="shared" si="154"/>
        <v>#NUM!</v>
      </c>
      <c r="NIN5" s="6" t="e">
        <f t="shared" si="154"/>
        <v>#NUM!</v>
      </c>
      <c r="NIO5" s="6" t="e">
        <f t="shared" si="154"/>
        <v>#NUM!</v>
      </c>
      <c r="NIP5" s="6" t="e">
        <f t="shared" si="154"/>
        <v>#NUM!</v>
      </c>
      <c r="NIQ5" s="6" t="e">
        <f t="shared" si="154"/>
        <v>#NUM!</v>
      </c>
      <c r="NIR5" s="6" t="e">
        <f t="shared" si="154"/>
        <v>#NUM!</v>
      </c>
      <c r="NIS5" s="6" t="e">
        <f t="shared" si="154"/>
        <v>#NUM!</v>
      </c>
      <c r="NIT5" s="6" t="e">
        <f t="shared" si="154"/>
        <v>#NUM!</v>
      </c>
      <c r="NIU5" s="6" t="e">
        <f t="shared" si="154"/>
        <v>#NUM!</v>
      </c>
      <c r="NIV5" s="6" t="e">
        <f t="shared" si="154"/>
        <v>#NUM!</v>
      </c>
      <c r="NIW5" s="6" t="e">
        <f t="shared" si="154"/>
        <v>#NUM!</v>
      </c>
      <c r="NIX5" s="6" t="e">
        <f t="shared" si="154"/>
        <v>#NUM!</v>
      </c>
      <c r="NIY5" s="6" t="e">
        <f t="shared" si="154"/>
        <v>#NUM!</v>
      </c>
      <c r="NIZ5" s="6" t="e">
        <f t="shared" si="154"/>
        <v>#NUM!</v>
      </c>
      <c r="NJA5" s="6" t="e">
        <f t="shared" si="154"/>
        <v>#NUM!</v>
      </c>
      <c r="NJB5" s="6" t="e">
        <f t="shared" si="154"/>
        <v>#NUM!</v>
      </c>
      <c r="NJC5" s="6" t="e">
        <f t="shared" si="154"/>
        <v>#NUM!</v>
      </c>
      <c r="NJD5" s="6" t="e">
        <f t="shared" si="154"/>
        <v>#NUM!</v>
      </c>
      <c r="NJE5" s="6" t="e">
        <f t="shared" si="154"/>
        <v>#NUM!</v>
      </c>
      <c r="NJF5" s="6" t="e">
        <f t="shared" si="154"/>
        <v>#NUM!</v>
      </c>
      <c r="NJG5" s="6" t="e">
        <f t="shared" si="154"/>
        <v>#NUM!</v>
      </c>
      <c r="NJH5" s="6" t="e">
        <f t="shared" si="154"/>
        <v>#NUM!</v>
      </c>
      <c r="NJI5" s="6" t="e">
        <f t="shared" si="154"/>
        <v>#NUM!</v>
      </c>
      <c r="NJJ5" s="6" t="e">
        <f t="shared" si="154"/>
        <v>#NUM!</v>
      </c>
      <c r="NJK5" s="6" t="e">
        <f t="shared" si="154"/>
        <v>#NUM!</v>
      </c>
      <c r="NJL5" s="6" t="e">
        <f t="shared" si="154"/>
        <v>#NUM!</v>
      </c>
      <c r="NJM5" s="6" t="e">
        <f t="shared" si="154"/>
        <v>#NUM!</v>
      </c>
      <c r="NJN5" s="6" t="e">
        <f t="shared" si="154"/>
        <v>#NUM!</v>
      </c>
      <c r="NJO5" s="6" t="e">
        <f t="shared" si="154"/>
        <v>#NUM!</v>
      </c>
      <c r="NJP5" s="6" t="e">
        <f t="shared" si="154"/>
        <v>#NUM!</v>
      </c>
      <c r="NJQ5" s="6" t="e">
        <f t="shared" si="154"/>
        <v>#NUM!</v>
      </c>
      <c r="NJR5" s="6" t="e">
        <f t="shared" si="154"/>
        <v>#NUM!</v>
      </c>
      <c r="NJS5" s="6" t="e">
        <f t="shared" ref="NJS5:NMD5" si="155">NJG5+NJM5</f>
        <v>#NUM!</v>
      </c>
      <c r="NJT5" s="6" t="e">
        <f t="shared" si="155"/>
        <v>#NUM!</v>
      </c>
      <c r="NJU5" s="6" t="e">
        <f t="shared" si="155"/>
        <v>#NUM!</v>
      </c>
      <c r="NJV5" s="6" t="e">
        <f t="shared" si="155"/>
        <v>#NUM!</v>
      </c>
      <c r="NJW5" s="6" t="e">
        <f t="shared" si="155"/>
        <v>#NUM!</v>
      </c>
      <c r="NJX5" s="6" t="e">
        <f t="shared" si="155"/>
        <v>#NUM!</v>
      </c>
      <c r="NJY5" s="6" t="e">
        <f t="shared" si="155"/>
        <v>#NUM!</v>
      </c>
      <c r="NJZ5" s="6" t="e">
        <f t="shared" si="155"/>
        <v>#NUM!</v>
      </c>
      <c r="NKA5" s="6" t="e">
        <f t="shared" si="155"/>
        <v>#NUM!</v>
      </c>
      <c r="NKB5" s="6" t="e">
        <f t="shared" si="155"/>
        <v>#NUM!</v>
      </c>
      <c r="NKC5" s="6" t="e">
        <f t="shared" si="155"/>
        <v>#NUM!</v>
      </c>
      <c r="NKD5" s="6" t="e">
        <f t="shared" si="155"/>
        <v>#NUM!</v>
      </c>
      <c r="NKE5" s="6" t="e">
        <f t="shared" si="155"/>
        <v>#NUM!</v>
      </c>
      <c r="NKF5" s="6" t="e">
        <f t="shared" si="155"/>
        <v>#NUM!</v>
      </c>
      <c r="NKG5" s="6" t="e">
        <f t="shared" si="155"/>
        <v>#NUM!</v>
      </c>
      <c r="NKH5" s="6" t="e">
        <f t="shared" si="155"/>
        <v>#NUM!</v>
      </c>
      <c r="NKI5" s="6" t="e">
        <f t="shared" si="155"/>
        <v>#NUM!</v>
      </c>
      <c r="NKJ5" s="6" t="e">
        <f t="shared" si="155"/>
        <v>#NUM!</v>
      </c>
      <c r="NKK5" s="6" t="e">
        <f t="shared" si="155"/>
        <v>#NUM!</v>
      </c>
      <c r="NKL5" s="6" t="e">
        <f t="shared" si="155"/>
        <v>#NUM!</v>
      </c>
      <c r="NKM5" s="6" t="e">
        <f t="shared" si="155"/>
        <v>#NUM!</v>
      </c>
      <c r="NKN5" s="6" t="e">
        <f t="shared" si="155"/>
        <v>#NUM!</v>
      </c>
      <c r="NKO5" s="6" t="e">
        <f t="shared" si="155"/>
        <v>#NUM!</v>
      </c>
      <c r="NKP5" s="6" t="e">
        <f t="shared" si="155"/>
        <v>#NUM!</v>
      </c>
      <c r="NKQ5" s="6" t="e">
        <f t="shared" si="155"/>
        <v>#NUM!</v>
      </c>
      <c r="NKR5" s="6" t="e">
        <f t="shared" si="155"/>
        <v>#NUM!</v>
      </c>
      <c r="NKS5" s="6" t="e">
        <f t="shared" si="155"/>
        <v>#NUM!</v>
      </c>
      <c r="NKT5" s="6" t="e">
        <f t="shared" si="155"/>
        <v>#NUM!</v>
      </c>
      <c r="NKU5" s="6" t="e">
        <f t="shared" si="155"/>
        <v>#NUM!</v>
      </c>
      <c r="NKV5" s="6" t="e">
        <f t="shared" si="155"/>
        <v>#NUM!</v>
      </c>
      <c r="NKW5" s="6" t="e">
        <f t="shared" si="155"/>
        <v>#NUM!</v>
      </c>
      <c r="NKX5" s="6" t="e">
        <f t="shared" si="155"/>
        <v>#NUM!</v>
      </c>
      <c r="NKY5" s="6" t="e">
        <f t="shared" si="155"/>
        <v>#NUM!</v>
      </c>
      <c r="NKZ5" s="6" t="e">
        <f t="shared" si="155"/>
        <v>#NUM!</v>
      </c>
      <c r="NLA5" s="6" t="e">
        <f t="shared" si="155"/>
        <v>#NUM!</v>
      </c>
      <c r="NLB5" s="6" t="e">
        <f t="shared" si="155"/>
        <v>#NUM!</v>
      </c>
      <c r="NLC5" s="6" t="e">
        <f t="shared" si="155"/>
        <v>#NUM!</v>
      </c>
      <c r="NLD5" s="6" t="e">
        <f t="shared" si="155"/>
        <v>#NUM!</v>
      </c>
      <c r="NLE5" s="6" t="e">
        <f t="shared" si="155"/>
        <v>#NUM!</v>
      </c>
      <c r="NLF5" s="6" t="e">
        <f t="shared" si="155"/>
        <v>#NUM!</v>
      </c>
      <c r="NLG5" s="6" t="e">
        <f t="shared" si="155"/>
        <v>#NUM!</v>
      </c>
      <c r="NLH5" s="6" t="e">
        <f t="shared" si="155"/>
        <v>#NUM!</v>
      </c>
      <c r="NLI5" s="6" t="e">
        <f t="shared" si="155"/>
        <v>#NUM!</v>
      </c>
      <c r="NLJ5" s="6" t="e">
        <f t="shared" si="155"/>
        <v>#NUM!</v>
      </c>
      <c r="NLK5" s="6" t="e">
        <f t="shared" si="155"/>
        <v>#NUM!</v>
      </c>
      <c r="NLL5" s="6" t="e">
        <f t="shared" si="155"/>
        <v>#NUM!</v>
      </c>
      <c r="NLM5" s="6" t="e">
        <f t="shared" si="155"/>
        <v>#NUM!</v>
      </c>
      <c r="NLN5" s="6" t="e">
        <f t="shared" si="155"/>
        <v>#NUM!</v>
      </c>
      <c r="NLO5" s="6" t="e">
        <f t="shared" si="155"/>
        <v>#NUM!</v>
      </c>
      <c r="NLP5" s="6" t="e">
        <f t="shared" si="155"/>
        <v>#NUM!</v>
      </c>
      <c r="NLQ5" s="6" t="e">
        <f t="shared" si="155"/>
        <v>#NUM!</v>
      </c>
      <c r="NLR5" s="6" t="e">
        <f t="shared" si="155"/>
        <v>#NUM!</v>
      </c>
      <c r="NLS5" s="6" t="e">
        <f t="shared" si="155"/>
        <v>#NUM!</v>
      </c>
      <c r="NLT5" s="6" t="e">
        <f t="shared" si="155"/>
        <v>#NUM!</v>
      </c>
      <c r="NLU5" s="6" t="e">
        <f t="shared" si="155"/>
        <v>#NUM!</v>
      </c>
      <c r="NLV5" s="6" t="e">
        <f t="shared" si="155"/>
        <v>#NUM!</v>
      </c>
      <c r="NLW5" s="6" t="e">
        <f t="shared" si="155"/>
        <v>#NUM!</v>
      </c>
      <c r="NLX5" s="6" t="e">
        <f t="shared" si="155"/>
        <v>#NUM!</v>
      </c>
      <c r="NLY5" s="6" t="e">
        <f t="shared" si="155"/>
        <v>#NUM!</v>
      </c>
      <c r="NLZ5" s="6" t="e">
        <f t="shared" si="155"/>
        <v>#NUM!</v>
      </c>
      <c r="NMA5" s="6" t="e">
        <f t="shared" si="155"/>
        <v>#NUM!</v>
      </c>
      <c r="NMB5" s="6" t="e">
        <f t="shared" si="155"/>
        <v>#NUM!</v>
      </c>
      <c r="NMC5" s="6" t="e">
        <f t="shared" si="155"/>
        <v>#NUM!</v>
      </c>
      <c r="NMD5" s="6" t="e">
        <f t="shared" si="155"/>
        <v>#NUM!</v>
      </c>
      <c r="NME5" s="6" t="e">
        <f t="shared" ref="NME5:NOP5" si="156">NLS5+NLY5</f>
        <v>#NUM!</v>
      </c>
      <c r="NMF5" s="6" t="e">
        <f t="shared" si="156"/>
        <v>#NUM!</v>
      </c>
      <c r="NMG5" s="6" t="e">
        <f t="shared" si="156"/>
        <v>#NUM!</v>
      </c>
      <c r="NMH5" s="6" t="e">
        <f t="shared" si="156"/>
        <v>#NUM!</v>
      </c>
      <c r="NMI5" s="6" t="e">
        <f t="shared" si="156"/>
        <v>#NUM!</v>
      </c>
      <c r="NMJ5" s="6" t="e">
        <f t="shared" si="156"/>
        <v>#NUM!</v>
      </c>
      <c r="NMK5" s="6" t="e">
        <f t="shared" si="156"/>
        <v>#NUM!</v>
      </c>
      <c r="NML5" s="6" t="e">
        <f t="shared" si="156"/>
        <v>#NUM!</v>
      </c>
      <c r="NMM5" s="6" t="e">
        <f t="shared" si="156"/>
        <v>#NUM!</v>
      </c>
      <c r="NMN5" s="6" t="e">
        <f t="shared" si="156"/>
        <v>#NUM!</v>
      </c>
      <c r="NMO5" s="6" t="e">
        <f t="shared" si="156"/>
        <v>#NUM!</v>
      </c>
      <c r="NMP5" s="6" t="e">
        <f t="shared" si="156"/>
        <v>#NUM!</v>
      </c>
      <c r="NMQ5" s="6" t="e">
        <f t="shared" si="156"/>
        <v>#NUM!</v>
      </c>
      <c r="NMR5" s="6" t="e">
        <f t="shared" si="156"/>
        <v>#NUM!</v>
      </c>
      <c r="NMS5" s="6" t="e">
        <f t="shared" si="156"/>
        <v>#NUM!</v>
      </c>
      <c r="NMT5" s="6" t="e">
        <f t="shared" si="156"/>
        <v>#NUM!</v>
      </c>
      <c r="NMU5" s="6" t="e">
        <f t="shared" si="156"/>
        <v>#NUM!</v>
      </c>
      <c r="NMV5" s="6" t="e">
        <f t="shared" si="156"/>
        <v>#NUM!</v>
      </c>
      <c r="NMW5" s="6" t="e">
        <f t="shared" si="156"/>
        <v>#NUM!</v>
      </c>
      <c r="NMX5" s="6" t="e">
        <f t="shared" si="156"/>
        <v>#NUM!</v>
      </c>
      <c r="NMY5" s="6" t="e">
        <f t="shared" si="156"/>
        <v>#NUM!</v>
      </c>
      <c r="NMZ5" s="6" t="e">
        <f t="shared" si="156"/>
        <v>#NUM!</v>
      </c>
      <c r="NNA5" s="6" t="e">
        <f t="shared" si="156"/>
        <v>#NUM!</v>
      </c>
      <c r="NNB5" s="6" t="e">
        <f t="shared" si="156"/>
        <v>#NUM!</v>
      </c>
      <c r="NNC5" s="6" t="e">
        <f t="shared" si="156"/>
        <v>#NUM!</v>
      </c>
      <c r="NND5" s="6" t="e">
        <f t="shared" si="156"/>
        <v>#NUM!</v>
      </c>
      <c r="NNE5" s="6" t="e">
        <f t="shared" si="156"/>
        <v>#NUM!</v>
      </c>
      <c r="NNF5" s="6" t="e">
        <f t="shared" si="156"/>
        <v>#NUM!</v>
      </c>
      <c r="NNG5" s="6" t="e">
        <f t="shared" si="156"/>
        <v>#NUM!</v>
      </c>
      <c r="NNH5" s="6" t="e">
        <f t="shared" si="156"/>
        <v>#NUM!</v>
      </c>
      <c r="NNI5" s="6" t="e">
        <f t="shared" si="156"/>
        <v>#NUM!</v>
      </c>
      <c r="NNJ5" s="6" t="e">
        <f t="shared" si="156"/>
        <v>#NUM!</v>
      </c>
      <c r="NNK5" s="6" t="e">
        <f t="shared" si="156"/>
        <v>#NUM!</v>
      </c>
      <c r="NNL5" s="6" t="e">
        <f t="shared" si="156"/>
        <v>#NUM!</v>
      </c>
      <c r="NNM5" s="6" t="e">
        <f t="shared" si="156"/>
        <v>#NUM!</v>
      </c>
      <c r="NNN5" s="6" t="e">
        <f t="shared" si="156"/>
        <v>#NUM!</v>
      </c>
      <c r="NNO5" s="6" t="e">
        <f t="shared" si="156"/>
        <v>#NUM!</v>
      </c>
      <c r="NNP5" s="6" t="e">
        <f t="shared" si="156"/>
        <v>#NUM!</v>
      </c>
      <c r="NNQ5" s="6" t="e">
        <f t="shared" si="156"/>
        <v>#NUM!</v>
      </c>
      <c r="NNR5" s="6" t="e">
        <f t="shared" si="156"/>
        <v>#NUM!</v>
      </c>
      <c r="NNS5" s="6" t="e">
        <f t="shared" si="156"/>
        <v>#NUM!</v>
      </c>
      <c r="NNT5" s="6" t="e">
        <f t="shared" si="156"/>
        <v>#NUM!</v>
      </c>
      <c r="NNU5" s="6" t="e">
        <f t="shared" si="156"/>
        <v>#NUM!</v>
      </c>
      <c r="NNV5" s="6" t="e">
        <f t="shared" si="156"/>
        <v>#NUM!</v>
      </c>
      <c r="NNW5" s="6" t="e">
        <f t="shared" si="156"/>
        <v>#NUM!</v>
      </c>
      <c r="NNX5" s="6" t="e">
        <f t="shared" si="156"/>
        <v>#NUM!</v>
      </c>
      <c r="NNY5" s="6" t="e">
        <f t="shared" si="156"/>
        <v>#NUM!</v>
      </c>
      <c r="NNZ5" s="6" t="e">
        <f t="shared" si="156"/>
        <v>#NUM!</v>
      </c>
      <c r="NOA5" s="6" t="e">
        <f t="shared" si="156"/>
        <v>#NUM!</v>
      </c>
      <c r="NOB5" s="6" t="e">
        <f t="shared" si="156"/>
        <v>#NUM!</v>
      </c>
      <c r="NOC5" s="6" t="e">
        <f t="shared" si="156"/>
        <v>#NUM!</v>
      </c>
      <c r="NOD5" s="6" t="e">
        <f t="shared" si="156"/>
        <v>#NUM!</v>
      </c>
      <c r="NOE5" s="6" t="e">
        <f t="shared" si="156"/>
        <v>#NUM!</v>
      </c>
      <c r="NOF5" s="6" t="e">
        <f t="shared" si="156"/>
        <v>#NUM!</v>
      </c>
      <c r="NOG5" s="6" t="e">
        <f t="shared" si="156"/>
        <v>#NUM!</v>
      </c>
      <c r="NOH5" s="6" t="e">
        <f t="shared" si="156"/>
        <v>#NUM!</v>
      </c>
      <c r="NOI5" s="6" t="e">
        <f t="shared" si="156"/>
        <v>#NUM!</v>
      </c>
      <c r="NOJ5" s="6" t="e">
        <f t="shared" si="156"/>
        <v>#NUM!</v>
      </c>
      <c r="NOK5" s="6" t="e">
        <f t="shared" si="156"/>
        <v>#NUM!</v>
      </c>
      <c r="NOL5" s="6" t="e">
        <f t="shared" si="156"/>
        <v>#NUM!</v>
      </c>
      <c r="NOM5" s="6" t="e">
        <f t="shared" si="156"/>
        <v>#NUM!</v>
      </c>
      <c r="NON5" s="6" t="e">
        <f t="shared" si="156"/>
        <v>#NUM!</v>
      </c>
      <c r="NOO5" s="6" t="e">
        <f t="shared" si="156"/>
        <v>#NUM!</v>
      </c>
      <c r="NOP5" s="6" t="e">
        <f t="shared" si="156"/>
        <v>#NUM!</v>
      </c>
      <c r="NOQ5" s="6" t="e">
        <f t="shared" ref="NOQ5:NRB5" si="157">NOE5+NOK5</f>
        <v>#NUM!</v>
      </c>
      <c r="NOR5" s="6" t="e">
        <f t="shared" si="157"/>
        <v>#NUM!</v>
      </c>
      <c r="NOS5" s="6" t="e">
        <f t="shared" si="157"/>
        <v>#NUM!</v>
      </c>
      <c r="NOT5" s="6" t="e">
        <f t="shared" si="157"/>
        <v>#NUM!</v>
      </c>
      <c r="NOU5" s="6" t="e">
        <f t="shared" si="157"/>
        <v>#NUM!</v>
      </c>
      <c r="NOV5" s="6" t="e">
        <f t="shared" si="157"/>
        <v>#NUM!</v>
      </c>
      <c r="NOW5" s="6" t="e">
        <f t="shared" si="157"/>
        <v>#NUM!</v>
      </c>
      <c r="NOX5" s="6" t="e">
        <f t="shared" si="157"/>
        <v>#NUM!</v>
      </c>
      <c r="NOY5" s="6" t="e">
        <f t="shared" si="157"/>
        <v>#NUM!</v>
      </c>
      <c r="NOZ5" s="6" t="e">
        <f t="shared" si="157"/>
        <v>#NUM!</v>
      </c>
      <c r="NPA5" s="6" t="e">
        <f t="shared" si="157"/>
        <v>#NUM!</v>
      </c>
      <c r="NPB5" s="6" t="e">
        <f t="shared" si="157"/>
        <v>#NUM!</v>
      </c>
      <c r="NPC5" s="6" t="e">
        <f t="shared" si="157"/>
        <v>#NUM!</v>
      </c>
      <c r="NPD5" s="6" t="e">
        <f t="shared" si="157"/>
        <v>#NUM!</v>
      </c>
      <c r="NPE5" s="6" t="e">
        <f t="shared" si="157"/>
        <v>#NUM!</v>
      </c>
      <c r="NPF5" s="6" t="e">
        <f t="shared" si="157"/>
        <v>#NUM!</v>
      </c>
      <c r="NPG5" s="6" t="e">
        <f t="shared" si="157"/>
        <v>#NUM!</v>
      </c>
      <c r="NPH5" s="6" t="e">
        <f t="shared" si="157"/>
        <v>#NUM!</v>
      </c>
      <c r="NPI5" s="6" t="e">
        <f t="shared" si="157"/>
        <v>#NUM!</v>
      </c>
      <c r="NPJ5" s="6" t="e">
        <f t="shared" si="157"/>
        <v>#NUM!</v>
      </c>
      <c r="NPK5" s="6" t="e">
        <f t="shared" si="157"/>
        <v>#NUM!</v>
      </c>
      <c r="NPL5" s="6" t="e">
        <f t="shared" si="157"/>
        <v>#NUM!</v>
      </c>
      <c r="NPM5" s="6" t="e">
        <f t="shared" si="157"/>
        <v>#NUM!</v>
      </c>
      <c r="NPN5" s="6" t="e">
        <f t="shared" si="157"/>
        <v>#NUM!</v>
      </c>
      <c r="NPO5" s="6" t="e">
        <f t="shared" si="157"/>
        <v>#NUM!</v>
      </c>
      <c r="NPP5" s="6" t="e">
        <f t="shared" si="157"/>
        <v>#NUM!</v>
      </c>
      <c r="NPQ5" s="6" t="e">
        <f t="shared" si="157"/>
        <v>#NUM!</v>
      </c>
      <c r="NPR5" s="6" t="e">
        <f t="shared" si="157"/>
        <v>#NUM!</v>
      </c>
      <c r="NPS5" s="6" t="e">
        <f t="shared" si="157"/>
        <v>#NUM!</v>
      </c>
      <c r="NPT5" s="6" t="e">
        <f t="shared" si="157"/>
        <v>#NUM!</v>
      </c>
      <c r="NPU5" s="6" t="e">
        <f t="shared" si="157"/>
        <v>#NUM!</v>
      </c>
      <c r="NPV5" s="6" t="e">
        <f t="shared" si="157"/>
        <v>#NUM!</v>
      </c>
      <c r="NPW5" s="6" t="e">
        <f t="shared" si="157"/>
        <v>#NUM!</v>
      </c>
      <c r="NPX5" s="6" t="e">
        <f t="shared" si="157"/>
        <v>#NUM!</v>
      </c>
      <c r="NPY5" s="6" t="e">
        <f t="shared" si="157"/>
        <v>#NUM!</v>
      </c>
      <c r="NPZ5" s="6" t="e">
        <f t="shared" si="157"/>
        <v>#NUM!</v>
      </c>
      <c r="NQA5" s="6" t="e">
        <f t="shared" si="157"/>
        <v>#NUM!</v>
      </c>
      <c r="NQB5" s="6" t="e">
        <f t="shared" si="157"/>
        <v>#NUM!</v>
      </c>
      <c r="NQC5" s="6" t="e">
        <f t="shared" si="157"/>
        <v>#NUM!</v>
      </c>
      <c r="NQD5" s="6" t="e">
        <f t="shared" si="157"/>
        <v>#NUM!</v>
      </c>
      <c r="NQE5" s="6" t="e">
        <f t="shared" si="157"/>
        <v>#NUM!</v>
      </c>
      <c r="NQF5" s="6" t="e">
        <f t="shared" si="157"/>
        <v>#NUM!</v>
      </c>
      <c r="NQG5" s="6" t="e">
        <f t="shared" si="157"/>
        <v>#NUM!</v>
      </c>
      <c r="NQH5" s="6" t="e">
        <f t="shared" si="157"/>
        <v>#NUM!</v>
      </c>
      <c r="NQI5" s="6" t="e">
        <f t="shared" si="157"/>
        <v>#NUM!</v>
      </c>
      <c r="NQJ5" s="6" t="e">
        <f t="shared" si="157"/>
        <v>#NUM!</v>
      </c>
      <c r="NQK5" s="6" t="e">
        <f t="shared" si="157"/>
        <v>#NUM!</v>
      </c>
      <c r="NQL5" s="6" t="e">
        <f t="shared" si="157"/>
        <v>#NUM!</v>
      </c>
      <c r="NQM5" s="6" t="e">
        <f t="shared" si="157"/>
        <v>#NUM!</v>
      </c>
      <c r="NQN5" s="6" t="e">
        <f t="shared" si="157"/>
        <v>#NUM!</v>
      </c>
      <c r="NQO5" s="6" t="e">
        <f t="shared" si="157"/>
        <v>#NUM!</v>
      </c>
      <c r="NQP5" s="6" t="e">
        <f t="shared" si="157"/>
        <v>#NUM!</v>
      </c>
      <c r="NQQ5" s="6" t="e">
        <f t="shared" si="157"/>
        <v>#NUM!</v>
      </c>
      <c r="NQR5" s="6" t="e">
        <f t="shared" si="157"/>
        <v>#NUM!</v>
      </c>
      <c r="NQS5" s="6" t="e">
        <f t="shared" si="157"/>
        <v>#NUM!</v>
      </c>
      <c r="NQT5" s="6" t="e">
        <f t="shared" si="157"/>
        <v>#NUM!</v>
      </c>
      <c r="NQU5" s="6" t="e">
        <f t="shared" si="157"/>
        <v>#NUM!</v>
      </c>
      <c r="NQV5" s="6" t="e">
        <f t="shared" si="157"/>
        <v>#NUM!</v>
      </c>
      <c r="NQW5" s="6" t="e">
        <f t="shared" si="157"/>
        <v>#NUM!</v>
      </c>
      <c r="NQX5" s="6" t="e">
        <f t="shared" si="157"/>
        <v>#NUM!</v>
      </c>
      <c r="NQY5" s="6" t="e">
        <f t="shared" si="157"/>
        <v>#NUM!</v>
      </c>
      <c r="NQZ5" s="6" t="e">
        <f t="shared" si="157"/>
        <v>#NUM!</v>
      </c>
      <c r="NRA5" s="6" t="e">
        <f t="shared" si="157"/>
        <v>#NUM!</v>
      </c>
      <c r="NRB5" s="6" t="e">
        <f t="shared" si="157"/>
        <v>#NUM!</v>
      </c>
      <c r="NRC5" s="6" t="e">
        <f t="shared" ref="NRC5:NTN5" si="158">NQQ5+NQW5</f>
        <v>#NUM!</v>
      </c>
      <c r="NRD5" s="6" t="e">
        <f t="shared" si="158"/>
        <v>#NUM!</v>
      </c>
      <c r="NRE5" s="6" t="e">
        <f t="shared" si="158"/>
        <v>#NUM!</v>
      </c>
      <c r="NRF5" s="6" t="e">
        <f t="shared" si="158"/>
        <v>#NUM!</v>
      </c>
      <c r="NRG5" s="6" t="e">
        <f t="shared" si="158"/>
        <v>#NUM!</v>
      </c>
      <c r="NRH5" s="6" t="e">
        <f t="shared" si="158"/>
        <v>#NUM!</v>
      </c>
      <c r="NRI5" s="6" t="e">
        <f t="shared" si="158"/>
        <v>#NUM!</v>
      </c>
      <c r="NRJ5" s="6" t="e">
        <f t="shared" si="158"/>
        <v>#NUM!</v>
      </c>
      <c r="NRK5" s="6" t="e">
        <f t="shared" si="158"/>
        <v>#NUM!</v>
      </c>
      <c r="NRL5" s="6" t="e">
        <f t="shared" si="158"/>
        <v>#NUM!</v>
      </c>
      <c r="NRM5" s="6" t="e">
        <f t="shared" si="158"/>
        <v>#NUM!</v>
      </c>
      <c r="NRN5" s="6" t="e">
        <f t="shared" si="158"/>
        <v>#NUM!</v>
      </c>
      <c r="NRO5" s="6" t="e">
        <f t="shared" si="158"/>
        <v>#NUM!</v>
      </c>
      <c r="NRP5" s="6" t="e">
        <f t="shared" si="158"/>
        <v>#NUM!</v>
      </c>
      <c r="NRQ5" s="6" t="e">
        <f t="shared" si="158"/>
        <v>#NUM!</v>
      </c>
      <c r="NRR5" s="6" t="e">
        <f t="shared" si="158"/>
        <v>#NUM!</v>
      </c>
      <c r="NRS5" s="6" t="e">
        <f t="shared" si="158"/>
        <v>#NUM!</v>
      </c>
      <c r="NRT5" s="6" t="e">
        <f t="shared" si="158"/>
        <v>#NUM!</v>
      </c>
      <c r="NRU5" s="6" t="e">
        <f t="shared" si="158"/>
        <v>#NUM!</v>
      </c>
      <c r="NRV5" s="6" t="e">
        <f t="shared" si="158"/>
        <v>#NUM!</v>
      </c>
      <c r="NRW5" s="6" t="e">
        <f t="shared" si="158"/>
        <v>#NUM!</v>
      </c>
      <c r="NRX5" s="6" t="e">
        <f t="shared" si="158"/>
        <v>#NUM!</v>
      </c>
      <c r="NRY5" s="6" t="e">
        <f t="shared" si="158"/>
        <v>#NUM!</v>
      </c>
      <c r="NRZ5" s="6" t="e">
        <f t="shared" si="158"/>
        <v>#NUM!</v>
      </c>
      <c r="NSA5" s="6" t="e">
        <f t="shared" si="158"/>
        <v>#NUM!</v>
      </c>
      <c r="NSB5" s="6" t="e">
        <f t="shared" si="158"/>
        <v>#NUM!</v>
      </c>
      <c r="NSC5" s="6" t="e">
        <f t="shared" si="158"/>
        <v>#NUM!</v>
      </c>
      <c r="NSD5" s="6" t="e">
        <f t="shared" si="158"/>
        <v>#NUM!</v>
      </c>
      <c r="NSE5" s="6" t="e">
        <f t="shared" si="158"/>
        <v>#NUM!</v>
      </c>
      <c r="NSF5" s="6" t="e">
        <f t="shared" si="158"/>
        <v>#NUM!</v>
      </c>
      <c r="NSG5" s="6" t="e">
        <f t="shared" si="158"/>
        <v>#NUM!</v>
      </c>
      <c r="NSH5" s="6" t="e">
        <f t="shared" si="158"/>
        <v>#NUM!</v>
      </c>
      <c r="NSI5" s="6" t="e">
        <f t="shared" si="158"/>
        <v>#NUM!</v>
      </c>
      <c r="NSJ5" s="6" t="e">
        <f t="shared" si="158"/>
        <v>#NUM!</v>
      </c>
      <c r="NSK5" s="6" t="e">
        <f t="shared" si="158"/>
        <v>#NUM!</v>
      </c>
      <c r="NSL5" s="6" t="e">
        <f t="shared" si="158"/>
        <v>#NUM!</v>
      </c>
      <c r="NSM5" s="6" t="e">
        <f t="shared" si="158"/>
        <v>#NUM!</v>
      </c>
      <c r="NSN5" s="6" t="e">
        <f t="shared" si="158"/>
        <v>#NUM!</v>
      </c>
      <c r="NSO5" s="6" t="e">
        <f t="shared" si="158"/>
        <v>#NUM!</v>
      </c>
      <c r="NSP5" s="6" t="e">
        <f t="shared" si="158"/>
        <v>#NUM!</v>
      </c>
      <c r="NSQ5" s="6" t="e">
        <f t="shared" si="158"/>
        <v>#NUM!</v>
      </c>
      <c r="NSR5" s="6" t="e">
        <f t="shared" si="158"/>
        <v>#NUM!</v>
      </c>
      <c r="NSS5" s="6" t="e">
        <f t="shared" si="158"/>
        <v>#NUM!</v>
      </c>
      <c r="NST5" s="6" t="e">
        <f t="shared" si="158"/>
        <v>#NUM!</v>
      </c>
      <c r="NSU5" s="6" t="e">
        <f t="shared" si="158"/>
        <v>#NUM!</v>
      </c>
      <c r="NSV5" s="6" t="e">
        <f t="shared" si="158"/>
        <v>#NUM!</v>
      </c>
      <c r="NSW5" s="6" t="e">
        <f t="shared" si="158"/>
        <v>#NUM!</v>
      </c>
      <c r="NSX5" s="6" t="e">
        <f t="shared" si="158"/>
        <v>#NUM!</v>
      </c>
      <c r="NSY5" s="6" t="e">
        <f t="shared" si="158"/>
        <v>#NUM!</v>
      </c>
      <c r="NSZ5" s="6" t="e">
        <f t="shared" si="158"/>
        <v>#NUM!</v>
      </c>
      <c r="NTA5" s="6" t="e">
        <f t="shared" si="158"/>
        <v>#NUM!</v>
      </c>
      <c r="NTB5" s="6" t="e">
        <f t="shared" si="158"/>
        <v>#NUM!</v>
      </c>
      <c r="NTC5" s="6" t="e">
        <f t="shared" si="158"/>
        <v>#NUM!</v>
      </c>
      <c r="NTD5" s="6" t="e">
        <f t="shared" si="158"/>
        <v>#NUM!</v>
      </c>
      <c r="NTE5" s="6" t="e">
        <f t="shared" si="158"/>
        <v>#NUM!</v>
      </c>
      <c r="NTF5" s="6" t="e">
        <f t="shared" si="158"/>
        <v>#NUM!</v>
      </c>
      <c r="NTG5" s="6" t="e">
        <f t="shared" si="158"/>
        <v>#NUM!</v>
      </c>
      <c r="NTH5" s="6" t="e">
        <f t="shared" si="158"/>
        <v>#NUM!</v>
      </c>
      <c r="NTI5" s="6" t="e">
        <f t="shared" si="158"/>
        <v>#NUM!</v>
      </c>
      <c r="NTJ5" s="6" t="e">
        <f t="shared" si="158"/>
        <v>#NUM!</v>
      </c>
      <c r="NTK5" s="6" t="e">
        <f t="shared" si="158"/>
        <v>#NUM!</v>
      </c>
      <c r="NTL5" s="6" t="e">
        <f t="shared" si="158"/>
        <v>#NUM!</v>
      </c>
      <c r="NTM5" s="6" t="e">
        <f t="shared" si="158"/>
        <v>#NUM!</v>
      </c>
      <c r="NTN5" s="6" t="e">
        <f t="shared" si="158"/>
        <v>#NUM!</v>
      </c>
      <c r="NTO5" s="6" t="e">
        <f t="shared" ref="NTO5:NVZ5" si="159">NTC5+NTI5</f>
        <v>#NUM!</v>
      </c>
      <c r="NTP5" s="6" t="e">
        <f t="shared" si="159"/>
        <v>#NUM!</v>
      </c>
      <c r="NTQ5" s="6" t="e">
        <f t="shared" si="159"/>
        <v>#NUM!</v>
      </c>
      <c r="NTR5" s="6" t="e">
        <f t="shared" si="159"/>
        <v>#NUM!</v>
      </c>
      <c r="NTS5" s="6" t="e">
        <f t="shared" si="159"/>
        <v>#NUM!</v>
      </c>
      <c r="NTT5" s="6" t="e">
        <f t="shared" si="159"/>
        <v>#NUM!</v>
      </c>
      <c r="NTU5" s="6" t="e">
        <f t="shared" si="159"/>
        <v>#NUM!</v>
      </c>
      <c r="NTV5" s="6" t="e">
        <f t="shared" si="159"/>
        <v>#NUM!</v>
      </c>
      <c r="NTW5" s="6" t="e">
        <f t="shared" si="159"/>
        <v>#NUM!</v>
      </c>
      <c r="NTX5" s="6" t="e">
        <f t="shared" si="159"/>
        <v>#NUM!</v>
      </c>
      <c r="NTY5" s="6" t="e">
        <f t="shared" si="159"/>
        <v>#NUM!</v>
      </c>
      <c r="NTZ5" s="6" t="e">
        <f t="shared" si="159"/>
        <v>#NUM!</v>
      </c>
      <c r="NUA5" s="6" t="e">
        <f t="shared" si="159"/>
        <v>#NUM!</v>
      </c>
      <c r="NUB5" s="6" t="e">
        <f t="shared" si="159"/>
        <v>#NUM!</v>
      </c>
      <c r="NUC5" s="6" t="e">
        <f t="shared" si="159"/>
        <v>#NUM!</v>
      </c>
      <c r="NUD5" s="6" t="e">
        <f t="shared" si="159"/>
        <v>#NUM!</v>
      </c>
      <c r="NUE5" s="6" t="e">
        <f t="shared" si="159"/>
        <v>#NUM!</v>
      </c>
      <c r="NUF5" s="6" t="e">
        <f t="shared" si="159"/>
        <v>#NUM!</v>
      </c>
      <c r="NUG5" s="6" t="e">
        <f t="shared" si="159"/>
        <v>#NUM!</v>
      </c>
      <c r="NUH5" s="6" t="e">
        <f t="shared" si="159"/>
        <v>#NUM!</v>
      </c>
      <c r="NUI5" s="6" t="e">
        <f t="shared" si="159"/>
        <v>#NUM!</v>
      </c>
      <c r="NUJ5" s="6" t="e">
        <f t="shared" si="159"/>
        <v>#NUM!</v>
      </c>
      <c r="NUK5" s="6" t="e">
        <f t="shared" si="159"/>
        <v>#NUM!</v>
      </c>
      <c r="NUL5" s="6" t="e">
        <f t="shared" si="159"/>
        <v>#NUM!</v>
      </c>
      <c r="NUM5" s="6" t="e">
        <f t="shared" si="159"/>
        <v>#NUM!</v>
      </c>
      <c r="NUN5" s="6" t="e">
        <f t="shared" si="159"/>
        <v>#NUM!</v>
      </c>
      <c r="NUO5" s="6" t="e">
        <f t="shared" si="159"/>
        <v>#NUM!</v>
      </c>
      <c r="NUP5" s="6" t="e">
        <f t="shared" si="159"/>
        <v>#NUM!</v>
      </c>
      <c r="NUQ5" s="6" t="e">
        <f t="shared" si="159"/>
        <v>#NUM!</v>
      </c>
      <c r="NUR5" s="6" t="e">
        <f t="shared" si="159"/>
        <v>#NUM!</v>
      </c>
      <c r="NUS5" s="6" t="e">
        <f t="shared" si="159"/>
        <v>#NUM!</v>
      </c>
      <c r="NUT5" s="6" t="e">
        <f t="shared" si="159"/>
        <v>#NUM!</v>
      </c>
      <c r="NUU5" s="6" t="e">
        <f t="shared" si="159"/>
        <v>#NUM!</v>
      </c>
      <c r="NUV5" s="6" t="e">
        <f t="shared" si="159"/>
        <v>#NUM!</v>
      </c>
      <c r="NUW5" s="6" t="e">
        <f t="shared" si="159"/>
        <v>#NUM!</v>
      </c>
      <c r="NUX5" s="6" t="e">
        <f t="shared" si="159"/>
        <v>#NUM!</v>
      </c>
      <c r="NUY5" s="6" t="e">
        <f t="shared" si="159"/>
        <v>#NUM!</v>
      </c>
      <c r="NUZ5" s="6" t="e">
        <f t="shared" si="159"/>
        <v>#NUM!</v>
      </c>
      <c r="NVA5" s="6" t="e">
        <f t="shared" si="159"/>
        <v>#NUM!</v>
      </c>
      <c r="NVB5" s="6" t="e">
        <f t="shared" si="159"/>
        <v>#NUM!</v>
      </c>
      <c r="NVC5" s="6" t="e">
        <f t="shared" si="159"/>
        <v>#NUM!</v>
      </c>
      <c r="NVD5" s="6" t="e">
        <f t="shared" si="159"/>
        <v>#NUM!</v>
      </c>
      <c r="NVE5" s="6" t="e">
        <f t="shared" si="159"/>
        <v>#NUM!</v>
      </c>
      <c r="NVF5" s="6" t="e">
        <f t="shared" si="159"/>
        <v>#NUM!</v>
      </c>
      <c r="NVG5" s="6" t="e">
        <f t="shared" si="159"/>
        <v>#NUM!</v>
      </c>
      <c r="NVH5" s="6" t="e">
        <f t="shared" si="159"/>
        <v>#NUM!</v>
      </c>
      <c r="NVI5" s="6" t="e">
        <f t="shared" si="159"/>
        <v>#NUM!</v>
      </c>
      <c r="NVJ5" s="6" t="e">
        <f t="shared" si="159"/>
        <v>#NUM!</v>
      </c>
      <c r="NVK5" s="6" t="e">
        <f t="shared" si="159"/>
        <v>#NUM!</v>
      </c>
      <c r="NVL5" s="6" t="e">
        <f t="shared" si="159"/>
        <v>#NUM!</v>
      </c>
      <c r="NVM5" s="6" t="e">
        <f t="shared" si="159"/>
        <v>#NUM!</v>
      </c>
      <c r="NVN5" s="6" t="e">
        <f t="shared" si="159"/>
        <v>#NUM!</v>
      </c>
      <c r="NVO5" s="6" t="e">
        <f t="shared" si="159"/>
        <v>#NUM!</v>
      </c>
      <c r="NVP5" s="6" t="e">
        <f t="shared" si="159"/>
        <v>#NUM!</v>
      </c>
      <c r="NVQ5" s="6" t="e">
        <f t="shared" si="159"/>
        <v>#NUM!</v>
      </c>
      <c r="NVR5" s="6" t="e">
        <f t="shared" si="159"/>
        <v>#NUM!</v>
      </c>
      <c r="NVS5" s="6" t="e">
        <f t="shared" si="159"/>
        <v>#NUM!</v>
      </c>
      <c r="NVT5" s="6" t="e">
        <f t="shared" si="159"/>
        <v>#NUM!</v>
      </c>
      <c r="NVU5" s="6" t="e">
        <f t="shared" si="159"/>
        <v>#NUM!</v>
      </c>
      <c r="NVV5" s="6" t="e">
        <f t="shared" si="159"/>
        <v>#NUM!</v>
      </c>
      <c r="NVW5" s="6" t="e">
        <f t="shared" si="159"/>
        <v>#NUM!</v>
      </c>
      <c r="NVX5" s="6" t="e">
        <f t="shared" si="159"/>
        <v>#NUM!</v>
      </c>
      <c r="NVY5" s="6" t="e">
        <f t="shared" si="159"/>
        <v>#NUM!</v>
      </c>
      <c r="NVZ5" s="6" t="e">
        <f t="shared" si="159"/>
        <v>#NUM!</v>
      </c>
      <c r="NWA5" s="6" t="e">
        <f t="shared" ref="NWA5:NYL5" si="160">NVO5+NVU5</f>
        <v>#NUM!</v>
      </c>
      <c r="NWB5" s="6" t="e">
        <f t="shared" si="160"/>
        <v>#NUM!</v>
      </c>
      <c r="NWC5" s="6" t="e">
        <f t="shared" si="160"/>
        <v>#NUM!</v>
      </c>
      <c r="NWD5" s="6" t="e">
        <f t="shared" si="160"/>
        <v>#NUM!</v>
      </c>
      <c r="NWE5" s="6" t="e">
        <f t="shared" si="160"/>
        <v>#NUM!</v>
      </c>
      <c r="NWF5" s="6" t="e">
        <f t="shared" si="160"/>
        <v>#NUM!</v>
      </c>
      <c r="NWG5" s="6" t="e">
        <f t="shared" si="160"/>
        <v>#NUM!</v>
      </c>
      <c r="NWH5" s="6" t="e">
        <f t="shared" si="160"/>
        <v>#NUM!</v>
      </c>
      <c r="NWI5" s="6" t="e">
        <f t="shared" si="160"/>
        <v>#NUM!</v>
      </c>
      <c r="NWJ5" s="6" t="e">
        <f t="shared" si="160"/>
        <v>#NUM!</v>
      </c>
      <c r="NWK5" s="6" t="e">
        <f t="shared" si="160"/>
        <v>#NUM!</v>
      </c>
      <c r="NWL5" s="6" t="e">
        <f t="shared" si="160"/>
        <v>#NUM!</v>
      </c>
      <c r="NWM5" s="6" t="e">
        <f t="shared" si="160"/>
        <v>#NUM!</v>
      </c>
      <c r="NWN5" s="6" t="e">
        <f t="shared" si="160"/>
        <v>#NUM!</v>
      </c>
      <c r="NWO5" s="6" t="e">
        <f t="shared" si="160"/>
        <v>#NUM!</v>
      </c>
      <c r="NWP5" s="6" t="e">
        <f t="shared" si="160"/>
        <v>#NUM!</v>
      </c>
      <c r="NWQ5" s="6" t="e">
        <f t="shared" si="160"/>
        <v>#NUM!</v>
      </c>
      <c r="NWR5" s="6" t="e">
        <f t="shared" si="160"/>
        <v>#NUM!</v>
      </c>
      <c r="NWS5" s="6" t="e">
        <f t="shared" si="160"/>
        <v>#NUM!</v>
      </c>
      <c r="NWT5" s="6" t="e">
        <f t="shared" si="160"/>
        <v>#NUM!</v>
      </c>
      <c r="NWU5" s="6" t="e">
        <f t="shared" si="160"/>
        <v>#NUM!</v>
      </c>
      <c r="NWV5" s="6" t="e">
        <f t="shared" si="160"/>
        <v>#NUM!</v>
      </c>
      <c r="NWW5" s="6" t="e">
        <f t="shared" si="160"/>
        <v>#NUM!</v>
      </c>
      <c r="NWX5" s="6" t="e">
        <f t="shared" si="160"/>
        <v>#NUM!</v>
      </c>
      <c r="NWY5" s="6" t="e">
        <f t="shared" si="160"/>
        <v>#NUM!</v>
      </c>
      <c r="NWZ5" s="6" t="e">
        <f t="shared" si="160"/>
        <v>#NUM!</v>
      </c>
      <c r="NXA5" s="6" t="e">
        <f t="shared" si="160"/>
        <v>#NUM!</v>
      </c>
      <c r="NXB5" s="6" t="e">
        <f t="shared" si="160"/>
        <v>#NUM!</v>
      </c>
      <c r="NXC5" s="6" t="e">
        <f t="shared" si="160"/>
        <v>#NUM!</v>
      </c>
      <c r="NXD5" s="6" t="e">
        <f t="shared" si="160"/>
        <v>#NUM!</v>
      </c>
      <c r="NXE5" s="6" t="e">
        <f t="shared" si="160"/>
        <v>#NUM!</v>
      </c>
      <c r="NXF5" s="6" t="e">
        <f t="shared" si="160"/>
        <v>#NUM!</v>
      </c>
      <c r="NXG5" s="6" t="e">
        <f t="shared" si="160"/>
        <v>#NUM!</v>
      </c>
      <c r="NXH5" s="6" t="e">
        <f t="shared" si="160"/>
        <v>#NUM!</v>
      </c>
      <c r="NXI5" s="6" t="e">
        <f t="shared" si="160"/>
        <v>#NUM!</v>
      </c>
      <c r="NXJ5" s="6" t="e">
        <f t="shared" si="160"/>
        <v>#NUM!</v>
      </c>
      <c r="NXK5" s="6" t="e">
        <f t="shared" si="160"/>
        <v>#NUM!</v>
      </c>
      <c r="NXL5" s="6" t="e">
        <f t="shared" si="160"/>
        <v>#NUM!</v>
      </c>
      <c r="NXM5" s="6" t="e">
        <f t="shared" si="160"/>
        <v>#NUM!</v>
      </c>
      <c r="NXN5" s="6" t="e">
        <f t="shared" si="160"/>
        <v>#NUM!</v>
      </c>
      <c r="NXO5" s="6" t="e">
        <f t="shared" si="160"/>
        <v>#NUM!</v>
      </c>
      <c r="NXP5" s="6" t="e">
        <f t="shared" si="160"/>
        <v>#NUM!</v>
      </c>
      <c r="NXQ5" s="6" t="e">
        <f t="shared" si="160"/>
        <v>#NUM!</v>
      </c>
      <c r="NXR5" s="6" t="e">
        <f t="shared" si="160"/>
        <v>#NUM!</v>
      </c>
      <c r="NXS5" s="6" t="e">
        <f t="shared" si="160"/>
        <v>#NUM!</v>
      </c>
      <c r="NXT5" s="6" t="e">
        <f t="shared" si="160"/>
        <v>#NUM!</v>
      </c>
      <c r="NXU5" s="6" t="e">
        <f t="shared" si="160"/>
        <v>#NUM!</v>
      </c>
      <c r="NXV5" s="6" t="e">
        <f t="shared" si="160"/>
        <v>#NUM!</v>
      </c>
      <c r="NXW5" s="6" t="e">
        <f t="shared" si="160"/>
        <v>#NUM!</v>
      </c>
      <c r="NXX5" s="6" t="e">
        <f t="shared" si="160"/>
        <v>#NUM!</v>
      </c>
      <c r="NXY5" s="6" t="e">
        <f t="shared" si="160"/>
        <v>#NUM!</v>
      </c>
      <c r="NXZ5" s="6" t="e">
        <f t="shared" si="160"/>
        <v>#NUM!</v>
      </c>
      <c r="NYA5" s="6" t="e">
        <f t="shared" si="160"/>
        <v>#NUM!</v>
      </c>
      <c r="NYB5" s="6" t="e">
        <f t="shared" si="160"/>
        <v>#NUM!</v>
      </c>
      <c r="NYC5" s="6" t="e">
        <f t="shared" si="160"/>
        <v>#NUM!</v>
      </c>
      <c r="NYD5" s="6" t="e">
        <f t="shared" si="160"/>
        <v>#NUM!</v>
      </c>
      <c r="NYE5" s="6" t="e">
        <f t="shared" si="160"/>
        <v>#NUM!</v>
      </c>
      <c r="NYF5" s="6" t="e">
        <f t="shared" si="160"/>
        <v>#NUM!</v>
      </c>
      <c r="NYG5" s="6" t="e">
        <f t="shared" si="160"/>
        <v>#NUM!</v>
      </c>
      <c r="NYH5" s="6" t="e">
        <f t="shared" si="160"/>
        <v>#NUM!</v>
      </c>
      <c r="NYI5" s="6" t="e">
        <f t="shared" si="160"/>
        <v>#NUM!</v>
      </c>
      <c r="NYJ5" s="6" t="e">
        <f t="shared" si="160"/>
        <v>#NUM!</v>
      </c>
      <c r="NYK5" s="6" t="e">
        <f t="shared" si="160"/>
        <v>#NUM!</v>
      </c>
      <c r="NYL5" s="6" t="e">
        <f t="shared" si="160"/>
        <v>#NUM!</v>
      </c>
      <c r="NYM5" s="6" t="e">
        <f t="shared" ref="NYM5:OAX5" si="161">NYA5+NYG5</f>
        <v>#NUM!</v>
      </c>
      <c r="NYN5" s="6" t="e">
        <f t="shared" si="161"/>
        <v>#NUM!</v>
      </c>
      <c r="NYO5" s="6" t="e">
        <f t="shared" si="161"/>
        <v>#NUM!</v>
      </c>
      <c r="NYP5" s="6" t="e">
        <f t="shared" si="161"/>
        <v>#NUM!</v>
      </c>
      <c r="NYQ5" s="6" t="e">
        <f t="shared" si="161"/>
        <v>#NUM!</v>
      </c>
      <c r="NYR5" s="6" t="e">
        <f t="shared" si="161"/>
        <v>#NUM!</v>
      </c>
      <c r="NYS5" s="6" t="e">
        <f t="shared" si="161"/>
        <v>#NUM!</v>
      </c>
      <c r="NYT5" s="6" t="e">
        <f t="shared" si="161"/>
        <v>#NUM!</v>
      </c>
      <c r="NYU5" s="6" t="e">
        <f t="shared" si="161"/>
        <v>#NUM!</v>
      </c>
      <c r="NYV5" s="6" t="e">
        <f t="shared" si="161"/>
        <v>#NUM!</v>
      </c>
      <c r="NYW5" s="6" t="e">
        <f t="shared" si="161"/>
        <v>#NUM!</v>
      </c>
      <c r="NYX5" s="6" t="e">
        <f t="shared" si="161"/>
        <v>#NUM!</v>
      </c>
      <c r="NYY5" s="6" t="e">
        <f t="shared" si="161"/>
        <v>#NUM!</v>
      </c>
      <c r="NYZ5" s="6" t="e">
        <f t="shared" si="161"/>
        <v>#NUM!</v>
      </c>
      <c r="NZA5" s="6" t="e">
        <f t="shared" si="161"/>
        <v>#NUM!</v>
      </c>
      <c r="NZB5" s="6" t="e">
        <f t="shared" si="161"/>
        <v>#NUM!</v>
      </c>
      <c r="NZC5" s="6" t="e">
        <f t="shared" si="161"/>
        <v>#NUM!</v>
      </c>
      <c r="NZD5" s="6" t="e">
        <f t="shared" si="161"/>
        <v>#NUM!</v>
      </c>
      <c r="NZE5" s="6" t="e">
        <f t="shared" si="161"/>
        <v>#NUM!</v>
      </c>
      <c r="NZF5" s="6" t="e">
        <f t="shared" si="161"/>
        <v>#NUM!</v>
      </c>
      <c r="NZG5" s="6" t="e">
        <f t="shared" si="161"/>
        <v>#NUM!</v>
      </c>
      <c r="NZH5" s="6" t="e">
        <f t="shared" si="161"/>
        <v>#NUM!</v>
      </c>
      <c r="NZI5" s="6" t="e">
        <f t="shared" si="161"/>
        <v>#NUM!</v>
      </c>
      <c r="NZJ5" s="6" t="e">
        <f t="shared" si="161"/>
        <v>#NUM!</v>
      </c>
      <c r="NZK5" s="6" t="e">
        <f t="shared" si="161"/>
        <v>#NUM!</v>
      </c>
      <c r="NZL5" s="6" t="e">
        <f t="shared" si="161"/>
        <v>#NUM!</v>
      </c>
      <c r="NZM5" s="6" t="e">
        <f t="shared" si="161"/>
        <v>#NUM!</v>
      </c>
      <c r="NZN5" s="6" t="e">
        <f t="shared" si="161"/>
        <v>#NUM!</v>
      </c>
      <c r="NZO5" s="6" t="e">
        <f t="shared" si="161"/>
        <v>#NUM!</v>
      </c>
      <c r="NZP5" s="6" t="e">
        <f t="shared" si="161"/>
        <v>#NUM!</v>
      </c>
      <c r="NZQ5" s="6" t="e">
        <f t="shared" si="161"/>
        <v>#NUM!</v>
      </c>
      <c r="NZR5" s="6" t="e">
        <f t="shared" si="161"/>
        <v>#NUM!</v>
      </c>
      <c r="NZS5" s="6" t="e">
        <f t="shared" si="161"/>
        <v>#NUM!</v>
      </c>
      <c r="NZT5" s="6" t="e">
        <f t="shared" si="161"/>
        <v>#NUM!</v>
      </c>
      <c r="NZU5" s="6" t="e">
        <f t="shared" si="161"/>
        <v>#NUM!</v>
      </c>
      <c r="NZV5" s="6" t="e">
        <f t="shared" si="161"/>
        <v>#NUM!</v>
      </c>
      <c r="NZW5" s="6" t="e">
        <f t="shared" si="161"/>
        <v>#NUM!</v>
      </c>
      <c r="NZX5" s="6" t="e">
        <f t="shared" si="161"/>
        <v>#NUM!</v>
      </c>
      <c r="NZY5" s="6" t="e">
        <f t="shared" si="161"/>
        <v>#NUM!</v>
      </c>
      <c r="NZZ5" s="6" t="e">
        <f t="shared" si="161"/>
        <v>#NUM!</v>
      </c>
      <c r="OAA5" s="6" t="e">
        <f t="shared" si="161"/>
        <v>#NUM!</v>
      </c>
      <c r="OAB5" s="6" t="e">
        <f t="shared" si="161"/>
        <v>#NUM!</v>
      </c>
      <c r="OAC5" s="6" t="e">
        <f t="shared" si="161"/>
        <v>#NUM!</v>
      </c>
      <c r="OAD5" s="6" t="e">
        <f t="shared" si="161"/>
        <v>#NUM!</v>
      </c>
      <c r="OAE5" s="6" t="e">
        <f t="shared" si="161"/>
        <v>#NUM!</v>
      </c>
      <c r="OAF5" s="6" t="e">
        <f t="shared" si="161"/>
        <v>#NUM!</v>
      </c>
      <c r="OAG5" s="6" t="e">
        <f t="shared" si="161"/>
        <v>#NUM!</v>
      </c>
      <c r="OAH5" s="6" t="e">
        <f t="shared" si="161"/>
        <v>#NUM!</v>
      </c>
      <c r="OAI5" s="6" t="e">
        <f t="shared" si="161"/>
        <v>#NUM!</v>
      </c>
      <c r="OAJ5" s="6" t="e">
        <f t="shared" si="161"/>
        <v>#NUM!</v>
      </c>
      <c r="OAK5" s="6" t="e">
        <f t="shared" si="161"/>
        <v>#NUM!</v>
      </c>
      <c r="OAL5" s="6" t="e">
        <f t="shared" si="161"/>
        <v>#NUM!</v>
      </c>
      <c r="OAM5" s="6" t="e">
        <f t="shared" si="161"/>
        <v>#NUM!</v>
      </c>
      <c r="OAN5" s="6" t="e">
        <f t="shared" si="161"/>
        <v>#NUM!</v>
      </c>
      <c r="OAO5" s="6" t="e">
        <f t="shared" si="161"/>
        <v>#NUM!</v>
      </c>
      <c r="OAP5" s="6" t="e">
        <f t="shared" si="161"/>
        <v>#NUM!</v>
      </c>
      <c r="OAQ5" s="6" t="e">
        <f t="shared" si="161"/>
        <v>#NUM!</v>
      </c>
      <c r="OAR5" s="6" t="e">
        <f t="shared" si="161"/>
        <v>#NUM!</v>
      </c>
      <c r="OAS5" s="6" t="e">
        <f t="shared" si="161"/>
        <v>#NUM!</v>
      </c>
      <c r="OAT5" s="6" t="e">
        <f t="shared" si="161"/>
        <v>#NUM!</v>
      </c>
      <c r="OAU5" s="6" t="e">
        <f t="shared" si="161"/>
        <v>#NUM!</v>
      </c>
      <c r="OAV5" s="6" t="e">
        <f t="shared" si="161"/>
        <v>#NUM!</v>
      </c>
      <c r="OAW5" s="6" t="e">
        <f t="shared" si="161"/>
        <v>#NUM!</v>
      </c>
      <c r="OAX5" s="6" t="e">
        <f t="shared" si="161"/>
        <v>#NUM!</v>
      </c>
      <c r="OAY5" s="6" t="e">
        <f t="shared" ref="OAY5:ODJ5" si="162">OAM5+OAS5</f>
        <v>#NUM!</v>
      </c>
      <c r="OAZ5" s="6" t="e">
        <f t="shared" si="162"/>
        <v>#NUM!</v>
      </c>
      <c r="OBA5" s="6" t="e">
        <f t="shared" si="162"/>
        <v>#NUM!</v>
      </c>
      <c r="OBB5" s="6" t="e">
        <f t="shared" si="162"/>
        <v>#NUM!</v>
      </c>
      <c r="OBC5" s="6" t="e">
        <f t="shared" si="162"/>
        <v>#NUM!</v>
      </c>
      <c r="OBD5" s="6" t="e">
        <f t="shared" si="162"/>
        <v>#NUM!</v>
      </c>
      <c r="OBE5" s="6" t="e">
        <f t="shared" si="162"/>
        <v>#NUM!</v>
      </c>
      <c r="OBF5" s="6" t="e">
        <f t="shared" si="162"/>
        <v>#NUM!</v>
      </c>
      <c r="OBG5" s="6" t="e">
        <f t="shared" si="162"/>
        <v>#NUM!</v>
      </c>
      <c r="OBH5" s="6" t="e">
        <f t="shared" si="162"/>
        <v>#NUM!</v>
      </c>
      <c r="OBI5" s="6" t="e">
        <f t="shared" si="162"/>
        <v>#NUM!</v>
      </c>
      <c r="OBJ5" s="6" t="e">
        <f t="shared" si="162"/>
        <v>#NUM!</v>
      </c>
      <c r="OBK5" s="6" t="e">
        <f t="shared" si="162"/>
        <v>#NUM!</v>
      </c>
      <c r="OBL5" s="6" t="e">
        <f t="shared" si="162"/>
        <v>#NUM!</v>
      </c>
      <c r="OBM5" s="6" t="e">
        <f t="shared" si="162"/>
        <v>#NUM!</v>
      </c>
      <c r="OBN5" s="6" t="e">
        <f t="shared" si="162"/>
        <v>#NUM!</v>
      </c>
      <c r="OBO5" s="6" t="e">
        <f t="shared" si="162"/>
        <v>#NUM!</v>
      </c>
      <c r="OBP5" s="6" t="e">
        <f t="shared" si="162"/>
        <v>#NUM!</v>
      </c>
      <c r="OBQ5" s="6" t="e">
        <f t="shared" si="162"/>
        <v>#NUM!</v>
      </c>
      <c r="OBR5" s="6" t="e">
        <f t="shared" si="162"/>
        <v>#NUM!</v>
      </c>
      <c r="OBS5" s="6" t="e">
        <f t="shared" si="162"/>
        <v>#NUM!</v>
      </c>
      <c r="OBT5" s="6" t="e">
        <f t="shared" si="162"/>
        <v>#NUM!</v>
      </c>
      <c r="OBU5" s="6" t="e">
        <f t="shared" si="162"/>
        <v>#NUM!</v>
      </c>
      <c r="OBV5" s="6" t="e">
        <f t="shared" si="162"/>
        <v>#NUM!</v>
      </c>
      <c r="OBW5" s="6" t="e">
        <f t="shared" si="162"/>
        <v>#NUM!</v>
      </c>
      <c r="OBX5" s="6" t="e">
        <f t="shared" si="162"/>
        <v>#NUM!</v>
      </c>
      <c r="OBY5" s="6" t="e">
        <f t="shared" si="162"/>
        <v>#NUM!</v>
      </c>
      <c r="OBZ5" s="6" t="e">
        <f t="shared" si="162"/>
        <v>#NUM!</v>
      </c>
      <c r="OCA5" s="6" t="e">
        <f t="shared" si="162"/>
        <v>#NUM!</v>
      </c>
      <c r="OCB5" s="6" t="e">
        <f t="shared" si="162"/>
        <v>#NUM!</v>
      </c>
      <c r="OCC5" s="6" t="e">
        <f t="shared" si="162"/>
        <v>#NUM!</v>
      </c>
      <c r="OCD5" s="6" t="e">
        <f t="shared" si="162"/>
        <v>#NUM!</v>
      </c>
      <c r="OCE5" s="6" t="e">
        <f t="shared" si="162"/>
        <v>#NUM!</v>
      </c>
      <c r="OCF5" s="6" t="e">
        <f t="shared" si="162"/>
        <v>#NUM!</v>
      </c>
      <c r="OCG5" s="6" t="e">
        <f t="shared" si="162"/>
        <v>#NUM!</v>
      </c>
      <c r="OCH5" s="6" t="e">
        <f t="shared" si="162"/>
        <v>#NUM!</v>
      </c>
      <c r="OCI5" s="6" t="e">
        <f t="shared" si="162"/>
        <v>#NUM!</v>
      </c>
      <c r="OCJ5" s="6" t="e">
        <f t="shared" si="162"/>
        <v>#NUM!</v>
      </c>
      <c r="OCK5" s="6" t="e">
        <f t="shared" si="162"/>
        <v>#NUM!</v>
      </c>
      <c r="OCL5" s="6" t="e">
        <f t="shared" si="162"/>
        <v>#NUM!</v>
      </c>
      <c r="OCM5" s="6" t="e">
        <f t="shared" si="162"/>
        <v>#NUM!</v>
      </c>
      <c r="OCN5" s="6" t="e">
        <f t="shared" si="162"/>
        <v>#NUM!</v>
      </c>
      <c r="OCO5" s="6" t="e">
        <f t="shared" si="162"/>
        <v>#NUM!</v>
      </c>
      <c r="OCP5" s="6" t="e">
        <f t="shared" si="162"/>
        <v>#NUM!</v>
      </c>
      <c r="OCQ5" s="6" t="e">
        <f t="shared" si="162"/>
        <v>#NUM!</v>
      </c>
      <c r="OCR5" s="6" t="e">
        <f t="shared" si="162"/>
        <v>#NUM!</v>
      </c>
      <c r="OCS5" s="6" t="e">
        <f t="shared" si="162"/>
        <v>#NUM!</v>
      </c>
      <c r="OCT5" s="6" t="e">
        <f t="shared" si="162"/>
        <v>#NUM!</v>
      </c>
      <c r="OCU5" s="6" t="e">
        <f t="shared" si="162"/>
        <v>#NUM!</v>
      </c>
      <c r="OCV5" s="6" t="e">
        <f t="shared" si="162"/>
        <v>#NUM!</v>
      </c>
      <c r="OCW5" s="6" t="e">
        <f t="shared" si="162"/>
        <v>#NUM!</v>
      </c>
      <c r="OCX5" s="6" t="e">
        <f t="shared" si="162"/>
        <v>#NUM!</v>
      </c>
      <c r="OCY5" s="6" t="e">
        <f t="shared" si="162"/>
        <v>#NUM!</v>
      </c>
      <c r="OCZ5" s="6" t="e">
        <f t="shared" si="162"/>
        <v>#NUM!</v>
      </c>
      <c r="ODA5" s="6" t="e">
        <f t="shared" si="162"/>
        <v>#NUM!</v>
      </c>
      <c r="ODB5" s="6" t="e">
        <f t="shared" si="162"/>
        <v>#NUM!</v>
      </c>
      <c r="ODC5" s="6" t="e">
        <f t="shared" si="162"/>
        <v>#NUM!</v>
      </c>
      <c r="ODD5" s="6" t="e">
        <f t="shared" si="162"/>
        <v>#NUM!</v>
      </c>
      <c r="ODE5" s="6" t="e">
        <f t="shared" si="162"/>
        <v>#NUM!</v>
      </c>
      <c r="ODF5" s="6" t="e">
        <f t="shared" si="162"/>
        <v>#NUM!</v>
      </c>
      <c r="ODG5" s="6" t="e">
        <f t="shared" si="162"/>
        <v>#NUM!</v>
      </c>
      <c r="ODH5" s="6" t="e">
        <f t="shared" si="162"/>
        <v>#NUM!</v>
      </c>
      <c r="ODI5" s="6" t="e">
        <f t="shared" si="162"/>
        <v>#NUM!</v>
      </c>
      <c r="ODJ5" s="6" t="e">
        <f t="shared" si="162"/>
        <v>#NUM!</v>
      </c>
      <c r="ODK5" s="6" t="e">
        <f t="shared" ref="ODK5:OFV5" si="163">OCY5+ODE5</f>
        <v>#NUM!</v>
      </c>
      <c r="ODL5" s="6" t="e">
        <f t="shared" si="163"/>
        <v>#NUM!</v>
      </c>
      <c r="ODM5" s="6" t="e">
        <f t="shared" si="163"/>
        <v>#NUM!</v>
      </c>
      <c r="ODN5" s="6" t="e">
        <f t="shared" si="163"/>
        <v>#NUM!</v>
      </c>
      <c r="ODO5" s="6" t="e">
        <f t="shared" si="163"/>
        <v>#NUM!</v>
      </c>
      <c r="ODP5" s="6" t="e">
        <f t="shared" si="163"/>
        <v>#NUM!</v>
      </c>
      <c r="ODQ5" s="6" t="e">
        <f t="shared" si="163"/>
        <v>#NUM!</v>
      </c>
      <c r="ODR5" s="6" t="e">
        <f t="shared" si="163"/>
        <v>#NUM!</v>
      </c>
      <c r="ODS5" s="6" t="e">
        <f t="shared" si="163"/>
        <v>#NUM!</v>
      </c>
      <c r="ODT5" s="6" t="e">
        <f t="shared" si="163"/>
        <v>#NUM!</v>
      </c>
      <c r="ODU5" s="6" t="e">
        <f t="shared" si="163"/>
        <v>#NUM!</v>
      </c>
      <c r="ODV5" s="6" t="e">
        <f t="shared" si="163"/>
        <v>#NUM!</v>
      </c>
      <c r="ODW5" s="6" t="e">
        <f t="shared" si="163"/>
        <v>#NUM!</v>
      </c>
      <c r="ODX5" s="6" t="e">
        <f t="shared" si="163"/>
        <v>#NUM!</v>
      </c>
      <c r="ODY5" s="6" t="e">
        <f t="shared" si="163"/>
        <v>#NUM!</v>
      </c>
      <c r="ODZ5" s="6" t="e">
        <f t="shared" si="163"/>
        <v>#NUM!</v>
      </c>
      <c r="OEA5" s="6" t="e">
        <f t="shared" si="163"/>
        <v>#NUM!</v>
      </c>
      <c r="OEB5" s="6" t="e">
        <f t="shared" si="163"/>
        <v>#NUM!</v>
      </c>
      <c r="OEC5" s="6" t="e">
        <f t="shared" si="163"/>
        <v>#NUM!</v>
      </c>
      <c r="OED5" s="6" t="e">
        <f t="shared" si="163"/>
        <v>#NUM!</v>
      </c>
      <c r="OEE5" s="6" t="e">
        <f t="shared" si="163"/>
        <v>#NUM!</v>
      </c>
      <c r="OEF5" s="6" t="e">
        <f t="shared" si="163"/>
        <v>#NUM!</v>
      </c>
      <c r="OEG5" s="6" t="e">
        <f t="shared" si="163"/>
        <v>#NUM!</v>
      </c>
      <c r="OEH5" s="6" t="e">
        <f t="shared" si="163"/>
        <v>#NUM!</v>
      </c>
      <c r="OEI5" s="6" t="e">
        <f t="shared" si="163"/>
        <v>#NUM!</v>
      </c>
      <c r="OEJ5" s="6" t="e">
        <f t="shared" si="163"/>
        <v>#NUM!</v>
      </c>
      <c r="OEK5" s="6" t="e">
        <f t="shared" si="163"/>
        <v>#NUM!</v>
      </c>
      <c r="OEL5" s="6" t="e">
        <f t="shared" si="163"/>
        <v>#NUM!</v>
      </c>
      <c r="OEM5" s="6" t="e">
        <f t="shared" si="163"/>
        <v>#NUM!</v>
      </c>
      <c r="OEN5" s="6" t="e">
        <f t="shared" si="163"/>
        <v>#NUM!</v>
      </c>
      <c r="OEO5" s="6" t="e">
        <f t="shared" si="163"/>
        <v>#NUM!</v>
      </c>
      <c r="OEP5" s="6" t="e">
        <f t="shared" si="163"/>
        <v>#NUM!</v>
      </c>
      <c r="OEQ5" s="6" t="e">
        <f t="shared" si="163"/>
        <v>#NUM!</v>
      </c>
      <c r="OER5" s="6" t="e">
        <f t="shared" si="163"/>
        <v>#NUM!</v>
      </c>
      <c r="OES5" s="6" t="e">
        <f t="shared" si="163"/>
        <v>#NUM!</v>
      </c>
      <c r="OET5" s="6" t="e">
        <f t="shared" si="163"/>
        <v>#NUM!</v>
      </c>
      <c r="OEU5" s="6" t="e">
        <f t="shared" si="163"/>
        <v>#NUM!</v>
      </c>
      <c r="OEV5" s="6" t="e">
        <f t="shared" si="163"/>
        <v>#NUM!</v>
      </c>
      <c r="OEW5" s="6" t="e">
        <f t="shared" si="163"/>
        <v>#NUM!</v>
      </c>
      <c r="OEX5" s="6" t="e">
        <f t="shared" si="163"/>
        <v>#NUM!</v>
      </c>
      <c r="OEY5" s="6" t="e">
        <f t="shared" si="163"/>
        <v>#NUM!</v>
      </c>
      <c r="OEZ5" s="6" t="e">
        <f t="shared" si="163"/>
        <v>#NUM!</v>
      </c>
      <c r="OFA5" s="6" t="e">
        <f t="shared" si="163"/>
        <v>#NUM!</v>
      </c>
      <c r="OFB5" s="6" t="e">
        <f t="shared" si="163"/>
        <v>#NUM!</v>
      </c>
      <c r="OFC5" s="6" t="e">
        <f t="shared" si="163"/>
        <v>#NUM!</v>
      </c>
      <c r="OFD5" s="6" t="e">
        <f t="shared" si="163"/>
        <v>#NUM!</v>
      </c>
      <c r="OFE5" s="6" t="e">
        <f t="shared" si="163"/>
        <v>#NUM!</v>
      </c>
      <c r="OFF5" s="6" t="e">
        <f t="shared" si="163"/>
        <v>#NUM!</v>
      </c>
      <c r="OFG5" s="6" t="e">
        <f t="shared" si="163"/>
        <v>#NUM!</v>
      </c>
      <c r="OFH5" s="6" t="e">
        <f t="shared" si="163"/>
        <v>#NUM!</v>
      </c>
      <c r="OFI5" s="6" t="e">
        <f t="shared" si="163"/>
        <v>#NUM!</v>
      </c>
      <c r="OFJ5" s="6" t="e">
        <f t="shared" si="163"/>
        <v>#NUM!</v>
      </c>
      <c r="OFK5" s="6" t="e">
        <f t="shared" si="163"/>
        <v>#NUM!</v>
      </c>
      <c r="OFL5" s="6" t="e">
        <f t="shared" si="163"/>
        <v>#NUM!</v>
      </c>
      <c r="OFM5" s="6" t="e">
        <f t="shared" si="163"/>
        <v>#NUM!</v>
      </c>
      <c r="OFN5" s="6" t="e">
        <f t="shared" si="163"/>
        <v>#NUM!</v>
      </c>
      <c r="OFO5" s="6" t="e">
        <f t="shared" si="163"/>
        <v>#NUM!</v>
      </c>
      <c r="OFP5" s="6" t="e">
        <f t="shared" si="163"/>
        <v>#NUM!</v>
      </c>
      <c r="OFQ5" s="6" t="e">
        <f t="shared" si="163"/>
        <v>#NUM!</v>
      </c>
      <c r="OFR5" s="6" t="e">
        <f t="shared" si="163"/>
        <v>#NUM!</v>
      </c>
      <c r="OFS5" s="6" t="e">
        <f t="shared" si="163"/>
        <v>#NUM!</v>
      </c>
      <c r="OFT5" s="6" t="e">
        <f t="shared" si="163"/>
        <v>#NUM!</v>
      </c>
      <c r="OFU5" s="6" t="e">
        <f t="shared" si="163"/>
        <v>#NUM!</v>
      </c>
      <c r="OFV5" s="6" t="e">
        <f t="shared" si="163"/>
        <v>#NUM!</v>
      </c>
      <c r="OFW5" s="6" t="e">
        <f t="shared" ref="OFW5:OIH5" si="164">OFK5+OFQ5</f>
        <v>#NUM!</v>
      </c>
      <c r="OFX5" s="6" t="e">
        <f t="shared" si="164"/>
        <v>#NUM!</v>
      </c>
      <c r="OFY5" s="6" t="e">
        <f t="shared" si="164"/>
        <v>#NUM!</v>
      </c>
      <c r="OFZ5" s="6" t="e">
        <f t="shared" si="164"/>
        <v>#NUM!</v>
      </c>
      <c r="OGA5" s="6" t="e">
        <f t="shared" si="164"/>
        <v>#NUM!</v>
      </c>
      <c r="OGB5" s="6" t="e">
        <f t="shared" si="164"/>
        <v>#NUM!</v>
      </c>
      <c r="OGC5" s="6" t="e">
        <f t="shared" si="164"/>
        <v>#NUM!</v>
      </c>
      <c r="OGD5" s="6" t="e">
        <f t="shared" si="164"/>
        <v>#NUM!</v>
      </c>
      <c r="OGE5" s="6" t="e">
        <f t="shared" si="164"/>
        <v>#NUM!</v>
      </c>
      <c r="OGF5" s="6" t="e">
        <f t="shared" si="164"/>
        <v>#NUM!</v>
      </c>
      <c r="OGG5" s="6" t="e">
        <f t="shared" si="164"/>
        <v>#NUM!</v>
      </c>
      <c r="OGH5" s="6" t="e">
        <f t="shared" si="164"/>
        <v>#NUM!</v>
      </c>
      <c r="OGI5" s="6" t="e">
        <f t="shared" si="164"/>
        <v>#NUM!</v>
      </c>
      <c r="OGJ5" s="6" t="e">
        <f t="shared" si="164"/>
        <v>#NUM!</v>
      </c>
      <c r="OGK5" s="6" t="e">
        <f t="shared" si="164"/>
        <v>#NUM!</v>
      </c>
      <c r="OGL5" s="6" t="e">
        <f t="shared" si="164"/>
        <v>#NUM!</v>
      </c>
      <c r="OGM5" s="6" t="e">
        <f t="shared" si="164"/>
        <v>#NUM!</v>
      </c>
      <c r="OGN5" s="6" t="e">
        <f t="shared" si="164"/>
        <v>#NUM!</v>
      </c>
      <c r="OGO5" s="6" t="e">
        <f t="shared" si="164"/>
        <v>#NUM!</v>
      </c>
      <c r="OGP5" s="6" t="e">
        <f t="shared" si="164"/>
        <v>#NUM!</v>
      </c>
      <c r="OGQ5" s="6" t="e">
        <f t="shared" si="164"/>
        <v>#NUM!</v>
      </c>
      <c r="OGR5" s="6" t="e">
        <f t="shared" si="164"/>
        <v>#NUM!</v>
      </c>
      <c r="OGS5" s="6" t="e">
        <f t="shared" si="164"/>
        <v>#NUM!</v>
      </c>
      <c r="OGT5" s="6" t="e">
        <f t="shared" si="164"/>
        <v>#NUM!</v>
      </c>
      <c r="OGU5" s="6" t="e">
        <f t="shared" si="164"/>
        <v>#NUM!</v>
      </c>
      <c r="OGV5" s="6" t="e">
        <f t="shared" si="164"/>
        <v>#NUM!</v>
      </c>
      <c r="OGW5" s="6" t="e">
        <f t="shared" si="164"/>
        <v>#NUM!</v>
      </c>
      <c r="OGX5" s="6" t="e">
        <f t="shared" si="164"/>
        <v>#NUM!</v>
      </c>
      <c r="OGY5" s="6" t="e">
        <f t="shared" si="164"/>
        <v>#NUM!</v>
      </c>
      <c r="OGZ5" s="6" t="e">
        <f t="shared" si="164"/>
        <v>#NUM!</v>
      </c>
      <c r="OHA5" s="6" t="e">
        <f t="shared" si="164"/>
        <v>#NUM!</v>
      </c>
      <c r="OHB5" s="6" t="e">
        <f t="shared" si="164"/>
        <v>#NUM!</v>
      </c>
      <c r="OHC5" s="6" t="e">
        <f t="shared" si="164"/>
        <v>#NUM!</v>
      </c>
      <c r="OHD5" s="6" t="e">
        <f t="shared" si="164"/>
        <v>#NUM!</v>
      </c>
      <c r="OHE5" s="6" t="e">
        <f t="shared" si="164"/>
        <v>#NUM!</v>
      </c>
      <c r="OHF5" s="6" t="e">
        <f t="shared" si="164"/>
        <v>#NUM!</v>
      </c>
      <c r="OHG5" s="6" t="e">
        <f t="shared" si="164"/>
        <v>#NUM!</v>
      </c>
      <c r="OHH5" s="6" t="e">
        <f t="shared" si="164"/>
        <v>#NUM!</v>
      </c>
      <c r="OHI5" s="6" t="e">
        <f t="shared" si="164"/>
        <v>#NUM!</v>
      </c>
      <c r="OHJ5" s="6" t="e">
        <f t="shared" si="164"/>
        <v>#NUM!</v>
      </c>
      <c r="OHK5" s="6" t="e">
        <f t="shared" si="164"/>
        <v>#NUM!</v>
      </c>
      <c r="OHL5" s="6" t="e">
        <f t="shared" si="164"/>
        <v>#NUM!</v>
      </c>
      <c r="OHM5" s="6" t="e">
        <f t="shared" si="164"/>
        <v>#NUM!</v>
      </c>
      <c r="OHN5" s="6" t="e">
        <f t="shared" si="164"/>
        <v>#NUM!</v>
      </c>
      <c r="OHO5" s="6" t="e">
        <f t="shared" si="164"/>
        <v>#NUM!</v>
      </c>
      <c r="OHP5" s="6" t="e">
        <f t="shared" si="164"/>
        <v>#NUM!</v>
      </c>
      <c r="OHQ5" s="6" t="e">
        <f t="shared" si="164"/>
        <v>#NUM!</v>
      </c>
      <c r="OHR5" s="6" t="e">
        <f t="shared" si="164"/>
        <v>#NUM!</v>
      </c>
      <c r="OHS5" s="6" t="e">
        <f t="shared" si="164"/>
        <v>#NUM!</v>
      </c>
      <c r="OHT5" s="6" t="e">
        <f t="shared" si="164"/>
        <v>#NUM!</v>
      </c>
      <c r="OHU5" s="6" t="e">
        <f t="shared" si="164"/>
        <v>#NUM!</v>
      </c>
      <c r="OHV5" s="6" t="e">
        <f t="shared" si="164"/>
        <v>#NUM!</v>
      </c>
      <c r="OHW5" s="6" t="e">
        <f t="shared" si="164"/>
        <v>#NUM!</v>
      </c>
      <c r="OHX5" s="6" t="e">
        <f t="shared" si="164"/>
        <v>#NUM!</v>
      </c>
      <c r="OHY5" s="6" t="e">
        <f t="shared" si="164"/>
        <v>#NUM!</v>
      </c>
      <c r="OHZ5" s="6" t="e">
        <f t="shared" si="164"/>
        <v>#NUM!</v>
      </c>
      <c r="OIA5" s="6" t="e">
        <f t="shared" si="164"/>
        <v>#NUM!</v>
      </c>
      <c r="OIB5" s="6" t="e">
        <f t="shared" si="164"/>
        <v>#NUM!</v>
      </c>
      <c r="OIC5" s="6" t="e">
        <f t="shared" si="164"/>
        <v>#NUM!</v>
      </c>
      <c r="OID5" s="6" t="e">
        <f t="shared" si="164"/>
        <v>#NUM!</v>
      </c>
      <c r="OIE5" s="6" t="e">
        <f t="shared" si="164"/>
        <v>#NUM!</v>
      </c>
      <c r="OIF5" s="6" t="e">
        <f t="shared" si="164"/>
        <v>#NUM!</v>
      </c>
      <c r="OIG5" s="6" t="e">
        <f t="shared" si="164"/>
        <v>#NUM!</v>
      </c>
      <c r="OIH5" s="6" t="e">
        <f t="shared" si="164"/>
        <v>#NUM!</v>
      </c>
      <c r="OII5" s="6" t="e">
        <f t="shared" ref="OII5:OKT5" si="165">OHW5+OIC5</f>
        <v>#NUM!</v>
      </c>
      <c r="OIJ5" s="6" t="e">
        <f t="shared" si="165"/>
        <v>#NUM!</v>
      </c>
      <c r="OIK5" s="6" t="e">
        <f t="shared" si="165"/>
        <v>#NUM!</v>
      </c>
      <c r="OIL5" s="6" t="e">
        <f t="shared" si="165"/>
        <v>#NUM!</v>
      </c>
      <c r="OIM5" s="6" t="e">
        <f t="shared" si="165"/>
        <v>#NUM!</v>
      </c>
      <c r="OIN5" s="6" t="e">
        <f t="shared" si="165"/>
        <v>#NUM!</v>
      </c>
      <c r="OIO5" s="6" t="e">
        <f t="shared" si="165"/>
        <v>#NUM!</v>
      </c>
      <c r="OIP5" s="6" t="e">
        <f t="shared" si="165"/>
        <v>#NUM!</v>
      </c>
      <c r="OIQ5" s="6" t="e">
        <f t="shared" si="165"/>
        <v>#NUM!</v>
      </c>
      <c r="OIR5" s="6" t="e">
        <f t="shared" si="165"/>
        <v>#NUM!</v>
      </c>
      <c r="OIS5" s="6" t="e">
        <f t="shared" si="165"/>
        <v>#NUM!</v>
      </c>
      <c r="OIT5" s="6" t="e">
        <f t="shared" si="165"/>
        <v>#NUM!</v>
      </c>
      <c r="OIU5" s="6" t="e">
        <f t="shared" si="165"/>
        <v>#NUM!</v>
      </c>
      <c r="OIV5" s="6" t="e">
        <f t="shared" si="165"/>
        <v>#NUM!</v>
      </c>
      <c r="OIW5" s="6" t="e">
        <f t="shared" si="165"/>
        <v>#NUM!</v>
      </c>
      <c r="OIX5" s="6" t="e">
        <f t="shared" si="165"/>
        <v>#NUM!</v>
      </c>
      <c r="OIY5" s="6" t="e">
        <f t="shared" si="165"/>
        <v>#NUM!</v>
      </c>
      <c r="OIZ5" s="6" t="e">
        <f t="shared" si="165"/>
        <v>#NUM!</v>
      </c>
      <c r="OJA5" s="6" t="e">
        <f t="shared" si="165"/>
        <v>#NUM!</v>
      </c>
      <c r="OJB5" s="6" t="e">
        <f t="shared" si="165"/>
        <v>#NUM!</v>
      </c>
      <c r="OJC5" s="6" t="e">
        <f t="shared" si="165"/>
        <v>#NUM!</v>
      </c>
      <c r="OJD5" s="6" t="e">
        <f t="shared" si="165"/>
        <v>#NUM!</v>
      </c>
      <c r="OJE5" s="6" t="e">
        <f t="shared" si="165"/>
        <v>#NUM!</v>
      </c>
      <c r="OJF5" s="6" t="e">
        <f t="shared" si="165"/>
        <v>#NUM!</v>
      </c>
      <c r="OJG5" s="6" t="e">
        <f t="shared" si="165"/>
        <v>#NUM!</v>
      </c>
      <c r="OJH5" s="6" t="e">
        <f t="shared" si="165"/>
        <v>#NUM!</v>
      </c>
      <c r="OJI5" s="6" t="e">
        <f t="shared" si="165"/>
        <v>#NUM!</v>
      </c>
      <c r="OJJ5" s="6" t="e">
        <f t="shared" si="165"/>
        <v>#NUM!</v>
      </c>
      <c r="OJK5" s="6" t="e">
        <f t="shared" si="165"/>
        <v>#NUM!</v>
      </c>
      <c r="OJL5" s="6" t="e">
        <f t="shared" si="165"/>
        <v>#NUM!</v>
      </c>
      <c r="OJM5" s="6" t="e">
        <f t="shared" si="165"/>
        <v>#NUM!</v>
      </c>
      <c r="OJN5" s="6" t="e">
        <f t="shared" si="165"/>
        <v>#NUM!</v>
      </c>
      <c r="OJO5" s="6" t="e">
        <f t="shared" si="165"/>
        <v>#NUM!</v>
      </c>
      <c r="OJP5" s="6" t="e">
        <f t="shared" si="165"/>
        <v>#NUM!</v>
      </c>
      <c r="OJQ5" s="6" t="e">
        <f t="shared" si="165"/>
        <v>#NUM!</v>
      </c>
      <c r="OJR5" s="6" t="e">
        <f t="shared" si="165"/>
        <v>#NUM!</v>
      </c>
      <c r="OJS5" s="6" t="e">
        <f t="shared" si="165"/>
        <v>#NUM!</v>
      </c>
      <c r="OJT5" s="6" t="e">
        <f t="shared" si="165"/>
        <v>#NUM!</v>
      </c>
      <c r="OJU5" s="6" t="e">
        <f t="shared" si="165"/>
        <v>#NUM!</v>
      </c>
      <c r="OJV5" s="6" t="e">
        <f t="shared" si="165"/>
        <v>#NUM!</v>
      </c>
      <c r="OJW5" s="6" t="e">
        <f t="shared" si="165"/>
        <v>#NUM!</v>
      </c>
      <c r="OJX5" s="6" t="e">
        <f t="shared" si="165"/>
        <v>#NUM!</v>
      </c>
      <c r="OJY5" s="6" t="e">
        <f t="shared" si="165"/>
        <v>#NUM!</v>
      </c>
      <c r="OJZ5" s="6" t="e">
        <f t="shared" si="165"/>
        <v>#NUM!</v>
      </c>
      <c r="OKA5" s="6" t="e">
        <f t="shared" si="165"/>
        <v>#NUM!</v>
      </c>
      <c r="OKB5" s="6" t="e">
        <f t="shared" si="165"/>
        <v>#NUM!</v>
      </c>
      <c r="OKC5" s="6" t="e">
        <f t="shared" si="165"/>
        <v>#NUM!</v>
      </c>
      <c r="OKD5" s="6" t="e">
        <f t="shared" si="165"/>
        <v>#NUM!</v>
      </c>
      <c r="OKE5" s="6" t="e">
        <f t="shared" si="165"/>
        <v>#NUM!</v>
      </c>
      <c r="OKF5" s="6" t="e">
        <f t="shared" si="165"/>
        <v>#NUM!</v>
      </c>
      <c r="OKG5" s="6" t="e">
        <f t="shared" si="165"/>
        <v>#NUM!</v>
      </c>
      <c r="OKH5" s="6" t="e">
        <f t="shared" si="165"/>
        <v>#NUM!</v>
      </c>
      <c r="OKI5" s="6" t="e">
        <f t="shared" si="165"/>
        <v>#NUM!</v>
      </c>
      <c r="OKJ5" s="6" t="e">
        <f t="shared" si="165"/>
        <v>#NUM!</v>
      </c>
      <c r="OKK5" s="6" t="e">
        <f t="shared" si="165"/>
        <v>#NUM!</v>
      </c>
      <c r="OKL5" s="6" t="e">
        <f t="shared" si="165"/>
        <v>#NUM!</v>
      </c>
      <c r="OKM5" s="6" t="e">
        <f t="shared" si="165"/>
        <v>#NUM!</v>
      </c>
      <c r="OKN5" s="6" t="e">
        <f t="shared" si="165"/>
        <v>#NUM!</v>
      </c>
      <c r="OKO5" s="6" t="e">
        <f t="shared" si="165"/>
        <v>#NUM!</v>
      </c>
      <c r="OKP5" s="6" t="e">
        <f t="shared" si="165"/>
        <v>#NUM!</v>
      </c>
      <c r="OKQ5" s="6" t="e">
        <f t="shared" si="165"/>
        <v>#NUM!</v>
      </c>
      <c r="OKR5" s="6" t="e">
        <f t="shared" si="165"/>
        <v>#NUM!</v>
      </c>
      <c r="OKS5" s="6" t="e">
        <f t="shared" si="165"/>
        <v>#NUM!</v>
      </c>
      <c r="OKT5" s="6" t="e">
        <f t="shared" si="165"/>
        <v>#NUM!</v>
      </c>
      <c r="OKU5" s="6" t="e">
        <f t="shared" ref="OKU5:ONF5" si="166">OKI5+OKO5</f>
        <v>#NUM!</v>
      </c>
      <c r="OKV5" s="6" t="e">
        <f t="shared" si="166"/>
        <v>#NUM!</v>
      </c>
      <c r="OKW5" s="6" t="e">
        <f t="shared" si="166"/>
        <v>#NUM!</v>
      </c>
      <c r="OKX5" s="6" t="e">
        <f t="shared" si="166"/>
        <v>#NUM!</v>
      </c>
      <c r="OKY5" s="6" t="e">
        <f t="shared" si="166"/>
        <v>#NUM!</v>
      </c>
      <c r="OKZ5" s="6" t="e">
        <f t="shared" si="166"/>
        <v>#NUM!</v>
      </c>
      <c r="OLA5" s="6" t="e">
        <f t="shared" si="166"/>
        <v>#NUM!</v>
      </c>
      <c r="OLB5" s="6" t="e">
        <f t="shared" si="166"/>
        <v>#NUM!</v>
      </c>
      <c r="OLC5" s="6" t="e">
        <f t="shared" si="166"/>
        <v>#NUM!</v>
      </c>
      <c r="OLD5" s="6" t="e">
        <f t="shared" si="166"/>
        <v>#NUM!</v>
      </c>
      <c r="OLE5" s="6" t="e">
        <f t="shared" si="166"/>
        <v>#NUM!</v>
      </c>
      <c r="OLF5" s="6" t="e">
        <f t="shared" si="166"/>
        <v>#NUM!</v>
      </c>
      <c r="OLG5" s="6" t="e">
        <f t="shared" si="166"/>
        <v>#NUM!</v>
      </c>
      <c r="OLH5" s="6" t="e">
        <f t="shared" si="166"/>
        <v>#NUM!</v>
      </c>
      <c r="OLI5" s="6" t="e">
        <f t="shared" si="166"/>
        <v>#NUM!</v>
      </c>
      <c r="OLJ5" s="6" t="e">
        <f t="shared" si="166"/>
        <v>#NUM!</v>
      </c>
      <c r="OLK5" s="6" t="e">
        <f t="shared" si="166"/>
        <v>#NUM!</v>
      </c>
      <c r="OLL5" s="6" t="e">
        <f t="shared" si="166"/>
        <v>#NUM!</v>
      </c>
      <c r="OLM5" s="6" t="e">
        <f t="shared" si="166"/>
        <v>#NUM!</v>
      </c>
      <c r="OLN5" s="6" t="e">
        <f t="shared" si="166"/>
        <v>#NUM!</v>
      </c>
      <c r="OLO5" s="6" t="e">
        <f t="shared" si="166"/>
        <v>#NUM!</v>
      </c>
      <c r="OLP5" s="6" t="e">
        <f t="shared" si="166"/>
        <v>#NUM!</v>
      </c>
      <c r="OLQ5" s="6" t="e">
        <f t="shared" si="166"/>
        <v>#NUM!</v>
      </c>
      <c r="OLR5" s="6" t="e">
        <f t="shared" si="166"/>
        <v>#NUM!</v>
      </c>
      <c r="OLS5" s="6" t="e">
        <f t="shared" si="166"/>
        <v>#NUM!</v>
      </c>
      <c r="OLT5" s="6" t="e">
        <f t="shared" si="166"/>
        <v>#NUM!</v>
      </c>
      <c r="OLU5" s="6" t="e">
        <f t="shared" si="166"/>
        <v>#NUM!</v>
      </c>
      <c r="OLV5" s="6" t="e">
        <f t="shared" si="166"/>
        <v>#NUM!</v>
      </c>
      <c r="OLW5" s="6" t="e">
        <f t="shared" si="166"/>
        <v>#NUM!</v>
      </c>
      <c r="OLX5" s="6" t="e">
        <f t="shared" si="166"/>
        <v>#NUM!</v>
      </c>
      <c r="OLY5" s="6" t="e">
        <f t="shared" si="166"/>
        <v>#NUM!</v>
      </c>
      <c r="OLZ5" s="6" t="e">
        <f t="shared" si="166"/>
        <v>#NUM!</v>
      </c>
      <c r="OMA5" s="6" t="e">
        <f t="shared" si="166"/>
        <v>#NUM!</v>
      </c>
      <c r="OMB5" s="6" t="e">
        <f t="shared" si="166"/>
        <v>#NUM!</v>
      </c>
      <c r="OMC5" s="6" t="e">
        <f t="shared" si="166"/>
        <v>#NUM!</v>
      </c>
      <c r="OMD5" s="6" t="e">
        <f t="shared" si="166"/>
        <v>#NUM!</v>
      </c>
      <c r="OME5" s="6" t="e">
        <f t="shared" si="166"/>
        <v>#NUM!</v>
      </c>
      <c r="OMF5" s="6" t="e">
        <f t="shared" si="166"/>
        <v>#NUM!</v>
      </c>
      <c r="OMG5" s="6" t="e">
        <f t="shared" si="166"/>
        <v>#NUM!</v>
      </c>
      <c r="OMH5" s="6" t="e">
        <f t="shared" si="166"/>
        <v>#NUM!</v>
      </c>
      <c r="OMI5" s="6" t="e">
        <f t="shared" si="166"/>
        <v>#NUM!</v>
      </c>
      <c r="OMJ5" s="6" t="e">
        <f t="shared" si="166"/>
        <v>#NUM!</v>
      </c>
      <c r="OMK5" s="6" t="e">
        <f t="shared" si="166"/>
        <v>#NUM!</v>
      </c>
      <c r="OML5" s="6" t="e">
        <f t="shared" si="166"/>
        <v>#NUM!</v>
      </c>
      <c r="OMM5" s="6" t="e">
        <f t="shared" si="166"/>
        <v>#NUM!</v>
      </c>
      <c r="OMN5" s="6" t="e">
        <f t="shared" si="166"/>
        <v>#NUM!</v>
      </c>
      <c r="OMO5" s="6" t="e">
        <f t="shared" si="166"/>
        <v>#NUM!</v>
      </c>
      <c r="OMP5" s="6" t="e">
        <f t="shared" si="166"/>
        <v>#NUM!</v>
      </c>
      <c r="OMQ5" s="6" t="e">
        <f t="shared" si="166"/>
        <v>#NUM!</v>
      </c>
      <c r="OMR5" s="6" t="e">
        <f t="shared" si="166"/>
        <v>#NUM!</v>
      </c>
      <c r="OMS5" s="6" t="e">
        <f t="shared" si="166"/>
        <v>#NUM!</v>
      </c>
      <c r="OMT5" s="6" t="e">
        <f t="shared" si="166"/>
        <v>#NUM!</v>
      </c>
      <c r="OMU5" s="6" t="e">
        <f t="shared" si="166"/>
        <v>#NUM!</v>
      </c>
      <c r="OMV5" s="6" t="e">
        <f t="shared" si="166"/>
        <v>#NUM!</v>
      </c>
      <c r="OMW5" s="6" t="e">
        <f t="shared" si="166"/>
        <v>#NUM!</v>
      </c>
      <c r="OMX5" s="6" t="e">
        <f t="shared" si="166"/>
        <v>#NUM!</v>
      </c>
      <c r="OMY5" s="6" t="e">
        <f t="shared" si="166"/>
        <v>#NUM!</v>
      </c>
      <c r="OMZ5" s="6" t="e">
        <f t="shared" si="166"/>
        <v>#NUM!</v>
      </c>
      <c r="ONA5" s="6" t="e">
        <f t="shared" si="166"/>
        <v>#NUM!</v>
      </c>
      <c r="ONB5" s="6" t="e">
        <f t="shared" si="166"/>
        <v>#NUM!</v>
      </c>
      <c r="ONC5" s="6" t="e">
        <f t="shared" si="166"/>
        <v>#NUM!</v>
      </c>
      <c r="OND5" s="6" t="e">
        <f t="shared" si="166"/>
        <v>#NUM!</v>
      </c>
      <c r="ONE5" s="6" t="e">
        <f t="shared" si="166"/>
        <v>#NUM!</v>
      </c>
      <c r="ONF5" s="6" t="e">
        <f t="shared" si="166"/>
        <v>#NUM!</v>
      </c>
      <c r="ONG5" s="6" t="e">
        <f t="shared" ref="ONG5:OPR5" si="167">OMU5+ONA5</f>
        <v>#NUM!</v>
      </c>
      <c r="ONH5" s="6" t="e">
        <f t="shared" si="167"/>
        <v>#NUM!</v>
      </c>
      <c r="ONI5" s="6" t="e">
        <f t="shared" si="167"/>
        <v>#NUM!</v>
      </c>
      <c r="ONJ5" s="6" t="e">
        <f t="shared" si="167"/>
        <v>#NUM!</v>
      </c>
      <c r="ONK5" s="6" t="e">
        <f t="shared" si="167"/>
        <v>#NUM!</v>
      </c>
      <c r="ONL5" s="6" t="e">
        <f t="shared" si="167"/>
        <v>#NUM!</v>
      </c>
      <c r="ONM5" s="6" t="e">
        <f t="shared" si="167"/>
        <v>#NUM!</v>
      </c>
      <c r="ONN5" s="6" t="e">
        <f t="shared" si="167"/>
        <v>#NUM!</v>
      </c>
      <c r="ONO5" s="6" t="e">
        <f t="shared" si="167"/>
        <v>#NUM!</v>
      </c>
      <c r="ONP5" s="6" t="e">
        <f t="shared" si="167"/>
        <v>#NUM!</v>
      </c>
      <c r="ONQ5" s="6" t="e">
        <f t="shared" si="167"/>
        <v>#NUM!</v>
      </c>
      <c r="ONR5" s="6" t="e">
        <f t="shared" si="167"/>
        <v>#NUM!</v>
      </c>
      <c r="ONS5" s="6" t="e">
        <f t="shared" si="167"/>
        <v>#NUM!</v>
      </c>
      <c r="ONT5" s="6" t="e">
        <f t="shared" si="167"/>
        <v>#NUM!</v>
      </c>
      <c r="ONU5" s="6" t="e">
        <f t="shared" si="167"/>
        <v>#NUM!</v>
      </c>
      <c r="ONV5" s="6" t="e">
        <f t="shared" si="167"/>
        <v>#NUM!</v>
      </c>
      <c r="ONW5" s="6" t="e">
        <f t="shared" si="167"/>
        <v>#NUM!</v>
      </c>
      <c r="ONX5" s="6" t="e">
        <f t="shared" si="167"/>
        <v>#NUM!</v>
      </c>
      <c r="ONY5" s="6" t="e">
        <f t="shared" si="167"/>
        <v>#NUM!</v>
      </c>
      <c r="ONZ5" s="6" t="e">
        <f t="shared" si="167"/>
        <v>#NUM!</v>
      </c>
      <c r="OOA5" s="6" t="e">
        <f t="shared" si="167"/>
        <v>#NUM!</v>
      </c>
      <c r="OOB5" s="6" t="e">
        <f t="shared" si="167"/>
        <v>#NUM!</v>
      </c>
      <c r="OOC5" s="6" t="e">
        <f t="shared" si="167"/>
        <v>#NUM!</v>
      </c>
      <c r="OOD5" s="6" t="e">
        <f t="shared" si="167"/>
        <v>#NUM!</v>
      </c>
      <c r="OOE5" s="6" t="e">
        <f t="shared" si="167"/>
        <v>#NUM!</v>
      </c>
      <c r="OOF5" s="6" t="e">
        <f t="shared" si="167"/>
        <v>#NUM!</v>
      </c>
      <c r="OOG5" s="6" t="e">
        <f t="shared" si="167"/>
        <v>#NUM!</v>
      </c>
      <c r="OOH5" s="6" t="e">
        <f t="shared" si="167"/>
        <v>#NUM!</v>
      </c>
      <c r="OOI5" s="6" t="e">
        <f t="shared" si="167"/>
        <v>#NUM!</v>
      </c>
      <c r="OOJ5" s="6" t="e">
        <f t="shared" si="167"/>
        <v>#NUM!</v>
      </c>
      <c r="OOK5" s="6" t="e">
        <f t="shared" si="167"/>
        <v>#NUM!</v>
      </c>
      <c r="OOL5" s="6" t="e">
        <f t="shared" si="167"/>
        <v>#NUM!</v>
      </c>
      <c r="OOM5" s="6" t="e">
        <f t="shared" si="167"/>
        <v>#NUM!</v>
      </c>
      <c r="OON5" s="6" t="e">
        <f t="shared" si="167"/>
        <v>#NUM!</v>
      </c>
      <c r="OOO5" s="6" t="e">
        <f t="shared" si="167"/>
        <v>#NUM!</v>
      </c>
      <c r="OOP5" s="6" t="e">
        <f t="shared" si="167"/>
        <v>#NUM!</v>
      </c>
      <c r="OOQ5" s="6" t="e">
        <f t="shared" si="167"/>
        <v>#NUM!</v>
      </c>
      <c r="OOR5" s="6" t="e">
        <f t="shared" si="167"/>
        <v>#NUM!</v>
      </c>
      <c r="OOS5" s="6" t="e">
        <f t="shared" si="167"/>
        <v>#NUM!</v>
      </c>
      <c r="OOT5" s="6" t="e">
        <f t="shared" si="167"/>
        <v>#NUM!</v>
      </c>
      <c r="OOU5" s="6" t="e">
        <f t="shared" si="167"/>
        <v>#NUM!</v>
      </c>
      <c r="OOV5" s="6" t="e">
        <f t="shared" si="167"/>
        <v>#NUM!</v>
      </c>
      <c r="OOW5" s="6" t="e">
        <f t="shared" si="167"/>
        <v>#NUM!</v>
      </c>
      <c r="OOX5" s="6" t="e">
        <f t="shared" si="167"/>
        <v>#NUM!</v>
      </c>
      <c r="OOY5" s="6" t="e">
        <f t="shared" si="167"/>
        <v>#NUM!</v>
      </c>
      <c r="OOZ5" s="6" t="e">
        <f t="shared" si="167"/>
        <v>#NUM!</v>
      </c>
      <c r="OPA5" s="6" t="e">
        <f t="shared" si="167"/>
        <v>#NUM!</v>
      </c>
      <c r="OPB5" s="6" t="e">
        <f t="shared" si="167"/>
        <v>#NUM!</v>
      </c>
      <c r="OPC5" s="6" t="e">
        <f t="shared" si="167"/>
        <v>#NUM!</v>
      </c>
      <c r="OPD5" s="6" t="e">
        <f t="shared" si="167"/>
        <v>#NUM!</v>
      </c>
      <c r="OPE5" s="6" t="e">
        <f t="shared" si="167"/>
        <v>#NUM!</v>
      </c>
      <c r="OPF5" s="6" t="e">
        <f t="shared" si="167"/>
        <v>#NUM!</v>
      </c>
      <c r="OPG5" s="6" t="e">
        <f t="shared" si="167"/>
        <v>#NUM!</v>
      </c>
      <c r="OPH5" s="6" t="e">
        <f t="shared" si="167"/>
        <v>#NUM!</v>
      </c>
      <c r="OPI5" s="6" t="e">
        <f t="shared" si="167"/>
        <v>#NUM!</v>
      </c>
      <c r="OPJ5" s="6" t="e">
        <f t="shared" si="167"/>
        <v>#NUM!</v>
      </c>
      <c r="OPK5" s="6" t="e">
        <f t="shared" si="167"/>
        <v>#NUM!</v>
      </c>
      <c r="OPL5" s="6" t="e">
        <f t="shared" si="167"/>
        <v>#NUM!</v>
      </c>
      <c r="OPM5" s="6" t="e">
        <f t="shared" si="167"/>
        <v>#NUM!</v>
      </c>
      <c r="OPN5" s="6" t="e">
        <f t="shared" si="167"/>
        <v>#NUM!</v>
      </c>
      <c r="OPO5" s="6" t="e">
        <f t="shared" si="167"/>
        <v>#NUM!</v>
      </c>
      <c r="OPP5" s="6" t="e">
        <f t="shared" si="167"/>
        <v>#NUM!</v>
      </c>
      <c r="OPQ5" s="6" t="e">
        <f t="shared" si="167"/>
        <v>#NUM!</v>
      </c>
      <c r="OPR5" s="6" t="e">
        <f t="shared" si="167"/>
        <v>#NUM!</v>
      </c>
      <c r="OPS5" s="6" t="e">
        <f t="shared" ref="OPS5:OSD5" si="168">OPG5+OPM5</f>
        <v>#NUM!</v>
      </c>
      <c r="OPT5" s="6" t="e">
        <f t="shared" si="168"/>
        <v>#NUM!</v>
      </c>
      <c r="OPU5" s="6" t="e">
        <f t="shared" si="168"/>
        <v>#NUM!</v>
      </c>
      <c r="OPV5" s="6" t="e">
        <f t="shared" si="168"/>
        <v>#NUM!</v>
      </c>
      <c r="OPW5" s="6" t="e">
        <f t="shared" si="168"/>
        <v>#NUM!</v>
      </c>
      <c r="OPX5" s="6" t="e">
        <f t="shared" si="168"/>
        <v>#NUM!</v>
      </c>
      <c r="OPY5" s="6" t="e">
        <f t="shared" si="168"/>
        <v>#NUM!</v>
      </c>
      <c r="OPZ5" s="6" t="e">
        <f t="shared" si="168"/>
        <v>#NUM!</v>
      </c>
      <c r="OQA5" s="6" t="e">
        <f t="shared" si="168"/>
        <v>#NUM!</v>
      </c>
      <c r="OQB5" s="6" t="e">
        <f t="shared" si="168"/>
        <v>#NUM!</v>
      </c>
      <c r="OQC5" s="6" t="e">
        <f t="shared" si="168"/>
        <v>#NUM!</v>
      </c>
      <c r="OQD5" s="6" t="e">
        <f t="shared" si="168"/>
        <v>#NUM!</v>
      </c>
      <c r="OQE5" s="6" t="e">
        <f t="shared" si="168"/>
        <v>#NUM!</v>
      </c>
      <c r="OQF5" s="6" t="e">
        <f t="shared" si="168"/>
        <v>#NUM!</v>
      </c>
      <c r="OQG5" s="6" t="e">
        <f t="shared" si="168"/>
        <v>#NUM!</v>
      </c>
      <c r="OQH5" s="6" t="e">
        <f t="shared" si="168"/>
        <v>#NUM!</v>
      </c>
      <c r="OQI5" s="6" t="e">
        <f t="shared" si="168"/>
        <v>#NUM!</v>
      </c>
      <c r="OQJ5" s="6" t="e">
        <f t="shared" si="168"/>
        <v>#NUM!</v>
      </c>
      <c r="OQK5" s="6" t="e">
        <f t="shared" si="168"/>
        <v>#NUM!</v>
      </c>
      <c r="OQL5" s="6" t="e">
        <f t="shared" si="168"/>
        <v>#NUM!</v>
      </c>
      <c r="OQM5" s="6" t="e">
        <f t="shared" si="168"/>
        <v>#NUM!</v>
      </c>
      <c r="OQN5" s="6" t="e">
        <f t="shared" si="168"/>
        <v>#NUM!</v>
      </c>
      <c r="OQO5" s="6" t="e">
        <f t="shared" si="168"/>
        <v>#NUM!</v>
      </c>
      <c r="OQP5" s="6" t="e">
        <f t="shared" si="168"/>
        <v>#NUM!</v>
      </c>
      <c r="OQQ5" s="6" t="e">
        <f t="shared" si="168"/>
        <v>#NUM!</v>
      </c>
      <c r="OQR5" s="6" t="e">
        <f t="shared" si="168"/>
        <v>#NUM!</v>
      </c>
      <c r="OQS5" s="6" t="e">
        <f t="shared" si="168"/>
        <v>#NUM!</v>
      </c>
      <c r="OQT5" s="6" t="e">
        <f t="shared" si="168"/>
        <v>#NUM!</v>
      </c>
      <c r="OQU5" s="6" t="e">
        <f t="shared" si="168"/>
        <v>#NUM!</v>
      </c>
      <c r="OQV5" s="6" t="e">
        <f t="shared" si="168"/>
        <v>#NUM!</v>
      </c>
      <c r="OQW5" s="6" t="e">
        <f t="shared" si="168"/>
        <v>#NUM!</v>
      </c>
      <c r="OQX5" s="6" t="e">
        <f t="shared" si="168"/>
        <v>#NUM!</v>
      </c>
      <c r="OQY5" s="6" t="e">
        <f t="shared" si="168"/>
        <v>#NUM!</v>
      </c>
      <c r="OQZ5" s="6" t="e">
        <f t="shared" si="168"/>
        <v>#NUM!</v>
      </c>
      <c r="ORA5" s="6" t="e">
        <f t="shared" si="168"/>
        <v>#NUM!</v>
      </c>
      <c r="ORB5" s="6" t="e">
        <f t="shared" si="168"/>
        <v>#NUM!</v>
      </c>
      <c r="ORC5" s="6" t="e">
        <f t="shared" si="168"/>
        <v>#NUM!</v>
      </c>
      <c r="ORD5" s="6" t="e">
        <f t="shared" si="168"/>
        <v>#NUM!</v>
      </c>
      <c r="ORE5" s="6" t="e">
        <f t="shared" si="168"/>
        <v>#NUM!</v>
      </c>
      <c r="ORF5" s="6" t="e">
        <f t="shared" si="168"/>
        <v>#NUM!</v>
      </c>
      <c r="ORG5" s="6" t="e">
        <f t="shared" si="168"/>
        <v>#NUM!</v>
      </c>
      <c r="ORH5" s="6" t="e">
        <f t="shared" si="168"/>
        <v>#NUM!</v>
      </c>
      <c r="ORI5" s="6" t="e">
        <f t="shared" si="168"/>
        <v>#NUM!</v>
      </c>
      <c r="ORJ5" s="6" t="e">
        <f t="shared" si="168"/>
        <v>#NUM!</v>
      </c>
      <c r="ORK5" s="6" t="e">
        <f t="shared" si="168"/>
        <v>#NUM!</v>
      </c>
      <c r="ORL5" s="6" t="e">
        <f t="shared" si="168"/>
        <v>#NUM!</v>
      </c>
      <c r="ORM5" s="6" t="e">
        <f t="shared" si="168"/>
        <v>#NUM!</v>
      </c>
      <c r="ORN5" s="6" t="e">
        <f t="shared" si="168"/>
        <v>#NUM!</v>
      </c>
      <c r="ORO5" s="6" t="e">
        <f t="shared" si="168"/>
        <v>#NUM!</v>
      </c>
      <c r="ORP5" s="6" t="e">
        <f t="shared" si="168"/>
        <v>#NUM!</v>
      </c>
      <c r="ORQ5" s="6" t="e">
        <f t="shared" si="168"/>
        <v>#NUM!</v>
      </c>
      <c r="ORR5" s="6" t="e">
        <f t="shared" si="168"/>
        <v>#NUM!</v>
      </c>
      <c r="ORS5" s="6" t="e">
        <f t="shared" si="168"/>
        <v>#NUM!</v>
      </c>
      <c r="ORT5" s="6" t="e">
        <f t="shared" si="168"/>
        <v>#NUM!</v>
      </c>
      <c r="ORU5" s="6" t="e">
        <f t="shared" si="168"/>
        <v>#NUM!</v>
      </c>
      <c r="ORV5" s="6" t="e">
        <f t="shared" si="168"/>
        <v>#NUM!</v>
      </c>
      <c r="ORW5" s="6" t="e">
        <f t="shared" si="168"/>
        <v>#NUM!</v>
      </c>
      <c r="ORX5" s="6" t="e">
        <f t="shared" si="168"/>
        <v>#NUM!</v>
      </c>
      <c r="ORY5" s="6" t="e">
        <f t="shared" si="168"/>
        <v>#NUM!</v>
      </c>
      <c r="ORZ5" s="6" t="e">
        <f t="shared" si="168"/>
        <v>#NUM!</v>
      </c>
      <c r="OSA5" s="6" t="e">
        <f t="shared" si="168"/>
        <v>#NUM!</v>
      </c>
      <c r="OSB5" s="6" t="e">
        <f t="shared" si="168"/>
        <v>#NUM!</v>
      </c>
      <c r="OSC5" s="6" t="e">
        <f t="shared" si="168"/>
        <v>#NUM!</v>
      </c>
      <c r="OSD5" s="6" t="e">
        <f t="shared" si="168"/>
        <v>#NUM!</v>
      </c>
      <c r="OSE5" s="6" t="e">
        <f t="shared" ref="OSE5:OUP5" si="169">ORS5+ORY5</f>
        <v>#NUM!</v>
      </c>
      <c r="OSF5" s="6" t="e">
        <f t="shared" si="169"/>
        <v>#NUM!</v>
      </c>
      <c r="OSG5" s="6" t="e">
        <f t="shared" si="169"/>
        <v>#NUM!</v>
      </c>
      <c r="OSH5" s="6" t="e">
        <f t="shared" si="169"/>
        <v>#NUM!</v>
      </c>
      <c r="OSI5" s="6" t="e">
        <f t="shared" si="169"/>
        <v>#NUM!</v>
      </c>
      <c r="OSJ5" s="6" t="e">
        <f t="shared" si="169"/>
        <v>#NUM!</v>
      </c>
      <c r="OSK5" s="6" t="e">
        <f t="shared" si="169"/>
        <v>#NUM!</v>
      </c>
      <c r="OSL5" s="6" t="e">
        <f t="shared" si="169"/>
        <v>#NUM!</v>
      </c>
      <c r="OSM5" s="6" t="e">
        <f t="shared" si="169"/>
        <v>#NUM!</v>
      </c>
      <c r="OSN5" s="6" t="e">
        <f t="shared" si="169"/>
        <v>#NUM!</v>
      </c>
      <c r="OSO5" s="6" t="e">
        <f t="shared" si="169"/>
        <v>#NUM!</v>
      </c>
      <c r="OSP5" s="6" t="e">
        <f t="shared" si="169"/>
        <v>#NUM!</v>
      </c>
      <c r="OSQ5" s="6" t="e">
        <f t="shared" si="169"/>
        <v>#NUM!</v>
      </c>
      <c r="OSR5" s="6" t="e">
        <f t="shared" si="169"/>
        <v>#NUM!</v>
      </c>
      <c r="OSS5" s="6" t="e">
        <f t="shared" si="169"/>
        <v>#NUM!</v>
      </c>
      <c r="OST5" s="6" t="e">
        <f t="shared" si="169"/>
        <v>#NUM!</v>
      </c>
      <c r="OSU5" s="6" t="e">
        <f t="shared" si="169"/>
        <v>#NUM!</v>
      </c>
      <c r="OSV5" s="6" t="e">
        <f t="shared" si="169"/>
        <v>#NUM!</v>
      </c>
      <c r="OSW5" s="6" t="e">
        <f t="shared" si="169"/>
        <v>#NUM!</v>
      </c>
      <c r="OSX5" s="6" t="e">
        <f t="shared" si="169"/>
        <v>#NUM!</v>
      </c>
      <c r="OSY5" s="6" t="e">
        <f t="shared" si="169"/>
        <v>#NUM!</v>
      </c>
      <c r="OSZ5" s="6" t="e">
        <f t="shared" si="169"/>
        <v>#NUM!</v>
      </c>
      <c r="OTA5" s="6" t="e">
        <f t="shared" si="169"/>
        <v>#NUM!</v>
      </c>
      <c r="OTB5" s="6" t="e">
        <f t="shared" si="169"/>
        <v>#NUM!</v>
      </c>
      <c r="OTC5" s="6" t="e">
        <f t="shared" si="169"/>
        <v>#NUM!</v>
      </c>
      <c r="OTD5" s="6" t="e">
        <f t="shared" si="169"/>
        <v>#NUM!</v>
      </c>
      <c r="OTE5" s="6" t="e">
        <f t="shared" si="169"/>
        <v>#NUM!</v>
      </c>
      <c r="OTF5" s="6" t="e">
        <f t="shared" si="169"/>
        <v>#NUM!</v>
      </c>
      <c r="OTG5" s="6" t="e">
        <f t="shared" si="169"/>
        <v>#NUM!</v>
      </c>
      <c r="OTH5" s="6" t="e">
        <f t="shared" si="169"/>
        <v>#NUM!</v>
      </c>
      <c r="OTI5" s="6" t="e">
        <f t="shared" si="169"/>
        <v>#NUM!</v>
      </c>
      <c r="OTJ5" s="6" t="e">
        <f t="shared" si="169"/>
        <v>#NUM!</v>
      </c>
      <c r="OTK5" s="6" t="e">
        <f t="shared" si="169"/>
        <v>#NUM!</v>
      </c>
      <c r="OTL5" s="6" t="e">
        <f t="shared" si="169"/>
        <v>#NUM!</v>
      </c>
      <c r="OTM5" s="6" t="e">
        <f t="shared" si="169"/>
        <v>#NUM!</v>
      </c>
      <c r="OTN5" s="6" t="e">
        <f t="shared" si="169"/>
        <v>#NUM!</v>
      </c>
      <c r="OTO5" s="6" t="e">
        <f t="shared" si="169"/>
        <v>#NUM!</v>
      </c>
      <c r="OTP5" s="6" t="e">
        <f t="shared" si="169"/>
        <v>#NUM!</v>
      </c>
      <c r="OTQ5" s="6" t="e">
        <f t="shared" si="169"/>
        <v>#NUM!</v>
      </c>
      <c r="OTR5" s="6" t="e">
        <f t="shared" si="169"/>
        <v>#NUM!</v>
      </c>
      <c r="OTS5" s="6" t="e">
        <f t="shared" si="169"/>
        <v>#NUM!</v>
      </c>
      <c r="OTT5" s="6" t="e">
        <f t="shared" si="169"/>
        <v>#NUM!</v>
      </c>
      <c r="OTU5" s="6" t="e">
        <f t="shared" si="169"/>
        <v>#NUM!</v>
      </c>
      <c r="OTV5" s="6" t="e">
        <f t="shared" si="169"/>
        <v>#NUM!</v>
      </c>
      <c r="OTW5" s="6" t="e">
        <f t="shared" si="169"/>
        <v>#NUM!</v>
      </c>
      <c r="OTX5" s="6" t="e">
        <f t="shared" si="169"/>
        <v>#NUM!</v>
      </c>
      <c r="OTY5" s="6" t="e">
        <f t="shared" si="169"/>
        <v>#NUM!</v>
      </c>
      <c r="OTZ5" s="6" t="e">
        <f t="shared" si="169"/>
        <v>#NUM!</v>
      </c>
      <c r="OUA5" s="6" t="e">
        <f t="shared" si="169"/>
        <v>#NUM!</v>
      </c>
      <c r="OUB5" s="6" t="e">
        <f t="shared" si="169"/>
        <v>#NUM!</v>
      </c>
      <c r="OUC5" s="6" t="e">
        <f t="shared" si="169"/>
        <v>#NUM!</v>
      </c>
      <c r="OUD5" s="6" t="e">
        <f t="shared" si="169"/>
        <v>#NUM!</v>
      </c>
      <c r="OUE5" s="6" t="e">
        <f t="shared" si="169"/>
        <v>#NUM!</v>
      </c>
      <c r="OUF5" s="6" t="e">
        <f t="shared" si="169"/>
        <v>#NUM!</v>
      </c>
      <c r="OUG5" s="6" t="e">
        <f t="shared" si="169"/>
        <v>#NUM!</v>
      </c>
      <c r="OUH5" s="6" t="e">
        <f t="shared" si="169"/>
        <v>#NUM!</v>
      </c>
      <c r="OUI5" s="6" t="e">
        <f t="shared" si="169"/>
        <v>#NUM!</v>
      </c>
      <c r="OUJ5" s="6" t="e">
        <f t="shared" si="169"/>
        <v>#NUM!</v>
      </c>
      <c r="OUK5" s="6" t="e">
        <f t="shared" si="169"/>
        <v>#NUM!</v>
      </c>
      <c r="OUL5" s="6" t="e">
        <f t="shared" si="169"/>
        <v>#NUM!</v>
      </c>
      <c r="OUM5" s="6" t="e">
        <f t="shared" si="169"/>
        <v>#NUM!</v>
      </c>
      <c r="OUN5" s="6" t="e">
        <f t="shared" si="169"/>
        <v>#NUM!</v>
      </c>
      <c r="OUO5" s="6" t="e">
        <f t="shared" si="169"/>
        <v>#NUM!</v>
      </c>
      <c r="OUP5" s="6" t="e">
        <f t="shared" si="169"/>
        <v>#NUM!</v>
      </c>
      <c r="OUQ5" s="6" t="e">
        <f t="shared" ref="OUQ5:OXB5" si="170">OUE5+OUK5</f>
        <v>#NUM!</v>
      </c>
      <c r="OUR5" s="6" t="e">
        <f t="shared" si="170"/>
        <v>#NUM!</v>
      </c>
      <c r="OUS5" s="6" t="e">
        <f t="shared" si="170"/>
        <v>#NUM!</v>
      </c>
      <c r="OUT5" s="6" t="e">
        <f t="shared" si="170"/>
        <v>#NUM!</v>
      </c>
      <c r="OUU5" s="6" t="e">
        <f t="shared" si="170"/>
        <v>#NUM!</v>
      </c>
      <c r="OUV5" s="6" t="e">
        <f t="shared" si="170"/>
        <v>#NUM!</v>
      </c>
      <c r="OUW5" s="6" t="e">
        <f t="shared" si="170"/>
        <v>#NUM!</v>
      </c>
      <c r="OUX5" s="6" t="e">
        <f t="shared" si="170"/>
        <v>#NUM!</v>
      </c>
      <c r="OUY5" s="6" t="e">
        <f t="shared" si="170"/>
        <v>#NUM!</v>
      </c>
      <c r="OUZ5" s="6" t="e">
        <f t="shared" si="170"/>
        <v>#NUM!</v>
      </c>
      <c r="OVA5" s="6" t="e">
        <f t="shared" si="170"/>
        <v>#NUM!</v>
      </c>
      <c r="OVB5" s="6" t="e">
        <f t="shared" si="170"/>
        <v>#NUM!</v>
      </c>
      <c r="OVC5" s="6" t="e">
        <f t="shared" si="170"/>
        <v>#NUM!</v>
      </c>
      <c r="OVD5" s="6" t="e">
        <f t="shared" si="170"/>
        <v>#NUM!</v>
      </c>
      <c r="OVE5" s="6" t="e">
        <f t="shared" si="170"/>
        <v>#NUM!</v>
      </c>
      <c r="OVF5" s="6" t="e">
        <f t="shared" si="170"/>
        <v>#NUM!</v>
      </c>
      <c r="OVG5" s="6" t="e">
        <f t="shared" si="170"/>
        <v>#NUM!</v>
      </c>
      <c r="OVH5" s="6" t="e">
        <f t="shared" si="170"/>
        <v>#NUM!</v>
      </c>
      <c r="OVI5" s="6" t="e">
        <f t="shared" si="170"/>
        <v>#NUM!</v>
      </c>
      <c r="OVJ5" s="6" t="e">
        <f t="shared" si="170"/>
        <v>#NUM!</v>
      </c>
      <c r="OVK5" s="6" t="e">
        <f t="shared" si="170"/>
        <v>#NUM!</v>
      </c>
      <c r="OVL5" s="6" t="e">
        <f t="shared" si="170"/>
        <v>#NUM!</v>
      </c>
      <c r="OVM5" s="6" t="e">
        <f t="shared" si="170"/>
        <v>#NUM!</v>
      </c>
      <c r="OVN5" s="6" t="e">
        <f t="shared" si="170"/>
        <v>#NUM!</v>
      </c>
      <c r="OVO5" s="6" t="e">
        <f t="shared" si="170"/>
        <v>#NUM!</v>
      </c>
      <c r="OVP5" s="6" t="e">
        <f t="shared" si="170"/>
        <v>#NUM!</v>
      </c>
      <c r="OVQ5" s="6" t="e">
        <f t="shared" si="170"/>
        <v>#NUM!</v>
      </c>
      <c r="OVR5" s="6" t="e">
        <f t="shared" si="170"/>
        <v>#NUM!</v>
      </c>
      <c r="OVS5" s="6" t="e">
        <f t="shared" si="170"/>
        <v>#NUM!</v>
      </c>
      <c r="OVT5" s="6" t="e">
        <f t="shared" si="170"/>
        <v>#NUM!</v>
      </c>
      <c r="OVU5" s="6" t="e">
        <f t="shared" si="170"/>
        <v>#NUM!</v>
      </c>
      <c r="OVV5" s="6" t="e">
        <f t="shared" si="170"/>
        <v>#NUM!</v>
      </c>
      <c r="OVW5" s="6" t="e">
        <f t="shared" si="170"/>
        <v>#NUM!</v>
      </c>
      <c r="OVX5" s="6" t="e">
        <f t="shared" si="170"/>
        <v>#NUM!</v>
      </c>
      <c r="OVY5" s="6" t="e">
        <f t="shared" si="170"/>
        <v>#NUM!</v>
      </c>
      <c r="OVZ5" s="6" t="e">
        <f t="shared" si="170"/>
        <v>#NUM!</v>
      </c>
      <c r="OWA5" s="6" t="e">
        <f t="shared" si="170"/>
        <v>#NUM!</v>
      </c>
      <c r="OWB5" s="6" t="e">
        <f t="shared" si="170"/>
        <v>#NUM!</v>
      </c>
      <c r="OWC5" s="6" t="e">
        <f t="shared" si="170"/>
        <v>#NUM!</v>
      </c>
      <c r="OWD5" s="6" t="e">
        <f t="shared" si="170"/>
        <v>#NUM!</v>
      </c>
      <c r="OWE5" s="6" t="e">
        <f t="shared" si="170"/>
        <v>#NUM!</v>
      </c>
      <c r="OWF5" s="6" t="e">
        <f t="shared" si="170"/>
        <v>#NUM!</v>
      </c>
      <c r="OWG5" s="6" t="e">
        <f t="shared" si="170"/>
        <v>#NUM!</v>
      </c>
      <c r="OWH5" s="6" t="e">
        <f t="shared" si="170"/>
        <v>#NUM!</v>
      </c>
      <c r="OWI5" s="6" t="e">
        <f t="shared" si="170"/>
        <v>#NUM!</v>
      </c>
      <c r="OWJ5" s="6" t="e">
        <f t="shared" si="170"/>
        <v>#NUM!</v>
      </c>
      <c r="OWK5" s="6" t="e">
        <f t="shared" si="170"/>
        <v>#NUM!</v>
      </c>
      <c r="OWL5" s="6" t="e">
        <f t="shared" si="170"/>
        <v>#NUM!</v>
      </c>
      <c r="OWM5" s="6" t="e">
        <f t="shared" si="170"/>
        <v>#NUM!</v>
      </c>
      <c r="OWN5" s="6" t="e">
        <f t="shared" si="170"/>
        <v>#NUM!</v>
      </c>
      <c r="OWO5" s="6" t="e">
        <f t="shared" si="170"/>
        <v>#NUM!</v>
      </c>
      <c r="OWP5" s="6" t="e">
        <f t="shared" si="170"/>
        <v>#NUM!</v>
      </c>
      <c r="OWQ5" s="6" t="e">
        <f t="shared" si="170"/>
        <v>#NUM!</v>
      </c>
      <c r="OWR5" s="6" t="e">
        <f t="shared" si="170"/>
        <v>#NUM!</v>
      </c>
      <c r="OWS5" s="6" t="e">
        <f t="shared" si="170"/>
        <v>#NUM!</v>
      </c>
      <c r="OWT5" s="6" t="e">
        <f t="shared" si="170"/>
        <v>#NUM!</v>
      </c>
      <c r="OWU5" s="6" t="e">
        <f t="shared" si="170"/>
        <v>#NUM!</v>
      </c>
      <c r="OWV5" s="6" t="e">
        <f t="shared" si="170"/>
        <v>#NUM!</v>
      </c>
      <c r="OWW5" s="6" t="e">
        <f t="shared" si="170"/>
        <v>#NUM!</v>
      </c>
      <c r="OWX5" s="6" t="e">
        <f t="shared" si="170"/>
        <v>#NUM!</v>
      </c>
      <c r="OWY5" s="6" t="e">
        <f t="shared" si="170"/>
        <v>#NUM!</v>
      </c>
      <c r="OWZ5" s="6" t="e">
        <f t="shared" si="170"/>
        <v>#NUM!</v>
      </c>
      <c r="OXA5" s="6" t="e">
        <f t="shared" si="170"/>
        <v>#NUM!</v>
      </c>
      <c r="OXB5" s="6" t="e">
        <f t="shared" si="170"/>
        <v>#NUM!</v>
      </c>
      <c r="OXC5" s="6" t="e">
        <f t="shared" ref="OXC5:OZN5" si="171">OWQ5+OWW5</f>
        <v>#NUM!</v>
      </c>
      <c r="OXD5" s="6" t="e">
        <f t="shared" si="171"/>
        <v>#NUM!</v>
      </c>
      <c r="OXE5" s="6" t="e">
        <f t="shared" si="171"/>
        <v>#NUM!</v>
      </c>
      <c r="OXF5" s="6" t="e">
        <f t="shared" si="171"/>
        <v>#NUM!</v>
      </c>
      <c r="OXG5" s="6" t="e">
        <f t="shared" si="171"/>
        <v>#NUM!</v>
      </c>
      <c r="OXH5" s="6" t="e">
        <f t="shared" si="171"/>
        <v>#NUM!</v>
      </c>
      <c r="OXI5" s="6" t="e">
        <f t="shared" si="171"/>
        <v>#NUM!</v>
      </c>
      <c r="OXJ5" s="6" t="e">
        <f t="shared" si="171"/>
        <v>#NUM!</v>
      </c>
      <c r="OXK5" s="6" t="e">
        <f t="shared" si="171"/>
        <v>#NUM!</v>
      </c>
      <c r="OXL5" s="6" t="e">
        <f t="shared" si="171"/>
        <v>#NUM!</v>
      </c>
      <c r="OXM5" s="6" t="e">
        <f t="shared" si="171"/>
        <v>#NUM!</v>
      </c>
      <c r="OXN5" s="6" t="e">
        <f t="shared" si="171"/>
        <v>#NUM!</v>
      </c>
      <c r="OXO5" s="6" t="e">
        <f t="shared" si="171"/>
        <v>#NUM!</v>
      </c>
      <c r="OXP5" s="6" t="e">
        <f t="shared" si="171"/>
        <v>#NUM!</v>
      </c>
      <c r="OXQ5" s="6" t="e">
        <f t="shared" si="171"/>
        <v>#NUM!</v>
      </c>
      <c r="OXR5" s="6" t="e">
        <f t="shared" si="171"/>
        <v>#NUM!</v>
      </c>
      <c r="OXS5" s="6" t="e">
        <f t="shared" si="171"/>
        <v>#NUM!</v>
      </c>
      <c r="OXT5" s="6" t="e">
        <f t="shared" si="171"/>
        <v>#NUM!</v>
      </c>
      <c r="OXU5" s="6" t="e">
        <f t="shared" si="171"/>
        <v>#NUM!</v>
      </c>
      <c r="OXV5" s="6" t="e">
        <f t="shared" si="171"/>
        <v>#NUM!</v>
      </c>
      <c r="OXW5" s="6" t="e">
        <f t="shared" si="171"/>
        <v>#NUM!</v>
      </c>
      <c r="OXX5" s="6" t="e">
        <f t="shared" si="171"/>
        <v>#NUM!</v>
      </c>
      <c r="OXY5" s="6" t="e">
        <f t="shared" si="171"/>
        <v>#NUM!</v>
      </c>
      <c r="OXZ5" s="6" t="e">
        <f t="shared" si="171"/>
        <v>#NUM!</v>
      </c>
      <c r="OYA5" s="6" t="e">
        <f t="shared" si="171"/>
        <v>#NUM!</v>
      </c>
      <c r="OYB5" s="6" t="e">
        <f t="shared" si="171"/>
        <v>#NUM!</v>
      </c>
      <c r="OYC5" s="6" t="e">
        <f t="shared" si="171"/>
        <v>#NUM!</v>
      </c>
      <c r="OYD5" s="6" t="e">
        <f t="shared" si="171"/>
        <v>#NUM!</v>
      </c>
      <c r="OYE5" s="6" t="e">
        <f t="shared" si="171"/>
        <v>#NUM!</v>
      </c>
      <c r="OYF5" s="6" t="e">
        <f t="shared" si="171"/>
        <v>#NUM!</v>
      </c>
      <c r="OYG5" s="6" t="e">
        <f t="shared" si="171"/>
        <v>#NUM!</v>
      </c>
      <c r="OYH5" s="6" t="e">
        <f t="shared" si="171"/>
        <v>#NUM!</v>
      </c>
      <c r="OYI5" s="6" t="e">
        <f t="shared" si="171"/>
        <v>#NUM!</v>
      </c>
      <c r="OYJ5" s="6" t="e">
        <f t="shared" si="171"/>
        <v>#NUM!</v>
      </c>
      <c r="OYK5" s="6" t="e">
        <f t="shared" si="171"/>
        <v>#NUM!</v>
      </c>
      <c r="OYL5" s="6" t="e">
        <f t="shared" si="171"/>
        <v>#NUM!</v>
      </c>
      <c r="OYM5" s="6" t="e">
        <f t="shared" si="171"/>
        <v>#NUM!</v>
      </c>
      <c r="OYN5" s="6" t="e">
        <f t="shared" si="171"/>
        <v>#NUM!</v>
      </c>
      <c r="OYO5" s="6" t="e">
        <f t="shared" si="171"/>
        <v>#NUM!</v>
      </c>
      <c r="OYP5" s="6" t="e">
        <f t="shared" si="171"/>
        <v>#NUM!</v>
      </c>
      <c r="OYQ5" s="6" t="e">
        <f t="shared" si="171"/>
        <v>#NUM!</v>
      </c>
      <c r="OYR5" s="6" t="e">
        <f t="shared" si="171"/>
        <v>#NUM!</v>
      </c>
      <c r="OYS5" s="6" t="e">
        <f t="shared" si="171"/>
        <v>#NUM!</v>
      </c>
      <c r="OYT5" s="6" t="e">
        <f t="shared" si="171"/>
        <v>#NUM!</v>
      </c>
      <c r="OYU5" s="6" t="e">
        <f t="shared" si="171"/>
        <v>#NUM!</v>
      </c>
      <c r="OYV5" s="6" t="e">
        <f t="shared" si="171"/>
        <v>#NUM!</v>
      </c>
      <c r="OYW5" s="6" t="e">
        <f t="shared" si="171"/>
        <v>#NUM!</v>
      </c>
      <c r="OYX5" s="6" t="e">
        <f t="shared" si="171"/>
        <v>#NUM!</v>
      </c>
      <c r="OYY5" s="6" t="e">
        <f t="shared" si="171"/>
        <v>#NUM!</v>
      </c>
      <c r="OYZ5" s="6" t="e">
        <f t="shared" si="171"/>
        <v>#NUM!</v>
      </c>
      <c r="OZA5" s="6" t="e">
        <f t="shared" si="171"/>
        <v>#NUM!</v>
      </c>
      <c r="OZB5" s="6" t="e">
        <f t="shared" si="171"/>
        <v>#NUM!</v>
      </c>
      <c r="OZC5" s="6" t="e">
        <f t="shared" si="171"/>
        <v>#NUM!</v>
      </c>
      <c r="OZD5" s="6" t="e">
        <f t="shared" si="171"/>
        <v>#NUM!</v>
      </c>
      <c r="OZE5" s="6" t="e">
        <f t="shared" si="171"/>
        <v>#NUM!</v>
      </c>
      <c r="OZF5" s="6" t="e">
        <f t="shared" si="171"/>
        <v>#NUM!</v>
      </c>
      <c r="OZG5" s="6" t="e">
        <f t="shared" si="171"/>
        <v>#NUM!</v>
      </c>
      <c r="OZH5" s="6" t="e">
        <f t="shared" si="171"/>
        <v>#NUM!</v>
      </c>
      <c r="OZI5" s="6" t="e">
        <f t="shared" si="171"/>
        <v>#NUM!</v>
      </c>
      <c r="OZJ5" s="6" t="e">
        <f t="shared" si="171"/>
        <v>#NUM!</v>
      </c>
      <c r="OZK5" s="6" t="e">
        <f t="shared" si="171"/>
        <v>#NUM!</v>
      </c>
      <c r="OZL5" s="6" t="e">
        <f t="shared" si="171"/>
        <v>#NUM!</v>
      </c>
      <c r="OZM5" s="6" t="e">
        <f t="shared" si="171"/>
        <v>#NUM!</v>
      </c>
      <c r="OZN5" s="6" t="e">
        <f t="shared" si="171"/>
        <v>#NUM!</v>
      </c>
      <c r="OZO5" s="6" t="e">
        <f t="shared" ref="OZO5:PBZ5" si="172">OZC5+OZI5</f>
        <v>#NUM!</v>
      </c>
      <c r="OZP5" s="6" t="e">
        <f t="shared" si="172"/>
        <v>#NUM!</v>
      </c>
      <c r="OZQ5" s="6" t="e">
        <f t="shared" si="172"/>
        <v>#NUM!</v>
      </c>
      <c r="OZR5" s="6" t="e">
        <f t="shared" si="172"/>
        <v>#NUM!</v>
      </c>
      <c r="OZS5" s="6" t="e">
        <f t="shared" si="172"/>
        <v>#NUM!</v>
      </c>
      <c r="OZT5" s="6" t="e">
        <f t="shared" si="172"/>
        <v>#NUM!</v>
      </c>
      <c r="OZU5" s="6" t="e">
        <f t="shared" si="172"/>
        <v>#NUM!</v>
      </c>
      <c r="OZV5" s="6" t="e">
        <f t="shared" si="172"/>
        <v>#NUM!</v>
      </c>
      <c r="OZW5" s="6" t="e">
        <f t="shared" si="172"/>
        <v>#NUM!</v>
      </c>
      <c r="OZX5" s="6" t="e">
        <f t="shared" si="172"/>
        <v>#NUM!</v>
      </c>
      <c r="OZY5" s="6" t="e">
        <f t="shared" si="172"/>
        <v>#NUM!</v>
      </c>
      <c r="OZZ5" s="6" t="e">
        <f t="shared" si="172"/>
        <v>#NUM!</v>
      </c>
      <c r="PAA5" s="6" t="e">
        <f t="shared" si="172"/>
        <v>#NUM!</v>
      </c>
      <c r="PAB5" s="6" t="e">
        <f t="shared" si="172"/>
        <v>#NUM!</v>
      </c>
      <c r="PAC5" s="6" t="e">
        <f t="shared" si="172"/>
        <v>#NUM!</v>
      </c>
      <c r="PAD5" s="6" t="e">
        <f t="shared" si="172"/>
        <v>#NUM!</v>
      </c>
      <c r="PAE5" s="6" t="e">
        <f t="shared" si="172"/>
        <v>#NUM!</v>
      </c>
      <c r="PAF5" s="6" t="e">
        <f t="shared" si="172"/>
        <v>#NUM!</v>
      </c>
      <c r="PAG5" s="6" t="e">
        <f t="shared" si="172"/>
        <v>#NUM!</v>
      </c>
      <c r="PAH5" s="6" t="e">
        <f t="shared" si="172"/>
        <v>#NUM!</v>
      </c>
      <c r="PAI5" s="6" t="e">
        <f t="shared" si="172"/>
        <v>#NUM!</v>
      </c>
      <c r="PAJ5" s="6" t="e">
        <f t="shared" si="172"/>
        <v>#NUM!</v>
      </c>
      <c r="PAK5" s="6" t="e">
        <f t="shared" si="172"/>
        <v>#NUM!</v>
      </c>
      <c r="PAL5" s="6" t="e">
        <f t="shared" si="172"/>
        <v>#NUM!</v>
      </c>
      <c r="PAM5" s="6" t="e">
        <f t="shared" si="172"/>
        <v>#NUM!</v>
      </c>
      <c r="PAN5" s="6" t="e">
        <f t="shared" si="172"/>
        <v>#NUM!</v>
      </c>
      <c r="PAO5" s="6" t="e">
        <f t="shared" si="172"/>
        <v>#NUM!</v>
      </c>
      <c r="PAP5" s="6" t="e">
        <f t="shared" si="172"/>
        <v>#NUM!</v>
      </c>
      <c r="PAQ5" s="6" t="e">
        <f t="shared" si="172"/>
        <v>#NUM!</v>
      </c>
      <c r="PAR5" s="6" t="e">
        <f t="shared" si="172"/>
        <v>#NUM!</v>
      </c>
      <c r="PAS5" s="6" t="e">
        <f t="shared" si="172"/>
        <v>#NUM!</v>
      </c>
      <c r="PAT5" s="6" t="e">
        <f t="shared" si="172"/>
        <v>#NUM!</v>
      </c>
      <c r="PAU5" s="6" t="e">
        <f t="shared" si="172"/>
        <v>#NUM!</v>
      </c>
      <c r="PAV5" s="6" t="e">
        <f t="shared" si="172"/>
        <v>#NUM!</v>
      </c>
      <c r="PAW5" s="6" t="e">
        <f t="shared" si="172"/>
        <v>#NUM!</v>
      </c>
      <c r="PAX5" s="6" t="e">
        <f t="shared" si="172"/>
        <v>#NUM!</v>
      </c>
      <c r="PAY5" s="6" t="e">
        <f t="shared" si="172"/>
        <v>#NUM!</v>
      </c>
      <c r="PAZ5" s="6" t="e">
        <f t="shared" si="172"/>
        <v>#NUM!</v>
      </c>
      <c r="PBA5" s="6" t="e">
        <f t="shared" si="172"/>
        <v>#NUM!</v>
      </c>
      <c r="PBB5" s="6" t="e">
        <f t="shared" si="172"/>
        <v>#NUM!</v>
      </c>
      <c r="PBC5" s="6" t="e">
        <f t="shared" si="172"/>
        <v>#NUM!</v>
      </c>
      <c r="PBD5" s="6" t="e">
        <f t="shared" si="172"/>
        <v>#NUM!</v>
      </c>
      <c r="PBE5" s="6" t="e">
        <f t="shared" si="172"/>
        <v>#NUM!</v>
      </c>
      <c r="PBF5" s="6" t="e">
        <f t="shared" si="172"/>
        <v>#NUM!</v>
      </c>
      <c r="PBG5" s="6" t="e">
        <f t="shared" si="172"/>
        <v>#NUM!</v>
      </c>
      <c r="PBH5" s="6" t="e">
        <f t="shared" si="172"/>
        <v>#NUM!</v>
      </c>
      <c r="PBI5" s="6" t="e">
        <f t="shared" si="172"/>
        <v>#NUM!</v>
      </c>
      <c r="PBJ5" s="6" t="e">
        <f t="shared" si="172"/>
        <v>#NUM!</v>
      </c>
      <c r="PBK5" s="6" t="e">
        <f t="shared" si="172"/>
        <v>#NUM!</v>
      </c>
      <c r="PBL5" s="6" t="e">
        <f t="shared" si="172"/>
        <v>#NUM!</v>
      </c>
      <c r="PBM5" s="6" t="e">
        <f t="shared" si="172"/>
        <v>#NUM!</v>
      </c>
      <c r="PBN5" s="6" t="e">
        <f t="shared" si="172"/>
        <v>#NUM!</v>
      </c>
      <c r="PBO5" s="6" t="e">
        <f t="shared" si="172"/>
        <v>#NUM!</v>
      </c>
      <c r="PBP5" s="6" t="e">
        <f t="shared" si="172"/>
        <v>#NUM!</v>
      </c>
      <c r="PBQ5" s="6" t="e">
        <f t="shared" si="172"/>
        <v>#NUM!</v>
      </c>
      <c r="PBR5" s="6" t="e">
        <f t="shared" si="172"/>
        <v>#NUM!</v>
      </c>
      <c r="PBS5" s="6" t="e">
        <f t="shared" si="172"/>
        <v>#NUM!</v>
      </c>
      <c r="PBT5" s="6" t="e">
        <f t="shared" si="172"/>
        <v>#NUM!</v>
      </c>
      <c r="PBU5" s="6" t="e">
        <f t="shared" si="172"/>
        <v>#NUM!</v>
      </c>
      <c r="PBV5" s="6" t="e">
        <f t="shared" si="172"/>
        <v>#NUM!</v>
      </c>
      <c r="PBW5" s="6" t="e">
        <f t="shared" si="172"/>
        <v>#NUM!</v>
      </c>
      <c r="PBX5" s="6" t="e">
        <f t="shared" si="172"/>
        <v>#NUM!</v>
      </c>
      <c r="PBY5" s="6" t="e">
        <f t="shared" si="172"/>
        <v>#NUM!</v>
      </c>
      <c r="PBZ5" s="6" t="e">
        <f t="shared" si="172"/>
        <v>#NUM!</v>
      </c>
      <c r="PCA5" s="6" t="e">
        <f t="shared" ref="PCA5:PEL5" si="173">PBO5+PBU5</f>
        <v>#NUM!</v>
      </c>
      <c r="PCB5" s="6" t="e">
        <f t="shared" si="173"/>
        <v>#NUM!</v>
      </c>
      <c r="PCC5" s="6" t="e">
        <f t="shared" si="173"/>
        <v>#NUM!</v>
      </c>
      <c r="PCD5" s="6" t="e">
        <f t="shared" si="173"/>
        <v>#NUM!</v>
      </c>
      <c r="PCE5" s="6" t="e">
        <f t="shared" si="173"/>
        <v>#NUM!</v>
      </c>
      <c r="PCF5" s="6" t="e">
        <f t="shared" si="173"/>
        <v>#NUM!</v>
      </c>
      <c r="PCG5" s="6" t="e">
        <f t="shared" si="173"/>
        <v>#NUM!</v>
      </c>
      <c r="PCH5" s="6" t="e">
        <f t="shared" si="173"/>
        <v>#NUM!</v>
      </c>
      <c r="PCI5" s="6" t="e">
        <f t="shared" si="173"/>
        <v>#NUM!</v>
      </c>
      <c r="PCJ5" s="6" t="e">
        <f t="shared" si="173"/>
        <v>#NUM!</v>
      </c>
      <c r="PCK5" s="6" t="e">
        <f t="shared" si="173"/>
        <v>#NUM!</v>
      </c>
      <c r="PCL5" s="6" t="e">
        <f t="shared" si="173"/>
        <v>#NUM!</v>
      </c>
      <c r="PCM5" s="6" t="e">
        <f t="shared" si="173"/>
        <v>#NUM!</v>
      </c>
      <c r="PCN5" s="6" t="e">
        <f t="shared" si="173"/>
        <v>#NUM!</v>
      </c>
      <c r="PCO5" s="6" t="e">
        <f t="shared" si="173"/>
        <v>#NUM!</v>
      </c>
      <c r="PCP5" s="6" t="e">
        <f t="shared" si="173"/>
        <v>#NUM!</v>
      </c>
      <c r="PCQ5" s="6" t="e">
        <f t="shared" si="173"/>
        <v>#NUM!</v>
      </c>
      <c r="PCR5" s="6" t="e">
        <f t="shared" si="173"/>
        <v>#NUM!</v>
      </c>
      <c r="PCS5" s="6" t="e">
        <f t="shared" si="173"/>
        <v>#NUM!</v>
      </c>
      <c r="PCT5" s="6" t="e">
        <f t="shared" si="173"/>
        <v>#NUM!</v>
      </c>
      <c r="PCU5" s="6" t="e">
        <f t="shared" si="173"/>
        <v>#NUM!</v>
      </c>
      <c r="PCV5" s="6" t="e">
        <f t="shared" si="173"/>
        <v>#NUM!</v>
      </c>
      <c r="PCW5" s="6" t="e">
        <f t="shared" si="173"/>
        <v>#NUM!</v>
      </c>
      <c r="PCX5" s="6" t="e">
        <f t="shared" si="173"/>
        <v>#NUM!</v>
      </c>
      <c r="PCY5" s="6" t="e">
        <f t="shared" si="173"/>
        <v>#NUM!</v>
      </c>
      <c r="PCZ5" s="6" t="e">
        <f t="shared" si="173"/>
        <v>#NUM!</v>
      </c>
      <c r="PDA5" s="6" t="e">
        <f t="shared" si="173"/>
        <v>#NUM!</v>
      </c>
      <c r="PDB5" s="6" t="e">
        <f t="shared" si="173"/>
        <v>#NUM!</v>
      </c>
      <c r="PDC5" s="6" t="e">
        <f t="shared" si="173"/>
        <v>#NUM!</v>
      </c>
      <c r="PDD5" s="6" t="e">
        <f t="shared" si="173"/>
        <v>#NUM!</v>
      </c>
      <c r="PDE5" s="6" t="e">
        <f t="shared" si="173"/>
        <v>#NUM!</v>
      </c>
      <c r="PDF5" s="6" t="e">
        <f t="shared" si="173"/>
        <v>#NUM!</v>
      </c>
      <c r="PDG5" s="6" t="e">
        <f t="shared" si="173"/>
        <v>#NUM!</v>
      </c>
      <c r="PDH5" s="6" t="e">
        <f t="shared" si="173"/>
        <v>#NUM!</v>
      </c>
      <c r="PDI5" s="6" t="e">
        <f t="shared" si="173"/>
        <v>#NUM!</v>
      </c>
      <c r="PDJ5" s="6" t="e">
        <f t="shared" si="173"/>
        <v>#NUM!</v>
      </c>
      <c r="PDK5" s="6" t="e">
        <f t="shared" si="173"/>
        <v>#NUM!</v>
      </c>
      <c r="PDL5" s="6" t="e">
        <f t="shared" si="173"/>
        <v>#NUM!</v>
      </c>
      <c r="PDM5" s="6" t="e">
        <f t="shared" si="173"/>
        <v>#NUM!</v>
      </c>
      <c r="PDN5" s="6" t="e">
        <f t="shared" si="173"/>
        <v>#NUM!</v>
      </c>
      <c r="PDO5" s="6" t="e">
        <f t="shared" si="173"/>
        <v>#NUM!</v>
      </c>
      <c r="PDP5" s="6" t="e">
        <f t="shared" si="173"/>
        <v>#NUM!</v>
      </c>
      <c r="PDQ5" s="6" t="e">
        <f t="shared" si="173"/>
        <v>#NUM!</v>
      </c>
      <c r="PDR5" s="6" t="e">
        <f t="shared" si="173"/>
        <v>#NUM!</v>
      </c>
      <c r="PDS5" s="6" t="e">
        <f t="shared" si="173"/>
        <v>#NUM!</v>
      </c>
      <c r="PDT5" s="6" t="e">
        <f t="shared" si="173"/>
        <v>#NUM!</v>
      </c>
      <c r="PDU5" s="6" t="e">
        <f t="shared" si="173"/>
        <v>#NUM!</v>
      </c>
      <c r="PDV5" s="6" t="e">
        <f t="shared" si="173"/>
        <v>#NUM!</v>
      </c>
      <c r="PDW5" s="6" t="e">
        <f t="shared" si="173"/>
        <v>#NUM!</v>
      </c>
      <c r="PDX5" s="6" t="e">
        <f t="shared" si="173"/>
        <v>#NUM!</v>
      </c>
      <c r="PDY5" s="6" t="e">
        <f t="shared" si="173"/>
        <v>#NUM!</v>
      </c>
      <c r="PDZ5" s="6" t="e">
        <f t="shared" si="173"/>
        <v>#NUM!</v>
      </c>
      <c r="PEA5" s="6" t="e">
        <f t="shared" si="173"/>
        <v>#NUM!</v>
      </c>
      <c r="PEB5" s="6" t="e">
        <f t="shared" si="173"/>
        <v>#NUM!</v>
      </c>
      <c r="PEC5" s="6" t="e">
        <f t="shared" si="173"/>
        <v>#NUM!</v>
      </c>
      <c r="PED5" s="6" t="e">
        <f t="shared" si="173"/>
        <v>#NUM!</v>
      </c>
      <c r="PEE5" s="6" t="e">
        <f t="shared" si="173"/>
        <v>#NUM!</v>
      </c>
      <c r="PEF5" s="6" t="e">
        <f t="shared" si="173"/>
        <v>#NUM!</v>
      </c>
      <c r="PEG5" s="6" t="e">
        <f t="shared" si="173"/>
        <v>#NUM!</v>
      </c>
      <c r="PEH5" s="6" t="e">
        <f t="shared" si="173"/>
        <v>#NUM!</v>
      </c>
      <c r="PEI5" s="6" t="e">
        <f t="shared" si="173"/>
        <v>#NUM!</v>
      </c>
      <c r="PEJ5" s="6" t="e">
        <f t="shared" si="173"/>
        <v>#NUM!</v>
      </c>
      <c r="PEK5" s="6" t="e">
        <f t="shared" si="173"/>
        <v>#NUM!</v>
      </c>
      <c r="PEL5" s="6" t="e">
        <f t="shared" si="173"/>
        <v>#NUM!</v>
      </c>
      <c r="PEM5" s="6" t="e">
        <f t="shared" ref="PEM5:PGX5" si="174">PEA5+PEG5</f>
        <v>#NUM!</v>
      </c>
      <c r="PEN5" s="6" t="e">
        <f t="shared" si="174"/>
        <v>#NUM!</v>
      </c>
      <c r="PEO5" s="6" t="e">
        <f t="shared" si="174"/>
        <v>#NUM!</v>
      </c>
      <c r="PEP5" s="6" t="e">
        <f t="shared" si="174"/>
        <v>#NUM!</v>
      </c>
      <c r="PEQ5" s="6" t="e">
        <f t="shared" si="174"/>
        <v>#NUM!</v>
      </c>
      <c r="PER5" s="6" t="e">
        <f t="shared" si="174"/>
        <v>#NUM!</v>
      </c>
      <c r="PES5" s="6" t="e">
        <f t="shared" si="174"/>
        <v>#NUM!</v>
      </c>
      <c r="PET5" s="6" t="e">
        <f t="shared" si="174"/>
        <v>#NUM!</v>
      </c>
      <c r="PEU5" s="6" t="e">
        <f t="shared" si="174"/>
        <v>#NUM!</v>
      </c>
      <c r="PEV5" s="6" t="e">
        <f t="shared" si="174"/>
        <v>#NUM!</v>
      </c>
      <c r="PEW5" s="6" t="e">
        <f t="shared" si="174"/>
        <v>#NUM!</v>
      </c>
      <c r="PEX5" s="6" t="e">
        <f t="shared" si="174"/>
        <v>#NUM!</v>
      </c>
      <c r="PEY5" s="6" t="e">
        <f t="shared" si="174"/>
        <v>#NUM!</v>
      </c>
      <c r="PEZ5" s="6" t="e">
        <f t="shared" si="174"/>
        <v>#NUM!</v>
      </c>
      <c r="PFA5" s="6" t="e">
        <f t="shared" si="174"/>
        <v>#NUM!</v>
      </c>
      <c r="PFB5" s="6" t="e">
        <f t="shared" si="174"/>
        <v>#NUM!</v>
      </c>
      <c r="PFC5" s="6" t="e">
        <f t="shared" si="174"/>
        <v>#NUM!</v>
      </c>
      <c r="PFD5" s="6" t="e">
        <f t="shared" si="174"/>
        <v>#NUM!</v>
      </c>
      <c r="PFE5" s="6" t="e">
        <f t="shared" si="174"/>
        <v>#NUM!</v>
      </c>
      <c r="PFF5" s="6" t="e">
        <f t="shared" si="174"/>
        <v>#NUM!</v>
      </c>
      <c r="PFG5" s="6" t="e">
        <f t="shared" si="174"/>
        <v>#NUM!</v>
      </c>
      <c r="PFH5" s="6" t="e">
        <f t="shared" si="174"/>
        <v>#NUM!</v>
      </c>
      <c r="PFI5" s="6" t="e">
        <f t="shared" si="174"/>
        <v>#NUM!</v>
      </c>
      <c r="PFJ5" s="6" t="e">
        <f t="shared" si="174"/>
        <v>#NUM!</v>
      </c>
      <c r="PFK5" s="6" t="e">
        <f t="shared" si="174"/>
        <v>#NUM!</v>
      </c>
      <c r="PFL5" s="6" t="e">
        <f t="shared" si="174"/>
        <v>#NUM!</v>
      </c>
      <c r="PFM5" s="6" t="e">
        <f t="shared" si="174"/>
        <v>#NUM!</v>
      </c>
      <c r="PFN5" s="6" t="e">
        <f t="shared" si="174"/>
        <v>#NUM!</v>
      </c>
      <c r="PFO5" s="6" t="e">
        <f t="shared" si="174"/>
        <v>#NUM!</v>
      </c>
      <c r="PFP5" s="6" t="e">
        <f t="shared" si="174"/>
        <v>#NUM!</v>
      </c>
      <c r="PFQ5" s="6" t="e">
        <f t="shared" si="174"/>
        <v>#NUM!</v>
      </c>
      <c r="PFR5" s="6" t="e">
        <f t="shared" si="174"/>
        <v>#NUM!</v>
      </c>
      <c r="PFS5" s="6" t="e">
        <f t="shared" si="174"/>
        <v>#NUM!</v>
      </c>
      <c r="PFT5" s="6" t="e">
        <f t="shared" si="174"/>
        <v>#NUM!</v>
      </c>
      <c r="PFU5" s="6" t="e">
        <f t="shared" si="174"/>
        <v>#NUM!</v>
      </c>
      <c r="PFV5" s="6" t="e">
        <f t="shared" si="174"/>
        <v>#NUM!</v>
      </c>
      <c r="PFW5" s="6" t="e">
        <f t="shared" si="174"/>
        <v>#NUM!</v>
      </c>
      <c r="PFX5" s="6" t="e">
        <f t="shared" si="174"/>
        <v>#NUM!</v>
      </c>
      <c r="PFY5" s="6" t="e">
        <f t="shared" si="174"/>
        <v>#NUM!</v>
      </c>
      <c r="PFZ5" s="6" t="e">
        <f t="shared" si="174"/>
        <v>#NUM!</v>
      </c>
      <c r="PGA5" s="6" t="e">
        <f t="shared" si="174"/>
        <v>#NUM!</v>
      </c>
      <c r="PGB5" s="6" t="e">
        <f t="shared" si="174"/>
        <v>#NUM!</v>
      </c>
      <c r="PGC5" s="6" t="e">
        <f t="shared" si="174"/>
        <v>#NUM!</v>
      </c>
      <c r="PGD5" s="6" t="e">
        <f t="shared" si="174"/>
        <v>#NUM!</v>
      </c>
      <c r="PGE5" s="6" t="e">
        <f t="shared" si="174"/>
        <v>#NUM!</v>
      </c>
      <c r="PGF5" s="6" t="e">
        <f t="shared" si="174"/>
        <v>#NUM!</v>
      </c>
      <c r="PGG5" s="6" t="e">
        <f t="shared" si="174"/>
        <v>#NUM!</v>
      </c>
      <c r="PGH5" s="6" t="e">
        <f t="shared" si="174"/>
        <v>#NUM!</v>
      </c>
      <c r="PGI5" s="6" t="e">
        <f t="shared" si="174"/>
        <v>#NUM!</v>
      </c>
      <c r="PGJ5" s="6" t="e">
        <f t="shared" si="174"/>
        <v>#NUM!</v>
      </c>
      <c r="PGK5" s="6" t="e">
        <f t="shared" si="174"/>
        <v>#NUM!</v>
      </c>
      <c r="PGL5" s="6" t="e">
        <f t="shared" si="174"/>
        <v>#NUM!</v>
      </c>
      <c r="PGM5" s="6" t="e">
        <f t="shared" si="174"/>
        <v>#NUM!</v>
      </c>
      <c r="PGN5" s="6" t="e">
        <f t="shared" si="174"/>
        <v>#NUM!</v>
      </c>
      <c r="PGO5" s="6" t="e">
        <f t="shared" si="174"/>
        <v>#NUM!</v>
      </c>
      <c r="PGP5" s="6" t="e">
        <f t="shared" si="174"/>
        <v>#NUM!</v>
      </c>
      <c r="PGQ5" s="6" t="e">
        <f t="shared" si="174"/>
        <v>#NUM!</v>
      </c>
      <c r="PGR5" s="6" t="e">
        <f t="shared" si="174"/>
        <v>#NUM!</v>
      </c>
      <c r="PGS5" s="6" t="e">
        <f t="shared" si="174"/>
        <v>#NUM!</v>
      </c>
      <c r="PGT5" s="6" t="e">
        <f t="shared" si="174"/>
        <v>#NUM!</v>
      </c>
      <c r="PGU5" s="6" t="e">
        <f t="shared" si="174"/>
        <v>#NUM!</v>
      </c>
      <c r="PGV5" s="6" t="e">
        <f t="shared" si="174"/>
        <v>#NUM!</v>
      </c>
      <c r="PGW5" s="6" t="e">
        <f t="shared" si="174"/>
        <v>#NUM!</v>
      </c>
      <c r="PGX5" s="6" t="e">
        <f t="shared" si="174"/>
        <v>#NUM!</v>
      </c>
      <c r="PGY5" s="6" t="e">
        <f t="shared" ref="PGY5:PJJ5" si="175">PGM5+PGS5</f>
        <v>#NUM!</v>
      </c>
      <c r="PGZ5" s="6" t="e">
        <f t="shared" si="175"/>
        <v>#NUM!</v>
      </c>
      <c r="PHA5" s="6" t="e">
        <f t="shared" si="175"/>
        <v>#NUM!</v>
      </c>
      <c r="PHB5" s="6" t="e">
        <f t="shared" si="175"/>
        <v>#NUM!</v>
      </c>
      <c r="PHC5" s="6" t="e">
        <f t="shared" si="175"/>
        <v>#NUM!</v>
      </c>
      <c r="PHD5" s="6" t="e">
        <f t="shared" si="175"/>
        <v>#NUM!</v>
      </c>
      <c r="PHE5" s="6" t="e">
        <f t="shared" si="175"/>
        <v>#NUM!</v>
      </c>
      <c r="PHF5" s="6" t="e">
        <f t="shared" si="175"/>
        <v>#NUM!</v>
      </c>
      <c r="PHG5" s="6" t="e">
        <f t="shared" si="175"/>
        <v>#NUM!</v>
      </c>
      <c r="PHH5" s="6" t="e">
        <f t="shared" si="175"/>
        <v>#NUM!</v>
      </c>
      <c r="PHI5" s="6" t="e">
        <f t="shared" si="175"/>
        <v>#NUM!</v>
      </c>
      <c r="PHJ5" s="6" t="e">
        <f t="shared" si="175"/>
        <v>#NUM!</v>
      </c>
      <c r="PHK5" s="6" t="e">
        <f t="shared" si="175"/>
        <v>#NUM!</v>
      </c>
      <c r="PHL5" s="6" t="e">
        <f t="shared" si="175"/>
        <v>#NUM!</v>
      </c>
      <c r="PHM5" s="6" t="e">
        <f t="shared" si="175"/>
        <v>#NUM!</v>
      </c>
      <c r="PHN5" s="6" t="e">
        <f t="shared" si="175"/>
        <v>#NUM!</v>
      </c>
      <c r="PHO5" s="6" t="e">
        <f t="shared" si="175"/>
        <v>#NUM!</v>
      </c>
      <c r="PHP5" s="6" t="e">
        <f t="shared" si="175"/>
        <v>#NUM!</v>
      </c>
      <c r="PHQ5" s="6" t="e">
        <f t="shared" si="175"/>
        <v>#NUM!</v>
      </c>
      <c r="PHR5" s="6" t="e">
        <f t="shared" si="175"/>
        <v>#NUM!</v>
      </c>
      <c r="PHS5" s="6" t="e">
        <f t="shared" si="175"/>
        <v>#NUM!</v>
      </c>
      <c r="PHT5" s="6" t="e">
        <f t="shared" si="175"/>
        <v>#NUM!</v>
      </c>
      <c r="PHU5" s="6" t="e">
        <f t="shared" si="175"/>
        <v>#NUM!</v>
      </c>
      <c r="PHV5" s="6" t="e">
        <f t="shared" si="175"/>
        <v>#NUM!</v>
      </c>
      <c r="PHW5" s="6" t="e">
        <f t="shared" si="175"/>
        <v>#NUM!</v>
      </c>
      <c r="PHX5" s="6" t="e">
        <f t="shared" si="175"/>
        <v>#NUM!</v>
      </c>
      <c r="PHY5" s="6" t="e">
        <f t="shared" si="175"/>
        <v>#NUM!</v>
      </c>
      <c r="PHZ5" s="6" t="e">
        <f t="shared" si="175"/>
        <v>#NUM!</v>
      </c>
      <c r="PIA5" s="6" t="e">
        <f t="shared" si="175"/>
        <v>#NUM!</v>
      </c>
      <c r="PIB5" s="6" t="e">
        <f t="shared" si="175"/>
        <v>#NUM!</v>
      </c>
      <c r="PIC5" s="6" t="e">
        <f t="shared" si="175"/>
        <v>#NUM!</v>
      </c>
      <c r="PID5" s="6" t="e">
        <f t="shared" si="175"/>
        <v>#NUM!</v>
      </c>
      <c r="PIE5" s="6" t="e">
        <f t="shared" si="175"/>
        <v>#NUM!</v>
      </c>
      <c r="PIF5" s="6" t="e">
        <f t="shared" si="175"/>
        <v>#NUM!</v>
      </c>
      <c r="PIG5" s="6" t="e">
        <f t="shared" si="175"/>
        <v>#NUM!</v>
      </c>
      <c r="PIH5" s="6" t="e">
        <f t="shared" si="175"/>
        <v>#NUM!</v>
      </c>
      <c r="PII5" s="6" t="e">
        <f t="shared" si="175"/>
        <v>#NUM!</v>
      </c>
      <c r="PIJ5" s="6" t="e">
        <f t="shared" si="175"/>
        <v>#NUM!</v>
      </c>
      <c r="PIK5" s="6" t="e">
        <f t="shared" si="175"/>
        <v>#NUM!</v>
      </c>
      <c r="PIL5" s="6" t="e">
        <f t="shared" si="175"/>
        <v>#NUM!</v>
      </c>
      <c r="PIM5" s="6" t="e">
        <f t="shared" si="175"/>
        <v>#NUM!</v>
      </c>
      <c r="PIN5" s="6" t="e">
        <f t="shared" si="175"/>
        <v>#NUM!</v>
      </c>
      <c r="PIO5" s="6" t="e">
        <f t="shared" si="175"/>
        <v>#NUM!</v>
      </c>
      <c r="PIP5" s="6" t="e">
        <f t="shared" si="175"/>
        <v>#NUM!</v>
      </c>
      <c r="PIQ5" s="6" t="e">
        <f t="shared" si="175"/>
        <v>#NUM!</v>
      </c>
      <c r="PIR5" s="6" t="e">
        <f t="shared" si="175"/>
        <v>#NUM!</v>
      </c>
      <c r="PIS5" s="6" t="e">
        <f t="shared" si="175"/>
        <v>#NUM!</v>
      </c>
      <c r="PIT5" s="6" t="e">
        <f t="shared" si="175"/>
        <v>#NUM!</v>
      </c>
      <c r="PIU5" s="6" t="e">
        <f t="shared" si="175"/>
        <v>#NUM!</v>
      </c>
      <c r="PIV5" s="6" t="e">
        <f t="shared" si="175"/>
        <v>#NUM!</v>
      </c>
      <c r="PIW5" s="6" t="e">
        <f t="shared" si="175"/>
        <v>#NUM!</v>
      </c>
      <c r="PIX5" s="6" t="e">
        <f t="shared" si="175"/>
        <v>#NUM!</v>
      </c>
      <c r="PIY5" s="6" t="e">
        <f t="shared" si="175"/>
        <v>#NUM!</v>
      </c>
      <c r="PIZ5" s="6" t="e">
        <f t="shared" si="175"/>
        <v>#NUM!</v>
      </c>
      <c r="PJA5" s="6" t="e">
        <f t="shared" si="175"/>
        <v>#NUM!</v>
      </c>
      <c r="PJB5" s="6" t="e">
        <f t="shared" si="175"/>
        <v>#NUM!</v>
      </c>
      <c r="PJC5" s="6" t="e">
        <f t="shared" si="175"/>
        <v>#NUM!</v>
      </c>
      <c r="PJD5" s="6" t="e">
        <f t="shared" si="175"/>
        <v>#NUM!</v>
      </c>
      <c r="PJE5" s="6" t="e">
        <f t="shared" si="175"/>
        <v>#NUM!</v>
      </c>
      <c r="PJF5" s="6" t="e">
        <f t="shared" si="175"/>
        <v>#NUM!</v>
      </c>
      <c r="PJG5" s="6" t="e">
        <f t="shared" si="175"/>
        <v>#NUM!</v>
      </c>
      <c r="PJH5" s="6" t="e">
        <f t="shared" si="175"/>
        <v>#NUM!</v>
      </c>
      <c r="PJI5" s="6" t="e">
        <f t="shared" si="175"/>
        <v>#NUM!</v>
      </c>
      <c r="PJJ5" s="6" t="e">
        <f t="shared" si="175"/>
        <v>#NUM!</v>
      </c>
      <c r="PJK5" s="6" t="e">
        <f t="shared" ref="PJK5:PLV5" si="176">PIY5+PJE5</f>
        <v>#NUM!</v>
      </c>
      <c r="PJL5" s="6" t="e">
        <f t="shared" si="176"/>
        <v>#NUM!</v>
      </c>
      <c r="PJM5" s="6" t="e">
        <f t="shared" si="176"/>
        <v>#NUM!</v>
      </c>
      <c r="PJN5" s="6" t="e">
        <f t="shared" si="176"/>
        <v>#NUM!</v>
      </c>
      <c r="PJO5" s="6" t="e">
        <f t="shared" si="176"/>
        <v>#NUM!</v>
      </c>
      <c r="PJP5" s="6" t="e">
        <f t="shared" si="176"/>
        <v>#NUM!</v>
      </c>
      <c r="PJQ5" s="6" t="e">
        <f t="shared" si="176"/>
        <v>#NUM!</v>
      </c>
      <c r="PJR5" s="6" t="e">
        <f t="shared" si="176"/>
        <v>#NUM!</v>
      </c>
      <c r="PJS5" s="6" t="e">
        <f t="shared" si="176"/>
        <v>#NUM!</v>
      </c>
      <c r="PJT5" s="6" t="e">
        <f t="shared" si="176"/>
        <v>#NUM!</v>
      </c>
      <c r="PJU5" s="6" t="e">
        <f t="shared" si="176"/>
        <v>#NUM!</v>
      </c>
      <c r="PJV5" s="6" t="e">
        <f t="shared" si="176"/>
        <v>#NUM!</v>
      </c>
      <c r="PJW5" s="6" t="e">
        <f t="shared" si="176"/>
        <v>#NUM!</v>
      </c>
      <c r="PJX5" s="6" t="e">
        <f t="shared" si="176"/>
        <v>#NUM!</v>
      </c>
      <c r="PJY5" s="6" t="e">
        <f t="shared" si="176"/>
        <v>#NUM!</v>
      </c>
      <c r="PJZ5" s="6" t="e">
        <f t="shared" si="176"/>
        <v>#NUM!</v>
      </c>
      <c r="PKA5" s="6" t="e">
        <f t="shared" si="176"/>
        <v>#NUM!</v>
      </c>
      <c r="PKB5" s="6" t="e">
        <f t="shared" si="176"/>
        <v>#NUM!</v>
      </c>
      <c r="PKC5" s="6" t="e">
        <f t="shared" si="176"/>
        <v>#NUM!</v>
      </c>
      <c r="PKD5" s="6" t="e">
        <f t="shared" si="176"/>
        <v>#NUM!</v>
      </c>
      <c r="PKE5" s="6" t="e">
        <f t="shared" si="176"/>
        <v>#NUM!</v>
      </c>
      <c r="PKF5" s="6" t="e">
        <f t="shared" si="176"/>
        <v>#NUM!</v>
      </c>
      <c r="PKG5" s="6" t="e">
        <f t="shared" si="176"/>
        <v>#NUM!</v>
      </c>
      <c r="PKH5" s="6" t="e">
        <f t="shared" si="176"/>
        <v>#NUM!</v>
      </c>
      <c r="PKI5" s="6" t="e">
        <f t="shared" si="176"/>
        <v>#NUM!</v>
      </c>
      <c r="PKJ5" s="6" t="e">
        <f t="shared" si="176"/>
        <v>#NUM!</v>
      </c>
      <c r="PKK5" s="6" t="e">
        <f t="shared" si="176"/>
        <v>#NUM!</v>
      </c>
      <c r="PKL5" s="6" t="e">
        <f t="shared" si="176"/>
        <v>#NUM!</v>
      </c>
      <c r="PKM5" s="6" t="e">
        <f t="shared" si="176"/>
        <v>#NUM!</v>
      </c>
      <c r="PKN5" s="6" t="e">
        <f t="shared" si="176"/>
        <v>#NUM!</v>
      </c>
      <c r="PKO5" s="6" t="e">
        <f t="shared" si="176"/>
        <v>#NUM!</v>
      </c>
      <c r="PKP5" s="6" t="e">
        <f t="shared" si="176"/>
        <v>#NUM!</v>
      </c>
      <c r="PKQ5" s="6" t="e">
        <f t="shared" si="176"/>
        <v>#NUM!</v>
      </c>
      <c r="PKR5" s="6" t="e">
        <f t="shared" si="176"/>
        <v>#NUM!</v>
      </c>
      <c r="PKS5" s="6" t="e">
        <f t="shared" si="176"/>
        <v>#NUM!</v>
      </c>
      <c r="PKT5" s="6" t="e">
        <f t="shared" si="176"/>
        <v>#NUM!</v>
      </c>
      <c r="PKU5" s="6" t="e">
        <f t="shared" si="176"/>
        <v>#NUM!</v>
      </c>
      <c r="PKV5" s="6" t="e">
        <f t="shared" si="176"/>
        <v>#NUM!</v>
      </c>
      <c r="PKW5" s="6" t="e">
        <f t="shared" si="176"/>
        <v>#NUM!</v>
      </c>
      <c r="PKX5" s="6" t="e">
        <f t="shared" si="176"/>
        <v>#NUM!</v>
      </c>
      <c r="PKY5" s="6" t="e">
        <f t="shared" si="176"/>
        <v>#NUM!</v>
      </c>
      <c r="PKZ5" s="6" t="e">
        <f t="shared" si="176"/>
        <v>#NUM!</v>
      </c>
      <c r="PLA5" s="6" t="e">
        <f t="shared" si="176"/>
        <v>#NUM!</v>
      </c>
      <c r="PLB5" s="6" t="e">
        <f t="shared" si="176"/>
        <v>#NUM!</v>
      </c>
      <c r="PLC5" s="6" t="e">
        <f t="shared" si="176"/>
        <v>#NUM!</v>
      </c>
      <c r="PLD5" s="6" t="e">
        <f t="shared" si="176"/>
        <v>#NUM!</v>
      </c>
      <c r="PLE5" s="6" t="e">
        <f t="shared" si="176"/>
        <v>#NUM!</v>
      </c>
      <c r="PLF5" s="6" t="e">
        <f t="shared" si="176"/>
        <v>#NUM!</v>
      </c>
      <c r="PLG5" s="6" t="e">
        <f t="shared" si="176"/>
        <v>#NUM!</v>
      </c>
      <c r="PLH5" s="6" t="e">
        <f t="shared" si="176"/>
        <v>#NUM!</v>
      </c>
      <c r="PLI5" s="6" t="e">
        <f t="shared" si="176"/>
        <v>#NUM!</v>
      </c>
      <c r="PLJ5" s="6" t="e">
        <f t="shared" si="176"/>
        <v>#NUM!</v>
      </c>
      <c r="PLK5" s="6" t="e">
        <f t="shared" si="176"/>
        <v>#NUM!</v>
      </c>
      <c r="PLL5" s="6" t="e">
        <f t="shared" si="176"/>
        <v>#NUM!</v>
      </c>
      <c r="PLM5" s="6" t="e">
        <f t="shared" si="176"/>
        <v>#NUM!</v>
      </c>
      <c r="PLN5" s="6" t="e">
        <f t="shared" si="176"/>
        <v>#NUM!</v>
      </c>
      <c r="PLO5" s="6" t="e">
        <f t="shared" si="176"/>
        <v>#NUM!</v>
      </c>
      <c r="PLP5" s="6" t="e">
        <f t="shared" si="176"/>
        <v>#NUM!</v>
      </c>
      <c r="PLQ5" s="6" t="e">
        <f t="shared" si="176"/>
        <v>#NUM!</v>
      </c>
      <c r="PLR5" s="6" t="e">
        <f t="shared" si="176"/>
        <v>#NUM!</v>
      </c>
      <c r="PLS5" s="6" t="e">
        <f t="shared" si="176"/>
        <v>#NUM!</v>
      </c>
      <c r="PLT5" s="6" t="e">
        <f t="shared" si="176"/>
        <v>#NUM!</v>
      </c>
      <c r="PLU5" s="6" t="e">
        <f t="shared" si="176"/>
        <v>#NUM!</v>
      </c>
      <c r="PLV5" s="6" t="e">
        <f t="shared" si="176"/>
        <v>#NUM!</v>
      </c>
      <c r="PLW5" s="6" t="e">
        <f t="shared" ref="PLW5:POH5" si="177">PLK5+PLQ5</f>
        <v>#NUM!</v>
      </c>
      <c r="PLX5" s="6" t="e">
        <f t="shared" si="177"/>
        <v>#NUM!</v>
      </c>
      <c r="PLY5" s="6" t="e">
        <f t="shared" si="177"/>
        <v>#NUM!</v>
      </c>
      <c r="PLZ5" s="6" t="e">
        <f t="shared" si="177"/>
        <v>#NUM!</v>
      </c>
      <c r="PMA5" s="6" t="e">
        <f t="shared" si="177"/>
        <v>#NUM!</v>
      </c>
      <c r="PMB5" s="6" t="e">
        <f t="shared" si="177"/>
        <v>#NUM!</v>
      </c>
      <c r="PMC5" s="6" t="e">
        <f t="shared" si="177"/>
        <v>#NUM!</v>
      </c>
      <c r="PMD5" s="6" t="e">
        <f t="shared" si="177"/>
        <v>#NUM!</v>
      </c>
      <c r="PME5" s="6" t="e">
        <f t="shared" si="177"/>
        <v>#NUM!</v>
      </c>
      <c r="PMF5" s="6" t="e">
        <f t="shared" si="177"/>
        <v>#NUM!</v>
      </c>
      <c r="PMG5" s="6" t="e">
        <f t="shared" si="177"/>
        <v>#NUM!</v>
      </c>
      <c r="PMH5" s="6" t="e">
        <f t="shared" si="177"/>
        <v>#NUM!</v>
      </c>
      <c r="PMI5" s="6" t="e">
        <f t="shared" si="177"/>
        <v>#NUM!</v>
      </c>
      <c r="PMJ5" s="6" t="e">
        <f t="shared" si="177"/>
        <v>#NUM!</v>
      </c>
      <c r="PMK5" s="6" t="e">
        <f t="shared" si="177"/>
        <v>#NUM!</v>
      </c>
      <c r="PML5" s="6" t="e">
        <f t="shared" si="177"/>
        <v>#NUM!</v>
      </c>
      <c r="PMM5" s="6" t="e">
        <f t="shared" si="177"/>
        <v>#NUM!</v>
      </c>
      <c r="PMN5" s="6" t="e">
        <f t="shared" si="177"/>
        <v>#NUM!</v>
      </c>
      <c r="PMO5" s="6" t="e">
        <f t="shared" si="177"/>
        <v>#NUM!</v>
      </c>
      <c r="PMP5" s="6" t="e">
        <f t="shared" si="177"/>
        <v>#NUM!</v>
      </c>
      <c r="PMQ5" s="6" t="e">
        <f t="shared" si="177"/>
        <v>#NUM!</v>
      </c>
      <c r="PMR5" s="6" t="e">
        <f t="shared" si="177"/>
        <v>#NUM!</v>
      </c>
      <c r="PMS5" s="6" t="e">
        <f t="shared" si="177"/>
        <v>#NUM!</v>
      </c>
      <c r="PMT5" s="6" t="e">
        <f t="shared" si="177"/>
        <v>#NUM!</v>
      </c>
      <c r="PMU5" s="6" t="e">
        <f t="shared" si="177"/>
        <v>#NUM!</v>
      </c>
      <c r="PMV5" s="6" t="e">
        <f t="shared" si="177"/>
        <v>#NUM!</v>
      </c>
      <c r="PMW5" s="6" t="e">
        <f t="shared" si="177"/>
        <v>#NUM!</v>
      </c>
      <c r="PMX5" s="6" t="e">
        <f t="shared" si="177"/>
        <v>#NUM!</v>
      </c>
      <c r="PMY5" s="6" t="e">
        <f t="shared" si="177"/>
        <v>#NUM!</v>
      </c>
      <c r="PMZ5" s="6" t="e">
        <f t="shared" si="177"/>
        <v>#NUM!</v>
      </c>
      <c r="PNA5" s="6" t="e">
        <f t="shared" si="177"/>
        <v>#NUM!</v>
      </c>
      <c r="PNB5" s="6" t="e">
        <f t="shared" si="177"/>
        <v>#NUM!</v>
      </c>
      <c r="PNC5" s="6" t="e">
        <f t="shared" si="177"/>
        <v>#NUM!</v>
      </c>
      <c r="PND5" s="6" t="e">
        <f t="shared" si="177"/>
        <v>#NUM!</v>
      </c>
      <c r="PNE5" s="6" t="e">
        <f t="shared" si="177"/>
        <v>#NUM!</v>
      </c>
      <c r="PNF5" s="6" t="e">
        <f t="shared" si="177"/>
        <v>#NUM!</v>
      </c>
      <c r="PNG5" s="6" t="e">
        <f t="shared" si="177"/>
        <v>#NUM!</v>
      </c>
      <c r="PNH5" s="6" t="e">
        <f t="shared" si="177"/>
        <v>#NUM!</v>
      </c>
      <c r="PNI5" s="6" t="e">
        <f t="shared" si="177"/>
        <v>#NUM!</v>
      </c>
      <c r="PNJ5" s="6" t="e">
        <f t="shared" si="177"/>
        <v>#NUM!</v>
      </c>
      <c r="PNK5" s="6" t="e">
        <f t="shared" si="177"/>
        <v>#NUM!</v>
      </c>
      <c r="PNL5" s="6" t="e">
        <f t="shared" si="177"/>
        <v>#NUM!</v>
      </c>
      <c r="PNM5" s="6" t="e">
        <f t="shared" si="177"/>
        <v>#NUM!</v>
      </c>
      <c r="PNN5" s="6" t="e">
        <f t="shared" si="177"/>
        <v>#NUM!</v>
      </c>
      <c r="PNO5" s="6" t="e">
        <f t="shared" si="177"/>
        <v>#NUM!</v>
      </c>
      <c r="PNP5" s="6" t="e">
        <f t="shared" si="177"/>
        <v>#NUM!</v>
      </c>
      <c r="PNQ5" s="6" t="e">
        <f t="shared" si="177"/>
        <v>#NUM!</v>
      </c>
      <c r="PNR5" s="6" t="e">
        <f t="shared" si="177"/>
        <v>#NUM!</v>
      </c>
      <c r="PNS5" s="6" t="e">
        <f t="shared" si="177"/>
        <v>#NUM!</v>
      </c>
      <c r="PNT5" s="6" t="e">
        <f t="shared" si="177"/>
        <v>#NUM!</v>
      </c>
      <c r="PNU5" s="6" t="e">
        <f t="shared" si="177"/>
        <v>#NUM!</v>
      </c>
      <c r="PNV5" s="6" t="e">
        <f t="shared" si="177"/>
        <v>#NUM!</v>
      </c>
      <c r="PNW5" s="6" t="e">
        <f t="shared" si="177"/>
        <v>#NUM!</v>
      </c>
      <c r="PNX5" s="6" t="e">
        <f t="shared" si="177"/>
        <v>#NUM!</v>
      </c>
      <c r="PNY5" s="6" t="e">
        <f t="shared" si="177"/>
        <v>#NUM!</v>
      </c>
      <c r="PNZ5" s="6" t="e">
        <f t="shared" si="177"/>
        <v>#NUM!</v>
      </c>
      <c r="POA5" s="6" t="e">
        <f t="shared" si="177"/>
        <v>#NUM!</v>
      </c>
      <c r="POB5" s="6" t="e">
        <f t="shared" si="177"/>
        <v>#NUM!</v>
      </c>
      <c r="POC5" s="6" t="e">
        <f t="shared" si="177"/>
        <v>#NUM!</v>
      </c>
      <c r="POD5" s="6" t="e">
        <f t="shared" si="177"/>
        <v>#NUM!</v>
      </c>
      <c r="POE5" s="6" t="e">
        <f t="shared" si="177"/>
        <v>#NUM!</v>
      </c>
      <c r="POF5" s="6" t="e">
        <f t="shared" si="177"/>
        <v>#NUM!</v>
      </c>
      <c r="POG5" s="6" t="e">
        <f t="shared" si="177"/>
        <v>#NUM!</v>
      </c>
      <c r="POH5" s="6" t="e">
        <f t="shared" si="177"/>
        <v>#NUM!</v>
      </c>
      <c r="POI5" s="6" t="e">
        <f t="shared" ref="POI5:PQT5" si="178">PNW5+POC5</f>
        <v>#NUM!</v>
      </c>
      <c r="POJ5" s="6" t="e">
        <f t="shared" si="178"/>
        <v>#NUM!</v>
      </c>
      <c r="POK5" s="6" t="e">
        <f t="shared" si="178"/>
        <v>#NUM!</v>
      </c>
      <c r="POL5" s="6" t="e">
        <f t="shared" si="178"/>
        <v>#NUM!</v>
      </c>
      <c r="POM5" s="6" t="e">
        <f t="shared" si="178"/>
        <v>#NUM!</v>
      </c>
      <c r="PON5" s="6" t="e">
        <f t="shared" si="178"/>
        <v>#NUM!</v>
      </c>
      <c r="POO5" s="6" t="e">
        <f t="shared" si="178"/>
        <v>#NUM!</v>
      </c>
      <c r="POP5" s="6" t="e">
        <f t="shared" si="178"/>
        <v>#NUM!</v>
      </c>
      <c r="POQ5" s="6" t="e">
        <f t="shared" si="178"/>
        <v>#NUM!</v>
      </c>
      <c r="POR5" s="6" t="e">
        <f t="shared" si="178"/>
        <v>#NUM!</v>
      </c>
      <c r="POS5" s="6" t="e">
        <f t="shared" si="178"/>
        <v>#NUM!</v>
      </c>
      <c r="POT5" s="6" t="e">
        <f t="shared" si="178"/>
        <v>#NUM!</v>
      </c>
      <c r="POU5" s="6" t="e">
        <f t="shared" si="178"/>
        <v>#NUM!</v>
      </c>
      <c r="POV5" s="6" t="e">
        <f t="shared" si="178"/>
        <v>#NUM!</v>
      </c>
      <c r="POW5" s="6" t="e">
        <f t="shared" si="178"/>
        <v>#NUM!</v>
      </c>
      <c r="POX5" s="6" t="e">
        <f t="shared" si="178"/>
        <v>#NUM!</v>
      </c>
      <c r="POY5" s="6" t="e">
        <f t="shared" si="178"/>
        <v>#NUM!</v>
      </c>
      <c r="POZ5" s="6" t="e">
        <f t="shared" si="178"/>
        <v>#NUM!</v>
      </c>
      <c r="PPA5" s="6" t="e">
        <f t="shared" si="178"/>
        <v>#NUM!</v>
      </c>
      <c r="PPB5" s="6" t="e">
        <f t="shared" si="178"/>
        <v>#NUM!</v>
      </c>
      <c r="PPC5" s="6" t="e">
        <f t="shared" si="178"/>
        <v>#NUM!</v>
      </c>
      <c r="PPD5" s="6" t="e">
        <f t="shared" si="178"/>
        <v>#NUM!</v>
      </c>
      <c r="PPE5" s="6" t="e">
        <f t="shared" si="178"/>
        <v>#NUM!</v>
      </c>
      <c r="PPF5" s="6" t="e">
        <f t="shared" si="178"/>
        <v>#NUM!</v>
      </c>
      <c r="PPG5" s="6" t="e">
        <f t="shared" si="178"/>
        <v>#NUM!</v>
      </c>
      <c r="PPH5" s="6" t="e">
        <f t="shared" si="178"/>
        <v>#NUM!</v>
      </c>
      <c r="PPI5" s="6" t="e">
        <f t="shared" si="178"/>
        <v>#NUM!</v>
      </c>
      <c r="PPJ5" s="6" t="e">
        <f t="shared" si="178"/>
        <v>#NUM!</v>
      </c>
      <c r="PPK5" s="6" t="e">
        <f t="shared" si="178"/>
        <v>#NUM!</v>
      </c>
      <c r="PPL5" s="6" t="e">
        <f t="shared" si="178"/>
        <v>#NUM!</v>
      </c>
      <c r="PPM5" s="6" t="e">
        <f t="shared" si="178"/>
        <v>#NUM!</v>
      </c>
      <c r="PPN5" s="6" t="e">
        <f t="shared" si="178"/>
        <v>#NUM!</v>
      </c>
      <c r="PPO5" s="6" t="e">
        <f t="shared" si="178"/>
        <v>#NUM!</v>
      </c>
      <c r="PPP5" s="6" t="e">
        <f t="shared" si="178"/>
        <v>#NUM!</v>
      </c>
      <c r="PPQ5" s="6" t="e">
        <f t="shared" si="178"/>
        <v>#NUM!</v>
      </c>
      <c r="PPR5" s="6" t="e">
        <f t="shared" si="178"/>
        <v>#NUM!</v>
      </c>
      <c r="PPS5" s="6" t="e">
        <f t="shared" si="178"/>
        <v>#NUM!</v>
      </c>
      <c r="PPT5" s="6" t="e">
        <f t="shared" si="178"/>
        <v>#NUM!</v>
      </c>
      <c r="PPU5" s="6" t="e">
        <f t="shared" si="178"/>
        <v>#NUM!</v>
      </c>
      <c r="PPV5" s="6" t="e">
        <f t="shared" si="178"/>
        <v>#NUM!</v>
      </c>
      <c r="PPW5" s="6" t="e">
        <f t="shared" si="178"/>
        <v>#NUM!</v>
      </c>
      <c r="PPX5" s="6" t="e">
        <f t="shared" si="178"/>
        <v>#NUM!</v>
      </c>
      <c r="PPY5" s="6" t="e">
        <f t="shared" si="178"/>
        <v>#NUM!</v>
      </c>
      <c r="PPZ5" s="6" t="e">
        <f t="shared" si="178"/>
        <v>#NUM!</v>
      </c>
      <c r="PQA5" s="6" t="e">
        <f t="shared" si="178"/>
        <v>#NUM!</v>
      </c>
      <c r="PQB5" s="6" t="e">
        <f t="shared" si="178"/>
        <v>#NUM!</v>
      </c>
      <c r="PQC5" s="6" t="e">
        <f t="shared" si="178"/>
        <v>#NUM!</v>
      </c>
      <c r="PQD5" s="6" t="e">
        <f t="shared" si="178"/>
        <v>#NUM!</v>
      </c>
      <c r="PQE5" s="6" t="e">
        <f t="shared" si="178"/>
        <v>#NUM!</v>
      </c>
      <c r="PQF5" s="6" t="e">
        <f t="shared" si="178"/>
        <v>#NUM!</v>
      </c>
      <c r="PQG5" s="6" t="e">
        <f t="shared" si="178"/>
        <v>#NUM!</v>
      </c>
      <c r="PQH5" s="6" t="e">
        <f t="shared" si="178"/>
        <v>#NUM!</v>
      </c>
      <c r="PQI5" s="6" t="e">
        <f t="shared" si="178"/>
        <v>#NUM!</v>
      </c>
      <c r="PQJ5" s="6" t="e">
        <f t="shared" si="178"/>
        <v>#NUM!</v>
      </c>
      <c r="PQK5" s="6" t="e">
        <f t="shared" si="178"/>
        <v>#NUM!</v>
      </c>
      <c r="PQL5" s="6" t="e">
        <f t="shared" si="178"/>
        <v>#NUM!</v>
      </c>
      <c r="PQM5" s="6" t="e">
        <f t="shared" si="178"/>
        <v>#NUM!</v>
      </c>
      <c r="PQN5" s="6" t="e">
        <f t="shared" si="178"/>
        <v>#NUM!</v>
      </c>
      <c r="PQO5" s="6" t="e">
        <f t="shared" si="178"/>
        <v>#NUM!</v>
      </c>
      <c r="PQP5" s="6" t="e">
        <f t="shared" si="178"/>
        <v>#NUM!</v>
      </c>
      <c r="PQQ5" s="6" t="e">
        <f t="shared" si="178"/>
        <v>#NUM!</v>
      </c>
      <c r="PQR5" s="6" t="e">
        <f t="shared" si="178"/>
        <v>#NUM!</v>
      </c>
      <c r="PQS5" s="6" t="e">
        <f t="shared" si="178"/>
        <v>#NUM!</v>
      </c>
      <c r="PQT5" s="6" t="e">
        <f t="shared" si="178"/>
        <v>#NUM!</v>
      </c>
      <c r="PQU5" s="6" t="e">
        <f t="shared" ref="PQU5:PTF5" si="179">PQI5+PQO5</f>
        <v>#NUM!</v>
      </c>
      <c r="PQV5" s="6" t="e">
        <f t="shared" si="179"/>
        <v>#NUM!</v>
      </c>
      <c r="PQW5" s="6" t="e">
        <f t="shared" si="179"/>
        <v>#NUM!</v>
      </c>
      <c r="PQX5" s="6" t="e">
        <f t="shared" si="179"/>
        <v>#NUM!</v>
      </c>
      <c r="PQY5" s="6" t="e">
        <f t="shared" si="179"/>
        <v>#NUM!</v>
      </c>
      <c r="PQZ5" s="6" t="e">
        <f t="shared" si="179"/>
        <v>#NUM!</v>
      </c>
      <c r="PRA5" s="6" t="e">
        <f t="shared" si="179"/>
        <v>#NUM!</v>
      </c>
      <c r="PRB5" s="6" t="e">
        <f t="shared" si="179"/>
        <v>#NUM!</v>
      </c>
      <c r="PRC5" s="6" t="e">
        <f t="shared" si="179"/>
        <v>#NUM!</v>
      </c>
      <c r="PRD5" s="6" t="e">
        <f t="shared" si="179"/>
        <v>#NUM!</v>
      </c>
      <c r="PRE5" s="6" t="e">
        <f t="shared" si="179"/>
        <v>#NUM!</v>
      </c>
      <c r="PRF5" s="6" t="e">
        <f t="shared" si="179"/>
        <v>#NUM!</v>
      </c>
      <c r="PRG5" s="6" t="e">
        <f t="shared" si="179"/>
        <v>#NUM!</v>
      </c>
      <c r="PRH5" s="6" t="e">
        <f t="shared" si="179"/>
        <v>#NUM!</v>
      </c>
      <c r="PRI5" s="6" t="e">
        <f t="shared" si="179"/>
        <v>#NUM!</v>
      </c>
      <c r="PRJ5" s="6" t="e">
        <f t="shared" si="179"/>
        <v>#NUM!</v>
      </c>
      <c r="PRK5" s="6" t="e">
        <f t="shared" si="179"/>
        <v>#NUM!</v>
      </c>
      <c r="PRL5" s="6" t="e">
        <f t="shared" si="179"/>
        <v>#NUM!</v>
      </c>
      <c r="PRM5" s="6" t="e">
        <f t="shared" si="179"/>
        <v>#NUM!</v>
      </c>
      <c r="PRN5" s="6" t="e">
        <f t="shared" si="179"/>
        <v>#NUM!</v>
      </c>
      <c r="PRO5" s="6" t="e">
        <f t="shared" si="179"/>
        <v>#NUM!</v>
      </c>
      <c r="PRP5" s="6" t="e">
        <f t="shared" si="179"/>
        <v>#NUM!</v>
      </c>
      <c r="PRQ5" s="6" t="e">
        <f t="shared" si="179"/>
        <v>#NUM!</v>
      </c>
      <c r="PRR5" s="6" t="e">
        <f t="shared" si="179"/>
        <v>#NUM!</v>
      </c>
      <c r="PRS5" s="6" t="e">
        <f t="shared" si="179"/>
        <v>#NUM!</v>
      </c>
      <c r="PRT5" s="6" t="e">
        <f t="shared" si="179"/>
        <v>#NUM!</v>
      </c>
      <c r="PRU5" s="6" t="e">
        <f t="shared" si="179"/>
        <v>#NUM!</v>
      </c>
      <c r="PRV5" s="6" t="e">
        <f t="shared" si="179"/>
        <v>#NUM!</v>
      </c>
      <c r="PRW5" s="6" t="e">
        <f t="shared" si="179"/>
        <v>#NUM!</v>
      </c>
      <c r="PRX5" s="6" t="e">
        <f t="shared" si="179"/>
        <v>#NUM!</v>
      </c>
      <c r="PRY5" s="6" t="e">
        <f t="shared" si="179"/>
        <v>#NUM!</v>
      </c>
      <c r="PRZ5" s="6" t="e">
        <f t="shared" si="179"/>
        <v>#NUM!</v>
      </c>
      <c r="PSA5" s="6" t="e">
        <f t="shared" si="179"/>
        <v>#NUM!</v>
      </c>
      <c r="PSB5" s="6" t="e">
        <f t="shared" si="179"/>
        <v>#NUM!</v>
      </c>
      <c r="PSC5" s="6" t="e">
        <f t="shared" si="179"/>
        <v>#NUM!</v>
      </c>
      <c r="PSD5" s="6" t="e">
        <f t="shared" si="179"/>
        <v>#NUM!</v>
      </c>
      <c r="PSE5" s="6" t="e">
        <f t="shared" si="179"/>
        <v>#NUM!</v>
      </c>
      <c r="PSF5" s="6" t="e">
        <f t="shared" si="179"/>
        <v>#NUM!</v>
      </c>
      <c r="PSG5" s="6" t="e">
        <f t="shared" si="179"/>
        <v>#NUM!</v>
      </c>
      <c r="PSH5" s="6" t="e">
        <f t="shared" si="179"/>
        <v>#NUM!</v>
      </c>
      <c r="PSI5" s="6" t="e">
        <f t="shared" si="179"/>
        <v>#NUM!</v>
      </c>
      <c r="PSJ5" s="6" t="e">
        <f t="shared" si="179"/>
        <v>#NUM!</v>
      </c>
      <c r="PSK5" s="6" t="e">
        <f t="shared" si="179"/>
        <v>#NUM!</v>
      </c>
      <c r="PSL5" s="6" t="e">
        <f t="shared" si="179"/>
        <v>#NUM!</v>
      </c>
      <c r="PSM5" s="6" t="e">
        <f t="shared" si="179"/>
        <v>#NUM!</v>
      </c>
      <c r="PSN5" s="6" t="e">
        <f t="shared" si="179"/>
        <v>#NUM!</v>
      </c>
      <c r="PSO5" s="6" t="e">
        <f t="shared" si="179"/>
        <v>#NUM!</v>
      </c>
      <c r="PSP5" s="6" t="e">
        <f t="shared" si="179"/>
        <v>#NUM!</v>
      </c>
      <c r="PSQ5" s="6" t="e">
        <f t="shared" si="179"/>
        <v>#NUM!</v>
      </c>
      <c r="PSR5" s="6" t="e">
        <f t="shared" si="179"/>
        <v>#NUM!</v>
      </c>
      <c r="PSS5" s="6" t="e">
        <f t="shared" si="179"/>
        <v>#NUM!</v>
      </c>
      <c r="PST5" s="6" t="e">
        <f t="shared" si="179"/>
        <v>#NUM!</v>
      </c>
      <c r="PSU5" s="6" t="e">
        <f t="shared" si="179"/>
        <v>#NUM!</v>
      </c>
      <c r="PSV5" s="6" t="e">
        <f t="shared" si="179"/>
        <v>#NUM!</v>
      </c>
      <c r="PSW5" s="6" t="e">
        <f t="shared" si="179"/>
        <v>#NUM!</v>
      </c>
      <c r="PSX5" s="6" t="e">
        <f t="shared" si="179"/>
        <v>#NUM!</v>
      </c>
      <c r="PSY5" s="6" t="e">
        <f t="shared" si="179"/>
        <v>#NUM!</v>
      </c>
      <c r="PSZ5" s="6" t="e">
        <f t="shared" si="179"/>
        <v>#NUM!</v>
      </c>
      <c r="PTA5" s="6" t="e">
        <f t="shared" si="179"/>
        <v>#NUM!</v>
      </c>
      <c r="PTB5" s="6" t="e">
        <f t="shared" si="179"/>
        <v>#NUM!</v>
      </c>
      <c r="PTC5" s="6" t="e">
        <f t="shared" si="179"/>
        <v>#NUM!</v>
      </c>
      <c r="PTD5" s="6" t="e">
        <f t="shared" si="179"/>
        <v>#NUM!</v>
      </c>
      <c r="PTE5" s="6" t="e">
        <f t="shared" si="179"/>
        <v>#NUM!</v>
      </c>
      <c r="PTF5" s="6" t="e">
        <f t="shared" si="179"/>
        <v>#NUM!</v>
      </c>
      <c r="PTG5" s="6" t="e">
        <f t="shared" ref="PTG5:PVR5" si="180">PSU5+PTA5</f>
        <v>#NUM!</v>
      </c>
      <c r="PTH5" s="6" t="e">
        <f t="shared" si="180"/>
        <v>#NUM!</v>
      </c>
      <c r="PTI5" s="6" t="e">
        <f t="shared" si="180"/>
        <v>#NUM!</v>
      </c>
      <c r="PTJ5" s="6" t="e">
        <f t="shared" si="180"/>
        <v>#NUM!</v>
      </c>
      <c r="PTK5" s="6" t="e">
        <f t="shared" si="180"/>
        <v>#NUM!</v>
      </c>
      <c r="PTL5" s="6" t="e">
        <f t="shared" si="180"/>
        <v>#NUM!</v>
      </c>
      <c r="PTM5" s="6" t="e">
        <f t="shared" si="180"/>
        <v>#NUM!</v>
      </c>
      <c r="PTN5" s="6" t="e">
        <f t="shared" si="180"/>
        <v>#NUM!</v>
      </c>
      <c r="PTO5" s="6" t="e">
        <f t="shared" si="180"/>
        <v>#NUM!</v>
      </c>
      <c r="PTP5" s="6" t="e">
        <f t="shared" si="180"/>
        <v>#NUM!</v>
      </c>
      <c r="PTQ5" s="6" t="e">
        <f t="shared" si="180"/>
        <v>#NUM!</v>
      </c>
      <c r="PTR5" s="6" t="e">
        <f t="shared" si="180"/>
        <v>#NUM!</v>
      </c>
      <c r="PTS5" s="6" t="e">
        <f t="shared" si="180"/>
        <v>#NUM!</v>
      </c>
      <c r="PTT5" s="6" t="e">
        <f t="shared" si="180"/>
        <v>#NUM!</v>
      </c>
      <c r="PTU5" s="6" t="e">
        <f t="shared" si="180"/>
        <v>#NUM!</v>
      </c>
      <c r="PTV5" s="6" t="e">
        <f t="shared" si="180"/>
        <v>#NUM!</v>
      </c>
      <c r="PTW5" s="6" t="e">
        <f t="shared" si="180"/>
        <v>#NUM!</v>
      </c>
      <c r="PTX5" s="6" t="e">
        <f t="shared" si="180"/>
        <v>#NUM!</v>
      </c>
      <c r="PTY5" s="6" t="e">
        <f t="shared" si="180"/>
        <v>#NUM!</v>
      </c>
      <c r="PTZ5" s="6" t="e">
        <f t="shared" si="180"/>
        <v>#NUM!</v>
      </c>
      <c r="PUA5" s="6" t="e">
        <f t="shared" si="180"/>
        <v>#NUM!</v>
      </c>
      <c r="PUB5" s="6" t="e">
        <f t="shared" si="180"/>
        <v>#NUM!</v>
      </c>
      <c r="PUC5" s="6" t="e">
        <f t="shared" si="180"/>
        <v>#NUM!</v>
      </c>
      <c r="PUD5" s="6" t="e">
        <f t="shared" si="180"/>
        <v>#NUM!</v>
      </c>
      <c r="PUE5" s="6" t="e">
        <f t="shared" si="180"/>
        <v>#NUM!</v>
      </c>
      <c r="PUF5" s="6" t="e">
        <f t="shared" si="180"/>
        <v>#NUM!</v>
      </c>
      <c r="PUG5" s="6" t="e">
        <f t="shared" si="180"/>
        <v>#NUM!</v>
      </c>
      <c r="PUH5" s="6" t="e">
        <f t="shared" si="180"/>
        <v>#NUM!</v>
      </c>
      <c r="PUI5" s="6" t="e">
        <f t="shared" si="180"/>
        <v>#NUM!</v>
      </c>
      <c r="PUJ5" s="6" t="e">
        <f t="shared" si="180"/>
        <v>#NUM!</v>
      </c>
      <c r="PUK5" s="6" t="e">
        <f t="shared" si="180"/>
        <v>#NUM!</v>
      </c>
      <c r="PUL5" s="6" t="e">
        <f t="shared" si="180"/>
        <v>#NUM!</v>
      </c>
      <c r="PUM5" s="6" t="e">
        <f t="shared" si="180"/>
        <v>#NUM!</v>
      </c>
      <c r="PUN5" s="6" t="e">
        <f t="shared" si="180"/>
        <v>#NUM!</v>
      </c>
      <c r="PUO5" s="6" t="e">
        <f t="shared" si="180"/>
        <v>#NUM!</v>
      </c>
      <c r="PUP5" s="6" t="e">
        <f t="shared" si="180"/>
        <v>#NUM!</v>
      </c>
      <c r="PUQ5" s="6" t="e">
        <f t="shared" si="180"/>
        <v>#NUM!</v>
      </c>
      <c r="PUR5" s="6" t="e">
        <f t="shared" si="180"/>
        <v>#NUM!</v>
      </c>
      <c r="PUS5" s="6" t="e">
        <f t="shared" si="180"/>
        <v>#NUM!</v>
      </c>
      <c r="PUT5" s="6" t="e">
        <f t="shared" si="180"/>
        <v>#NUM!</v>
      </c>
      <c r="PUU5" s="6" t="e">
        <f t="shared" si="180"/>
        <v>#NUM!</v>
      </c>
      <c r="PUV5" s="6" t="e">
        <f t="shared" si="180"/>
        <v>#NUM!</v>
      </c>
      <c r="PUW5" s="6" t="e">
        <f t="shared" si="180"/>
        <v>#NUM!</v>
      </c>
      <c r="PUX5" s="6" t="e">
        <f t="shared" si="180"/>
        <v>#NUM!</v>
      </c>
      <c r="PUY5" s="6" t="e">
        <f t="shared" si="180"/>
        <v>#NUM!</v>
      </c>
      <c r="PUZ5" s="6" t="e">
        <f t="shared" si="180"/>
        <v>#NUM!</v>
      </c>
      <c r="PVA5" s="6" t="e">
        <f t="shared" si="180"/>
        <v>#NUM!</v>
      </c>
      <c r="PVB5" s="6" t="e">
        <f t="shared" si="180"/>
        <v>#NUM!</v>
      </c>
      <c r="PVC5" s="6" t="e">
        <f t="shared" si="180"/>
        <v>#NUM!</v>
      </c>
      <c r="PVD5" s="6" t="e">
        <f t="shared" si="180"/>
        <v>#NUM!</v>
      </c>
      <c r="PVE5" s="6" t="e">
        <f t="shared" si="180"/>
        <v>#NUM!</v>
      </c>
      <c r="PVF5" s="6" t="e">
        <f t="shared" si="180"/>
        <v>#NUM!</v>
      </c>
      <c r="PVG5" s="6" t="e">
        <f t="shared" si="180"/>
        <v>#NUM!</v>
      </c>
      <c r="PVH5" s="6" t="e">
        <f t="shared" si="180"/>
        <v>#NUM!</v>
      </c>
      <c r="PVI5" s="6" t="e">
        <f t="shared" si="180"/>
        <v>#NUM!</v>
      </c>
      <c r="PVJ5" s="6" t="e">
        <f t="shared" si="180"/>
        <v>#NUM!</v>
      </c>
      <c r="PVK5" s="6" t="e">
        <f t="shared" si="180"/>
        <v>#NUM!</v>
      </c>
      <c r="PVL5" s="6" t="e">
        <f t="shared" si="180"/>
        <v>#NUM!</v>
      </c>
      <c r="PVM5" s="6" t="e">
        <f t="shared" si="180"/>
        <v>#NUM!</v>
      </c>
      <c r="PVN5" s="6" t="e">
        <f t="shared" si="180"/>
        <v>#NUM!</v>
      </c>
      <c r="PVO5" s="6" t="e">
        <f t="shared" si="180"/>
        <v>#NUM!</v>
      </c>
      <c r="PVP5" s="6" t="e">
        <f t="shared" si="180"/>
        <v>#NUM!</v>
      </c>
      <c r="PVQ5" s="6" t="e">
        <f t="shared" si="180"/>
        <v>#NUM!</v>
      </c>
      <c r="PVR5" s="6" t="e">
        <f t="shared" si="180"/>
        <v>#NUM!</v>
      </c>
      <c r="PVS5" s="6" t="e">
        <f t="shared" ref="PVS5:PYD5" si="181">PVG5+PVM5</f>
        <v>#NUM!</v>
      </c>
      <c r="PVT5" s="6" t="e">
        <f t="shared" si="181"/>
        <v>#NUM!</v>
      </c>
      <c r="PVU5" s="6" t="e">
        <f t="shared" si="181"/>
        <v>#NUM!</v>
      </c>
      <c r="PVV5" s="6" t="e">
        <f t="shared" si="181"/>
        <v>#NUM!</v>
      </c>
      <c r="PVW5" s="6" t="e">
        <f t="shared" si="181"/>
        <v>#NUM!</v>
      </c>
      <c r="PVX5" s="6" t="e">
        <f t="shared" si="181"/>
        <v>#NUM!</v>
      </c>
      <c r="PVY5" s="6" t="e">
        <f t="shared" si="181"/>
        <v>#NUM!</v>
      </c>
      <c r="PVZ5" s="6" t="e">
        <f t="shared" si="181"/>
        <v>#NUM!</v>
      </c>
      <c r="PWA5" s="6" t="e">
        <f t="shared" si="181"/>
        <v>#NUM!</v>
      </c>
      <c r="PWB5" s="6" t="e">
        <f t="shared" si="181"/>
        <v>#NUM!</v>
      </c>
      <c r="PWC5" s="6" t="e">
        <f t="shared" si="181"/>
        <v>#NUM!</v>
      </c>
      <c r="PWD5" s="6" t="e">
        <f t="shared" si="181"/>
        <v>#NUM!</v>
      </c>
      <c r="PWE5" s="6" t="e">
        <f t="shared" si="181"/>
        <v>#NUM!</v>
      </c>
      <c r="PWF5" s="6" t="e">
        <f t="shared" si="181"/>
        <v>#NUM!</v>
      </c>
      <c r="PWG5" s="6" t="e">
        <f t="shared" si="181"/>
        <v>#NUM!</v>
      </c>
      <c r="PWH5" s="6" t="e">
        <f t="shared" si="181"/>
        <v>#NUM!</v>
      </c>
      <c r="PWI5" s="6" t="e">
        <f t="shared" si="181"/>
        <v>#NUM!</v>
      </c>
      <c r="PWJ5" s="6" t="e">
        <f t="shared" si="181"/>
        <v>#NUM!</v>
      </c>
      <c r="PWK5" s="6" t="e">
        <f t="shared" si="181"/>
        <v>#NUM!</v>
      </c>
      <c r="PWL5" s="6" t="e">
        <f t="shared" si="181"/>
        <v>#NUM!</v>
      </c>
      <c r="PWM5" s="6" t="e">
        <f t="shared" si="181"/>
        <v>#NUM!</v>
      </c>
      <c r="PWN5" s="6" t="e">
        <f t="shared" si="181"/>
        <v>#NUM!</v>
      </c>
      <c r="PWO5" s="6" t="e">
        <f t="shared" si="181"/>
        <v>#NUM!</v>
      </c>
      <c r="PWP5" s="6" t="e">
        <f t="shared" si="181"/>
        <v>#NUM!</v>
      </c>
      <c r="PWQ5" s="6" t="e">
        <f t="shared" si="181"/>
        <v>#NUM!</v>
      </c>
      <c r="PWR5" s="6" t="e">
        <f t="shared" si="181"/>
        <v>#NUM!</v>
      </c>
      <c r="PWS5" s="6" t="e">
        <f t="shared" si="181"/>
        <v>#NUM!</v>
      </c>
      <c r="PWT5" s="6" t="e">
        <f t="shared" si="181"/>
        <v>#NUM!</v>
      </c>
      <c r="PWU5" s="6" t="e">
        <f t="shared" si="181"/>
        <v>#NUM!</v>
      </c>
      <c r="PWV5" s="6" t="e">
        <f t="shared" si="181"/>
        <v>#NUM!</v>
      </c>
      <c r="PWW5" s="6" t="e">
        <f t="shared" si="181"/>
        <v>#NUM!</v>
      </c>
      <c r="PWX5" s="6" t="e">
        <f t="shared" si="181"/>
        <v>#NUM!</v>
      </c>
      <c r="PWY5" s="6" t="e">
        <f t="shared" si="181"/>
        <v>#NUM!</v>
      </c>
      <c r="PWZ5" s="6" t="e">
        <f t="shared" si="181"/>
        <v>#NUM!</v>
      </c>
      <c r="PXA5" s="6" t="e">
        <f t="shared" si="181"/>
        <v>#NUM!</v>
      </c>
      <c r="PXB5" s="6" t="e">
        <f t="shared" si="181"/>
        <v>#NUM!</v>
      </c>
      <c r="PXC5" s="6" t="e">
        <f t="shared" si="181"/>
        <v>#NUM!</v>
      </c>
      <c r="PXD5" s="6" t="e">
        <f t="shared" si="181"/>
        <v>#NUM!</v>
      </c>
      <c r="PXE5" s="6" t="e">
        <f t="shared" si="181"/>
        <v>#NUM!</v>
      </c>
      <c r="PXF5" s="6" t="e">
        <f t="shared" si="181"/>
        <v>#NUM!</v>
      </c>
      <c r="PXG5" s="6" t="e">
        <f t="shared" si="181"/>
        <v>#NUM!</v>
      </c>
      <c r="PXH5" s="6" t="e">
        <f t="shared" si="181"/>
        <v>#NUM!</v>
      </c>
      <c r="PXI5" s="6" t="e">
        <f t="shared" si="181"/>
        <v>#NUM!</v>
      </c>
      <c r="PXJ5" s="6" t="e">
        <f t="shared" si="181"/>
        <v>#NUM!</v>
      </c>
      <c r="PXK5" s="6" t="e">
        <f t="shared" si="181"/>
        <v>#NUM!</v>
      </c>
      <c r="PXL5" s="6" t="e">
        <f t="shared" si="181"/>
        <v>#NUM!</v>
      </c>
      <c r="PXM5" s="6" t="e">
        <f t="shared" si="181"/>
        <v>#NUM!</v>
      </c>
      <c r="PXN5" s="6" t="e">
        <f t="shared" si="181"/>
        <v>#NUM!</v>
      </c>
      <c r="PXO5" s="6" t="e">
        <f t="shared" si="181"/>
        <v>#NUM!</v>
      </c>
      <c r="PXP5" s="6" t="e">
        <f t="shared" si="181"/>
        <v>#NUM!</v>
      </c>
      <c r="PXQ5" s="6" t="e">
        <f t="shared" si="181"/>
        <v>#NUM!</v>
      </c>
      <c r="PXR5" s="6" t="e">
        <f t="shared" si="181"/>
        <v>#NUM!</v>
      </c>
      <c r="PXS5" s="6" t="e">
        <f t="shared" si="181"/>
        <v>#NUM!</v>
      </c>
      <c r="PXT5" s="6" t="e">
        <f t="shared" si="181"/>
        <v>#NUM!</v>
      </c>
      <c r="PXU5" s="6" t="e">
        <f t="shared" si="181"/>
        <v>#NUM!</v>
      </c>
      <c r="PXV5" s="6" t="e">
        <f t="shared" si="181"/>
        <v>#NUM!</v>
      </c>
      <c r="PXW5" s="6" t="e">
        <f t="shared" si="181"/>
        <v>#NUM!</v>
      </c>
      <c r="PXX5" s="6" t="e">
        <f t="shared" si="181"/>
        <v>#NUM!</v>
      </c>
      <c r="PXY5" s="6" t="e">
        <f t="shared" si="181"/>
        <v>#NUM!</v>
      </c>
      <c r="PXZ5" s="6" t="e">
        <f t="shared" si="181"/>
        <v>#NUM!</v>
      </c>
      <c r="PYA5" s="6" t="e">
        <f t="shared" si="181"/>
        <v>#NUM!</v>
      </c>
      <c r="PYB5" s="6" t="e">
        <f t="shared" si="181"/>
        <v>#NUM!</v>
      </c>
      <c r="PYC5" s="6" t="e">
        <f t="shared" si="181"/>
        <v>#NUM!</v>
      </c>
      <c r="PYD5" s="6" t="e">
        <f t="shared" si="181"/>
        <v>#NUM!</v>
      </c>
      <c r="PYE5" s="6" t="e">
        <f t="shared" ref="PYE5:QAP5" si="182">PXS5+PXY5</f>
        <v>#NUM!</v>
      </c>
      <c r="PYF5" s="6" t="e">
        <f t="shared" si="182"/>
        <v>#NUM!</v>
      </c>
      <c r="PYG5" s="6" t="e">
        <f t="shared" si="182"/>
        <v>#NUM!</v>
      </c>
      <c r="PYH5" s="6" t="e">
        <f t="shared" si="182"/>
        <v>#NUM!</v>
      </c>
      <c r="PYI5" s="6" t="e">
        <f t="shared" si="182"/>
        <v>#NUM!</v>
      </c>
      <c r="PYJ5" s="6" t="e">
        <f t="shared" si="182"/>
        <v>#NUM!</v>
      </c>
      <c r="PYK5" s="6" t="e">
        <f t="shared" si="182"/>
        <v>#NUM!</v>
      </c>
      <c r="PYL5" s="6" t="e">
        <f t="shared" si="182"/>
        <v>#NUM!</v>
      </c>
      <c r="PYM5" s="6" t="e">
        <f t="shared" si="182"/>
        <v>#NUM!</v>
      </c>
      <c r="PYN5" s="6" t="e">
        <f t="shared" si="182"/>
        <v>#NUM!</v>
      </c>
      <c r="PYO5" s="6" t="e">
        <f t="shared" si="182"/>
        <v>#NUM!</v>
      </c>
      <c r="PYP5" s="6" t="e">
        <f t="shared" si="182"/>
        <v>#NUM!</v>
      </c>
      <c r="PYQ5" s="6" t="e">
        <f t="shared" si="182"/>
        <v>#NUM!</v>
      </c>
      <c r="PYR5" s="6" t="e">
        <f t="shared" si="182"/>
        <v>#NUM!</v>
      </c>
      <c r="PYS5" s="6" t="e">
        <f t="shared" si="182"/>
        <v>#NUM!</v>
      </c>
      <c r="PYT5" s="6" t="e">
        <f t="shared" si="182"/>
        <v>#NUM!</v>
      </c>
      <c r="PYU5" s="6" t="e">
        <f t="shared" si="182"/>
        <v>#NUM!</v>
      </c>
      <c r="PYV5" s="6" t="e">
        <f t="shared" si="182"/>
        <v>#NUM!</v>
      </c>
      <c r="PYW5" s="6" t="e">
        <f t="shared" si="182"/>
        <v>#NUM!</v>
      </c>
      <c r="PYX5" s="6" t="e">
        <f t="shared" si="182"/>
        <v>#NUM!</v>
      </c>
      <c r="PYY5" s="6" t="e">
        <f t="shared" si="182"/>
        <v>#NUM!</v>
      </c>
      <c r="PYZ5" s="6" t="e">
        <f t="shared" si="182"/>
        <v>#NUM!</v>
      </c>
      <c r="PZA5" s="6" t="e">
        <f t="shared" si="182"/>
        <v>#NUM!</v>
      </c>
      <c r="PZB5" s="6" t="e">
        <f t="shared" si="182"/>
        <v>#NUM!</v>
      </c>
      <c r="PZC5" s="6" t="e">
        <f t="shared" si="182"/>
        <v>#NUM!</v>
      </c>
      <c r="PZD5" s="6" t="e">
        <f t="shared" si="182"/>
        <v>#NUM!</v>
      </c>
      <c r="PZE5" s="6" t="e">
        <f t="shared" si="182"/>
        <v>#NUM!</v>
      </c>
      <c r="PZF5" s="6" t="e">
        <f t="shared" si="182"/>
        <v>#NUM!</v>
      </c>
      <c r="PZG5" s="6" t="e">
        <f t="shared" si="182"/>
        <v>#NUM!</v>
      </c>
      <c r="PZH5" s="6" t="e">
        <f t="shared" si="182"/>
        <v>#NUM!</v>
      </c>
      <c r="PZI5" s="6" t="e">
        <f t="shared" si="182"/>
        <v>#NUM!</v>
      </c>
      <c r="PZJ5" s="6" t="e">
        <f t="shared" si="182"/>
        <v>#NUM!</v>
      </c>
      <c r="PZK5" s="6" t="e">
        <f t="shared" si="182"/>
        <v>#NUM!</v>
      </c>
      <c r="PZL5" s="6" t="e">
        <f t="shared" si="182"/>
        <v>#NUM!</v>
      </c>
      <c r="PZM5" s="6" t="e">
        <f t="shared" si="182"/>
        <v>#NUM!</v>
      </c>
      <c r="PZN5" s="6" t="e">
        <f t="shared" si="182"/>
        <v>#NUM!</v>
      </c>
      <c r="PZO5" s="6" t="e">
        <f t="shared" si="182"/>
        <v>#NUM!</v>
      </c>
      <c r="PZP5" s="6" t="e">
        <f t="shared" si="182"/>
        <v>#NUM!</v>
      </c>
      <c r="PZQ5" s="6" t="e">
        <f t="shared" si="182"/>
        <v>#NUM!</v>
      </c>
      <c r="PZR5" s="6" t="e">
        <f t="shared" si="182"/>
        <v>#NUM!</v>
      </c>
      <c r="PZS5" s="6" t="e">
        <f t="shared" si="182"/>
        <v>#NUM!</v>
      </c>
      <c r="PZT5" s="6" t="e">
        <f t="shared" si="182"/>
        <v>#NUM!</v>
      </c>
      <c r="PZU5" s="6" t="e">
        <f t="shared" si="182"/>
        <v>#NUM!</v>
      </c>
      <c r="PZV5" s="6" t="e">
        <f t="shared" si="182"/>
        <v>#NUM!</v>
      </c>
      <c r="PZW5" s="6" t="e">
        <f t="shared" si="182"/>
        <v>#NUM!</v>
      </c>
      <c r="PZX5" s="6" t="e">
        <f t="shared" si="182"/>
        <v>#NUM!</v>
      </c>
      <c r="PZY5" s="6" t="e">
        <f t="shared" si="182"/>
        <v>#NUM!</v>
      </c>
      <c r="PZZ5" s="6" t="e">
        <f t="shared" si="182"/>
        <v>#NUM!</v>
      </c>
      <c r="QAA5" s="6" t="e">
        <f t="shared" si="182"/>
        <v>#NUM!</v>
      </c>
      <c r="QAB5" s="6" t="e">
        <f t="shared" si="182"/>
        <v>#NUM!</v>
      </c>
      <c r="QAC5" s="6" t="e">
        <f t="shared" si="182"/>
        <v>#NUM!</v>
      </c>
      <c r="QAD5" s="6" t="e">
        <f t="shared" si="182"/>
        <v>#NUM!</v>
      </c>
      <c r="QAE5" s="6" t="e">
        <f t="shared" si="182"/>
        <v>#NUM!</v>
      </c>
      <c r="QAF5" s="6" t="e">
        <f t="shared" si="182"/>
        <v>#NUM!</v>
      </c>
      <c r="QAG5" s="6" t="e">
        <f t="shared" si="182"/>
        <v>#NUM!</v>
      </c>
      <c r="QAH5" s="6" t="e">
        <f t="shared" si="182"/>
        <v>#NUM!</v>
      </c>
      <c r="QAI5" s="6" t="e">
        <f t="shared" si="182"/>
        <v>#NUM!</v>
      </c>
      <c r="QAJ5" s="6" t="e">
        <f t="shared" si="182"/>
        <v>#NUM!</v>
      </c>
      <c r="QAK5" s="6" t="e">
        <f t="shared" si="182"/>
        <v>#NUM!</v>
      </c>
      <c r="QAL5" s="6" t="e">
        <f t="shared" si="182"/>
        <v>#NUM!</v>
      </c>
      <c r="QAM5" s="6" t="e">
        <f t="shared" si="182"/>
        <v>#NUM!</v>
      </c>
      <c r="QAN5" s="6" t="e">
        <f t="shared" si="182"/>
        <v>#NUM!</v>
      </c>
      <c r="QAO5" s="6" t="e">
        <f t="shared" si="182"/>
        <v>#NUM!</v>
      </c>
      <c r="QAP5" s="6" t="e">
        <f t="shared" si="182"/>
        <v>#NUM!</v>
      </c>
      <c r="QAQ5" s="6" t="e">
        <f t="shared" ref="QAQ5:QDB5" si="183">QAE5+QAK5</f>
        <v>#NUM!</v>
      </c>
      <c r="QAR5" s="6" t="e">
        <f t="shared" si="183"/>
        <v>#NUM!</v>
      </c>
      <c r="QAS5" s="6" t="e">
        <f t="shared" si="183"/>
        <v>#NUM!</v>
      </c>
      <c r="QAT5" s="6" t="e">
        <f t="shared" si="183"/>
        <v>#NUM!</v>
      </c>
      <c r="QAU5" s="6" t="e">
        <f t="shared" si="183"/>
        <v>#NUM!</v>
      </c>
      <c r="QAV5" s="6" t="e">
        <f t="shared" si="183"/>
        <v>#NUM!</v>
      </c>
      <c r="QAW5" s="6" t="e">
        <f t="shared" si="183"/>
        <v>#NUM!</v>
      </c>
      <c r="QAX5" s="6" t="e">
        <f t="shared" si="183"/>
        <v>#NUM!</v>
      </c>
      <c r="QAY5" s="6" t="e">
        <f t="shared" si="183"/>
        <v>#NUM!</v>
      </c>
      <c r="QAZ5" s="6" t="e">
        <f t="shared" si="183"/>
        <v>#NUM!</v>
      </c>
      <c r="QBA5" s="6" t="e">
        <f t="shared" si="183"/>
        <v>#NUM!</v>
      </c>
      <c r="QBB5" s="6" t="e">
        <f t="shared" si="183"/>
        <v>#NUM!</v>
      </c>
      <c r="QBC5" s="6" t="e">
        <f t="shared" si="183"/>
        <v>#NUM!</v>
      </c>
      <c r="QBD5" s="6" t="e">
        <f t="shared" si="183"/>
        <v>#NUM!</v>
      </c>
      <c r="QBE5" s="6" t="e">
        <f t="shared" si="183"/>
        <v>#NUM!</v>
      </c>
      <c r="QBF5" s="6" t="e">
        <f t="shared" si="183"/>
        <v>#NUM!</v>
      </c>
      <c r="QBG5" s="6" t="e">
        <f t="shared" si="183"/>
        <v>#NUM!</v>
      </c>
      <c r="QBH5" s="6" t="e">
        <f t="shared" si="183"/>
        <v>#NUM!</v>
      </c>
      <c r="QBI5" s="6" t="e">
        <f t="shared" si="183"/>
        <v>#NUM!</v>
      </c>
      <c r="QBJ5" s="6" t="e">
        <f t="shared" si="183"/>
        <v>#NUM!</v>
      </c>
      <c r="QBK5" s="6" t="e">
        <f t="shared" si="183"/>
        <v>#NUM!</v>
      </c>
      <c r="QBL5" s="6" t="e">
        <f t="shared" si="183"/>
        <v>#NUM!</v>
      </c>
      <c r="QBM5" s="6" t="e">
        <f t="shared" si="183"/>
        <v>#NUM!</v>
      </c>
      <c r="QBN5" s="6" t="e">
        <f t="shared" si="183"/>
        <v>#NUM!</v>
      </c>
      <c r="QBO5" s="6" t="e">
        <f t="shared" si="183"/>
        <v>#NUM!</v>
      </c>
      <c r="QBP5" s="6" t="e">
        <f t="shared" si="183"/>
        <v>#NUM!</v>
      </c>
      <c r="QBQ5" s="6" t="e">
        <f t="shared" si="183"/>
        <v>#NUM!</v>
      </c>
      <c r="QBR5" s="6" t="e">
        <f t="shared" si="183"/>
        <v>#NUM!</v>
      </c>
      <c r="QBS5" s="6" t="e">
        <f t="shared" si="183"/>
        <v>#NUM!</v>
      </c>
      <c r="QBT5" s="6" t="e">
        <f t="shared" si="183"/>
        <v>#NUM!</v>
      </c>
      <c r="QBU5" s="6" t="e">
        <f t="shared" si="183"/>
        <v>#NUM!</v>
      </c>
      <c r="QBV5" s="6" t="e">
        <f t="shared" si="183"/>
        <v>#NUM!</v>
      </c>
      <c r="QBW5" s="6" t="e">
        <f t="shared" si="183"/>
        <v>#NUM!</v>
      </c>
      <c r="QBX5" s="6" t="e">
        <f t="shared" si="183"/>
        <v>#NUM!</v>
      </c>
      <c r="QBY5" s="6" t="e">
        <f t="shared" si="183"/>
        <v>#NUM!</v>
      </c>
      <c r="QBZ5" s="6" t="e">
        <f t="shared" si="183"/>
        <v>#NUM!</v>
      </c>
      <c r="QCA5" s="6" t="e">
        <f t="shared" si="183"/>
        <v>#NUM!</v>
      </c>
      <c r="QCB5" s="6" t="e">
        <f t="shared" si="183"/>
        <v>#NUM!</v>
      </c>
      <c r="QCC5" s="6" t="e">
        <f t="shared" si="183"/>
        <v>#NUM!</v>
      </c>
      <c r="QCD5" s="6" t="e">
        <f t="shared" si="183"/>
        <v>#NUM!</v>
      </c>
      <c r="QCE5" s="6" t="e">
        <f t="shared" si="183"/>
        <v>#NUM!</v>
      </c>
      <c r="QCF5" s="6" t="e">
        <f t="shared" si="183"/>
        <v>#NUM!</v>
      </c>
      <c r="QCG5" s="6" t="e">
        <f t="shared" si="183"/>
        <v>#NUM!</v>
      </c>
      <c r="QCH5" s="6" t="e">
        <f t="shared" si="183"/>
        <v>#NUM!</v>
      </c>
      <c r="QCI5" s="6" t="e">
        <f t="shared" si="183"/>
        <v>#NUM!</v>
      </c>
      <c r="QCJ5" s="6" t="e">
        <f t="shared" si="183"/>
        <v>#NUM!</v>
      </c>
      <c r="QCK5" s="6" t="e">
        <f t="shared" si="183"/>
        <v>#NUM!</v>
      </c>
      <c r="QCL5" s="6" t="e">
        <f t="shared" si="183"/>
        <v>#NUM!</v>
      </c>
      <c r="QCM5" s="6" t="e">
        <f t="shared" si="183"/>
        <v>#NUM!</v>
      </c>
      <c r="QCN5" s="6" t="e">
        <f t="shared" si="183"/>
        <v>#NUM!</v>
      </c>
      <c r="QCO5" s="6" t="e">
        <f t="shared" si="183"/>
        <v>#NUM!</v>
      </c>
      <c r="QCP5" s="6" t="e">
        <f t="shared" si="183"/>
        <v>#NUM!</v>
      </c>
      <c r="QCQ5" s="6" t="e">
        <f t="shared" si="183"/>
        <v>#NUM!</v>
      </c>
      <c r="QCR5" s="6" t="e">
        <f t="shared" si="183"/>
        <v>#NUM!</v>
      </c>
      <c r="QCS5" s="6" t="e">
        <f t="shared" si="183"/>
        <v>#NUM!</v>
      </c>
      <c r="QCT5" s="6" t="e">
        <f t="shared" si="183"/>
        <v>#NUM!</v>
      </c>
      <c r="QCU5" s="6" t="e">
        <f t="shared" si="183"/>
        <v>#NUM!</v>
      </c>
      <c r="QCV5" s="6" t="e">
        <f t="shared" si="183"/>
        <v>#NUM!</v>
      </c>
      <c r="QCW5" s="6" t="e">
        <f t="shared" si="183"/>
        <v>#NUM!</v>
      </c>
      <c r="QCX5" s="6" t="e">
        <f t="shared" si="183"/>
        <v>#NUM!</v>
      </c>
      <c r="QCY5" s="6" t="e">
        <f t="shared" si="183"/>
        <v>#NUM!</v>
      </c>
      <c r="QCZ5" s="6" t="e">
        <f t="shared" si="183"/>
        <v>#NUM!</v>
      </c>
      <c r="QDA5" s="6" t="e">
        <f t="shared" si="183"/>
        <v>#NUM!</v>
      </c>
      <c r="QDB5" s="6" t="e">
        <f t="shared" si="183"/>
        <v>#NUM!</v>
      </c>
      <c r="QDC5" s="6" t="e">
        <f t="shared" ref="QDC5:QFN5" si="184">QCQ5+QCW5</f>
        <v>#NUM!</v>
      </c>
      <c r="QDD5" s="6" t="e">
        <f t="shared" si="184"/>
        <v>#NUM!</v>
      </c>
      <c r="QDE5" s="6" t="e">
        <f t="shared" si="184"/>
        <v>#NUM!</v>
      </c>
      <c r="QDF5" s="6" t="e">
        <f t="shared" si="184"/>
        <v>#NUM!</v>
      </c>
      <c r="QDG5" s="6" t="e">
        <f t="shared" si="184"/>
        <v>#NUM!</v>
      </c>
      <c r="QDH5" s="6" t="e">
        <f t="shared" si="184"/>
        <v>#NUM!</v>
      </c>
      <c r="QDI5" s="6" t="e">
        <f t="shared" si="184"/>
        <v>#NUM!</v>
      </c>
      <c r="QDJ5" s="6" t="e">
        <f t="shared" si="184"/>
        <v>#NUM!</v>
      </c>
      <c r="QDK5" s="6" t="e">
        <f t="shared" si="184"/>
        <v>#NUM!</v>
      </c>
      <c r="QDL5" s="6" t="e">
        <f t="shared" si="184"/>
        <v>#NUM!</v>
      </c>
      <c r="QDM5" s="6" t="e">
        <f t="shared" si="184"/>
        <v>#NUM!</v>
      </c>
      <c r="QDN5" s="6" t="e">
        <f t="shared" si="184"/>
        <v>#NUM!</v>
      </c>
      <c r="QDO5" s="6" t="e">
        <f t="shared" si="184"/>
        <v>#NUM!</v>
      </c>
      <c r="QDP5" s="6" t="e">
        <f t="shared" si="184"/>
        <v>#NUM!</v>
      </c>
      <c r="QDQ5" s="6" t="e">
        <f t="shared" si="184"/>
        <v>#NUM!</v>
      </c>
      <c r="QDR5" s="6" t="e">
        <f t="shared" si="184"/>
        <v>#NUM!</v>
      </c>
      <c r="QDS5" s="6" t="e">
        <f t="shared" si="184"/>
        <v>#NUM!</v>
      </c>
      <c r="QDT5" s="6" t="e">
        <f t="shared" si="184"/>
        <v>#NUM!</v>
      </c>
      <c r="QDU5" s="6" t="e">
        <f t="shared" si="184"/>
        <v>#NUM!</v>
      </c>
      <c r="QDV5" s="6" t="e">
        <f t="shared" si="184"/>
        <v>#NUM!</v>
      </c>
      <c r="QDW5" s="6" t="e">
        <f t="shared" si="184"/>
        <v>#NUM!</v>
      </c>
      <c r="QDX5" s="6" t="e">
        <f t="shared" si="184"/>
        <v>#NUM!</v>
      </c>
      <c r="QDY5" s="6" t="e">
        <f t="shared" si="184"/>
        <v>#NUM!</v>
      </c>
      <c r="QDZ5" s="6" t="e">
        <f t="shared" si="184"/>
        <v>#NUM!</v>
      </c>
      <c r="QEA5" s="6" t="e">
        <f t="shared" si="184"/>
        <v>#NUM!</v>
      </c>
      <c r="QEB5" s="6" t="e">
        <f t="shared" si="184"/>
        <v>#NUM!</v>
      </c>
      <c r="QEC5" s="6" t="e">
        <f t="shared" si="184"/>
        <v>#NUM!</v>
      </c>
      <c r="QED5" s="6" t="e">
        <f t="shared" si="184"/>
        <v>#NUM!</v>
      </c>
      <c r="QEE5" s="6" t="e">
        <f t="shared" si="184"/>
        <v>#NUM!</v>
      </c>
      <c r="QEF5" s="6" t="e">
        <f t="shared" si="184"/>
        <v>#NUM!</v>
      </c>
      <c r="QEG5" s="6" t="e">
        <f t="shared" si="184"/>
        <v>#NUM!</v>
      </c>
      <c r="QEH5" s="6" t="e">
        <f t="shared" si="184"/>
        <v>#NUM!</v>
      </c>
      <c r="QEI5" s="6" t="e">
        <f t="shared" si="184"/>
        <v>#NUM!</v>
      </c>
      <c r="QEJ5" s="6" t="e">
        <f t="shared" si="184"/>
        <v>#NUM!</v>
      </c>
      <c r="QEK5" s="6" t="e">
        <f t="shared" si="184"/>
        <v>#NUM!</v>
      </c>
      <c r="QEL5" s="6" t="e">
        <f t="shared" si="184"/>
        <v>#NUM!</v>
      </c>
      <c r="QEM5" s="6" t="e">
        <f t="shared" si="184"/>
        <v>#NUM!</v>
      </c>
      <c r="QEN5" s="6" t="e">
        <f t="shared" si="184"/>
        <v>#NUM!</v>
      </c>
      <c r="QEO5" s="6" t="e">
        <f t="shared" si="184"/>
        <v>#NUM!</v>
      </c>
      <c r="QEP5" s="6" t="e">
        <f t="shared" si="184"/>
        <v>#NUM!</v>
      </c>
      <c r="QEQ5" s="6" t="e">
        <f t="shared" si="184"/>
        <v>#NUM!</v>
      </c>
      <c r="QER5" s="6" t="e">
        <f t="shared" si="184"/>
        <v>#NUM!</v>
      </c>
      <c r="QES5" s="6" t="e">
        <f t="shared" si="184"/>
        <v>#NUM!</v>
      </c>
      <c r="QET5" s="6" t="e">
        <f t="shared" si="184"/>
        <v>#NUM!</v>
      </c>
      <c r="QEU5" s="6" t="e">
        <f t="shared" si="184"/>
        <v>#NUM!</v>
      </c>
      <c r="QEV5" s="6" t="e">
        <f t="shared" si="184"/>
        <v>#NUM!</v>
      </c>
      <c r="QEW5" s="6" t="e">
        <f t="shared" si="184"/>
        <v>#NUM!</v>
      </c>
      <c r="QEX5" s="6" t="e">
        <f t="shared" si="184"/>
        <v>#NUM!</v>
      </c>
      <c r="QEY5" s="6" t="e">
        <f t="shared" si="184"/>
        <v>#NUM!</v>
      </c>
      <c r="QEZ5" s="6" t="e">
        <f t="shared" si="184"/>
        <v>#NUM!</v>
      </c>
      <c r="QFA5" s="6" t="e">
        <f t="shared" si="184"/>
        <v>#NUM!</v>
      </c>
      <c r="QFB5" s="6" t="e">
        <f t="shared" si="184"/>
        <v>#NUM!</v>
      </c>
      <c r="QFC5" s="6" t="e">
        <f t="shared" si="184"/>
        <v>#NUM!</v>
      </c>
      <c r="QFD5" s="6" t="e">
        <f t="shared" si="184"/>
        <v>#NUM!</v>
      </c>
      <c r="QFE5" s="6" t="e">
        <f t="shared" si="184"/>
        <v>#NUM!</v>
      </c>
      <c r="QFF5" s="6" t="e">
        <f t="shared" si="184"/>
        <v>#NUM!</v>
      </c>
      <c r="QFG5" s="6" t="e">
        <f t="shared" si="184"/>
        <v>#NUM!</v>
      </c>
      <c r="QFH5" s="6" t="e">
        <f t="shared" si="184"/>
        <v>#NUM!</v>
      </c>
      <c r="QFI5" s="6" t="e">
        <f t="shared" si="184"/>
        <v>#NUM!</v>
      </c>
      <c r="QFJ5" s="6" t="e">
        <f t="shared" si="184"/>
        <v>#NUM!</v>
      </c>
      <c r="QFK5" s="6" t="e">
        <f t="shared" si="184"/>
        <v>#NUM!</v>
      </c>
      <c r="QFL5" s="6" t="e">
        <f t="shared" si="184"/>
        <v>#NUM!</v>
      </c>
      <c r="QFM5" s="6" t="e">
        <f t="shared" si="184"/>
        <v>#NUM!</v>
      </c>
      <c r="QFN5" s="6" t="e">
        <f t="shared" si="184"/>
        <v>#NUM!</v>
      </c>
      <c r="QFO5" s="6" t="e">
        <f t="shared" ref="QFO5:QHZ5" si="185">QFC5+QFI5</f>
        <v>#NUM!</v>
      </c>
      <c r="QFP5" s="6" t="e">
        <f t="shared" si="185"/>
        <v>#NUM!</v>
      </c>
      <c r="QFQ5" s="6" t="e">
        <f t="shared" si="185"/>
        <v>#NUM!</v>
      </c>
      <c r="QFR5" s="6" t="e">
        <f t="shared" si="185"/>
        <v>#NUM!</v>
      </c>
      <c r="QFS5" s="6" t="e">
        <f t="shared" si="185"/>
        <v>#NUM!</v>
      </c>
      <c r="QFT5" s="6" t="e">
        <f t="shared" si="185"/>
        <v>#NUM!</v>
      </c>
      <c r="QFU5" s="6" t="e">
        <f t="shared" si="185"/>
        <v>#NUM!</v>
      </c>
      <c r="QFV5" s="6" t="e">
        <f t="shared" si="185"/>
        <v>#NUM!</v>
      </c>
      <c r="QFW5" s="6" t="e">
        <f t="shared" si="185"/>
        <v>#NUM!</v>
      </c>
      <c r="QFX5" s="6" t="e">
        <f t="shared" si="185"/>
        <v>#NUM!</v>
      </c>
      <c r="QFY5" s="6" t="e">
        <f t="shared" si="185"/>
        <v>#NUM!</v>
      </c>
      <c r="QFZ5" s="6" t="e">
        <f t="shared" si="185"/>
        <v>#NUM!</v>
      </c>
      <c r="QGA5" s="6" t="e">
        <f t="shared" si="185"/>
        <v>#NUM!</v>
      </c>
      <c r="QGB5" s="6" t="e">
        <f t="shared" si="185"/>
        <v>#NUM!</v>
      </c>
      <c r="QGC5" s="6" t="e">
        <f t="shared" si="185"/>
        <v>#NUM!</v>
      </c>
      <c r="QGD5" s="6" t="e">
        <f t="shared" si="185"/>
        <v>#NUM!</v>
      </c>
      <c r="QGE5" s="6" t="e">
        <f t="shared" si="185"/>
        <v>#NUM!</v>
      </c>
      <c r="QGF5" s="6" t="e">
        <f t="shared" si="185"/>
        <v>#NUM!</v>
      </c>
      <c r="QGG5" s="6" t="e">
        <f t="shared" si="185"/>
        <v>#NUM!</v>
      </c>
      <c r="QGH5" s="6" t="e">
        <f t="shared" si="185"/>
        <v>#NUM!</v>
      </c>
      <c r="QGI5" s="6" t="e">
        <f t="shared" si="185"/>
        <v>#NUM!</v>
      </c>
      <c r="QGJ5" s="6" t="e">
        <f t="shared" si="185"/>
        <v>#NUM!</v>
      </c>
      <c r="QGK5" s="6" t="e">
        <f t="shared" si="185"/>
        <v>#NUM!</v>
      </c>
      <c r="QGL5" s="6" t="e">
        <f t="shared" si="185"/>
        <v>#NUM!</v>
      </c>
      <c r="QGM5" s="6" t="e">
        <f t="shared" si="185"/>
        <v>#NUM!</v>
      </c>
      <c r="QGN5" s="6" t="e">
        <f t="shared" si="185"/>
        <v>#NUM!</v>
      </c>
      <c r="QGO5" s="6" t="e">
        <f t="shared" si="185"/>
        <v>#NUM!</v>
      </c>
      <c r="QGP5" s="6" t="e">
        <f t="shared" si="185"/>
        <v>#NUM!</v>
      </c>
      <c r="QGQ5" s="6" t="e">
        <f t="shared" si="185"/>
        <v>#NUM!</v>
      </c>
      <c r="QGR5" s="6" t="e">
        <f t="shared" si="185"/>
        <v>#NUM!</v>
      </c>
      <c r="QGS5" s="6" t="e">
        <f t="shared" si="185"/>
        <v>#NUM!</v>
      </c>
      <c r="QGT5" s="6" t="e">
        <f t="shared" si="185"/>
        <v>#NUM!</v>
      </c>
      <c r="QGU5" s="6" t="e">
        <f t="shared" si="185"/>
        <v>#NUM!</v>
      </c>
      <c r="QGV5" s="6" t="e">
        <f t="shared" si="185"/>
        <v>#NUM!</v>
      </c>
      <c r="QGW5" s="6" t="e">
        <f t="shared" si="185"/>
        <v>#NUM!</v>
      </c>
      <c r="QGX5" s="6" t="e">
        <f t="shared" si="185"/>
        <v>#NUM!</v>
      </c>
      <c r="QGY5" s="6" t="e">
        <f t="shared" si="185"/>
        <v>#NUM!</v>
      </c>
      <c r="QGZ5" s="6" t="e">
        <f t="shared" si="185"/>
        <v>#NUM!</v>
      </c>
      <c r="QHA5" s="6" t="e">
        <f t="shared" si="185"/>
        <v>#NUM!</v>
      </c>
      <c r="QHB5" s="6" t="e">
        <f t="shared" si="185"/>
        <v>#NUM!</v>
      </c>
      <c r="QHC5" s="6" t="e">
        <f t="shared" si="185"/>
        <v>#NUM!</v>
      </c>
      <c r="QHD5" s="6" t="e">
        <f t="shared" si="185"/>
        <v>#NUM!</v>
      </c>
      <c r="QHE5" s="6" t="e">
        <f t="shared" si="185"/>
        <v>#NUM!</v>
      </c>
      <c r="QHF5" s="6" t="e">
        <f t="shared" si="185"/>
        <v>#NUM!</v>
      </c>
      <c r="QHG5" s="6" t="e">
        <f t="shared" si="185"/>
        <v>#NUM!</v>
      </c>
      <c r="QHH5" s="6" t="e">
        <f t="shared" si="185"/>
        <v>#NUM!</v>
      </c>
      <c r="QHI5" s="6" t="e">
        <f t="shared" si="185"/>
        <v>#NUM!</v>
      </c>
      <c r="QHJ5" s="6" t="e">
        <f t="shared" si="185"/>
        <v>#NUM!</v>
      </c>
      <c r="QHK5" s="6" t="e">
        <f t="shared" si="185"/>
        <v>#NUM!</v>
      </c>
      <c r="QHL5" s="6" t="e">
        <f t="shared" si="185"/>
        <v>#NUM!</v>
      </c>
      <c r="QHM5" s="6" t="e">
        <f t="shared" si="185"/>
        <v>#NUM!</v>
      </c>
      <c r="QHN5" s="6" t="e">
        <f t="shared" si="185"/>
        <v>#NUM!</v>
      </c>
      <c r="QHO5" s="6" t="e">
        <f t="shared" si="185"/>
        <v>#NUM!</v>
      </c>
      <c r="QHP5" s="6" t="e">
        <f t="shared" si="185"/>
        <v>#NUM!</v>
      </c>
      <c r="QHQ5" s="6" t="e">
        <f t="shared" si="185"/>
        <v>#NUM!</v>
      </c>
      <c r="QHR5" s="6" t="e">
        <f t="shared" si="185"/>
        <v>#NUM!</v>
      </c>
      <c r="QHS5" s="6" t="e">
        <f t="shared" si="185"/>
        <v>#NUM!</v>
      </c>
      <c r="QHT5" s="6" t="e">
        <f t="shared" si="185"/>
        <v>#NUM!</v>
      </c>
      <c r="QHU5" s="6" t="e">
        <f t="shared" si="185"/>
        <v>#NUM!</v>
      </c>
      <c r="QHV5" s="6" t="e">
        <f t="shared" si="185"/>
        <v>#NUM!</v>
      </c>
      <c r="QHW5" s="6" t="e">
        <f t="shared" si="185"/>
        <v>#NUM!</v>
      </c>
      <c r="QHX5" s="6" t="e">
        <f t="shared" si="185"/>
        <v>#NUM!</v>
      </c>
      <c r="QHY5" s="6" t="e">
        <f t="shared" si="185"/>
        <v>#NUM!</v>
      </c>
      <c r="QHZ5" s="6" t="e">
        <f t="shared" si="185"/>
        <v>#NUM!</v>
      </c>
      <c r="QIA5" s="6" t="e">
        <f t="shared" ref="QIA5:QKL5" si="186">QHO5+QHU5</f>
        <v>#NUM!</v>
      </c>
      <c r="QIB5" s="6" t="e">
        <f t="shared" si="186"/>
        <v>#NUM!</v>
      </c>
      <c r="QIC5" s="6" t="e">
        <f t="shared" si="186"/>
        <v>#NUM!</v>
      </c>
      <c r="QID5" s="6" t="e">
        <f t="shared" si="186"/>
        <v>#NUM!</v>
      </c>
      <c r="QIE5" s="6" t="e">
        <f t="shared" si="186"/>
        <v>#NUM!</v>
      </c>
      <c r="QIF5" s="6" t="e">
        <f t="shared" si="186"/>
        <v>#NUM!</v>
      </c>
      <c r="QIG5" s="6" t="e">
        <f t="shared" si="186"/>
        <v>#NUM!</v>
      </c>
      <c r="QIH5" s="6" t="e">
        <f t="shared" si="186"/>
        <v>#NUM!</v>
      </c>
      <c r="QII5" s="6" t="e">
        <f t="shared" si="186"/>
        <v>#NUM!</v>
      </c>
      <c r="QIJ5" s="6" t="e">
        <f t="shared" si="186"/>
        <v>#NUM!</v>
      </c>
      <c r="QIK5" s="6" t="e">
        <f t="shared" si="186"/>
        <v>#NUM!</v>
      </c>
      <c r="QIL5" s="6" t="e">
        <f t="shared" si="186"/>
        <v>#NUM!</v>
      </c>
      <c r="QIM5" s="6" t="e">
        <f t="shared" si="186"/>
        <v>#NUM!</v>
      </c>
      <c r="QIN5" s="6" t="e">
        <f t="shared" si="186"/>
        <v>#NUM!</v>
      </c>
      <c r="QIO5" s="6" t="e">
        <f t="shared" si="186"/>
        <v>#NUM!</v>
      </c>
      <c r="QIP5" s="6" t="e">
        <f t="shared" si="186"/>
        <v>#NUM!</v>
      </c>
      <c r="QIQ5" s="6" t="e">
        <f t="shared" si="186"/>
        <v>#NUM!</v>
      </c>
      <c r="QIR5" s="6" t="e">
        <f t="shared" si="186"/>
        <v>#NUM!</v>
      </c>
      <c r="QIS5" s="6" t="e">
        <f t="shared" si="186"/>
        <v>#NUM!</v>
      </c>
      <c r="QIT5" s="6" t="e">
        <f t="shared" si="186"/>
        <v>#NUM!</v>
      </c>
      <c r="QIU5" s="6" t="e">
        <f t="shared" si="186"/>
        <v>#NUM!</v>
      </c>
      <c r="QIV5" s="6" t="e">
        <f t="shared" si="186"/>
        <v>#NUM!</v>
      </c>
      <c r="QIW5" s="6" t="e">
        <f t="shared" si="186"/>
        <v>#NUM!</v>
      </c>
      <c r="QIX5" s="6" t="e">
        <f t="shared" si="186"/>
        <v>#NUM!</v>
      </c>
      <c r="QIY5" s="6" t="e">
        <f t="shared" si="186"/>
        <v>#NUM!</v>
      </c>
      <c r="QIZ5" s="6" t="e">
        <f t="shared" si="186"/>
        <v>#NUM!</v>
      </c>
      <c r="QJA5" s="6" t="e">
        <f t="shared" si="186"/>
        <v>#NUM!</v>
      </c>
      <c r="QJB5" s="6" t="e">
        <f t="shared" si="186"/>
        <v>#NUM!</v>
      </c>
      <c r="QJC5" s="6" t="e">
        <f t="shared" si="186"/>
        <v>#NUM!</v>
      </c>
      <c r="QJD5" s="6" t="e">
        <f t="shared" si="186"/>
        <v>#NUM!</v>
      </c>
      <c r="QJE5" s="6" t="e">
        <f t="shared" si="186"/>
        <v>#NUM!</v>
      </c>
      <c r="QJF5" s="6" t="e">
        <f t="shared" si="186"/>
        <v>#NUM!</v>
      </c>
      <c r="QJG5" s="6" t="e">
        <f t="shared" si="186"/>
        <v>#NUM!</v>
      </c>
      <c r="QJH5" s="6" t="e">
        <f t="shared" si="186"/>
        <v>#NUM!</v>
      </c>
      <c r="QJI5" s="6" t="e">
        <f t="shared" si="186"/>
        <v>#NUM!</v>
      </c>
      <c r="QJJ5" s="6" t="e">
        <f t="shared" si="186"/>
        <v>#NUM!</v>
      </c>
      <c r="QJK5" s="6" t="e">
        <f t="shared" si="186"/>
        <v>#NUM!</v>
      </c>
      <c r="QJL5" s="6" t="e">
        <f t="shared" si="186"/>
        <v>#NUM!</v>
      </c>
      <c r="QJM5" s="6" t="e">
        <f t="shared" si="186"/>
        <v>#NUM!</v>
      </c>
      <c r="QJN5" s="6" t="e">
        <f t="shared" si="186"/>
        <v>#NUM!</v>
      </c>
      <c r="QJO5" s="6" t="e">
        <f t="shared" si="186"/>
        <v>#NUM!</v>
      </c>
      <c r="QJP5" s="6" t="e">
        <f t="shared" si="186"/>
        <v>#NUM!</v>
      </c>
      <c r="QJQ5" s="6" t="e">
        <f t="shared" si="186"/>
        <v>#NUM!</v>
      </c>
      <c r="QJR5" s="6" t="e">
        <f t="shared" si="186"/>
        <v>#NUM!</v>
      </c>
      <c r="QJS5" s="6" t="e">
        <f t="shared" si="186"/>
        <v>#NUM!</v>
      </c>
      <c r="QJT5" s="6" t="e">
        <f t="shared" si="186"/>
        <v>#NUM!</v>
      </c>
      <c r="QJU5" s="6" t="e">
        <f t="shared" si="186"/>
        <v>#NUM!</v>
      </c>
      <c r="QJV5" s="6" t="e">
        <f t="shared" si="186"/>
        <v>#NUM!</v>
      </c>
      <c r="QJW5" s="6" t="e">
        <f t="shared" si="186"/>
        <v>#NUM!</v>
      </c>
      <c r="QJX5" s="6" t="e">
        <f t="shared" si="186"/>
        <v>#NUM!</v>
      </c>
      <c r="QJY5" s="6" t="e">
        <f t="shared" si="186"/>
        <v>#NUM!</v>
      </c>
      <c r="QJZ5" s="6" t="e">
        <f t="shared" si="186"/>
        <v>#NUM!</v>
      </c>
      <c r="QKA5" s="6" t="e">
        <f t="shared" si="186"/>
        <v>#NUM!</v>
      </c>
      <c r="QKB5" s="6" t="e">
        <f t="shared" si="186"/>
        <v>#NUM!</v>
      </c>
      <c r="QKC5" s="6" t="e">
        <f t="shared" si="186"/>
        <v>#NUM!</v>
      </c>
      <c r="QKD5" s="6" t="e">
        <f t="shared" si="186"/>
        <v>#NUM!</v>
      </c>
      <c r="QKE5" s="6" t="e">
        <f t="shared" si="186"/>
        <v>#NUM!</v>
      </c>
      <c r="QKF5" s="6" t="e">
        <f t="shared" si="186"/>
        <v>#NUM!</v>
      </c>
      <c r="QKG5" s="6" t="e">
        <f t="shared" si="186"/>
        <v>#NUM!</v>
      </c>
      <c r="QKH5" s="6" t="e">
        <f t="shared" si="186"/>
        <v>#NUM!</v>
      </c>
      <c r="QKI5" s="6" t="e">
        <f t="shared" si="186"/>
        <v>#NUM!</v>
      </c>
      <c r="QKJ5" s="6" t="e">
        <f t="shared" si="186"/>
        <v>#NUM!</v>
      </c>
      <c r="QKK5" s="6" t="e">
        <f t="shared" si="186"/>
        <v>#NUM!</v>
      </c>
      <c r="QKL5" s="6" t="e">
        <f t="shared" si="186"/>
        <v>#NUM!</v>
      </c>
      <c r="QKM5" s="6" t="e">
        <f t="shared" ref="QKM5:QMX5" si="187">QKA5+QKG5</f>
        <v>#NUM!</v>
      </c>
      <c r="QKN5" s="6" t="e">
        <f t="shared" si="187"/>
        <v>#NUM!</v>
      </c>
      <c r="QKO5" s="6" t="e">
        <f t="shared" si="187"/>
        <v>#NUM!</v>
      </c>
      <c r="QKP5" s="6" t="e">
        <f t="shared" si="187"/>
        <v>#NUM!</v>
      </c>
      <c r="QKQ5" s="6" t="e">
        <f t="shared" si="187"/>
        <v>#NUM!</v>
      </c>
      <c r="QKR5" s="6" t="e">
        <f t="shared" si="187"/>
        <v>#NUM!</v>
      </c>
      <c r="QKS5" s="6" t="e">
        <f t="shared" si="187"/>
        <v>#NUM!</v>
      </c>
      <c r="QKT5" s="6" t="e">
        <f t="shared" si="187"/>
        <v>#NUM!</v>
      </c>
      <c r="QKU5" s="6" t="e">
        <f t="shared" si="187"/>
        <v>#NUM!</v>
      </c>
      <c r="QKV5" s="6" t="e">
        <f t="shared" si="187"/>
        <v>#NUM!</v>
      </c>
      <c r="QKW5" s="6" t="e">
        <f t="shared" si="187"/>
        <v>#NUM!</v>
      </c>
      <c r="QKX5" s="6" t="e">
        <f t="shared" si="187"/>
        <v>#NUM!</v>
      </c>
      <c r="QKY5" s="6" t="e">
        <f t="shared" si="187"/>
        <v>#NUM!</v>
      </c>
      <c r="QKZ5" s="6" t="e">
        <f t="shared" si="187"/>
        <v>#NUM!</v>
      </c>
      <c r="QLA5" s="6" t="e">
        <f t="shared" si="187"/>
        <v>#NUM!</v>
      </c>
      <c r="QLB5" s="6" t="e">
        <f t="shared" si="187"/>
        <v>#NUM!</v>
      </c>
      <c r="QLC5" s="6" t="e">
        <f t="shared" si="187"/>
        <v>#NUM!</v>
      </c>
      <c r="QLD5" s="6" t="e">
        <f t="shared" si="187"/>
        <v>#NUM!</v>
      </c>
      <c r="QLE5" s="6" t="e">
        <f t="shared" si="187"/>
        <v>#NUM!</v>
      </c>
      <c r="QLF5" s="6" t="e">
        <f t="shared" si="187"/>
        <v>#NUM!</v>
      </c>
      <c r="QLG5" s="6" t="e">
        <f t="shared" si="187"/>
        <v>#NUM!</v>
      </c>
      <c r="QLH5" s="6" t="e">
        <f t="shared" si="187"/>
        <v>#NUM!</v>
      </c>
      <c r="QLI5" s="6" t="e">
        <f t="shared" si="187"/>
        <v>#NUM!</v>
      </c>
      <c r="QLJ5" s="6" t="e">
        <f t="shared" si="187"/>
        <v>#NUM!</v>
      </c>
      <c r="QLK5" s="6" t="e">
        <f t="shared" si="187"/>
        <v>#NUM!</v>
      </c>
      <c r="QLL5" s="6" t="e">
        <f t="shared" si="187"/>
        <v>#NUM!</v>
      </c>
      <c r="QLM5" s="6" t="e">
        <f t="shared" si="187"/>
        <v>#NUM!</v>
      </c>
      <c r="QLN5" s="6" t="e">
        <f t="shared" si="187"/>
        <v>#NUM!</v>
      </c>
      <c r="QLO5" s="6" t="e">
        <f t="shared" si="187"/>
        <v>#NUM!</v>
      </c>
      <c r="QLP5" s="6" t="e">
        <f t="shared" si="187"/>
        <v>#NUM!</v>
      </c>
      <c r="QLQ5" s="6" t="e">
        <f t="shared" si="187"/>
        <v>#NUM!</v>
      </c>
      <c r="QLR5" s="6" t="e">
        <f t="shared" si="187"/>
        <v>#NUM!</v>
      </c>
      <c r="QLS5" s="6" t="e">
        <f t="shared" si="187"/>
        <v>#NUM!</v>
      </c>
      <c r="QLT5" s="6" t="e">
        <f t="shared" si="187"/>
        <v>#NUM!</v>
      </c>
      <c r="QLU5" s="6" t="e">
        <f t="shared" si="187"/>
        <v>#NUM!</v>
      </c>
      <c r="QLV5" s="6" t="e">
        <f t="shared" si="187"/>
        <v>#NUM!</v>
      </c>
      <c r="QLW5" s="6" t="e">
        <f t="shared" si="187"/>
        <v>#NUM!</v>
      </c>
      <c r="QLX5" s="6" t="e">
        <f t="shared" si="187"/>
        <v>#NUM!</v>
      </c>
      <c r="QLY5" s="6" t="e">
        <f t="shared" si="187"/>
        <v>#NUM!</v>
      </c>
      <c r="QLZ5" s="6" t="e">
        <f t="shared" si="187"/>
        <v>#NUM!</v>
      </c>
      <c r="QMA5" s="6" t="e">
        <f t="shared" si="187"/>
        <v>#NUM!</v>
      </c>
      <c r="QMB5" s="6" t="e">
        <f t="shared" si="187"/>
        <v>#NUM!</v>
      </c>
      <c r="QMC5" s="6" t="e">
        <f t="shared" si="187"/>
        <v>#NUM!</v>
      </c>
      <c r="QMD5" s="6" t="e">
        <f t="shared" si="187"/>
        <v>#NUM!</v>
      </c>
      <c r="QME5" s="6" t="e">
        <f t="shared" si="187"/>
        <v>#NUM!</v>
      </c>
      <c r="QMF5" s="6" t="e">
        <f t="shared" si="187"/>
        <v>#NUM!</v>
      </c>
      <c r="QMG5" s="6" t="e">
        <f t="shared" si="187"/>
        <v>#NUM!</v>
      </c>
      <c r="QMH5" s="6" t="e">
        <f t="shared" si="187"/>
        <v>#NUM!</v>
      </c>
      <c r="QMI5" s="6" t="e">
        <f t="shared" si="187"/>
        <v>#NUM!</v>
      </c>
      <c r="QMJ5" s="6" t="e">
        <f t="shared" si="187"/>
        <v>#NUM!</v>
      </c>
      <c r="QMK5" s="6" t="e">
        <f t="shared" si="187"/>
        <v>#NUM!</v>
      </c>
      <c r="QML5" s="6" t="e">
        <f t="shared" si="187"/>
        <v>#NUM!</v>
      </c>
      <c r="QMM5" s="6" t="e">
        <f t="shared" si="187"/>
        <v>#NUM!</v>
      </c>
      <c r="QMN5" s="6" t="e">
        <f t="shared" si="187"/>
        <v>#NUM!</v>
      </c>
      <c r="QMO5" s="6" t="e">
        <f t="shared" si="187"/>
        <v>#NUM!</v>
      </c>
      <c r="QMP5" s="6" t="e">
        <f t="shared" si="187"/>
        <v>#NUM!</v>
      </c>
      <c r="QMQ5" s="6" t="e">
        <f t="shared" si="187"/>
        <v>#NUM!</v>
      </c>
      <c r="QMR5" s="6" t="e">
        <f t="shared" si="187"/>
        <v>#NUM!</v>
      </c>
      <c r="QMS5" s="6" t="e">
        <f t="shared" si="187"/>
        <v>#NUM!</v>
      </c>
      <c r="QMT5" s="6" t="e">
        <f t="shared" si="187"/>
        <v>#NUM!</v>
      </c>
      <c r="QMU5" s="6" t="e">
        <f t="shared" si="187"/>
        <v>#NUM!</v>
      </c>
      <c r="QMV5" s="6" t="e">
        <f t="shared" si="187"/>
        <v>#NUM!</v>
      </c>
      <c r="QMW5" s="6" t="e">
        <f t="shared" si="187"/>
        <v>#NUM!</v>
      </c>
      <c r="QMX5" s="6" t="e">
        <f t="shared" si="187"/>
        <v>#NUM!</v>
      </c>
      <c r="QMY5" s="6" t="e">
        <f t="shared" ref="QMY5:QPJ5" si="188">QMM5+QMS5</f>
        <v>#NUM!</v>
      </c>
      <c r="QMZ5" s="6" t="e">
        <f t="shared" si="188"/>
        <v>#NUM!</v>
      </c>
      <c r="QNA5" s="6" t="e">
        <f t="shared" si="188"/>
        <v>#NUM!</v>
      </c>
      <c r="QNB5" s="6" t="e">
        <f t="shared" si="188"/>
        <v>#NUM!</v>
      </c>
      <c r="QNC5" s="6" t="e">
        <f t="shared" si="188"/>
        <v>#NUM!</v>
      </c>
      <c r="QND5" s="6" t="e">
        <f t="shared" si="188"/>
        <v>#NUM!</v>
      </c>
      <c r="QNE5" s="6" t="e">
        <f t="shared" si="188"/>
        <v>#NUM!</v>
      </c>
      <c r="QNF5" s="6" t="e">
        <f t="shared" si="188"/>
        <v>#NUM!</v>
      </c>
      <c r="QNG5" s="6" t="e">
        <f t="shared" si="188"/>
        <v>#NUM!</v>
      </c>
      <c r="QNH5" s="6" t="e">
        <f t="shared" si="188"/>
        <v>#NUM!</v>
      </c>
      <c r="QNI5" s="6" t="e">
        <f t="shared" si="188"/>
        <v>#NUM!</v>
      </c>
      <c r="QNJ5" s="6" t="e">
        <f t="shared" si="188"/>
        <v>#NUM!</v>
      </c>
      <c r="QNK5" s="6" t="e">
        <f t="shared" si="188"/>
        <v>#NUM!</v>
      </c>
      <c r="QNL5" s="6" t="e">
        <f t="shared" si="188"/>
        <v>#NUM!</v>
      </c>
      <c r="QNM5" s="6" t="e">
        <f t="shared" si="188"/>
        <v>#NUM!</v>
      </c>
      <c r="QNN5" s="6" t="e">
        <f t="shared" si="188"/>
        <v>#NUM!</v>
      </c>
      <c r="QNO5" s="6" t="e">
        <f t="shared" si="188"/>
        <v>#NUM!</v>
      </c>
      <c r="QNP5" s="6" t="e">
        <f t="shared" si="188"/>
        <v>#NUM!</v>
      </c>
      <c r="QNQ5" s="6" t="e">
        <f t="shared" si="188"/>
        <v>#NUM!</v>
      </c>
      <c r="QNR5" s="6" t="e">
        <f t="shared" si="188"/>
        <v>#NUM!</v>
      </c>
      <c r="QNS5" s="6" t="e">
        <f t="shared" si="188"/>
        <v>#NUM!</v>
      </c>
      <c r="QNT5" s="6" t="e">
        <f t="shared" si="188"/>
        <v>#NUM!</v>
      </c>
      <c r="QNU5" s="6" t="e">
        <f t="shared" si="188"/>
        <v>#NUM!</v>
      </c>
      <c r="QNV5" s="6" t="e">
        <f t="shared" si="188"/>
        <v>#NUM!</v>
      </c>
      <c r="QNW5" s="6" t="e">
        <f t="shared" si="188"/>
        <v>#NUM!</v>
      </c>
      <c r="QNX5" s="6" t="e">
        <f t="shared" si="188"/>
        <v>#NUM!</v>
      </c>
      <c r="QNY5" s="6" t="e">
        <f t="shared" si="188"/>
        <v>#NUM!</v>
      </c>
      <c r="QNZ5" s="6" t="e">
        <f t="shared" si="188"/>
        <v>#NUM!</v>
      </c>
      <c r="QOA5" s="6" t="e">
        <f t="shared" si="188"/>
        <v>#NUM!</v>
      </c>
      <c r="QOB5" s="6" t="e">
        <f t="shared" si="188"/>
        <v>#NUM!</v>
      </c>
      <c r="QOC5" s="6" t="e">
        <f t="shared" si="188"/>
        <v>#NUM!</v>
      </c>
      <c r="QOD5" s="6" t="e">
        <f t="shared" si="188"/>
        <v>#NUM!</v>
      </c>
      <c r="QOE5" s="6" t="e">
        <f t="shared" si="188"/>
        <v>#NUM!</v>
      </c>
      <c r="QOF5" s="6" t="e">
        <f t="shared" si="188"/>
        <v>#NUM!</v>
      </c>
      <c r="QOG5" s="6" t="e">
        <f t="shared" si="188"/>
        <v>#NUM!</v>
      </c>
      <c r="QOH5" s="6" t="e">
        <f t="shared" si="188"/>
        <v>#NUM!</v>
      </c>
      <c r="QOI5" s="6" t="e">
        <f t="shared" si="188"/>
        <v>#NUM!</v>
      </c>
      <c r="QOJ5" s="6" t="e">
        <f t="shared" si="188"/>
        <v>#NUM!</v>
      </c>
      <c r="QOK5" s="6" t="e">
        <f t="shared" si="188"/>
        <v>#NUM!</v>
      </c>
      <c r="QOL5" s="6" t="e">
        <f t="shared" si="188"/>
        <v>#NUM!</v>
      </c>
      <c r="QOM5" s="6" t="e">
        <f t="shared" si="188"/>
        <v>#NUM!</v>
      </c>
      <c r="QON5" s="6" t="e">
        <f t="shared" si="188"/>
        <v>#NUM!</v>
      </c>
      <c r="QOO5" s="6" t="e">
        <f t="shared" si="188"/>
        <v>#NUM!</v>
      </c>
      <c r="QOP5" s="6" t="e">
        <f t="shared" si="188"/>
        <v>#NUM!</v>
      </c>
      <c r="QOQ5" s="6" t="e">
        <f t="shared" si="188"/>
        <v>#NUM!</v>
      </c>
      <c r="QOR5" s="6" t="e">
        <f t="shared" si="188"/>
        <v>#NUM!</v>
      </c>
      <c r="QOS5" s="6" t="e">
        <f t="shared" si="188"/>
        <v>#NUM!</v>
      </c>
      <c r="QOT5" s="6" t="e">
        <f t="shared" si="188"/>
        <v>#NUM!</v>
      </c>
      <c r="QOU5" s="6" t="e">
        <f t="shared" si="188"/>
        <v>#NUM!</v>
      </c>
      <c r="QOV5" s="6" t="e">
        <f t="shared" si="188"/>
        <v>#NUM!</v>
      </c>
      <c r="QOW5" s="6" t="e">
        <f t="shared" si="188"/>
        <v>#NUM!</v>
      </c>
      <c r="QOX5" s="6" t="e">
        <f t="shared" si="188"/>
        <v>#NUM!</v>
      </c>
      <c r="QOY5" s="6" t="e">
        <f t="shared" si="188"/>
        <v>#NUM!</v>
      </c>
      <c r="QOZ5" s="6" t="e">
        <f t="shared" si="188"/>
        <v>#NUM!</v>
      </c>
      <c r="QPA5" s="6" t="e">
        <f t="shared" si="188"/>
        <v>#NUM!</v>
      </c>
      <c r="QPB5" s="6" t="e">
        <f t="shared" si="188"/>
        <v>#NUM!</v>
      </c>
      <c r="QPC5" s="6" t="e">
        <f t="shared" si="188"/>
        <v>#NUM!</v>
      </c>
      <c r="QPD5" s="6" t="e">
        <f t="shared" si="188"/>
        <v>#NUM!</v>
      </c>
      <c r="QPE5" s="6" t="e">
        <f t="shared" si="188"/>
        <v>#NUM!</v>
      </c>
      <c r="QPF5" s="6" t="e">
        <f t="shared" si="188"/>
        <v>#NUM!</v>
      </c>
      <c r="QPG5" s="6" t="e">
        <f t="shared" si="188"/>
        <v>#NUM!</v>
      </c>
      <c r="QPH5" s="6" t="e">
        <f t="shared" si="188"/>
        <v>#NUM!</v>
      </c>
      <c r="QPI5" s="6" t="e">
        <f t="shared" si="188"/>
        <v>#NUM!</v>
      </c>
      <c r="QPJ5" s="6" t="e">
        <f t="shared" si="188"/>
        <v>#NUM!</v>
      </c>
      <c r="QPK5" s="6" t="e">
        <f t="shared" ref="QPK5:QRV5" si="189">QOY5+QPE5</f>
        <v>#NUM!</v>
      </c>
      <c r="QPL5" s="6" t="e">
        <f t="shared" si="189"/>
        <v>#NUM!</v>
      </c>
      <c r="QPM5" s="6" t="e">
        <f t="shared" si="189"/>
        <v>#NUM!</v>
      </c>
      <c r="QPN5" s="6" t="e">
        <f t="shared" si="189"/>
        <v>#NUM!</v>
      </c>
      <c r="QPO5" s="6" t="e">
        <f t="shared" si="189"/>
        <v>#NUM!</v>
      </c>
      <c r="QPP5" s="6" t="e">
        <f t="shared" si="189"/>
        <v>#NUM!</v>
      </c>
      <c r="QPQ5" s="6" t="e">
        <f t="shared" si="189"/>
        <v>#NUM!</v>
      </c>
      <c r="QPR5" s="6" t="e">
        <f t="shared" si="189"/>
        <v>#NUM!</v>
      </c>
      <c r="QPS5" s="6" t="e">
        <f t="shared" si="189"/>
        <v>#NUM!</v>
      </c>
      <c r="QPT5" s="6" t="e">
        <f t="shared" si="189"/>
        <v>#NUM!</v>
      </c>
      <c r="QPU5" s="6" t="e">
        <f t="shared" si="189"/>
        <v>#NUM!</v>
      </c>
      <c r="QPV5" s="6" t="e">
        <f t="shared" si="189"/>
        <v>#NUM!</v>
      </c>
      <c r="QPW5" s="6" t="e">
        <f t="shared" si="189"/>
        <v>#NUM!</v>
      </c>
      <c r="QPX5" s="6" t="e">
        <f t="shared" si="189"/>
        <v>#NUM!</v>
      </c>
      <c r="QPY5" s="6" t="e">
        <f t="shared" si="189"/>
        <v>#NUM!</v>
      </c>
      <c r="QPZ5" s="6" t="e">
        <f t="shared" si="189"/>
        <v>#NUM!</v>
      </c>
      <c r="QQA5" s="6" t="e">
        <f t="shared" si="189"/>
        <v>#NUM!</v>
      </c>
      <c r="QQB5" s="6" t="e">
        <f t="shared" si="189"/>
        <v>#NUM!</v>
      </c>
      <c r="QQC5" s="6" t="e">
        <f t="shared" si="189"/>
        <v>#NUM!</v>
      </c>
      <c r="QQD5" s="6" t="e">
        <f t="shared" si="189"/>
        <v>#NUM!</v>
      </c>
      <c r="QQE5" s="6" t="e">
        <f t="shared" si="189"/>
        <v>#NUM!</v>
      </c>
      <c r="QQF5" s="6" t="e">
        <f t="shared" si="189"/>
        <v>#NUM!</v>
      </c>
      <c r="QQG5" s="6" t="e">
        <f t="shared" si="189"/>
        <v>#NUM!</v>
      </c>
      <c r="QQH5" s="6" t="e">
        <f t="shared" si="189"/>
        <v>#NUM!</v>
      </c>
      <c r="QQI5" s="6" t="e">
        <f t="shared" si="189"/>
        <v>#NUM!</v>
      </c>
      <c r="QQJ5" s="6" t="e">
        <f t="shared" si="189"/>
        <v>#NUM!</v>
      </c>
      <c r="QQK5" s="6" t="e">
        <f t="shared" si="189"/>
        <v>#NUM!</v>
      </c>
      <c r="QQL5" s="6" t="e">
        <f t="shared" si="189"/>
        <v>#NUM!</v>
      </c>
      <c r="QQM5" s="6" t="e">
        <f t="shared" si="189"/>
        <v>#NUM!</v>
      </c>
      <c r="QQN5" s="6" t="e">
        <f t="shared" si="189"/>
        <v>#NUM!</v>
      </c>
      <c r="QQO5" s="6" t="e">
        <f t="shared" si="189"/>
        <v>#NUM!</v>
      </c>
      <c r="QQP5" s="6" t="e">
        <f t="shared" si="189"/>
        <v>#NUM!</v>
      </c>
      <c r="QQQ5" s="6" t="e">
        <f t="shared" si="189"/>
        <v>#NUM!</v>
      </c>
      <c r="QQR5" s="6" t="e">
        <f t="shared" si="189"/>
        <v>#NUM!</v>
      </c>
      <c r="QQS5" s="6" t="e">
        <f t="shared" si="189"/>
        <v>#NUM!</v>
      </c>
      <c r="QQT5" s="6" t="e">
        <f t="shared" si="189"/>
        <v>#NUM!</v>
      </c>
      <c r="QQU5" s="6" t="e">
        <f t="shared" si="189"/>
        <v>#NUM!</v>
      </c>
      <c r="QQV5" s="6" t="e">
        <f t="shared" si="189"/>
        <v>#NUM!</v>
      </c>
      <c r="QQW5" s="6" t="e">
        <f t="shared" si="189"/>
        <v>#NUM!</v>
      </c>
      <c r="QQX5" s="6" t="e">
        <f t="shared" si="189"/>
        <v>#NUM!</v>
      </c>
      <c r="QQY5" s="6" t="e">
        <f t="shared" si="189"/>
        <v>#NUM!</v>
      </c>
      <c r="QQZ5" s="6" t="e">
        <f t="shared" si="189"/>
        <v>#NUM!</v>
      </c>
      <c r="QRA5" s="6" t="e">
        <f t="shared" si="189"/>
        <v>#NUM!</v>
      </c>
      <c r="QRB5" s="6" t="e">
        <f t="shared" si="189"/>
        <v>#NUM!</v>
      </c>
      <c r="QRC5" s="6" t="e">
        <f t="shared" si="189"/>
        <v>#NUM!</v>
      </c>
      <c r="QRD5" s="6" t="e">
        <f t="shared" si="189"/>
        <v>#NUM!</v>
      </c>
      <c r="QRE5" s="6" t="e">
        <f t="shared" si="189"/>
        <v>#NUM!</v>
      </c>
      <c r="QRF5" s="6" t="e">
        <f t="shared" si="189"/>
        <v>#NUM!</v>
      </c>
      <c r="QRG5" s="6" t="e">
        <f t="shared" si="189"/>
        <v>#NUM!</v>
      </c>
      <c r="QRH5" s="6" t="e">
        <f t="shared" si="189"/>
        <v>#NUM!</v>
      </c>
      <c r="QRI5" s="6" t="e">
        <f t="shared" si="189"/>
        <v>#NUM!</v>
      </c>
      <c r="QRJ5" s="6" t="e">
        <f t="shared" si="189"/>
        <v>#NUM!</v>
      </c>
      <c r="QRK5" s="6" t="e">
        <f t="shared" si="189"/>
        <v>#NUM!</v>
      </c>
      <c r="QRL5" s="6" t="e">
        <f t="shared" si="189"/>
        <v>#NUM!</v>
      </c>
      <c r="QRM5" s="6" t="e">
        <f t="shared" si="189"/>
        <v>#NUM!</v>
      </c>
      <c r="QRN5" s="6" t="e">
        <f t="shared" si="189"/>
        <v>#NUM!</v>
      </c>
      <c r="QRO5" s="6" t="e">
        <f t="shared" si="189"/>
        <v>#NUM!</v>
      </c>
      <c r="QRP5" s="6" t="e">
        <f t="shared" si="189"/>
        <v>#NUM!</v>
      </c>
      <c r="QRQ5" s="6" t="e">
        <f t="shared" si="189"/>
        <v>#NUM!</v>
      </c>
      <c r="QRR5" s="6" t="e">
        <f t="shared" si="189"/>
        <v>#NUM!</v>
      </c>
      <c r="QRS5" s="6" t="e">
        <f t="shared" si="189"/>
        <v>#NUM!</v>
      </c>
      <c r="QRT5" s="6" t="e">
        <f t="shared" si="189"/>
        <v>#NUM!</v>
      </c>
      <c r="QRU5" s="6" t="e">
        <f t="shared" si="189"/>
        <v>#NUM!</v>
      </c>
      <c r="QRV5" s="6" t="e">
        <f t="shared" si="189"/>
        <v>#NUM!</v>
      </c>
      <c r="QRW5" s="6" t="e">
        <f t="shared" ref="QRW5:QUH5" si="190">QRK5+QRQ5</f>
        <v>#NUM!</v>
      </c>
      <c r="QRX5" s="6" t="e">
        <f t="shared" si="190"/>
        <v>#NUM!</v>
      </c>
      <c r="QRY5" s="6" t="e">
        <f t="shared" si="190"/>
        <v>#NUM!</v>
      </c>
      <c r="QRZ5" s="6" t="e">
        <f t="shared" si="190"/>
        <v>#NUM!</v>
      </c>
      <c r="QSA5" s="6" t="e">
        <f t="shared" si="190"/>
        <v>#NUM!</v>
      </c>
      <c r="QSB5" s="6" t="e">
        <f t="shared" si="190"/>
        <v>#NUM!</v>
      </c>
      <c r="QSC5" s="6" t="e">
        <f t="shared" si="190"/>
        <v>#NUM!</v>
      </c>
      <c r="QSD5" s="6" t="e">
        <f t="shared" si="190"/>
        <v>#NUM!</v>
      </c>
      <c r="QSE5" s="6" t="e">
        <f t="shared" si="190"/>
        <v>#NUM!</v>
      </c>
      <c r="QSF5" s="6" t="e">
        <f t="shared" si="190"/>
        <v>#NUM!</v>
      </c>
      <c r="QSG5" s="6" t="e">
        <f t="shared" si="190"/>
        <v>#NUM!</v>
      </c>
      <c r="QSH5" s="6" t="e">
        <f t="shared" si="190"/>
        <v>#NUM!</v>
      </c>
      <c r="QSI5" s="6" t="e">
        <f t="shared" si="190"/>
        <v>#NUM!</v>
      </c>
      <c r="QSJ5" s="6" t="e">
        <f t="shared" si="190"/>
        <v>#NUM!</v>
      </c>
      <c r="QSK5" s="6" t="e">
        <f t="shared" si="190"/>
        <v>#NUM!</v>
      </c>
      <c r="QSL5" s="6" t="e">
        <f t="shared" si="190"/>
        <v>#NUM!</v>
      </c>
      <c r="QSM5" s="6" t="e">
        <f t="shared" si="190"/>
        <v>#NUM!</v>
      </c>
      <c r="QSN5" s="6" t="e">
        <f t="shared" si="190"/>
        <v>#NUM!</v>
      </c>
      <c r="QSO5" s="6" t="e">
        <f t="shared" si="190"/>
        <v>#NUM!</v>
      </c>
      <c r="QSP5" s="6" t="e">
        <f t="shared" si="190"/>
        <v>#NUM!</v>
      </c>
      <c r="QSQ5" s="6" t="e">
        <f t="shared" si="190"/>
        <v>#NUM!</v>
      </c>
      <c r="QSR5" s="6" t="e">
        <f t="shared" si="190"/>
        <v>#NUM!</v>
      </c>
      <c r="QSS5" s="6" t="e">
        <f t="shared" si="190"/>
        <v>#NUM!</v>
      </c>
      <c r="QST5" s="6" t="e">
        <f t="shared" si="190"/>
        <v>#NUM!</v>
      </c>
      <c r="QSU5" s="6" t="e">
        <f t="shared" si="190"/>
        <v>#NUM!</v>
      </c>
      <c r="QSV5" s="6" t="e">
        <f t="shared" si="190"/>
        <v>#NUM!</v>
      </c>
      <c r="QSW5" s="6" t="e">
        <f t="shared" si="190"/>
        <v>#NUM!</v>
      </c>
      <c r="QSX5" s="6" t="e">
        <f t="shared" si="190"/>
        <v>#NUM!</v>
      </c>
      <c r="QSY5" s="6" t="e">
        <f t="shared" si="190"/>
        <v>#NUM!</v>
      </c>
      <c r="QSZ5" s="6" t="e">
        <f t="shared" si="190"/>
        <v>#NUM!</v>
      </c>
      <c r="QTA5" s="6" t="e">
        <f t="shared" si="190"/>
        <v>#NUM!</v>
      </c>
      <c r="QTB5" s="6" t="e">
        <f t="shared" si="190"/>
        <v>#NUM!</v>
      </c>
      <c r="QTC5" s="6" t="e">
        <f t="shared" si="190"/>
        <v>#NUM!</v>
      </c>
      <c r="QTD5" s="6" t="e">
        <f t="shared" si="190"/>
        <v>#NUM!</v>
      </c>
      <c r="QTE5" s="6" t="e">
        <f t="shared" si="190"/>
        <v>#NUM!</v>
      </c>
      <c r="QTF5" s="6" t="e">
        <f t="shared" si="190"/>
        <v>#NUM!</v>
      </c>
      <c r="QTG5" s="6" t="e">
        <f t="shared" si="190"/>
        <v>#NUM!</v>
      </c>
      <c r="QTH5" s="6" t="e">
        <f t="shared" si="190"/>
        <v>#NUM!</v>
      </c>
      <c r="QTI5" s="6" t="e">
        <f t="shared" si="190"/>
        <v>#NUM!</v>
      </c>
      <c r="QTJ5" s="6" t="e">
        <f t="shared" si="190"/>
        <v>#NUM!</v>
      </c>
      <c r="QTK5" s="6" t="e">
        <f t="shared" si="190"/>
        <v>#NUM!</v>
      </c>
      <c r="QTL5" s="6" t="e">
        <f t="shared" si="190"/>
        <v>#NUM!</v>
      </c>
      <c r="QTM5" s="6" t="e">
        <f t="shared" si="190"/>
        <v>#NUM!</v>
      </c>
      <c r="QTN5" s="6" t="e">
        <f t="shared" si="190"/>
        <v>#NUM!</v>
      </c>
      <c r="QTO5" s="6" t="e">
        <f t="shared" si="190"/>
        <v>#NUM!</v>
      </c>
      <c r="QTP5" s="6" t="e">
        <f t="shared" si="190"/>
        <v>#NUM!</v>
      </c>
      <c r="QTQ5" s="6" t="e">
        <f t="shared" si="190"/>
        <v>#NUM!</v>
      </c>
      <c r="QTR5" s="6" t="e">
        <f t="shared" si="190"/>
        <v>#NUM!</v>
      </c>
      <c r="QTS5" s="6" t="e">
        <f t="shared" si="190"/>
        <v>#NUM!</v>
      </c>
      <c r="QTT5" s="6" t="e">
        <f t="shared" si="190"/>
        <v>#NUM!</v>
      </c>
      <c r="QTU5" s="6" t="e">
        <f t="shared" si="190"/>
        <v>#NUM!</v>
      </c>
      <c r="QTV5" s="6" t="e">
        <f t="shared" si="190"/>
        <v>#NUM!</v>
      </c>
      <c r="QTW5" s="6" t="e">
        <f t="shared" si="190"/>
        <v>#NUM!</v>
      </c>
      <c r="QTX5" s="6" t="e">
        <f t="shared" si="190"/>
        <v>#NUM!</v>
      </c>
      <c r="QTY5" s="6" t="e">
        <f t="shared" si="190"/>
        <v>#NUM!</v>
      </c>
      <c r="QTZ5" s="6" t="e">
        <f t="shared" si="190"/>
        <v>#NUM!</v>
      </c>
      <c r="QUA5" s="6" t="e">
        <f t="shared" si="190"/>
        <v>#NUM!</v>
      </c>
      <c r="QUB5" s="6" t="e">
        <f t="shared" si="190"/>
        <v>#NUM!</v>
      </c>
      <c r="QUC5" s="6" t="e">
        <f t="shared" si="190"/>
        <v>#NUM!</v>
      </c>
      <c r="QUD5" s="6" t="e">
        <f t="shared" si="190"/>
        <v>#NUM!</v>
      </c>
      <c r="QUE5" s="6" t="e">
        <f t="shared" si="190"/>
        <v>#NUM!</v>
      </c>
      <c r="QUF5" s="6" t="e">
        <f t="shared" si="190"/>
        <v>#NUM!</v>
      </c>
      <c r="QUG5" s="6" t="e">
        <f t="shared" si="190"/>
        <v>#NUM!</v>
      </c>
      <c r="QUH5" s="6" t="e">
        <f t="shared" si="190"/>
        <v>#NUM!</v>
      </c>
      <c r="QUI5" s="6" t="e">
        <f t="shared" ref="QUI5:QWT5" si="191">QTW5+QUC5</f>
        <v>#NUM!</v>
      </c>
      <c r="QUJ5" s="6" t="e">
        <f t="shared" si="191"/>
        <v>#NUM!</v>
      </c>
      <c r="QUK5" s="6" t="e">
        <f t="shared" si="191"/>
        <v>#NUM!</v>
      </c>
      <c r="QUL5" s="6" t="e">
        <f t="shared" si="191"/>
        <v>#NUM!</v>
      </c>
      <c r="QUM5" s="6" t="e">
        <f t="shared" si="191"/>
        <v>#NUM!</v>
      </c>
      <c r="QUN5" s="6" t="e">
        <f t="shared" si="191"/>
        <v>#NUM!</v>
      </c>
      <c r="QUO5" s="6" t="e">
        <f t="shared" si="191"/>
        <v>#NUM!</v>
      </c>
      <c r="QUP5" s="6" t="e">
        <f t="shared" si="191"/>
        <v>#NUM!</v>
      </c>
      <c r="QUQ5" s="6" t="e">
        <f t="shared" si="191"/>
        <v>#NUM!</v>
      </c>
      <c r="QUR5" s="6" t="e">
        <f t="shared" si="191"/>
        <v>#NUM!</v>
      </c>
      <c r="QUS5" s="6" t="e">
        <f t="shared" si="191"/>
        <v>#NUM!</v>
      </c>
      <c r="QUT5" s="6" t="e">
        <f t="shared" si="191"/>
        <v>#NUM!</v>
      </c>
      <c r="QUU5" s="6" t="e">
        <f t="shared" si="191"/>
        <v>#NUM!</v>
      </c>
      <c r="QUV5" s="6" t="e">
        <f t="shared" si="191"/>
        <v>#NUM!</v>
      </c>
      <c r="QUW5" s="6" t="e">
        <f t="shared" si="191"/>
        <v>#NUM!</v>
      </c>
      <c r="QUX5" s="6" t="e">
        <f t="shared" si="191"/>
        <v>#NUM!</v>
      </c>
      <c r="QUY5" s="6" t="e">
        <f t="shared" si="191"/>
        <v>#NUM!</v>
      </c>
      <c r="QUZ5" s="6" t="e">
        <f t="shared" si="191"/>
        <v>#NUM!</v>
      </c>
      <c r="QVA5" s="6" t="e">
        <f t="shared" si="191"/>
        <v>#NUM!</v>
      </c>
      <c r="QVB5" s="6" t="e">
        <f t="shared" si="191"/>
        <v>#NUM!</v>
      </c>
      <c r="QVC5" s="6" t="e">
        <f t="shared" si="191"/>
        <v>#NUM!</v>
      </c>
      <c r="QVD5" s="6" t="e">
        <f t="shared" si="191"/>
        <v>#NUM!</v>
      </c>
      <c r="QVE5" s="6" t="e">
        <f t="shared" si="191"/>
        <v>#NUM!</v>
      </c>
      <c r="QVF5" s="6" t="e">
        <f t="shared" si="191"/>
        <v>#NUM!</v>
      </c>
      <c r="QVG5" s="6" t="e">
        <f t="shared" si="191"/>
        <v>#NUM!</v>
      </c>
      <c r="QVH5" s="6" t="e">
        <f t="shared" si="191"/>
        <v>#NUM!</v>
      </c>
      <c r="QVI5" s="6" t="e">
        <f t="shared" si="191"/>
        <v>#NUM!</v>
      </c>
      <c r="QVJ5" s="6" t="e">
        <f t="shared" si="191"/>
        <v>#NUM!</v>
      </c>
      <c r="QVK5" s="6" t="e">
        <f t="shared" si="191"/>
        <v>#NUM!</v>
      </c>
      <c r="QVL5" s="6" t="e">
        <f t="shared" si="191"/>
        <v>#NUM!</v>
      </c>
      <c r="QVM5" s="6" t="e">
        <f t="shared" si="191"/>
        <v>#NUM!</v>
      </c>
      <c r="QVN5" s="6" t="e">
        <f t="shared" si="191"/>
        <v>#NUM!</v>
      </c>
      <c r="QVO5" s="6" t="e">
        <f t="shared" si="191"/>
        <v>#NUM!</v>
      </c>
      <c r="QVP5" s="6" t="e">
        <f t="shared" si="191"/>
        <v>#NUM!</v>
      </c>
      <c r="QVQ5" s="6" t="e">
        <f t="shared" si="191"/>
        <v>#NUM!</v>
      </c>
      <c r="QVR5" s="6" t="e">
        <f t="shared" si="191"/>
        <v>#NUM!</v>
      </c>
      <c r="QVS5" s="6" t="e">
        <f t="shared" si="191"/>
        <v>#NUM!</v>
      </c>
      <c r="QVT5" s="6" t="e">
        <f t="shared" si="191"/>
        <v>#NUM!</v>
      </c>
      <c r="QVU5" s="6" t="e">
        <f t="shared" si="191"/>
        <v>#NUM!</v>
      </c>
      <c r="QVV5" s="6" t="e">
        <f t="shared" si="191"/>
        <v>#NUM!</v>
      </c>
      <c r="QVW5" s="6" t="e">
        <f t="shared" si="191"/>
        <v>#NUM!</v>
      </c>
      <c r="QVX5" s="6" t="e">
        <f t="shared" si="191"/>
        <v>#NUM!</v>
      </c>
      <c r="QVY5" s="6" t="e">
        <f t="shared" si="191"/>
        <v>#NUM!</v>
      </c>
      <c r="QVZ5" s="6" t="e">
        <f t="shared" si="191"/>
        <v>#NUM!</v>
      </c>
      <c r="QWA5" s="6" t="e">
        <f t="shared" si="191"/>
        <v>#NUM!</v>
      </c>
      <c r="QWB5" s="6" t="e">
        <f t="shared" si="191"/>
        <v>#NUM!</v>
      </c>
      <c r="QWC5" s="6" t="e">
        <f t="shared" si="191"/>
        <v>#NUM!</v>
      </c>
      <c r="QWD5" s="6" t="e">
        <f t="shared" si="191"/>
        <v>#NUM!</v>
      </c>
      <c r="QWE5" s="6" t="e">
        <f t="shared" si="191"/>
        <v>#NUM!</v>
      </c>
      <c r="QWF5" s="6" t="e">
        <f t="shared" si="191"/>
        <v>#NUM!</v>
      </c>
      <c r="QWG5" s="6" t="e">
        <f t="shared" si="191"/>
        <v>#NUM!</v>
      </c>
      <c r="QWH5" s="6" t="e">
        <f t="shared" si="191"/>
        <v>#NUM!</v>
      </c>
      <c r="QWI5" s="6" t="e">
        <f t="shared" si="191"/>
        <v>#NUM!</v>
      </c>
      <c r="QWJ5" s="6" t="e">
        <f t="shared" si="191"/>
        <v>#NUM!</v>
      </c>
      <c r="QWK5" s="6" t="e">
        <f t="shared" si="191"/>
        <v>#NUM!</v>
      </c>
      <c r="QWL5" s="6" t="e">
        <f t="shared" si="191"/>
        <v>#NUM!</v>
      </c>
      <c r="QWM5" s="6" t="e">
        <f t="shared" si="191"/>
        <v>#NUM!</v>
      </c>
      <c r="QWN5" s="6" t="e">
        <f t="shared" si="191"/>
        <v>#NUM!</v>
      </c>
      <c r="QWO5" s="6" t="e">
        <f t="shared" si="191"/>
        <v>#NUM!</v>
      </c>
      <c r="QWP5" s="6" t="e">
        <f t="shared" si="191"/>
        <v>#NUM!</v>
      </c>
      <c r="QWQ5" s="6" t="e">
        <f t="shared" si="191"/>
        <v>#NUM!</v>
      </c>
      <c r="QWR5" s="6" t="e">
        <f t="shared" si="191"/>
        <v>#NUM!</v>
      </c>
      <c r="QWS5" s="6" t="e">
        <f t="shared" si="191"/>
        <v>#NUM!</v>
      </c>
      <c r="QWT5" s="6" t="e">
        <f t="shared" si="191"/>
        <v>#NUM!</v>
      </c>
      <c r="QWU5" s="6" t="e">
        <f t="shared" ref="QWU5:QZF5" si="192">QWI5+QWO5</f>
        <v>#NUM!</v>
      </c>
      <c r="QWV5" s="6" t="e">
        <f t="shared" si="192"/>
        <v>#NUM!</v>
      </c>
      <c r="QWW5" s="6" t="e">
        <f t="shared" si="192"/>
        <v>#NUM!</v>
      </c>
      <c r="QWX5" s="6" t="e">
        <f t="shared" si="192"/>
        <v>#NUM!</v>
      </c>
      <c r="QWY5" s="6" t="e">
        <f t="shared" si="192"/>
        <v>#NUM!</v>
      </c>
      <c r="QWZ5" s="6" t="e">
        <f t="shared" si="192"/>
        <v>#NUM!</v>
      </c>
      <c r="QXA5" s="6" t="e">
        <f t="shared" si="192"/>
        <v>#NUM!</v>
      </c>
      <c r="QXB5" s="6" t="e">
        <f t="shared" si="192"/>
        <v>#NUM!</v>
      </c>
      <c r="QXC5" s="6" t="e">
        <f t="shared" si="192"/>
        <v>#NUM!</v>
      </c>
      <c r="QXD5" s="6" t="e">
        <f t="shared" si="192"/>
        <v>#NUM!</v>
      </c>
      <c r="QXE5" s="6" t="e">
        <f t="shared" si="192"/>
        <v>#NUM!</v>
      </c>
      <c r="QXF5" s="6" t="e">
        <f t="shared" si="192"/>
        <v>#NUM!</v>
      </c>
      <c r="QXG5" s="6" t="e">
        <f t="shared" si="192"/>
        <v>#NUM!</v>
      </c>
      <c r="QXH5" s="6" t="e">
        <f t="shared" si="192"/>
        <v>#NUM!</v>
      </c>
      <c r="QXI5" s="6" t="e">
        <f t="shared" si="192"/>
        <v>#NUM!</v>
      </c>
      <c r="QXJ5" s="6" t="e">
        <f t="shared" si="192"/>
        <v>#NUM!</v>
      </c>
      <c r="QXK5" s="6" t="e">
        <f t="shared" si="192"/>
        <v>#NUM!</v>
      </c>
      <c r="QXL5" s="6" t="e">
        <f t="shared" si="192"/>
        <v>#NUM!</v>
      </c>
      <c r="QXM5" s="6" t="e">
        <f t="shared" si="192"/>
        <v>#NUM!</v>
      </c>
      <c r="QXN5" s="6" t="e">
        <f t="shared" si="192"/>
        <v>#NUM!</v>
      </c>
      <c r="QXO5" s="6" t="e">
        <f t="shared" si="192"/>
        <v>#NUM!</v>
      </c>
      <c r="QXP5" s="6" t="e">
        <f t="shared" si="192"/>
        <v>#NUM!</v>
      </c>
      <c r="QXQ5" s="6" t="e">
        <f t="shared" si="192"/>
        <v>#NUM!</v>
      </c>
      <c r="QXR5" s="6" t="e">
        <f t="shared" si="192"/>
        <v>#NUM!</v>
      </c>
      <c r="QXS5" s="6" t="e">
        <f t="shared" si="192"/>
        <v>#NUM!</v>
      </c>
      <c r="QXT5" s="6" t="e">
        <f t="shared" si="192"/>
        <v>#NUM!</v>
      </c>
      <c r="QXU5" s="6" t="e">
        <f t="shared" si="192"/>
        <v>#NUM!</v>
      </c>
      <c r="QXV5" s="6" t="e">
        <f t="shared" si="192"/>
        <v>#NUM!</v>
      </c>
      <c r="QXW5" s="6" t="e">
        <f t="shared" si="192"/>
        <v>#NUM!</v>
      </c>
      <c r="QXX5" s="6" t="e">
        <f t="shared" si="192"/>
        <v>#NUM!</v>
      </c>
      <c r="QXY5" s="6" t="e">
        <f t="shared" si="192"/>
        <v>#NUM!</v>
      </c>
      <c r="QXZ5" s="6" t="e">
        <f t="shared" si="192"/>
        <v>#NUM!</v>
      </c>
      <c r="QYA5" s="6" t="e">
        <f t="shared" si="192"/>
        <v>#NUM!</v>
      </c>
      <c r="QYB5" s="6" t="e">
        <f t="shared" si="192"/>
        <v>#NUM!</v>
      </c>
      <c r="QYC5" s="6" t="e">
        <f t="shared" si="192"/>
        <v>#NUM!</v>
      </c>
      <c r="QYD5" s="6" t="e">
        <f t="shared" si="192"/>
        <v>#NUM!</v>
      </c>
      <c r="QYE5" s="6" t="e">
        <f t="shared" si="192"/>
        <v>#NUM!</v>
      </c>
      <c r="QYF5" s="6" t="e">
        <f t="shared" si="192"/>
        <v>#NUM!</v>
      </c>
      <c r="QYG5" s="6" t="e">
        <f t="shared" si="192"/>
        <v>#NUM!</v>
      </c>
      <c r="QYH5" s="6" t="e">
        <f t="shared" si="192"/>
        <v>#NUM!</v>
      </c>
      <c r="QYI5" s="6" t="e">
        <f t="shared" si="192"/>
        <v>#NUM!</v>
      </c>
      <c r="QYJ5" s="6" t="e">
        <f t="shared" si="192"/>
        <v>#NUM!</v>
      </c>
      <c r="QYK5" s="6" t="e">
        <f t="shared" si="192"/>
        <v>#NUM!</v>
      </c>
      <c r="QYL5" s="6" t="e">
        <f t="shared" si="192"/>
        <v>#NUM!</v>
      </c>
      <c r="QYM5" s="6" t="e">
        <f t="shared" si="192"/>
        <v>#NUM!</v>
      </c>
      <c r="QYN5" s="6" t="e">
        <f t="shared" si="192"/>
        <v>#NUM!</v>
      </c>
      <c r="QYO5" s="6" t="e">
        <f t="shared" si="192"/>
        <v>#NUM!</v>
      </c>
      <c r="QYP5" s="6" t="e">
        <f t="shared" si="192"/>
        <v>#NUM!</v>
      </c>
      <c r="QYQ5" s="6" t="e">
        <f t="shared" si="192"/>
        <v>#NUM!</v>
      </c>
      <c r="QYR5" s="6" t="e">
        <f t="shared" si="192"/>
        <v>#NUM!</v>
      </c>
      <c r="QYS5" s="6" t="e">
        <f t="shared" si="192"/>
        <v>#NUM!</v>
      </c>
      <c r="QYT5" s="6" t="e">
        <f t="shared" si="192"/>
        <v>#NUM!</v>
      </c>
      <c r="QYU5" s="6" t="e">
        <f t="shared" si="192"/>
        <v>#NUM!</v>
      </c>
      <c r="QYV5" s="6" t="e">
        <f t="shared" si="192"/>
        <v>#NUM!</v>
      </c>
      <c r="QYW5" s="6" t="e">
        <f t="shared" si="192"/>
        <v>#NUM!</v>
      </c>
      <c r="QYX5" s="6" t="e">
        <f t="shared" si="192"/>
        <v>#NUM!</v>
      </c>
      <c r="QYY5" s="6" t="e">
        <f t="shared" si="192"/>
        <v>#NUM!</v>
      </c>
      <c r="QYZ5" s="6" t="e">
        <f t="shared" si="192"/>
        <v>#NUM!</v>
      </c>
      <c r="QZA5" s="6" t="e">
        <f t="shared" si="192"/>
        <v>#NUM!</v>
      </c>
      <c r="QZB5" s="6" t="e">
        <f t="shared" si="192"/>
        <v>#NUM!</v>
      </c>
      <c r="QZC5" s="6" t="e">
        <f t="shared" si="192"/>
        <v>#NUM!</v>
      </c>
      <c r="QZD5" s="6" t="e">
        <f t="shared" si="192"/>
        <v>#NUM!</v>
      </c>
      <c r="QZE5" s="6" t="e">
        <f t="shared" si="192"/>
        <v>#NUM!</v>
      </c>
      <c r="QZF5" s="6" t="e">
        <f t="shared" si="192"/>
        <v>#NUM!</v>
      </c>
      <c r="QZG5" s="6" t="e">
        <f t="shared" ref="QZG5:RBR5" si="193">QYU5+QZA5</f>
        <v>#NUM!</v>
      </c>
      <c r="QZH5" s="6" t="e">
        <f t="shared" si="193"/>
        <v>#NUM!</v>
      </c>
      <c r="QZI5" s="6" t="e">
        <f t="shared" si="193"/>
        <v>#NUM!</v>
      </c>
      <c r="QZJ5" s="6" t="e">
        <f t="shared" si="193"/>
        <v>#NUM!</v>
      </c>
      <c r="QZK5" s="6" t="e">
        <f t="shared" si="193"/>
        <v>#NUM!</v>
      </c>
      <c r="QZL5" s="6" t="e">
        <f t="shared" si="193"/>
        <v>#NUM!</v>
      </c>
      <c r="QZM5" s="6" t="e">
        <f t="shared" si="193"/>
        <v>#NUM!</v>
      </c>
      <c r="QZN5" s="6" t="e">
        <f t="shared" si="193"/>
        <v>#NUM!</v>
      </c>
      <c r="QZO5" s="6" t="e">
        <f t="shared" si="193"/>
        <v>#NUM!</v>
      </c>
      <c r="QZP5" s="6" t="e">
        <f t="shared" si="193"/>
        <v>#NUM!</v>
      </c>
      <c r="QZQ5" s="6" t="e">
        <f t="shared" si="193"/>
        <v>#NUM!</v>
      </c>
      <c r="QZR5" s="6" t="e">
        <f t="shared" si="193"/>
        <v>#NUM!</v>
      </c>
      <c r="QZS5" s="6" t="e">
        <f t="shared" si="193"/>
        <v>#NUM!</v>
      </c>
      <c r="QZT5" s="6" t="e">
        <f t="shared" si="193"/>
        <v>#NUM!</v>
      </c>
      <c r="QZU5" s="6" t="e">
        <f t="shared" si="193"/>
        <v>#NUM!</v>
      </c>
      <c r="QZV5" s="6" t="e">
        <f t="shared" si="193"/>
        <v>#NUM!</v>
      </c>
      <c r="QZW5" s="6" t="e">
        <f t="shared" si="193"/>
        <v>#NUM!</v>
      </c>
      <c r="QZX5" s="6" t="e">
        <f t="shared" si="193"/>
        <v>#NUM!</v>
      </c>
      <c r="QZY5" s="6" t="e">
        <f t="shared" si="193"/>
        <v>#NUM!</v>
      </c>
      <c r="QZZ5" s="6" t="e">
        <f t="shared" si="193"/>
        <v>#NUM!</v>
      </c>
      <c r="RAA5" s="6" t="e">
        <f t="shared" si="193"/>
        <v>#NUM!</v>
      </c>
      <c r="RAB5" s="6" t="e">
        <f t="shared" si="193"/>
        <v>#NUM!</v>
      </c>
      <c r="RAC5" s="6" t="e">
        <f t="shared" si="193"/>
        <v>#NUM!</v>
      </c>
      <c r="RAD5" s="6" t="e">
        <f t="shared" si="193"/>
        <v>#NUM!</v>
      </c>
      <c r="RAE5" s="6" t="e">
        <f t="shared" si="193"/>
        <v>#NUM!</v>
      </c>
      <c r="RAF5" s="6" t="e">
        <f t="shared" si="193"/>
        <v>#NUM!</v>
      </c>
      <c r="RAG5" s="6" t="e">
        <f t="shared" si="193"/>
        <v>#NUM!</v>
      </c>
      <c r="RAH5" s="6" t="e">
        <f t="shared" si="193"/>
        <v>#NUM!</v>
      </c>
      <c r="RAI5" s="6" t="e">
        <f t="shared" si="193"/>
        <v>#NUM!</v>
      </c>
      <c r="RAJ5" s="6" t="e">
        <f t="shared" si="193"/>
        <v>#NUM!</v>
      </c>
      <c r="RAK5" s="6" t="e">
        <f t="shared" si="193"/>
        <v>#NUM!</v>
      </c>
      <c r="RAL5" s="6" t="e">
        <f t="shared" si="193"/>
        <v>#NUM!</v>
      </c>
      <c r="RAM5" s="6" t="e">
        <f t="shared" si="193"/>
        <v>#NUM!</v>
      </c>
      <c r="RAN5" s="6" t="e">
        <f t="shared" si="193"/>
        <v>#NUM!</v>
      </c>
      <c r="RAO5" s="6" t="e">
        <f t="shared" si="193"/>
        <v>#NUM!</v>
      </c>
      <c r="RAP5" s="6" t="e">
        <f t="shared" si="193"/>
        <v>#NUM!</v>
      </c>
      <c r="RAQ5" s="6" t="e">
        <f t="shared" si="193"/>
        <v>#NUM!</v>
      </c>
      <c r="RAR5" s="6" t="e">
        <f t="shared" si="193"/>
        <v>#NUM!</v>
      </c>
      <c r="RAS5" s="6" t="e">
        <f t="shared" si="193"/>
        <v>#NUM!</v>
      </c>
      <c r="RAT5" s="6" t="e">
        <f t="shared" si="193"/>
        <v>#NUM!</v>
      </c>
      <c r="RAU5" s="6" t="e">
        <f t="shared" si="193"/>
        <v>#NUM!</v>
      </c>
      <c r="RAV5" s="6" t="e">
        <f t="shared" si="193"/>
        <v>#NUM!</v>
      </c>
      <c r="RAW5" s="6" t="e">
        <f t="shared" si="193"/>
        <v>#NUM!</v>
      </c>
      <c r="RAX5" s="6" t="e">
        <f t="shared" si="193"/>
        <v>#NUM!</v>
      </c>
      <c r="RAY5" s="6" t="e">
        <f t="shared" si="193"/>
        <v>#NUM!</v>
      </c>
      <c r="RAZ5" s="6" t="e">
        <f t="shared" si="193"/>
        <v>#NUM!</v>
      </c>
      <c r="RBA5" s="6" t="e">
        <f t="shared" si="193"/>
        <v>#NUM!</v>
      </c>
      <c r="RBB5" s="6" t="e">
        <f t="shared" si="193"/>
        <v>#NUM!</v>
      </c>
      <c r="RBC5" s="6" t="e">
        <f t="shared" si="193"/>
        <v>#NUM!</v>
      </c>
      <c r="RBD5" s="6" t="e">
        <f t="shared" si="193"/>
        <v>#NUM!</v>
      </c>
      <c r="RBE5" s="6" t="e">
        <f t="shared" si="193"/>
        <v>#NUM!</v>
      </c>
      <c r="RBF5" s="6" t="e">
        <f t="shared" si="193"/>
        <v>#NUM!</v>
      </c>
      <c r="RBG5" s="6" t="e">
        <f t="shared" si="193"/>
        <v>#NUM!</v>
      </c>
      <c r="RBH5" s="6" t="e">
        <f t="shared" si="193"/>
        <v>#NUM!</v>
      </c>
      <c r="RBI5" s="6" t="e">
        <f t="shared" si="193"/>
        <v>#NUM!</v>
      </c>
      <c r="RBJ5" s="6" t="e">
        <f t="shared" si="193"/>
        <v>#NUM!</v>
      </c>
      <c r="RBK5" s="6" t="e">
        <f t="shared" si="193"/>
        <v>#NUM!</v>
      </c>
      <c r="RBL5" s="6" t="e">
        <f t="shared" si="193"/>
        <v>#NUM!</v>
      </c>
      <c r="RBM5" s="6" t="e">
        <f t="shared" si="193"/>
        <v>#NUM!</v>
      </c>
      <c r="RBN5" s="6" t="e">
        <f t="shared" si="193"/>
        <v>#NUM!</v>
      </c>
      <c r="RBO5" s="6" t="e">
        <f t="shared" si="193"/>
        <v>#NUM!</v>
      </c>
      <c r="RBP5" s="6" t="e">
        <f t="shared" si="193"/>
        <v>#NUM!</v>
      </c>
      <c r="RBQ5" s="6" t="e">
        <f t="shared" si="193"/>
        <v>#NUM!</v>
      </c>
      <c r="RBR5" s="6" t="e">
        <f t="shared" si="193"/>
        <v>#NUM!</v>
      </c>
      <c r="RBS5" s="6" t="e">
        <f t="shared" ref="RBS5:RED5" si="194">RBG5+RBM5</f>
        <v>#NUM!</v>
      </c>
      <c r="RBT5" s="6" t="e">
        <f t="shared" si="194"/>
        <v>#NUM!</v>
      </c>
      <c r="RBU5" s="6" t="e">
        <f t="shared" si="194"/>
        <v>#NUM!</v>
      </c>
      <c r="RBV5" s="6" t="e">
        <f t="shared" si="194"/>
        <v>#NUM!</v>
      </c>
      <c r="RBW5" s="6" t="e">
        <f t="shared" si="194"/>
        <v>#NUM!</v>
      </c>
      <c r="RBX5" s="6" t="e">
        <f t="shared" si="194"/>
        <v>#NUM!</v>
      </c>
      <c r="RBY5" s="6" t="e">
        <f t="shared" si="194"/>
        <v>#NUM!</v>
      </c>
      <c r="RBZ5" s="6" t="e">
        <f t="shared" si="194"/>
        <v>#NUM!</v>
      </c>
      <c r="RCA5" s="6" t="e">
        <f t="shared" si="194"/>
        <v>#NUM!</v>
      </c>
      <c r="RCB5" s="6" t="e">
        <f t="shared" si="194"/>
        <v>#NUM!</v>
      </c>
      <c r="RCC5" s="6" t="e">
        <f t="shared" si="194"/>
        <v>#NUM!</v>
      </c>
      <c r="RCD5" s="6" t="e">
        <f t="shared" si="194"/>
        <v>#NUM!</v>
      </c>
      <c r="RCE5" s="6" t="e">
        <f t="shared" si="194"/>
        <v>#NUM!</v>
      </c>
      <c r="RCF5" s="6" t="e">
        <f t="shared" si="194"/>
        <v>#NUM!</v>
      </c>
      <c r="RCG5" s="6" t="e">
        <f t="shared" si="194"/>
        <v>#NUM!</v>
      </c>
      <c r="RCH5" s="6" t="e">
        <f t="shared" si="194"/>
        <v>#NUM!</v>
      </c>
      <c r="RCI5" s="6" t="e">
        <f t="shared" si="194"/>
        <v>#NUM!</v>
      </c>
      <c r="RCJ5" s="6" t="e">
        <f t="shared" si="194"/>
        <v>#NUM!</v>
      </c>
      <c r="RCK5" s="6" t="e">
        <f t="shared" si="194"/>
        <v>#NUM!</v>
      </c>
      <c r="RCL5" s="6" t="e">
        <f t="shared" si="194"/>
        <v>#NUM!</v>
      </c>
      <c r="RCM5" s="6" t="e">
        <f t="shared" si="194"/>
        <v>#NUM!</v>
      </c>
      <c r="RCN5" s="6" t="e">
        <f t="shared" si="194"/>
        <v>#NUM!</v>
      </c>
      <c r="RCO5" s="6" t="e">
        <f t="shared" si="194"/>
        <v>#NUM!</v>
      </c>
      <c r="RCP5" s="6" t="e">
        <f t="shared" si="194"/>
        <v>#NUM!</v>
      </c>
      <c r="RCQ5" s="6" t="e">
        <f t="shared" si="194"/>
        <v>#NUM!</v>
      </c>
      <c r="RCR5" s="6" t="e">
        <f t="shared" si="194"/>
        <v>#NUM!</v>
      </c>
      <c r="RCS5" s="6" t="e">
        <f t="shared" si="194"/>
        <v>#NUM!</v>
      </c>
      <c r="RCT5" s="6" t="e">
        <f t="shared" si="194"/>
        <v>#NUM!</v>
      </c>
      <c r="RCU5" s="6" t="e">
        <f t="shared" si="194"/>
        <v>#NUM!</v>
      </c>
      <c r="RCV5" s="6" t="e">
        <f t="shared" si="194"/>
        <v>#NUM!</v>
      </c>
      <c r="RCW5" s="6" t="e">
        <f t="shared" si="194"/>
        <v>#NUM!</v>
      </c>
      <c r="RCX5" s="6" t="e">
        <f t="shared" si="194"/>
        <v>#NUM!</v>
      </c>
      <c r="RCY5" s="6" t="e">
        <f t="shared" si="194"/>
        <v>#NUM!</v>
      </c>
      <c r="RCZ5" s="6" t="e">
        <f t="shared" si="194"/>
        <v>#NUM!</v>
      </c>
      <c r="RDA5" s="6" t="e">
        <f t="shared" si="194"/>
        <v>#NUM!</v>
      </c>
      <c r="RDB5" s="6" t="e">
        <f t="shared" si="194"/>
        <v>#NUM!</v>
      </c>
      <c r="RDC5" s="6" t="e">
        <f t="shared" si="194"/>
        <v>#NUM!</v>
      </c>
      <c r="RDD5" s="6" t="e">
        <f t="shared" si="194"/>
        <v>#NUM!</v>
      </c>
      <c r="RDE5" s="6" t="e">
        <f t="shared" si="194"/>
        <v>#NUM!</v>
      </c>
      <c r="RDF5" s="6" t="e">
        <f t="shared" si="194"/>
        <v>#NUM!</v>
      </c>
      <c r="RDG5" s="6" t="e">
        <f t="shared" si="194"/>
        <v>#NUM!</v>
      </c>
      <c r="RDH5" s="6" t="e">
        <f t="shared" si="194"/>
        <v>#NUM!</v>
      </c>
      <c r="RDI5" s="6" t="e">
        <f t="shared" si="194"/>
        <v>#NUM!</v>
      </c>
      <c r="RDJ5" s="6" t="e">
        <f t="shared" si="194"/>
        <v>#NUM!</v>
      </c>
      <c r="RDK5" s="6" t="e">
        <f t="shared" si="194"/>
        <v>#NUM!</v>
      </c>
      <c r="RDL5" s="6" t="e">
        <f t="shared" si="194"/>
        <v>#NUM!</v>
      </c>
      <c r="RDM5" s="6" t="e">
        <f t="shared" si="194"/>
        <v>#NUM!</v>
      </c>
      <c r="RDN5" s="6" t="e">
        <f t="shared" si="194"/>
        <v>#NUM!</v>
      </c>
      <c r="RDO5" s="6" t="e">
        <f t="shared" si="194"/>
        <v>#NUM!</v>
      </c>
      <c r="RDP5" s="6" t="e">
        <f t="shared" si="194"/>
        <v>#NUM!</v>
      </c>
      <c r="RDQ5" s="6" t="e">
        <f t="shared" si="194"/>
        <v>#NUM!</v>
      </c>
      <c r="RDR5" s="6" t="e">
        <f t="shared" si="194"/>
        <v>#NUM!</v>
      </c>
      <c r="RDS5" s="6" t="e">
        <f t="shared" si="194"/>
        <v>#NUM!</v>
      </c>
      <c r="RDT5" s="6" t="e">
        <f t="shared" si="194"/>
        <v>#NUM!</v>
      </c>
      <c r="RDU5" s="6" t="e">
        <f t="shared" si="194"/>
        <v>#NUM!</v>
      </c>
      <c r="RDV5" s="6" t="e">
        <f t="shared" si="194"/>
        <v>#NUM!</v>
      </c>
      <c r="RDW5" s="6" t="e">
        <f t="shared" si="194"/>
        <v>#NUM!</v>
      </c>
      <c r="RDX5" s="6" t="e">
        <f t="shared" si="194"/>
        <v>#NUM!</v>
      </c>
      <c r="RDY5" s="6" t="e">
        <f t="shared" si="194"/>
        <v>#NUM!</v>
      </c>
      <c r="RDZ5" s="6" t="e">
        <f t="shared" si="194"/>
        <v>#NUM!</v>
      </c>
      <c r="REA5" s="6" t="e">
        <f t="shared" si="194"/>
        <v>#NUM!</v>
      </c>
      <c r="REB5" s="6" t="e">
        <f t="shared" si="194"/>
        <v>#NUM!</v>
      </c>
      <c r="REC5" s="6" t="e">
        <f t="shared" si="194"/>
        <v>#NUM!</v>
      </c>
      <c r="RED5" s="6" t="e">
        <f t="shared" si="194"/>
        <v>#NUM!</v>
      </c>
      <c r="REE5" s="6" t="e">
        <f t="shared" ref="REE5:RGP5" si="195">RDS5+RDY5</f>
        <v>#NUM!</v>
      </c>
      <c r="REF5" s="6" t="e">
        <f t="shared" si="195"/>
        <v>#NUM!</v>
      </c>
      <c r="REG5" s="6" t="e">
        <f t="shared" si="195"/>
        <v>#NUM!</v>
      </c>
      <c r="REH5" s="6" t="e">
        <f t="shared" si="195"/>
        <v>#NUM!</v>
      </c>
      <c r="REI5" s="6" t="e">
        <f t="shared" si="195"/>
        <v>#NUM!</v>
      </c>
      <c r="REJ5" s="6" t="e">
        <f t="shared" si="195"/>
        <v>#NUM!</v>
      </c>
      <c r="REK5" s="6" t="e">
        <f t="shared" si="195"/>
        <v>#NUM!</v>
      </c>
      <c r="REL5" s="6" t="e">
        <f t="shared" si="195"/>
        <v>#NUM!</v>
      </c>
      <c r="REM5" s="6" t="e">
        <f t="shared" si="195"/>
        <v>#NUM!</v>
      </c>
      <c r="REN5" s="6" t="e">
        <f t="shared" si="195"/>
        <v>#NUM!</v>
      </c>
      <c r="REO5" s="6" t="e">
        <f t="shared" si="195"/>
        <v>#NUM!</v>
      </c>
      <c r="REP5" s="6" t="e">
        <f t="shared" si="195"/>
        <v>#NUM!</v>
      </c>
      <c r="REQ5" s="6" t="e">
        <f t="shared" si="195"/>
        <v>#NUM!</v>
      </c>
      <c r="RER5" s="6" t="e">
        <f t="shared" si="195"/>
        <v>#NUM!</v>
      </c>
      <c r="RES5" s="6" t="e">
        <f t="shared" si="195"/>
        <v>#NUM!</v>
      </c>
      <c r="RET5" s="6" t="e">
        <f t="shared" si="195"/>
        <v>#NUM!</v>
      </c>
      <c r="REU5" s="6" t="e">
        <f t="shared" si="195"/>
        <v>#NUM!</v>
      </c>
      <c r="REV5" s="6" t="e">
        <f t="shared" si="195"/>
        <v>#NUM!</v>
      </c>
      <c r="REW5" s="6" t="e">
        <f t="shared" si="195"/>
        <v>#NUM!</v>
      </c>
      <c r="REX5" s="6" t="e">
        <f t="shared" si="195"/>
        <v>#NUM!</v>
      </c>
      <c r="REY5" s="6" t="e">
        <f t="shared" si="195"/>
        <v>#NUM!</v>
      </c>
      <c r="REZ5" s="6" t="e">
        <f t="shared" si="195"/>
        <v>#NUM!</v>
      </c>
      <c r="RFA5" s="6" t="e">
        <f t="shared" si="195"/>
        <v>#NUM!</v>
      </c>
      <c r="RFB5" s="6" t="e">
        <f t="shared" si="195"/>
        <v>#NUM!</v>
      </c>
      <c r="RFC5" s="6" t="e">
        <f t="shared" si="195"/>
        <v>#NUM!</v>
      </c>
      <c r="RFD5" s="6" t="e">
        <f t="shared" si="195"/>
        <v>#NUM!</v>
      </c>
      <c r="RFE5" s="6" t="e">
        <f t="shared" si="195"/>
        <v>#NUM!</v>
      </c>
      <c r="RFF5" s="6" t="e">
        <f t="shared" si="195"/>
        <v>#NUM!</v>
      </c>
      <c r="RFG5" s="6" t="e">
        <f t="shared" si="195"/>
        <v>#NUM!</v>
      </c>
      <c r="RFH5" s="6" t="e">
        <f t="shared" si="195"/>
        <v>#NUM!</v>
      </c>
      <c r="RFI5" s="6" t="e">
        <f t="shared" si="195"/>
        <v>#NUM!</v>
      </c>
      <c r="RFJ5" s="6" t="e">
        <f t="shared" si="195"/>
        <v>#NUM!</v>
      </c>
      <c r="RFK5" s="6" t="e">
        <f t="shared" si="195"/>
        <v>#NUM!</v>
      </c>
      <c r="RFL5" s="6" t="e">
        <f t="shared" si="195"/>
        <v>#NUM!</v>
      </c>
      <c r="RFM5" s="6" t="e">
        <f t="shared" si="195"/>
        <v>#NUM!</v>
      </c>
      <c r="RFN5" s="6" t="e">
        <f t="shared" si="195"/>
        <v>#NUM!</v>
      </c>
      <c r="RFO5" s="6" t="e">
        <f t="shared" si="195"/>
        <v>#NUM!</v>
      </c>
      <c r="RFP5" s="6" t="e">
        <f t="shared" si="195"/>
        <v>#NUM!</v>
      </c>
      <c r="RFQ5" s="6" t="e">
        <f t="shared" si="195"/>
        <v>#NUM!</v>
      </c>
      <c r="RFR5" s="6" t="e">
        <f t="shared" si="195"/>
        <v>#NUM!</v>
      </c>
      <c r="RFS5" s="6" t="e">
        <f t="shared" si="195"/>
        <v>#NUM!</v>
      </c>
      <c r="RFT5" s="6" t="e">
        <f t="shared" si="195"/>
        <v>#NUM!</v>
      </c>
      <c r="RFU5" s="6" t="e">
        <f t="shared" si="195"/>
        <v>#NUM!</v>
      </c>
      <c r="RFV5" s="6" t="e">
        <f t="shared" si="195"/>
        <v>#NUM!</v>
      </c>
      <c r="RFW5" s="6" t="e">
        <f t="shared" si="195"/>
        <v>#NUM!</v>
      </c>
      <c r="RFX5" s="6" t="e">
        <f t="shared" si="195"/>
        <v>#NUM!</v>
      </c>
      <c r="RFY5" s="6" t="e">
        <f t="shared" si="195"/>
        <v>#NUM!</v>
      </c>
      <c r="RFZ5" s="6" t="e">
        <f t="shared" si="195"/>
        <v>#NUM!</v>
      </c>
      <c r="RGA5" s="6" t="e">
        <f t="shared" si="195"/>
        <v>#NUM!</v>
      </c>
      <c r="RGB5" s="6" t="e">
        <f t="shared" si="195"/>
        <v>#NUM!</v>
      </c>
      <c r="RGC5" s="6" t="e">
        <f t="shared" si="195"/>
        <v>#NUM!</v>
      </c>
      <c r="RGD5" s="6" t="e">
        <f t="shared" si="195"/>
        <v>#NUM!</v>
      </c>
      <c r="RGE5" s="6" t="e">
        <f t="shared" si="195"/>
        <v>#NUM!</v>
      </c>
      <c r="RGF5" s="6" t="e">
        <f t="shared" si="195"/>
        <v>#NUM!</v>
      </c>
      <c r="RGG5" s="6" t="e">
        <f t="shared" si="195"/>
        <v>#NUM!</v>
      </c>
      <c r="RGH5" s="6" t="e">
        <f t="shared" si="195"/>
        <v>#NUM!</v>
      </c>
      <c r="RGI5" s="6" t="e">
        <f t="shared" si="195"/>
        <v>#NUM!</v>
      </c>
      <c r="RGJ5" s="6" t="e">
        <f t="shared" si="195"/>
        <v>#NUM!</v>
      </c>
      <c r="RGK5" s="6" t="e">
        <f t="shared" si="195"/>
        <v>#NUM!</v>
      </c>
      <c r="RGL5" s="6" t="e">
        <f t="shared" si="195"/>
        <v>#NUM!</v>
      </c>
      <c r="RGM5" s="6" t="e">
        <f t="shared" si="195"/>
        <v>#NUM!</v>
      </c>
      <c r="RGN5" s="6" t="e">
        <f t="shared" si="195"/>
        <v>#NUM!</v>
      </c>
      <c r="RGO5" s="6" t="e">
        <f t="shared" si="195"/>
        <v>#NUM!</v>
      </c>
      <c r="RGP5" s="6" t="e">
        <f t="shared" si="195"/>
        <v>#NUM!</v>
      </c>
      <c r="RGQ5" s="6" t="e">
        <f t="shared" ref="RGQ5:RJB5" si="196">RGE5+RGK5</f>
        <v>#NUM!</v>
      </c>
      <c r="RGR5" s="6" t="e">
        <f t="shared" si="196"/>
        <v>#NUM!</v>
      </c>
      <c r="RGS5" s="6" t="e">
        <f t="shared" si="196"/>
        <v>#NUM!</v>
      </c>
      <c r="RGT5" s="6" t="e">
        <f t="shared" si="196"/>
        <v>#NUM!</v>
      </c>
      <c r="RGU5" s="6" t="e">
        <f t="shared" si="196"/>
        <v>#NUM!</v>
      </c>
      <c r="RGV5" s="6" t="e">
        <f t="shared" si="196"/>
        <v>#NUM!</v>
      </c>
      <c r="RGW5" s="6" t="e">
        <f t="shared" si="196"/>
        <v>#NUM!</v>
      </c>
      <c r="RGX5" s="6" t="e">
        <f t="shared" si="196"/>
        <v>#NUM!</v>
      </c>
      <c r="RGY5" s="6" t="e">
        <f t="shared" si="196"/>
        <v>#NUM!</v>
      </c>
      <c r="RGZ5" s="6" t="e">
        <f t="shared" si="196"/>
        <v>#NUM!</v>
      </c>
      <c r="RHA5" s="6" t="e">
        <f t="shared" si="196"/>
        <v>#NUM!</v>
      </c>
      <c r="RHB5" s="6" t="e">
        <f t="shared" si="196"/>
        <v>#NUM!</v>
      </c>
      <c r="RHC5" s="6" t="e">
        <f t="shared" si="196"/>
        <v>#NUM!</v>
      </c>
      <c r="RHD5" s="6" t="e">
        <f t="shared" si="196"/>
        <v>#NUM!</v>
      </c>
      <c r="RHE5" s="6" t="e">
        <f t="shared" si="196"/>
        <v>#NUM!</v>
      </c>
      <c r="RHF5" s="6" t="e">
        <f t="shared" si="196"/>
        <v>#NUM!</v>
      </c>
      <c r="RHG5" s="6" t="e">
        <f t="shared" si="196"/>
        <v>#NUM!</v>
      </c>
      <c r="RHH5" s="6" t="e">
        <f t="shared" si="196"/>
        <v>#NUM!</v>
      </c>
      <c r="RHI5" s="6" t="e">
        <f t="shared" si="196"/>
        <v>#NUM!</v>
      </c>
      <c r="RHJ5" s="6" t="e">
        <f t="shared" si="196"/>
        <v>#NUM!</v>
      </c>
      <c r="RHK5" s="6" t="e">
        <f t="shared" si="196"/>
        <v>#NUM!</v>
      </c>
      <c r="RHL5" s="6" t="e">
        <f t="shared" si="196"/>
        <v>#NUM!</v>
      </c>
      <c r="RHM5" s="6" t="e">
        <f t="shared" si="196"/>
        <v>#NUM!</v>
      </c>
      <c r="RHN5" s="6" t="e">
        <f t="shared" si="196"/>
        <v>#NUM!</v>
      </c>
      <c r="RHO5" s="6" t="e">
        <f t="shared" si="196"/>
        <v>#NUM!</v>
      </c>
      <c r="RHP5" s="6" t="e">
        <f t="shared" si="196"/>
        <v>#NUM!</v>
      </c>
      <c r="RHQ5" s="6" t="e">
        <f t="shared" si="196"/>
        <v>#NUM!</v>
      </c>
      <c r="RHR5" s="6" t="e">
        <f t="shared" si="196"/>
        <v>#NUM!</v>
      </c>
      <c r="RHS5" s="6" t="e">
        <f t="shared" si="196"/>
        <v>#NUM!</v>
      </c>
      <c r="RHT5" s="6" t="e">
        <f t="shared" si="196"/>
        <v>#NUM!</v>
      </c>
      <c r="RHU5" s="6" t="e">
        <f t="shared" si="196"/>
        <v>#NUM!</v>
      </c>
      <c r="RHV5" s="6" t="e">
        <f t="shared" si="196"/>
        <v>#NUM!</v>
      </c>
      <c r="RHW5" s="6" t="e">
        <f t="shared" si="196"/>
        <v>#NUM!</v>
      </c>
      <c r="RHX5" s="6" t="e">
        <f t="shared" si="196"/>
        <v>#NUM!</v>
      </c>
      <c r="RHY5" s="6" t="e">
        <f t="shared" si="196"/>
        <v>#NUM!</v>
      </c>
      <c r="RHZ5" s="6" t="e">
        <f t="shared" si="196"/>
        <v>#NUM!</v>
      </c>
      <c r="RIA5" s="6" t="e">
        <f t="shared" si="196"/>
        <v>#NUM!</v>
      </c>
      <c r="RIB5" s="6" t="e">
        <f t="shared" si="196"/>
        <v>#NUM!</v>
      </c>
      <c r="RIC5" s="6" t="e">
        <f t="shared" si="196"/>
        <v>#NUM!</v>
      </c>
      <c r="RID5" s="6" t="e">
        <f t="shared" si="196"/>
        <v>#NUM!</v>
      </c>
      <c r="RIE5" s="6" t="e">
        <f t="shared" si="196"/>
        <v>#NUM!</v>
      </c>
      <c r="RIF5" s="6" t="e">
        <f t="shared" si="196"/>
        <v>#NUM!</v>
      </c>
      <c r="RIG5" s="6" t="e">
        <f t="shared" si="196"/>
        <v>#NUM!</v>
      </c>
      <c r="RIH5" s="6" t="e">
        <f t="shared" si="196"/>
        <v>#NUM!</v>
      </c>
      <c r="RII5" s="6" t="e">
        <f t="shared" si="196"/>
        <v>#NUM!</v>
      </c>
      <c r="RIJ5" s="6" t="e">
        <f t="shared" si="196"/>
        <v>#NUM!</v>
      </c>
      <c r="RIK5" s="6" t="e">
        <f t="shared" si="196"/>
        <v>#NUM!</v>
      </c>
      <c r="RIL5" s="6" t="e">
        <f t="shared" si="196"/>
        <v>#NUM!</v>
      </c>
      <c r="RIM5" s="6" t="e">
        <f t="shared" si="196"/>
        <v>#NUM!</v>
      </c>
      <c r="RIN5" s="6" t="e">
        <f t="shared" si="196"/>
        <v>#NUM!</v>
      </c>
      <c r="RIO5" s="6" t="e">
        <f t="shared" si="196"/>
        <v>#NUM!</v>
      </c>
      <c r="RIP5" s="6" t="e">
        <f t="shared" si="196"/>
        <v>#NUM!</v>
      </c>
      <c r="RIQ5" s="6" t="e">
        <f t="shared" si="196"/>
        <v>#NUM!</v>
      </c>
      <c r="RIR5" s="6" t="e">
        <f t="shared" si="196"/>
        <v>#NUM!</v>
      </c>
      <c r="RIS5" s="6" t="e">
        <f t="shared" si="196"/>
        <v>#NUM!</v>
      </c>
      <c r="RIT5" s="6" t="e">
        <f t="shared" si="196"/>
        <v>#NUM!</v>
      </c>
      <c r="RIU5" s="6" t="e">
        <f t="shared" si="196"/>
        <v>#NUM!</v>
      </c>
      <c r="RIV5" s="6" t="e">
        <f t="shared" si="196"/>
        <v>#NUM!</v>
      </c>
      <c r="RIW5" s="6" t="e">
        <f t="shared" si="196"/>
        <v>#NUM!</v>
      </c>
      <c r="RIX5" s="6" t="e">
        <f t="shared" si="196"/>
        <v>#NUM!</v>
      </c>
      <c r="RIY5" s="6" t="e">
        <f t="shared" si="196"/>
        <v>#NUM!</v>
      </c>
      <c r="RIZ5" s="6" t="e">
        <f t="shared" si="196"/>
        <v>#NUM!</v>
      </c>
      <c r="RJA5" s="6" t="e">
        <f t="shared" si="196"/>
        <v>#NUM!</v>
      </c>
      <c r="RJB5" s="6" t="e">
        <f t="shared" si="196"/>
        <v>#NUM!</v>
      </c>
      <c r="RJC5" s="6" t="e">
        <f t="shared" ref="RJC5:RLN5" si="197">RIQ5+RIW5</f>
        <v>#NUM!</v>
      </c>
      <c r="RJD5" s="6" t="e">
        <f t="shared" si="197"/>
        <v>#NUM!</v>
      </c>
      <c r="RJE5" s="6" t="e">
        <f t="shared" si="197"/>
        <v>#NUM!</v>
      </c>
      <c r="RJF5" s="6" t="e">
        <f t="shared" si="197"/>
        <v>#NUM!</v>
      </c>
      <c r="RJG5" s="6" t="e">
        <f t="shared" si="197"/>
        <v>#NUM!</v>
      </c>
      <c r="RJH5" s="6" t="e">
        <f t="shared" si="197"/>
        <v>#NUM!</v>
      </c>
      <c r="RJI5" s="6" t="e">
        <f t="shared" si="197"/>
        <v>#NUM!</v>
      </c>
      <c r="RJJ5" s="6" t="e">
        <f t="shared" si="197"/>
        <v>#NUM!</v>
      </c>
      <c r="RJK5" s="6" t="e">
        <f t="shared" si="197"/>
        <v>#NUM!</v>
      </c>
      <c r="RJL5" s="6" t="e">
        <f t="shared" si="197"/>
        <v>#NUM!</v>
      </c>
      <c r="RJM5" s="6" t="e">
        <f t="shared" si="197"/>
        <v>#NUM!</v>
      </c>
      <c r="RJN5" s="6" t="e">
        <f t="shared" si="197"/>
        <v>#NUM!</v>
      </c>
      <c r="RJO5" s="6" t="e">
        <f t="shared" si="197"/>
        <v>#NUM!</v>
      </c>
      <c r="RJP5" s="6" t="e">
        <f t="shared" si="197"/>
        <v>#NUM!</v>
      </c>
      <c r="RJQ5" s="6" t="e">
        <f t="shared" si="197"/>
        <v>#NUM!</v>
      </c>
      <c r="RJR5" s="6" t="e">
        <f t="shared" si="197"/>
        <v>#NUM!</v>
      </c>
      <c r="RJS5" s="6" t="e">
        <f t="shared" si="197"/>
        <v>#NUM!</v>
      </c>
      <c r="RJT5" s="6" t="e">
        <f t="shared" si="197"/>
        <v>#NUM!</v>
      </c>
      <c r="RJU5" s="6" t="e">
        <f t="shared" si="197"/>
        <v>#NUM!</v>
      </c>
      <c r="RJV5" s="6" t="e">
        <f t="shared" si="197"/>
        <v>#NUM!</v>
      </c>
      <c r="RJW5" s="6" t="e">
        <f t="shared" si="197"/>
        <v>#NUM!</v>
      </c>
      <c r="RJX5" s="6" t="e">
        <f t="shared" si="197"/>
        <v>#NUM!</v>
      </c>
      <c r="RJY5" s="6" t="e">
        <f t="shared" si="197"/>
        <v>#NUM!</v>
      </c>
      <c r="RJZ5" s="6" t="e">
        <f t="shared" si="197"/>
        <v>#NUM!</v>
      </c>
      <c r="RKA5" s="6" t="e">
        <f t="shared" si="197"/>
        <v>#NUM!</v>
      </c>
      <c r="RKB5" s="6" t="e">
        <f t="shared" si="197"/>
        <v>#NUM!</v>
      </c>
      <c r="RKC5" s="6" t="e">
        <f t="shared" si="197"/>
        <v>#NUM!</v>
      </c>
      <c r="RKD5" s="6" t="e">
        <f t="shared" si="197"/>
        <v>#NUM!</v>
      </c>
      <c r="RKE5" s="6" t="e">
        <f t="shared" si="197"/>
        <v>#NUM!</v>
      </c>
      <c r="RKF5" s="6" t="e">
        <f t="shared" si="197"/>
        <v>#NUM!</v>
      </c>
      <c r="RKG5" s="6" t="e">
        <f t="shared" si="197"/>
        <v>#NUM!</v>
      </c>
      <c r="RKH5" s="6" t="e">
        <f t="shared" si="197"/>
        <v>#NUM!</v>
      </c>
      <c r="RKI5" s="6" t="e">
        <f t="shared" si="197"/>
        <v>#NUM!</v>
      </c>
      <c r="RKJ5" s="6" t="e">
        <f t="shared" si="197"/>
        <v>#NUM!</v>
      </c>
      <c r="RKK5" s="6" t="e">
        <f t="shared" si="197"/>
        <v>#NUM!</v>
      </c>
      <c r="RKL5" s="6" t="e">
        <f t="shared" si="197"/>
        <v>#NUM!</v>
      </c>
      <c r="RKM5" s="6" t="e">
        <f t="shared" si="197"/>
        <v>#NUM!</v>
      </c>
      <c r="RKN5" s="6" t="e">
        <f t="shared" si="197"/>
        <v>#NUM!</v>
      </c>
      <c r="RKO5" s="6" t="e">
        <f t="shared" si="197"/>
        <v>#NUM!</v>
      </c>
      <c r="RKP5" s="6" t="e">
        <f t="shared" si="197"/>
        <v>#NUM!</v>
      </c>
      <c r="RKQ5" s="6" t="e">
        <f t="shared" si="197"/>
        <v>#NUM!</v>
      </c>
      <c r="RKR5" s="6" t="e">
        <f t="shared" si="197"/>
        <v>#NUM!</v>
      </c>
      <c r="RKS5" s="6" t="e">
        <f t="shared" si="197"/>
        <v>#NUM!</v>
      </c>
      <c r="RKT5" s="6" t="e">
        <f t="shared" si="197"/>
        <v>#NUM!</v>
      </c>
      <c r="RKU5" s="6" t="e">
        <f t="shared" si="197"/>
        <v>#NUM!</v>
      </c>
      <c r="RKV5" s="6" t="e">
        <f t="shared" si="197"/>
        <v>#NUM!</v>
      </c>
      <c r="RKW5" s="6" t="e">
        <f t="shared" si="197"/>
        <v>#NUM!</v>
      </c>
      <c r="RKX5" s="6" t="e">
        <f t="shared" si="197"/>
        <v>#NUM!</v>
      </c>
      <c r="RKY5" s="6" t="e">
        <f t="shared" si="197"/>
        <v>#NUM!</v>
      </c>
      <c r="RKZ5" s="6" t="e">
        <f t="shared" si="197"/>
        <v>#NUM!</v>
      </c>
      <c r="RLA5" s="6" t="e">
        <f t="shared" si="197"/>
        <v>#NUM!</v>
      </c>
      <c r="RLB5" s="6" t="e">
        <f t="shared" si="197"/>
        <v>#NUM!</v>
      </c>
      <c r="RLC5" s="6" t="e">
        <f t="shared" si="197"/>
        <v>#NUM!</v>
      </c>
      <c r="RLD5" s="6" t="e">
        <f t="shared" si="197"/>
        <v>#NUM!</v>
      </c>
      <c r="RLE5" s="6" t="e">
        <f t="shared" si="197"/>
        <v>#NUM!</v>
      </c>
      <c r="RLF5" s="6" t="e">
        <f t="shared" si="197"/>
        <v>#NUM!</v>
      </c>
      <c r="RLG5" s="6" t="e">
        <f t="shared" si="197"/>
        <v>#NUM!</v>
      </c>
      <c r="RLH5" s="6" t="e">
        <f t="shared" si="197"/>
        <v>#NUM!</v>
      </c>
      <c r="RLI5" s="6" t="e">
        <f t="shared" si="197"/>
        <v>#NUM!</v>
      </c>
      <c r="RLJ5" s="6" t="e">
        <f t="shared" si="197"/>
        <v>#NUM!</v>
      </c>
      <c r="RLK5" s="6" t="e">
        <f t="shared" si="197"/>
        <v>#NUM!</v>
      </c>
      <c r="RLL5" s="6" t="e">
        <f t="shared" si="197"/>
        <v>#NUM!</v>
      </c>
      <c r="RLM5" s="6" t="e">
        <f t="shared" si="197"/>
        <v>#NUM!</v>
      </c>
      <c r="RLN5" s="6" t="e">
        <f t="shared" si="197"/>
        <v>#NUM!</v>
      </c>
      <c r="RLO5" s="6" t="e">
        <f t="shared" ref="RLO5:RNZ5" si="198">RLC5+RLI5</f>
        <v>#NUM!</v>
      </c>
      <c r="RLP5" s="6" t="e">
        <f t="shared" si="198"/>
        <v>#NUM!</v>
      </c>
      <c r="RLQ5" s="6" t="e">
        <f t="shared" si="198"/>
        <v>#NUM!</v>
      </c>
      <c r="RLR5" s="6" t="e">
        <f t="shared" si="198"/>
        <v>#NUM!</v>
      </c>
      <c r="RLS5" s="6" t="e">
        <f t="shared" si="198"/>
        <v>#NUM!</v>
      </c>
      <c r="RLT5" s="6" t="e">
        <f t="shared" si="198"/>
        <v>#NUM!</v>
      </c>
      <c r="RLU5" s="6" t="e">
        <f t="shared" si="198"/>
        <v>#NUM!</v>
      </c>
      <c r="RLV5" s="6" t="e">
        <f t="shared" si="198"/>
        <v>#NUM!</v>
      </c>
      <c r="RLW5" s="6" t="e">
        <f t="shared" si="198"/>
        <v>#NUM!</v>
      </c>
      <c r="RLX5" s="6" t="e">
        <f t="shared" si="198"/>
        <v>#NUM!</v>
      </c>
      <c r="RLY5" s="6" t="e">
        <f t="shared" si="198"/>
        <v>#NUM!</v>
      </c>
      <c r="RLZ5" s="6" t="e">
        <f t="shared" si="198"/>
        <v>#NUM!</v>
      </c>
      <c r="RMA5" s="6" t="e">
        <f t="shared" si="198"/>
        <v>#NUM!</v>
      </c>
      <c r="RMB5" s="6" t="e">
        <f t="shared" si="198"/>
        <v>#NUM!</v>
      </c>
      <c r="RMC5" s="6" t="e">
        <f t="shared" si="198"/>
        <v>#NUM!</v>
      </c>
      <c r="RMD5" s="6" t="e">
        <f t="shared" si="198"/>
        <v>#NUM!</v>
      </c>
      <c r="RME5" s="6" t="e">
        <f t="shared" si="198"/>
        <v>#NUM!</v>
      </c>
      <c r="RMF5" s="6" t="e">
        <f t="shared" si="198"/>
        <v>#NUM!</v>
      </c>
      <c r="RMG5" s="6" t="e">
        <f t="shared" si="198"/>
        <v>#NUM!</v>
      </c>
      <c r="RMH5" s="6" t="e">
        <f t="shared" si="198"/>
        <v>#NUM!</v>
      </c>
      <c r="RMI5" s="6" t="e">
        <f t="shared" si="198"/>
        <v>#NUM!</v>
      </c>
      <c r="RMJ5" s="6" t="e">
        <f t="shared" si="198"/>
        <v>#NUM!</v>
      </c>
      <c r="RMK5" s="6" t="e">
        <f t="shared" si="198"/>
        <v>#NUM!</v>
      </c>
      <c r="RML5" s="6" t="e">
        <f t="shared" si="198"/>
        <v>#NUM!</v>
      </c>
      <c r="RMM5" s="6" t="e">
        <f t="shared" si="198"/>
        <v>#NUM!</v>
      </c>
      <c r="RMN5" s="6" t="e">
        <f t="shared" si="198"/>
        <v>#NUM!</v>
      </c>
      <c r="RMO5" s="6" t="e">
        <f t="shared" si="198"/>
        <v>#NUM!</v>
      </c>
      <c r="RMP5" s="6" t="e">
        <f t="shared" si="198"/>
        <v>#NUM!</v>
      </c>
      <c r="RMQ5" s="6" t="e">
        <f t="shared" si="198"/>
        <v>#NUM!</v>
      </c>
      <c r="RMR5" s="6" t="e">
        <f t="shared" si="198"/>
        <v>#NUM!</v>
      </c>
      <c r="RMS5" s="6" t="e">
        <f t="shared" si="198"/>
        <v>#NUM!</v>
      </c>
      <c r="RMT5" s="6" t="e">
        <f t="shared" si="198"/>
        <v>#NUM!</v>
      </c>
      <c r="RMU5" s="6" t="e">
        <f t="shared" si="198"/>
        <v>#NUM!</v>
      </c>
      <c r="RMV5" s="6" t="e">
        <f t="shared" si="198"/>
        <v>#NUM!</v>
      </c>
      <c r="RMW5" s="6" t="e">
        <f t="shared" si="198"/>
        <v>#NUM!</v>
      </c>
      <c r="RMX5" s="6" t="e">
        <f t="shared" si="198"/>
        <v>#NUM!</v>
      </c>
      <c r="RMY5" s="6" t="e">
        <f t="shared" si="198"/>
        <v>#NUM!</v>
      </c>
      <c r="RMZ5" s="6" t="e">
        <f t="shared" si="198"/>
        <v>#NUM!</v>
      </c>
      <c r="RNA5" s="6" t="e">
        <f t="shared" si="198"/>
        <v>#NUM!</v>
      </c>
      <c r="RNB5" s="6" t="e">
        <f t="shared" si="198"/>
        <v>#NUM!</v>
      </c>
      <c r="RNC5" s="6" t="e">
        <f t="shared" si="198"/>
        <v>#NUM!</v>
      </c>
      <c r="RND5" s="6" t="e">
        <f t="shared" si="198"/>
        <v>#NUM!</v>
      </c>
      <c r="RNE5" s="6" t="e">
        <f t="shared" si="198"/>
        <v>#NUM!</v>
      </c>
      <c r="RNF5" s="6" t="e">
        <f t="shared" si="198"/>
        <v>#NUM!</v>
      </c>
      <c r="RNG5" s="6" t="e">
        <f t="shared" si="198"/>
        <v>#NUM!</v>
      </c>
      <c r="RNH5" s="6" t="e">
        <f t="shared" si="198"/>
        <v>#NUM!</v>
      </c>
      <c r="RNI5" s="6" t="e">
        <f t="shared" si="198"/>
        <v>#NUM!</v>
      </c>
      <c r="RNJ5" s="6" t="e">
        <f t="shared" si="198"/>
        <v>#NUM!</v>
      </c>
      <c r="RNK5" s="6" t="e">
        <f t="shared" si="198"/>
        <v>#NUM!</v>
      </c>
      <c r="RNL5" s="6" t="e">
        <f t="shared" si="198"/>
        <v>#NUM!</v>
      </c>
      <c r="RNM5" s="6" t="e">
        <f t="shared" si="198"/>
        <v>#NUM!</v>
      </c>
      <c r="RNN5" s="6" t="e">
        <f t="shared" si="198"/>
        <v>#NUM!</v>
      </c>
      <c r="RNO5" s="6" t="e">
        <f t="shared" si="198"/>
        <v>#NUM!</v>
      </c>
      <c r="RNP5" s="6" t="e">
        <f t="shared" si="198"/>
        <v>#NUM!</v>
      </c>
      <c r="RNQ5" s="6" t="e">
        <f t="shared" si="198"/>
        <v>#NUM!</v>
      </c>
      <c r="RNR5" s="6" t="e">
        <f t="shared" si="198"/>
        <v>#NUM!</v>
      </c>
      <c r="RNS5" s="6" t="e">
        <f t="shared" si="198"/>
        <v>#NUM!</v>
      </c>
      <c r="RNT5" s="6" t="e">
        <f t="shared" si="198"/>
        <v>#NUM!</v>
      </c>
      <c r="RNU5" s="6" t="e">
        <f t="shared" si="198"/>
        <v>#NUM!</v>
      </c>
      <c r="RNV5" s="6" t="e">
        <f t="shared" si="198"/>
        <v>#NUM!</v>
      </c>
      <c r="RNW5" s="6" t="e">
        <f t="shared" si="198"/>
        <v>#NUM!</v>
      </c>
      <c r="RNX5" s="6" t="e">
        <f t="shared" si="198"/>
        <v>#NUM!</v>
      </c>
      <c r="RNY5" s="6" t="e">
        <f t="shared" si="198"/>
        <v>#NUM!</v>
      </c>
      <c r="RNZ5" s="6" t="e">
        <f t="shared" si="198"/>
        <v>#NUM!</v>
      </c>
      <c r="ROA5" s="6" t="e">
        <f t="shared" ref="ROA5:RQL5" si="199">RNO5+RNU5</f>
        <v>#NUM!</v>
      </c>
      <c r="ROB5" s="6" t="e">
        <f t="shared" si="199"/>
        <v>#NUM!</v>
      </c>
      <c r="ROC5" s="6" t="e">
        <f t="shared" si="199"/>
        <v>#NUM!</v>
      </c>
      <c r="ROD5" s="6" t="e">
        <f t="shared" si="199"/>
        <v>#NUM!</v>
      </c>
      <c r="ROE5" s="6" t="e">
        <f t="shared" si="199"/>
        <v>#NUM!</v>
      </c>
      <c r="ROF5" s="6" t="e">
        <f t="shared" si="199"/>
        <v>#NUM!</v>
      </c>
      <c r="ROG5" s="6" t="e">
        <f t="shared" si="199"/>
        <v>#NUM!</v>
      </c>
      <c r="ROH5" s="6" t="e">
        <f t="shared" si="199"/>
        <v>#NUM!</v>
      </c>
      <c r="ROI5" s="6" t="e">
        <f t="shared" si="199"/>
        <v>#NUM!</v>
      </c>
      <c r="ROJ5" s="6" t="e">
        <f t="shared" si="199"/>
        <v>#NUM!</v>
      </c>
      <c r="ROK5" s="6" t="e">
        <f t="shared" si="199"/>
        <v>#NUM!</v>
      </c>
      <c r="ROL5" s="6" t="e">
        <f t="shared" si="199"/>
        <v>#NUM!</v>
      </c>
      <c r="ROM5" s="6" t="e">
        <f t="shared" si="199"/>
        <v>#NUM!</v>
      </c>
      <c r="RON5" s="6" t="e">
        <f t="shared" si="199"/>
        <v>#NUM!</v>
      </c>
      <c r="ROO5" s="6" t="e">
        <f t="shared" si="199"/>
        <v>#NUM!</v>
      </c>
      <c r="ROP5" s="6" t="e">
        <f t="shared" si="199"/>
        <v>#NUM!</v>
      </c>
      <c r="ROQ5" s="6" t="e">
        <f t="shared" si="199"/>
        <v>#NUM!</v>
      </c>
      <c r="ROR5" s="6" t="e">
        <f t="shared" si="199"/>
        <v>#NUM!</v>
      </c>
      <c r="ROS5" s="6" t="e">
        <f t="shared" si="199"/>
        <v>#NUM!</v>
      </c>
      <c r="ROT5" s="6" t="e">
        <f t="shared" si="199"/>
        <v>#NUM!</v>
      </c>
      <c r="ROU5" s="6" t="e">
        <f t="shared" si="199"/>
        <v>#NUM!</v>
      </c>
      <c r="ROV5" s="6" t="e">
        <f t="shared" si="199"/>
        <v>#NUM!</v>
      </c>
      <c r="ROW5" s="6" t="e">
        <f t="shared" si="199"/>
        <v>#NUM!</v>
      </c>
      <c r="ROX5" s="6" t="e">
        <f t="shared" si="199"/>
        <v>#NUM!</v>
      </c>
      <c r="ROY5" s="6" t="e">
        <f t="shared" si="199"/>
        <v>#NUM!</v>
      </c>
      <c r="ROZ5" s="6" t="e">
        <f t="shared" si="199"/>
        <v>#NUM!</v>
      </c>
      <c r="RPA5" s="6" t="e">
        <f t="shared" si="199"/>
        <v>#NUM!</v>
      </c>
      <c r="RPB5" s="6" t="e">
        <f t="shared" si="199"/>
        <v>#NUM!</v>
      </c>
      <c r="RPC5" s="6" t="e">
        <f t="shared" si="199"/>
        <v>#NUM!</v>
      </c>
      <c r="RPD5" s="6" t="e">
        <f t="shared" si="199"/>
        <v>#NUM!</v>
      </c>
      <c r="RPE5" s="6" t="e">
        <f t="shared" si="199"/>
        <v>#NUM!</v>
      </c>
      <c r="RPF5" s="6" t="e">
        <f t="shared" si="199"/>
        <v>#NUM!</v>
      </c>
      <c r="RPG5" s="6" t="e">
        <f t="shared" si="199"/>
        <v>#NUM!</v>
      </c>
      <c r="RPH5" s="6" t="e">
        <f t="shared" si="199"/>
        <v>#NUM!</v>
      </c>
      <c r="RPI5" s="6" t="e">
        <f t="shared" si="199"/>
        <v>#NUM!</v>
      </c>
      <c r="RPJ5" s="6" t="e">
        <f t="shared" si="199"/>
        <v>#NUM!</v>
      </c>
      <c r="RPK5" s="6" t="e">
        <f t="shared" si="199"/>
        <v>#NUM!</v>
      </c>
      <c r="RPL5" s="6" t="e">
        <f t="shared" si="199"/>
        <v>#NUM!</v>
      </c>
      <c r="RPM5" s="6" t="e">
        <f t="shared" si="199"/>
        <v>#NUM!</v>
      </c>
      <c r="RPN5" s="6" t="e">
        <f t="shared" si="199"/>
        <v>#NUM!</v>
      </c>
      <c r="RPO5" s="6" t="e">
        <f t="shared" si="199"/>
        <v>#NUM!</v>
      </c>
      <c r="RPP5" s="6" t="e">
        <f t="shared" si="199"/>
        <v>#NUM!</v>
      </c>
      <c r="RPQ5" s="6" t="e">
        <f t="shared" si="199"/>
        <v>#NUM!</v>
      </c>
      <c r="RPR5" s="6" t="e">
        <f t="shared" si="199"/>
        <v>#NUM!</v>
      </c>
      <c r="RPS5" s="6" t="e">
        <f t="shared" si="199"/>
        <v>#NUM!</v>
      </c>
      <c r="RPT5" s="6" t="e">
        <f t="shared" si="199"/>
        <v>#NUM!</v>
      </c>
      <c r="RPU5" s="6" t="e">
        <f t="shared" si="199"/>
        <v>#NUM!</v>
      </c>
      <c r="RPV5" s="6" t="e">
        <f t="shared" si="199"/>
        <v>#NUM!</v>
      </c>
      <c r="RPW5" s="6" t="e">
        <f t="shared" si="199"/>
        <v>#NUM!</v>
      </c>
      <c r="RPX5" s="6" t="e">
        <f t="shared" si="199"/>
        <v>#NUM!</v>
      </c>
      <c r="RPY5" s="6" t="e">
        <f t="shared" si="199"/>
        <v>#NUM!</v>
      </c>
      <c r="RPZ5" s="6" t="e">
        <f t="shared" si="199"/>
        <v>#NUM!</v>
      </c>
      <c r="RQA5" s="6" t="e">
        <f t="shared" si="199"/>
        <v>#NUM!</v>
      </c>
      <c r="RQB5" s="6" t="e">
        <f t="shared" si="199"/>
        <v>#NUM!</v>
      </c>
      <c r="RQC5" s="6" t="e">
        <f t="shared" si="199"/>
        <v>#NUM!</v>
      </c>
      <c r="RQD5" s="6" t="e">
        <f t="shared" si="199"/>
        <v>#NUM!</v>
      </c>
      <c r="RQE5" s="6" t="e">
        <f t="shared" si="199"/>
        <v>#NUM!</v>
      </c>
      <c r="RQF5" s="6" t="e">
        <f t="shared" si="199"/>
        <v>#NUM!</v>
      </c>
      <c r="RQG5" s="6" t="e">
        <f t="shared" si="199"/>
        <v>#NUM!</v>
      </c>
      <c r="RQH5" s="6" t="e">
        <f t="shared" si="199"/>
        <v>#NUM!</v>
      </c>
      <c r="RQI5" s="6" t="e">
        <f t="shared" si="199"/>
        <v>#NUM!</v>
      </c>
      <c r="RQJ5" s="6" t="e">
        <f t="shared" si="199"/>
        <v>#NUM!</v>
      </c>
      <c r="RQK5" s="6" t="e">
        <f t="shared" si="199"/>
        <v>#NUM!</v>
      </c>
      <c r="RQL5" s="6" t="e">
        <f t="shared" si="199"/>
        <v>#NUM!</v>
      </c>
      <c r="RQM5" s="6" t="e">
        <f t="shared" ref="RQM5:RSX5" si="200">RQA5+RQG5</f>
        <v>#NUM!</v>
      </c>
      <c r="RQN5" s="6" t="e">
        <f t="shared" si="200"/>
        <v>#NUM!</v>
      </c>
      <c r="RQO5" s="6" t="e">
        <f t="shared" si="200"/>
        <v>#NUM!</v>
      </c>
      <c r="RQP5" s="6" t="e">
        <f t="shared" si="200"/>
        <v>#NUM!</v>
      </c>
      <c r="RQQ5" s="6" t="e">
        <f t="shared" si="200"/>
        <v>#NUM!</v>
      </c>
      <c r="RQR5" s="6" t="e">
        <f t="shared" si="200"/>
        <v>#NUM!</v>
      </c>
      <c r="RQS5" s="6" t="e">
        <f t="shared" si="200"/>
        <v>#NUM!</v>
      </c>
      <c r="RQT5" s="6" t="e">
        <f t="shared" si="200"/>
        <v>#NUM!</v>
      </c>
      <c r="RQU5" s="6" t="e">
        <f t="shared" si="200"/>
        <v>#NUM!</v>
      </c>
      <c r="RQV5" s="6" t="e">
        <f t="shared" si="200"/>
        <v>#NUM!</v>
      </c>
      <c r="RQW5" s="6" t="e">
        <f t="shared" si="200"/>
        <v>#NUM!</v>
      </c>
      <c r="RQX5" s="6" t="e">
        <f t="shared" si="200"/>
        <v>#NUM!</v>
      </c>
      <c r="RQY5" s="6" t="e">
        <f t="shared" si="200"/>
        <v>#NUM!</v>
      </c>
      <c r="RQZ5" s="6" t="e">
        <f t="shared" si="200"/>
        <v>#NUM!</v>
      </c>
      <c r="RRA5" s="6" t="e">
        <f t="shared" si="200"/>
        <v>#NUM!</v>
      </c>
      <c r="RRB5" s="6" t="e">
        <f t="shared" si="200"/>
        <v>#NUM!</v>
      </c>
      <c r="RRC5" s="6" t="e">
        <f t="shared" si="200"/>
        <v>#NUM!</v>
      </c>
      <c r="RRD5" s="6" t="e">
        <f t="shared" si="200"/>
        <v>#NUM!</v>
      </c>
      <c r="RRE5" s="6" t="e">
        <f t="shared" si="200"/>
        <v>#NUM!</v>
      </c>
      <c r="RRF5" s="6" t="e">
        <f t="shared" si="200"/>
        <v>#NUM!</v>
      </c>
      <c r="RRG5" s="6" t="e">
        <f t="shared" si="200"/>
        <v>#NUM!</v>
      </c>
      <c r="RRH5" s="6" t="e">
        <f t="shared" si="200"/>
        <v>#NUM!</v>
      </c>
      <c r="RRI5" s="6" t="e">
        <f t="shared" si="200"/>
        <v>#NUM!</v>
      </c>
      <c r="RRJ5" s="6" t="e">
        <f t="shared" si="200"/>
        <v>#NUM!</v>
      </c>
      <c r="RRK5" s="6" t="e">
        <f t="shared" si="200"/>
        <v>#NUM!</v>
      </c>
      <c r="RRL5" s="6" t="e">
        <f t="shared" si="200"/>
        <v>#NUM!</v>
      </c>
      <c r="RRM5" s="6" t="e">
        <f t="shared" si="200"/>
        <v>#NUM!</v>
      </c>
      <c r="RRN5" s="6" t="e">
        <f t="shared" si="200"/>
        <v>#NUM!</v>
      </c>
      <c r="RRO5" s="6" t="e">
        <f t="shared" si="200"/>
        <v>#NUM!</v>
      </c>
      <c r="RRP5" s="6" t="e">
        <f t="shared" si="200"/>
        <v>#NUM!</v>
      </c>
      <c r="RRQ5" s="6" t="e">
        <f t="shared" si="200"/>
        <v>#NUM!</v>
      </c>
      <c r="RRR5" s="6" t="e">
        <f t="shared" si="200"/>
        <v>#NUM!</v>
      </c>
      <c r="RRS5" s="6" t="e">
        <f t="shared" si="200"/>
        <v>#NUM!</v>
      </c>
      <c r="RRT5" s="6" t="e">
        <f t="shared" si="200"/>
        <v>#NUM!</v>
      </c>
      <c r="RRU5" s="6" t="e">
        <f t="shared" si="200"/>
        <v>#NUM!</v>
      </c>
      <c r="RRV5" s="6" t="e">
        <f t="shared" si="200"/>
        <v>#NUM!</v>
      </c>
      <c r="RRW5" s="6" t="e">
        <f t="shared" si="200"/>
        <v>#NUM!</v>
      </c>
      <c r="RRX5" s="6" t="e">
        <f t="shared" si="200"/>
        <v>#NUM!</v>
      </c>
      <c r="RRY5" s="6" t="e">
        <f t="shared" si="200"/>
        <v>#NUM!</v>
      </c>
      <c r="RRZ5" s="6" t="e">
        <f t="shared" si="200"/>
        <v>#NUM!</v>
      </c>
      <c r="RSA5" s="6" t="e">
        <f t="shared" si="200"/>
        <v>#NUM!</v>
      </c>
      <c r="RSB5" s="6" t="e">
        <f t="shared" si="200"/>
        <v>#NUM!</v>
      </c>
      <c r="RSC5" s="6" t="e">
        <f t="shared" si="200"/>
        <v>#NUM!</v>
      </c>
      <c r="RSD5" s="6" t="e">
        <f t="shared" si="200"/>
        <v>#NUM!</v>
      </c>
      <c r="RSE5" s="6" t="e">
        <f t="shared" si="200"/>
        <v>#NUM!</v>
      </c>
      <c r="RSF5" s="6" t="e">
        <f t="shared" si="200"/>
        <v>#NUM!</v>
      </c>
      <c r="RSG5" s="6" t="e">
        <f t="shared" si="200"/>
        <v>#NUM!</v>
      </c>
      <c r="RSH5" s="6" t="e">
        <f t="shared" si="200"/>
        <v>#NUM!</v>
      </c>
      <c r="RSI5" s="6" t="e">
        <f t="shared" si="200"/>
        <v>#NUM!</v>
      </c>
      <c r="RSJ5" s="6" t="e">
        <f t="shared" si="200"/>
        <v>#NUM!</v>
      </c>
      <c r="RSK5" s="6" t="e">
        <f t="shared" si="200"/>
        <v>#NUM!</v>
      </c>
      <c r="RSL5" s="6" t="e">
        <f t="shared" si="200"/>
        <v>#NUM!</v>
      </c>
      <c r="RSM5" s="6" t="e">
        <f t="shared" si="200"/>
        <v>#NUM!</v>
      </c>
      <c r="RSN5" s="6" t="e">
        <f t="shared" si="200"/>
        <v>#NUM!</v>
      </c>
      <c r="RSO5" s="6" t="e">
        <f t="shared" si="200"/>
        <v>#NUM!</v>
      </c>
      <c r="RSP5" s="6" t="e">
        <f t="shared" si="200"/>
        <v>#NUM!</v>
      </c>
      <c r="RSQ5" s="6" t="e">
        <f t="shared" si="200"/>
        <v>#NUM!</v>
      </c>
      <c r="RSR5" s="6" t="e">
        <f t="shared" si="200"/>
        <v>#NUM!</v>
      </c>
      <c r="RSS5" s="6" t="e">
        <f t="shared" si="200"/>
        <v>#NUM!</v>
      </c>
      <c r="RST5" s="6" t="e">
        <f t="shared" si="200"/>
        <v>#NUM!</v>
      </c>
      <c r="RSU5" s="6" t="e">
        <f t="shared" si="200"/>
        <v>#NUM!</v>
      </c>
      <c r="RSV5" s="6" t="e">
        <f t="shared" si="200"/>
        <v>#NUM!</v>
      </c>
      <c r="RSW5" s="6" t="e">
        <f t="shared" si="200"/>
        <v>#NUM!</v>
      </c>
      <c r="RSX5" s="6" t="e">
        <f t="shared" si="200"/>
        <v>#NUM!</v>
      </c>
      <c r="RSY5" s="6" t="e">
        <f t="shared" ref="RSY5:RVJ5" si="201">RSM5+RSS5</f>
        <v>#NUM!</v>
      </c>
      <c r="RSZ5" s="6" t="e">
        <f t="shared" si="201"/>
        <v>#NUM!</v>
      </c>
      <c r="RTA5" s="6" t="e">
        <f t="shared" si="201"/>
        <v>#NUM!</v>
      </c>
      <c r="RTB5" s="6" t="e">
        <f t="shared" si="201"/>
        <v>#NUM!</v>
      </c>
      <c r="RTC5" s="6" t="e">
        <f t="shared" si="201"/>
        <v>#NUM!</v>
      </c>
      <c r="RTD5" s="6" t="e">
        <f t="shared" si="201"/>
        <v>#NUM!</v>
      </c>
      <c r="RTE5" s="6" t="e">
        <f t="shared" si="201"/>
        <v>#NUM!</v>
      </c>
      <c r="RTF5" s="6" t="e">
        <f t="shared" si="201"/>
        <v>#NUM!</v>
      </c>
      <c r="RTG5" s="6" t="e">
        <f t="shared" si="201"/>
        <v>#NUM!</v>
      </c>
      <c r="RTH5" s="6" t="e">
        <f t="shared" si="201"/>
        <v>#NUM!</v>
      </c>
      <c r="RTI5" s="6" t="e">
        <f t="shared" si="201"/>
        <v>#NUM!</v>
      </c>
      <c r="RTJ5" s="6" t="e">
        <f t="shared" si="201"/>
        <v>#NUM!</v>
      </c>
      <c r="RTK5" s="6" t="e">
        <f t="shared" si="201"/>
        <v>#NUM!</v>
      </c>
      <c r="RTL5" s="6" t="e">
        <f t="shared" si="201"/>
        <v>#NUM!</v>
      </c>
      <c r="RTM5" s="6" t="e">
        <f t="shared" si="201"/>
        <v>#NUM!</v>
      </c>
      <c r="RTN5" s="6" t="e">
        <f t="shared" si="201"/>
        <v>#NUM!</v>
      </c>
      <c r="RTO5" s="6" t="e">
        <f t="shared" si="201"/>
        <v>#NUM!</v>
      </c>
      <c r="RTP5" s="6" t="e">
        <f t="shared" si="201"/>
        <v>#NUM!</v>
      </c>
      <c r="RTQ5" s="6" t="e">
        <f t="shared" si="201"/>
        <v>#NUM!</v>
      </c>
      <c r="RTR5" s="6" t="e">
        <f t="shared" si="201"/>
        <v>#NUM!</v>
      </c>
      <c r="RTS5" s="6" t="e">
        <f t="shared" si="201"/>
        <v>#NUM!</v>
      </c>
      <c r="RTT5" s="6" t="e">
        <f t="shared" si="201"/>
        <v>#NUM!</v>
      </c>
      <c r="RTU5" s="6" t="e">
        <f t="shared" si="201"/>
        <v>#NUM!</v>
      </c>
      <c r="RTV5" s="6" t="e">
        <f t="shared" si="201"/>
        <v>#NUM!</v>
      </c>
      <c r="RTW5" s="6" t="e">
        <f t="shared" si="201"/>
        <v>#NUM!</v>
      </c>
      <c r="RTX5" s="6" t="e">
        <f t="shared" si="201"/>
        <v>#NUM!</v>
      </c>
      <c r="RTY5" s="6" t="e">
        <f t="shared" si="201"/>
        <v>#NUM!</v>
      </c>
      <c r="RTZ5" s="6" t="e">
        <f t="shared" si="201"/>
        <v>#NUM!</v>
      </c>
      <c r="RUA5" s="6" t="e">
        <f t="shared" si="201"/>
        <v>#NUM!</v>
      </c>
      <c r="RUB5" s="6" t="e">
        <f t="shared" si="201"/>
        <v>#NUM!</v>
      </c>
      <c r="RUC5" s="6" t="e">
        <f t="shared" si="201"/>
        <v>#NUM!</v>
      </c>
      <c r="RUD5" s="6" t="e">
        <f t="shared" si="201"/>
        <v>#NUM!</v>
      </c>
      <c r="RUE5" s="6" t="e">
        <f t="shared" si="201"/>
        <v>#NUM!</v>
      </c>
      <c r="RUF5" s="6" t="e">
        <f t="shared" si="201"/>
        <v>#NUM!</v>
      </c>
      <c r="RUG5" s="6" t="e">
        <f t="shared" si="201"/>
        <v>#NUM!</v>
      </c>
      <c r="RUH5" s="6" t="e">
        <f t="shared" si="201"/>
        <v>#NUM!</v>
      </c>
      <c r="RUI5" s="6" t="e">
        <f t="shared" si="201"/>
        <v>#NUM!</v>
      </c>
      <c r="RUJ5" s="6" t="e">
        <f t="shared" si="201"/>
        <v>#NUM!</v>
      </c>
      <c r="RUK5" s="6" t="e">
        <f t="shared" si="201"/>
        <v>#NUM!</v>
      </c>
      <c r="RUL5" s="6" t="e">
        <f t="shared" si="201"/>
        <v>#NUM!</v>
      </c>
      <c r="RUM5" s="6" t="e">
        <f t="shared" si="201"/>
        <v>#NUM!</v>
      </c>
      <c r="RUN5" s="6" t="e">
        <f t="shared" si="201"/>
        <v>#NUM!</v>
      </c>
      <c r="RUO5" s="6" t="e">
        <f t="shared" si="201"/>
        <v>#NUM!</v>
      </c>
      <c r="RUP5" s="6" t="e">
        <f t="shared" si="201"/>
        <v>#NUM!</v>
      </c>
      <c r="RUQ5" s="6" t="e">
        <f t="shared" si="201"/>
        <v>#NUM!</v>
      </c>
      <c r="RUR5" s="6" t="e">
        <f t="shared" si="201"/>
        <v>#NUM!</v>
      </c>
      <c r="RUS5" s="6" t="e">
        <f t="shared" si="201"/>
        <v>#NUM!</v>
      </c>
      <c r="RUT5" s="6" t="e">
        <f t="shared" si="201"/>
        <v>#NUM!</v>
      </c>
      <c r="RUU5" s="6" t="e">
        <f t="shared" si="201"/>
        <v>#NUM!</v>
      </c>
      <c r="RUV5" s="6" t="e">
        <f t="shared" si="201"/>
        <v>#NUM!</v>
      </c>
      <c r="RUW5" s="6" t="e">
        <f t="shared" si="201"/>
        <v>#NUM!</v>
      </c>
      <c r="RUX5" s="6" t="e">
        <f t="shared" si="201"/>
        <v>#NUM!</v>
      </c>
      <c r="RUY5" s="6" t="e">
        <f t="shared" si="201"/>
        <v>#NUM!</v>
      </c>
      <c r="RUZ5" s="6" t="e">
        <f t="shared" si="201"/>
        <v>#NUM!</v>
      </c>
      <c r="RVA5" s="6" t="e">
        <f t="shared" si="201"/>
        <v>#NUM!</v>
      </c>
      <c r="RVB5" s="6" t="e">
        <f t="shared" si="201"/>
        <v>#NUM!</v>
      </c>
      <c r="RVC5" s="6" t="e">
        <f t="shared" si="201"/>
        <v>#NUM!</v>
      </c>
      <c r="RVD5" s="6" t="e">
        <f t="shared" si="201"/>
        <v>#NUM!</v>
      </c>
      <c r="RVE5" s="6" t="e">
        <f t="shared" si="201"/>
        <v>#NUM!</v>
      </c>
      <c r="RVF5" s="6" t="e">
        <f t="shared" si="201"/>
        <v>#NUM!</v>
      </c>
      <c r="RVG5" s="6" t="e">
        <f t="shared" si="201"/>
        <v>#NUM!</v>
      </c>
      <c r="RVH5" s="6" t="e">
        <f t="shared" si="201"/>
        <v>#NUM!</v>
      </c>
      <c r="RVI5" s="6" t="e">
        <f t="shared" si="201"/>
        <v>#NUM!</v>
      </c>
      <c r="RVJ5" s="6" t="e">
        <f t="shared" si="201"/>
        <v>#NUM!</v>
      </c>
      <c r="RVK5" s="6" t="e">
        <f t="shared" ref="RVK5:RXV5" si="202">RUY5+RVE5</f>
        <v>#NUM!</v>
      </c>
      <c r="RVL5" s="6" t="e">
        <f t="shared" si="202"/>
        <v>#NUM!</v>
      </c>
      <c r="RVM5" s="6" t="e">
        <f t="shared" si="202"/>
        <v>#NUM!</v>
      </c>
      <c r="RVN5" s="6" t="e">
        <f t="shared" si="202"/>
        <v>#NUM!</v>
      </c>
      <c r="RVO5" s="6" t="e">
        <f t="shared" si="202"/>
        <v>#NUM!</v>
      </c>
      <c r="RVP5" s="6" t="e">
        <f t="shared" si="202"/>
        <v>#NUM!</v>
      </c>
      <c r="RVQ5" s="6" t="e">
        <f t="shared" si="202"/>
        <v>#NUM!</v>
      </c>
      <c r="RVR5" s="6" t="e">
        <f t="shared" si="202"/>
        <v>#NUM!</v>
      </c>
      <c r="RVS5" s="6" t="e">
        <f t="shared" si="202"/>
        <v>#NUM!</v>
      </c>
      <c r="RVT5" s="6" t="e">
        <f t="shared" si="202"/>
        <v>#NUM!</v>
      </c>
      <c r="RVU5" s="6" t="e">
        <f t="shared" si="202"/>
        <v>#NUM!</v>
      </c>
      <c r="RVV5" s="6" t="e">
        <f t="shared" si="202"/>
        <v>#NUM!</v>
      </c>
      <c r="RVW5" s="6" t="e">
        <f t="shared" si="202"/>
        <v>#NUM!</v>
      </c>
      <c r="RVX5" s="6" t="e">
        <f t="shared" si="202"/>
        <v>#NUM!</v>
      </c>
      <c r="RVY5" s="6" t="e">
        <f t="shared" si="202"/>
        <v>#NUM!</v>
      </c>
      <c r="RVZ5" s="6" t="e">
        <f t="shared" si="202"/>
        <v>#NUM!</v>
      </c>
      <c r="RWA5" s="6" t="e">
        <f t="shared" si="202"/>
        <v>#NUM!</v>
      </c>
      <c r="RWB5" s="6" t="e">
        <f t="shared" si="202"/>
        <v>#NUM!</v>
      </c>
      <c r="RWC5" s="6" t="e">
        <f t="shared" si="202"/>
        <v>#NUM!</v>
      </c>
      <c r="RWD5" s="6" t="e">
        <f t="shared" si="202"/>
        <v>#NUM!</v>
      </c>
      <c r="RWE5" s="6" t="e">
        <f t="shared" si="202"/>
        <v>#NUM!</v>
      </c>
      <c r="RWF5" s="6" t="e">
        <f t="shared" si="202"/>
        <v>#NUM!</v>
      </c>
      <c r="RWG5" s="6" t="e">
        <f t="shared" si="202"/>
        <v>#NUM!</v>
      </c>
      <c r="RWH5" s="6" t="e">
        <f t="shared" si="202"/>
        <v>#NUM!</v>
      </c>
      <c r="RWI5" s="6" t="e">
        <f t="shared" si="202"/>
        <v>#NUM!</v>
      </c>
      <c r="RWJ5" s="6" t="e">
        <f t="shared" si="202"/>
        <v>#NUM!</v>
      </c>
      <c r="RWK5" s="6" t="e">
        <f t="shared" si="202"/>
        <v>#NUM!</v>
      </c>
      <c r="RWL5" s="6" t="e">
        <f t="shared" si="202"/>
        <v>#NUM!</v>
      </c>
      <c r="RWM5" s="6" t="e">
        <f t="shared" si="202"/>
        <v>#NUM!</v>
      </c>
      <c r="RWN5" s="6" t="e">
        <f t="shared" si="202"/>
        <v>#NUM!</v>
      </c>
      <c r="RWO5" s="6" t="e">
        <f t="shared" si="202"/>
        <v>#NUM!</v>
      </c>
      <c r="RWP5" s="6" t="e">
        <f t="shared" si="202"/>
        <v>#NUM!</v>
      </c>
      <c r="RWQ5" s="6" t="e">
        <f t="shared" si="202"/>
        <v>#NUM!</v>
      </c>
      <c r="RWR5" s="6" t="e">
        <f t="shared" si="202"/>
        <v>#NUM!</v>
      </c>
      <c r="RWS5" s="6" t="e">
        <f t="shared" si="202"/>
        <v>#NUM!</v>
      </c>
      <c r="RWT5" s="6" t="e">
        <f t="shared" si="202"/>
        <v>#NUM!</v>
      </c>
      <c r="RWU5" s="6" t="e">
        <f t="shared" si="202"/>
        <v>#NUM!</v>
      </c>
      <c r="RWV5" s="6" t="e">
        <f t="shared" si="202"/>
        <v>#NUM!</v>
      </c>
      <c r="RWW5" s="6" t="e">
        <f t="shared" si="202"/>
        <v>#NUM!</v>
      </c>
      <c r="RWX5" s="6" t="e">
        <f t="shared" si="202"/>
        <v>#NUM!</v>
      </c>
      <c r="RWY5" s="6" t="e">
        <f t="shared" si="202"/>
        <v>#NUM!</v>
      </c>
      <c r="RWZ5" s="6" t="e">
        <f t="shared" si="202"/>
        <v>#NUM!</v>
      </c>
      <c r="RXA5" s="6" t="e">
        <f t="shared" si="202"/>
        <v>#NUM!</v>
      </c>
      <c r="RXB5" s="6" t="e">
        <f t="shared" si="202"/>
        <v>#NUM!</v>
      </c>
      <c r="RXC5" s="6" t="e">
        <f t="shared" si="202"/>
        <v>#NUM!</v>
      </c>
      <c r="RXD5" s="6" t="e">
        <f t="shared" si="202"/>
        <v>#NUM!</v>
      </c>
      <c r="RXE5" s="6" t="e">
        <f t="shared" si="202"/>
        <v>#NUM!</v>
      </c>
      <c r="RXF5" s="6" t="e">
        <f t="shared" si="202"/>
        <v>#NUM!</v>
      </c>
      <c r="RXG5" s="6" t="e">
        <f t="shared" si="202"/>
        <v>#NUM!</v>
      </c>
      <c r="RXH5" s="6" t="e">
        <f t="shared" si="202"/>
        <v>#NUM!</v>
      </c>
      <c r="RXI5" s="6" t="e">
        <f t="shared" si="202"/>
        <v>#NUM!</v>
      </c>
      <c r="RXJ5" s="6" t="e">
        <f t="shared" si="202"/>
        <v>#NUM!</v>
      </c>
      <c r="RXK5" s="6" t="e">
        <f t="shared" si="202"/>
        <v>#NUM!</v>
      </c>
      <c r="RXL5" s="6" t="e">
        <f t="shared" si="202"/>
        <v>#NUM!</v>
      </c>
      <c r="RXM5" s="6" t="e">
        <f t="shared" si="202"/>
        <v>#NUM!</v>
      </c>
      <c r="RXN5" s="6" t="e">
        <f t="shared" si="202"/>
        <v>#NUM!</v>
      </c>
      <c r="RXO5" s="6" t="e">
        <f t="shared" si="202"/>
        <v>#NUM!</v>
      </c>
      <c r="RXP5" s="6" t="e">
        <f t="shared" si="202"/>
        <v>#NUM!</v>
      </c>
      <c r="RXQ5" s="6" t="e">
        <f t="shared" si="202"/>
        <v>#NUM!</v>
      </c>
      <c r="RXR5" s="6" t="e">
        <f t="shared" si="202"/>
        <v>#NUM!</v>
      </c>
      <c r="RXS5" s="6" t="e">
        <f t="shared" si="202"/>
        <v>#NUM!</v>
      </c>
      <c r="RXT5" s="6" t="e">
        <f t="shared" si="202"/>
        <v>#NUM!</v>
      </c>
      <c r="RXU5" s="6" t="e">
        <f t="shared" si="202"/>
        <v>#NUM!</v>
      </c>
      <c r="RXV5" s="6" t="e">
        <f t="shared" si="202"/>
        <v>#NUM!</v>
      </c>
      <c r="RXW5" s="6" t="e">
        <f t="shared" ref="RXW5:SAH5" si="203">RXK5+RXQ5</f>
        <v>#NUM!</v>
      </c>
      <c r="RXX5" s="6" t="e">
        <f t="shared" si="203"/>
        <v>#NUM!</v>
      </c>
      <c r="RXY5" s="6" t="e">
        <f t="shared" si="203"/>
        <v>#NUM!</v>
      </c>
      <c r="RXZ5" s="6" t="e">
        <f t="shared" si="203"/>
        <v>#NUM!</v>
      </c>
      <c r="RYA5" s="6" t="e">
        <f t="shared" si="203"/>
        <v>#NUM!</v>
      </c>
      <c r="RYB5" s="6" t="e">
        <f t="shared" si="203"/>
        <v>#NUM!</v>
      </c>
      <c r="RYC5" s="6" t="e">
        <f t="shared" si="203"/>
        <v>#NUM!</v>
      </c>
      <c r="RYD5" s="6" t="e">
        <f t="shared" si="203"/>
        <v>#NUM!</v>
      </c>
      <c r="RYE5" s="6" t="e">
        <f t="shared" si="203"/>
        <v>#NUM!</v>
      </c>
      <c r="RYF5" s="6" t="e">
        <f t="shared" si="203"/>
        <v>#NUM!</v>
      </c>
      <c r="RYG5" s="6" t="e">
        <f t="shared" si="203"/>
        <v>#NUM!</v>
      </c>
      <c r="RYH5" s="6" t="e">
        <f t="shared" si="203"/>
        <v>#NUM!</v>
      </c>
      <c r="RYI5" s="6" t="e">
        <f t="shared" si="203"/>
        <v>#NUM!</v>
      </c>
      <c r="RYJ5" s="6" t="e">
        <f t="shared" si="203"/>
        <v>#NUM!</v>
      </c>
      <c r="RYK5" s="6" t="e">
        <f t="shared" si="203"/>
        <v>#NUM!</v>
      </c>
      <c r="RYL5" s="6" t="e">
        <f t="shared" si="203"/>
        <v>#NUM!</v>
      </c>
      <c r="RYM5" s="6" t="e">
        <f t="shared" si="203"/>
        <v>#NUM!</v>
      </c>
      <c r="RYN5" s="6" t="e">
        <f t="shared" si="203"/>
        <v>#NUM!</v>
      </c>
      <c r="RYO5" s="6" t="e">
        <f t="shared" si="203"/>
        <v>#NUM!</v>
      </c>
      <c r="RYP5" s="6" t="e">
        <f t="shared" si="203"/>
        <v>#NUM!</v>
      </c>
      <c r="RYQ5" s="6" t="e">
        <f t="shared" si="203"/>
        <v>#NUM!</v>
      </c>
      <c r="RYR5" s="6" t="e">
        <f t="shared" si="203"/>
        <v>#NUM!</v>
      </c>
      <c r="RYS5" s="6" t="e">
        <f t="shared" si="203"/>
        <v>#NUM!</v>
      </c>
      <c r="RYT5" s="6" t="e">
        <f t="shared" si="203"/>
        <v>#NUM!</v>
      </c>
      <c r="RYU5" s="6" t="e">
        <f t="shared" si="203"/>
        <v>#NUM!</v>
      </c>
      <c r="RYV5" s="6" t="e">
        <f t="shared" si="203"/>
        <v>#NUM!</v>
      </c>
      <c r="RYW5" s="6" t="e">
        <f t="shared" si="203"/>
        <v>#NUM!</v>
      </c>
      <c r="RYX5" s="6" t="e">
        <f t="shared" si="203"/>
        <v>#NUM!</v>
      </c>
      <c r="RYY5" s="6" t="e">
        <f t="shared" si="203"/>
        <v>#NUM!</v>
      </c>
      <c r="RYZ5" s="6" t="e">
        <f t="shared" si="203"/>
        <v>#NUM!</v>
      </c>
      <c r="RZA5" s="6" t="e">
        <f t="shared" si="203"/>
        <v>#NUM!</v>
      </c>
      <c r="RZB5" s="6" t="e">
        <f t="shared" si="203"/>
        <v>#NUM!</v>
      </c>
      <c r="RZC5" s="6" t="e">
        <f t="shared" si="203"/>
        <v>#NUM!</v>
      </c>
      <c r="RZD5" s="6" t="e">
        <f t="shared" si="203"/>
        <v>#NUM!</v>
      </c>
      <c r="RZE5" s="6" t="e">
        <f t="shared" si="203"/>
        <v>#NUM!</v>
      </c>
      <c r="RZF5" s="6" t="e">
        <f t="shared" si="203"/>
        <v>#NUM!</v>
      </c>
      <c r="RZG5" s="6" t="e">
        <f t="shared" si="203"/>
        <v>#NUM!</v>
      </c>
      <c r="RZH5" s="6" t="e">
        <f t="shared" si="203"/>
        <v>#NUM!</v>
      </c>
      <c r="RZI5" s="6" t="e">
        <f t="shared" si="203"/>
        <v>#NUM!</v>
      </c>
      <c r="RZJ5" s="6" t="e">
        <f t="shared" si="203"/>
        <v>#NUM!</v>
      </c>
      <c r="RZK5" s="6" t="e">
        <f t="shared" si="203"/>
        <v>#NUM!</v>
      </c>
      <c r="RZL5" s="6" t="e">
        <f t="shared" si="203"/>
        <v>#NUM!</v>
      </c>
      <c r="RZM5" s="6" t="e">
        <f t="shared" si="203"/>
        <v>#NUM!</v>
      </c>
      <c r="RZN5" s="6" t="e">
        <f t="shared" si="203"/>
        <v>#NUM!</v>
      </c>
      <c r="RZO5" s="6" t="e">
        <f t="shared" si="203"/>
        <v>#NUM!</v>
      </c>
      <c r="RZP5" s="6" t="e">
        <f t="shared" si="203"/>
        <v>#NUM!</v>
      </c>
      <c r="RZQ5" s="6" t="e">
        <f t="shared" si="203"/>
        <v>#NUM!</v>
      </c>
      <c r="RZR5" s="6" t="e">
        <f t="shared" si="203"/>
        <v>#NUM!</v>
      </c>
      <c r="RZS5" s="6" t="e">
        <f t="shared" si="203"/>
        <v>#NUM!</v>
      </c>
      <c r="RZT5" s="6" t="e">
        <f t="shared" si="203"/>
        <v>#NUM!</v>
      </c>
      <c r="RZU5" s="6" t="e">
        <f t="shared" si="203"/>
        <v>#NUM!</v>
      </c>
      <c r="RZV5" s="6" t="e">
        <f t="shared" si="203"/>
        <v>#NUM!</v>
      </c>
      <c r="RZW5" s="6" t="e">
        <f t="shared" si="203"/>
        <v>#NUM!</v>
      </c>
      <c r="RZX5" s="6" t="e">
        <f t="shared" si="203"/>
        <v>#NUM!</v>
      </c>
      <c r="RZY5" s="6" t="e">
        <f t="shared" si="203"/>
        <v>#NUM!</v>
      </c>
      <c r="RZZ5" s="6" t="e">
        <f t="shared" si="203"/>
        <v>#NUM!</v>
      </c>
      <c r="SAA5" s="6" t="e">
        <f t="shared" si="203"/>
        <v>#NUM!</v>
      </c>
      <c r="SAB5" s="6" t="e">
        <f t="shared" si="203"/>
        <v>#NUM!</v>
      </c>
      <c r="SAC5" s="6" t="e">
        <f t="shared" si="203"/>
        <v>#NUM!</v>
      </c>
      <c r="SAD5" s="6" t="e">
        <f t="shared" si="203"/>
        <v>#NUM!</v>
      </c>
      <c r="SAE5" s="6" t="e">
        <f t="shared" si="203"/>
        <v>#NUM!</v>
      </c>
      <c r="SAF5" s="6" t="e">
        <f t="shared" si="203"/>
        <v>#NUM!</v>
      </c>
      <c r="SAG5" s="6" t="e">
        <f t="shared" si="203"/>
        <v>#NUM!</v>
      </c>
      <c r="SAH5" s="6" t="e">
        <f t="shared" si="203"/>
        <v>#NUM!</v>
      </c>
      <c r="SAI5" s="6" t="e">
        <f t="shared" ref="SAI5:SCT5" si="204">RZW5+SAC5</f>
        <v>#NUM!</v>
      </c>
      <c r="SAJ5" s="6" t="e">
        <f t="shared" si="204"/>
        <v>#NUM!</v>
      </c>
      <c r="SAK5" s="6" t="e">
        <f t="shared" si="204"/>
        <v>#NUM!</v>
      </c>
      <c r="SAL5" s="6" t="e">
        <f t="shared" si="204"/>
        <v>#NUM!</v>
      </c>
      <c r="SAM5" s="6" t="e">
        <f t="shared" si="204"/>
        <v>#NUM!</v>
      </c>
      <c r="SAN5" s="6" t="e">
        <f t="shared" si="204"/>
        <v>#NUM!</v>
      </c>
      <c r="SAO5" s="6" t="e">
        <f t="shared" si="204"/>
        <v>#NUM!</v>
      </c>
      <c r="SAP5" s="6" t="e">
        <f t="shared" si="204"/>
        <v>#NUM!</v>
      </c>
      <c r="SAQ5" s="6" t="e">
        <f t="shared" si="204"/>
        <v>#NUM!</v>
      </c>
      <c r="SAR5" s="6" t="e">
        <f t="shared" si="204"/>
        <v>#NUM!</v>
      </c>
      <c r="SAS5" s="6" t="e">
        <f t="shared" si="204"/>
        <v>#NUM!</v>
      </c>
      <c r="SAT5" s="6" t="e">
        <f t="shared" si="204"/>
        <v>#NUM!</v>
      </c>
      <c r="SAU5" s="6" t="e">
        <f t="shared" si="204"/>
        <v>#NUM!</v>
      </c>
      <c r="SAV5" s="6" t="e">
        <f t="shared" si="204"/>
        <v>#NUM!</v>
      </c>
      <c r="SAW5" s="6" t="e">
        <f t="shared" si="204"/>
        <v>#NUM!</v>
      </c>
      <c r="SAX5" s="6" t="e">
        <f t="shared" si="204"/>
        <v>#NUM!</v>
      </c>
      <c r="SAY5" s="6" t="e">
        <f t="shared" si="204"/>
        <v>#NUM!</v>
      </c>
      <c r="SAZ5" s="6" t="e">
        <f t="shared" si="204"/>
        <v>#NUM!</v>
      </c>
      <c r="SBA5" s="6" t="e">
        <f t="shared" si="204"/>
        <v>#NUM!</v>
      </c>
      <c r="SBB5" s="6" t="e">
        <f t="shared" si="204"/>
        <v>#NUM!</v>
      </c>
      <c r="SBC5" s="6" t="e">
        <f t="shared" si="204"/>
        <v>#NUM!</v>
      </c>
      <c r="SBD5" s="6" t="e">
        <f t="shared" si="204"/>
        <v>#NUM!</v>
      </c>
      <c r="SBE5" s="6" t="e">
        <f t="shared" si="204"/>
        <v>#NUM!</v>
      </c>
      <c r="SBF5" s="6" t="e">
        <f t="shared" si="204"/>
        <v>#NUM!</v>
      </c>
      <c r="SBG5" s="6" t="e">
        <f t="shared" si="204"/>
        <v>#NUM!</v>
      </c>
      <c r="SBH5" s="6" t="e">
        <f t="shared" si="204"/>
        <v>#NUM!</v>
      </c>
      <c r="SBI5" s="6" t="e">
        <f t="shared" si="204"/>
        <v>#NUM!</v>
      </c>
      <c r="SBJ5" s="6" t="e">
        <f t="shared" si="204"/>
        <v>#NUM!</v>
      </c>
      <c r="SBK5" s="6" t="e">
        <f t="shared" si="204"/>
        <v>#NUM!</v>
      </c>
      <c r="SBL5" s="6" t="e">
        <f t="shared" si="204"/>
        <v>#NUM!</v>
      </c>
      <c r="SBM5" s="6" t="e">
        <f t="shared" si="204"/>
        <v>#NUM!</v>
      </c>
      <c r="SBN5" s="6" t="e">
        <f t="shared" si="204"/>
        <v>#NUM!</v>
      </c>
      <c r="SBO5" s="6" t="e">
        <f t="shared" si="204"/>
        <v>#NUM!</v>
      </c>
      <c r="SBP5" s="6" t="e">
        <f t="shared" si="204"/>
        <v>#NUM!</v>
      </c>
      <c r="SBQ5" s="6" t="e">
        <f t="shared" si="204"/>
        <v>#NUM!</v>
      </c>
      <c r="SBR5" s="6" t="e">
        <f t="shared" si="204"/>
        <v>#NUM!</v>
      </c>
      <c r="SBS5" s="6" t="e">
        <f t="shared" si="204"/>
        <v>#NUM!</v>
      </c>
      <c r="SBT5" s="6" t="e">
        <f t="shared" si="204"/>
        <v>#NUM!</v>
      </c>
      <c r="SBU5" s="6" t="e">
        <f t="shared" si="204"/>
        <v>#NUM!</v>
      </c>
      <c r="SBV5" s="6" t="e">
        <f t="shared" si="204"/>
        <v>#NUM!</v>
      </c>
      <c r="SBW5" s="6" t="e">
        <f t="shared" si="204"/>
        <v>#NUM!</v>
      </c>
      <c r="SBX5" s="6" t="e">
        <f t="shared" si="204"/>
        <v>#NUM!</v>
      </c>
      <c r="SBY5" s="6" t="e">
        <f t="shared" si="204"/>
        <v>#NUM!</v>
      </c>
      <c r="SBZ5" s="6" t="e">
        <f t="shared" si="204"/>
        <v>#NUM!</v>
      </c>
      <c r="SCA5" s="6" t="e">
        <f t="shared" si="204"/>
        <v>#NUM!</v>
      </c>
      <c r="SCB5" s="6" t="e">
        <f t="shared" si="204"/>
        <v>#NUM!</v>
      </c>
      <c r="SCC5" s="6" t="e">
        <f t="shared" si="204"/>
        <v>#NUM!</v>
      </c>
      <c r="SCD5" s="6" t="e">
        <f t="shared" si="204"/>
        <v>#NUM!</v>
      </c>
      <c r="SCE5" s="6" t="e">
        <f t="shared" si="204"/>
        <v>#NUM!</v>
      </c>
      <c r="SCF5" s="6" t="e">
        <f t="shared" si="204"/>
        <v>#NUM!</v>
      </c>
      <c r="SCG5" s="6" t="e">
        <f t="shared" si="204"/>
        <v>#NUM!</v>
      </c>
      <c r="SCH5" s="6" t="e">
        <f t="shared" si="204"/>
        <v>#NUM!</v>
      </c>
      <c r="SCI5" s="6" t="e">
        <f t="shared" si="204"/>
        <v>#NUM!</v>
      </c>
      <c r="SCJ5" s="6" t="e">
        <f t="shared" si="204"/>
        <v>#NUM!</v>
      </c>
      <c r="SCK5" s="6" t="e">
        <f t="shared" si="204"/>
        <v>#NUM!</v>
      </c>
      <c r="SCL5" s="6" t="e">
        <f t="shared" si="204"/>
        <v>#NUM!</v>
      </c>
      <c r="SCM5" s="6" t="e">
        <f t="shared" si="204"/>
        <v>#NUM!</v>
      </c>
      <c r="SCN5" s="6" t="e">
        <f t="shared" si="204"/>
        <v>#NUM!</v>
      </c>
      <c r="SCO5" s="6" t="e">
        <f t="shared" si="204"/>
        <v>#NUM!</v>
      </c>
      <c r="SCP5" s="6" t="e">
        <f t="shared" si="204"/>
        <v>#NUM!</v>
      </c>
      <c r="SCQ5" s="6" t="e">
        <f t="shared" si="204"/>
        <v>#NUM!</v>
      </c>
      <c r="SCR5" s="6" t="e">
        <f t="shared" si="204"/>
        <v>#NUM!</v>
      </c>
      <c r="SCS5" s="6" t="e">
        <f t="shared" si="204"/>
        <v>#NUM!</v>
      </c>
      <c r="SCT5" s="6" t="e">
        <f t="shared" si="204"/>
        <v>#NUM!</v>
      </c>
      <c r="SCU5" s="6" t="e">
        <f t="shared" ref="SCU5:SFF5" si="205">SCI5+SCO5</f>
        <v>#NUM!</v>
      </c>
      <c r="SCV5" s="6" t="e">
        <f t="shared" si="205"/>
        <v>#NUM!</v>
      </c>
      <c r="SCW5" s="6" t="e">
        <f t="shared" si="205"/>
        <v>#NUM!</v>
      </c>
      <c r="SCX5" s="6" t="e">
        <f t="shared" si="205"/>
        <v>#NUM!</v>
      </c>
      <c r="SCY5" s="6" t="e">
        <f t="shared" si="205"/>
        <v>#NUM!</v>
      </c>
      <c r="SCZ5" s="6" t="e">
        <f t="shared" si="205"/>
        <v>#NUM!</v>
      </c>
      <c r="SDA5" s="6" t="e">
        <f t="shared" si="205"/>
        <v>#NUM!</v>
      </c>
      <c r="SDB5" s="6" t="e">
        <f t="shared" si="205"/>
        <v>#NUM!</v>
      </c>
      <c r="SDC5" s="6" t="e">
        <f t="shared" si="205"/>
        <v>#NUM!</v>
      </c>
      <c r="SDD5" s="6" t="e">
        <f t="shared" si="205"/>
        <v>#NUM!</v>
      </c>
      <c r="SDE5" s="6" t="e">
        <f t="shared" si="205"/>
        <v>#NUM!</v>
      </c>
      <c r="SDF5" s="6" t="e">
        <f t="shared" si="205"/>
        <v>#NUM!</v>
      </c>
      <c r="SDG5" s="6" t="e">
        <f t="shared" si="205"/>
        <v>#NUM!</v>
      </c>
      <c r="SDH5" s="6" t="e">
        <f t="shared" si="205"/>
        <v>#NUM!</v>
      </c>
      <c r="SDI5" s="6" t="e">
        <f t="shared" si="205"/>
        <v>#NUM!</v>
      </c>
      <c r="SDJ5" s="6" t="e">
        <f t="shared" si="205"/>
        <v>#NUM!</v>
      </c>
      <c r="SDK5" s="6" t="e">
        <f t="shared" si="205"/>
        <v>#NUM!</v>
      </c>
      <c r="SDL5" s="6" t="e">
        <f t="shared" si="205"/>
        <v>#NUM!</v>
      </c>
      <c r="SDM5" s="6" t="e">
        <f t="shared" si="205"/>
        <v>#NUM!</v>
      </c>
      <c r="SDN5" s="6" t="e">
        <f t="shared" si="205"/>
        <v>#NUM!</v>
      </c>
      <c r="SDO5" s="6" t="e">
        <f t="shared" si="205"/>
        <v>#NUM!</v>
      </c>
      <c r="SDP5" s="6" t="e">
        <f t="shared" si="205"/>
        <v>#NUM!</v>
      </c>
      <c r="SDQ5" s="6" t="e">
        <f t="shared" si="205"/>
        <v>#NUM!</v>
      </c>
      <c r="SDR5" s="6" t="e">
        <f t="shared" si="205"/>
        <v>#NUM!</v>
      </c>
      <c r="SDS5" s="6" t="e">
        <f t="shared" si="205"/>
        <v>#NUM!</v>
      </c>
      <c r="SDT5" s="6" t="e">
        <f t="shared" si="205"/>
        <v>#NUM!</v>
      </c>
      <c r="SDU5" s="6" t="e">
        <f t="shared" si="205"/>
        <v>#NUM!</v>
      </c>
      <c r="SDV5" s="6" t="e">
        <f t="shared" si="205"/>
        <v>#NUM!</v>
      </c>
      <c r="SDW5" s="6" t="e">
        <f t="shared" si="205"/>
        <v>#NUM!</v>
      </c>
      <c r="SDX5" s="6" t="e">
        <f t="shared" si="205"/>
        <v>#NUM!</v>
      </c>
      <c r="SDY5" s="6" t="e">
        <f t="shared" si="205"/>
        <v>#NUM!</v>
      </c>
      <c r="SDZ5" s="6" t="e">
        <f t="shared" si="205"/>
        <v>#NUM!</v>
      </c>
      <c r="SEA5" s="6" t="e">
        <f t="shared" si="205"/>
        <v>#NUM!</v>
      </c>
      <c r="SEB5" s="6" t="e">
        <f t="shared" si="205"/>
        <v>#NUM!</v>
      </c>
      <c r="SEC5" s="6" t="e">
        <f t="shared" si="205"/>
        <v>#NUM!</v>
      </c>
      <c r="SED5" s="6" t="e">
        <f t="shared" si="205"/>
        <v>#NUM!</v>
      </c>
      <c r="SEE5" s="6" t="e">
        <f t="shared" si="205"/>
        <v>#NUM!</v>
      </c>
      <c r="SEF5" s="6" t="e">
        <f t="shared" si="205"/>
        <v>#NUM!</v>
      </c>
      <c r="SEG5" s="6" t="e">
        <f t="shared" si="205"/>
        <v>#NUM!</v>
      </c>
      <c r="SEH5" s="6" t="e">
        <f t="shared" si="205"/>
        <v>#NUM!</v>
      </c>
      <c r="SEI5" s="6" t="e">
        <f t="shared" si="205"/>
        <v>#NUM!</v>
      </c>
      <c r="SEJ5" s="6" t="e">
        <f t="shared" si="205"/>
        <v>#NUM!</v>
      </c>
      <c r="SEK5" s="6" t="e">
        <f t="shared" si="205"/>
        <v>#NUM!</v>
      </c>
      <c r="SEL5" s="6" t="e">
        <f t="shared" si="205"/>
        <v>#NUM!</v>
      </c>
      <c r="SEM5" s="6" t="e">
        <f t="shared" si="205"/>
        <v>#NUM!</v>
      </c>
      <c r="SEN5" s="6" t="e">
        <f t="shared" si="205"/>
        <v>#NUM!</v>
      </c>
      <c r="SEO5" s="6" t="e">
        <f t="shared" si="205"/>
        <v>#NUM!</v>
      </c>
      <c r="SEP5" s="6" t="e">
        <f t="shared" si="205"/>
        <v>#NUM!</v>
      </c>
      <c r="SEQ5" s="6" t="e">
        <f t="shared" si="205"/>
        <v>#NUM!</v>
      </c>
      <c r="SER5" s="6" t="e">
        <f t="shared" si="205"/>
        <v>#NUM!</v>
      </c>
      <c r="SES5" s="6" t="e">
        <f t="shared" si="205"/>
        <v>#NUM!</v>
      </c>
      <c r="SET5" s="6" t="e">
        <f t="shared" si="205"/>
        <v>#NUM!</v>
      </c>
      <c r="SEU5" s="6" t="e">
        <f t="shared" si="205"/>
        <v>#NUM!</v>
      </c>
      <c r="SEV5" s="6" t="e">
        <f t="shared" si="205"/>
        <v>#NUM!</v>
      </c>
      <c r="SEW5" s="6" t="e">
        <f t="shared" si="205"/>
        <v>#NUM!</v>
      </c>
      <c r="SEX5" s="6" t="e">
        <f t="shared" si="205"/>
        <v>#NUM!</v>
      </c>
      <c r="SEY5" s="6" t="e">
        <f t="shared" si="205"/>
        <v>#NUM!</v>
      </c>
      <c r="SEZ5" s="6" t="e">
        <f t="shared" si="205"/>
        <v>#NUM!</v>
      </c>
      <c r="SFA5" s="6" t="e">
        <f t="shared" si="205"/>
        <v>#NUM!</v>
      </c>
      <c r="SFB5" s="6" t="e">
        <f t="shared" si="205"/>
        <v>#NUM!</v>
      </c>
      <c r="SFC5" s="6" t="e">
        <f t="shared" si="205"/>
        <v>#NUM!</v>
      </c>
      <c r="SFD5" s="6" t="e">
        <f t="shared" si="205"/>
        <v>#NUM!</v>
      </c>
      <c r="SFE5" s="6" t="e">
        <f t="shared" si="205"/>
        <v>#NUM!</v>
      </c>
      <c r="SFF5" s="6" t="e">
        <f t="shared" si="205"/>
        <v>#NUM!</v>
      </c>
      <c r="SFG5" s="6" t="e">
        <f t="shared" ref="SFG5:SHR5" si="206">SEU5+SFA5</f>
        <v>#NUM!</v>
      </c>
      <c r="SFH5" s="6" t="e">
        <f t="shared" si="206"/>
        <v>#NUM!</v>
      </c>
      <c r="SFI5" s="6" t="e">
        <f t="shared" si="206"/>
        <v>#NUM!</v>
      </c>
      <c r="SFJ5" s="6" t="e">
        <f t="shared" si="206"/>
        <v>#NUM!</v>
      </c>
      <c r="SFK5" s="6" t="e">
        <f t="shared" si="206"/>
        <v>#NUM!</v>
      </c>
      <c r="SFL5" s="6" t="e">
        <f t="shared" si="206"/>
        <v>#NUM!</v>
      </c>
      <c r="SFM5" s="6" t="e">
        <f t="shared" si="206"/>
        <v>#NUM!</v>
      </c>
      <c r="SFN5" s="6" t="e">
        <f t="shared" si="206"/>
        <v>#NUM!</v>
      </c>
      <c r="SFO5" s="6" t="e">
        <f t="shared" si="206"/>
        <v>#NUM!</v>
      </c>
      <c r="SFP5" s="6" t="e">
        <f t="shared" si="206"/>
        <v>#NUM!</v>
      </c>
      <c r="SFQ5" s="6" t="e">
        <f t="shared" si="206"/>
        <v>#NUM!</v>
      </c>
      <c r="SFR5" s="6" t="e">
        <f t="shared" si="206"/>
        <v>#NUM!</v>
      </c>
      <c r="SFS5" s="6" t="e">
        <f t="shared" si="206"/>
        <v>#NUM!</v>
      </c>
      <c r="SFT5" s="6" t="e">
        <f t="shared" si="206"/>
        <v>#NUM!</v>
      </c>
      <c r="SFU5" s="6" t="e">
        <f t="shared" si="206"/>
        <v>#NUM!</v>
      </c>
      <c r="SFV5" s="6" t="e">
        <f t="shared" si="206"/>
        <v>#NUM!</v>
      </c>
      <c r="SFW5" s="6" t="e">
        <f t="shared" si="206"/>
        <v>#NUM!</v>
      </c>
      <c r="SFX5" s="6" t="e">
        <f t="shared" si="206"/>
        <v>#NUM!</v>
      </c>
      <c r="SFY5" s="6" t="e">
        <f t="shared" si="206"/>
        <v>#NUM!</v>
      </c>
      <c r="SFZ5" s="6" t="e">
        <f t="shared" si="206"/>
        <v>#NUM!</v>
      </c>
      <c r="SGA5" s="6" t="e">
        <f t="shared" si="206"/>
        <v>#NUM!</v>
      </c>
      <c r="SGB5" s="6" t="e">
        <f t="shared" si="206"/>
        <v>#NUM!</v>
      </c>
      <c r="SGC5" s="6" t="e">
        <f t="shared" si="206"/>
        <v>#NUM!</v>
      </c>
      <c r="SGD5" s="6" t="e">
        <f t="shared" si="206"/>
        <v>#NUM!</v>
      </c>
      <c r="SGE5" s="6" t="e">
        <f t="shared" si="206"/>
        <v>#NUM!</v>
      </c>
      <c r="SGF5" s="6" t="e">
        <f t="shared" si="206"/>
        <v>#NUM!</v>
      </c>
      <c r="SGG5" s="6" t="e">
        <f t="shared" si="206"/>
        <v>#NUM!</v>
      </c>
      <c r="SGH5" s="6" t="e">
        <f t="shared" si="206"/>
        <v>#NUM!</v>
      </c>
      <c r="SGI5" s="6" t="e">
        <f t="shared" si="206"/>
        <v>#NUM!</v>
      </c>
      <c r="SGJ5" s="6" t="e">
        <f t="shared" si="206"/>
        <v>#NUM!</v>
      </c>
      <c r="SGK5" s="6" t="e">
        <f t="shared" si="206"/>
        <v>#NUM!</v>
      </c>
      <c r="SGL5" s="6" t="e">
        <f t="shared" si="206"/>
        <v>#NUM!</v>
      </c>
      <c r="SGM5" s="6" t="e">
        <f t="shared" si="206"/>
        <v>#NUM!</v>
      </c>
      <c r="SGN5" s="6" t="e">
        <f t="shared" si="206"/>
        <v>#NUM!</v>
      </c>
      <c r="SGO5" s="6" t="e">
        <f t="shared" si="206"/>
        <v>#NUM!</v>
      </c>
      <c r="SGP5" s="6" t="e">
        <f t="shared" si="206"/>
        <v>#NUM!</v>
      </c>
      <c r="SGQ5" s="6" t="e">
        <f t="shared" si="206"/>
        <v>#NUM!</v>
      </c>
      <c r="SGR5" s="6" t="e">
        <f t="shared" si="206"/>
        <v>#NUM!</v>
      </c>
      <c r="SGS5" s="6" t="e">
        <f t="shared" si="206"/>
        <v>#NUM!</v>
      </c>
      <c r="SGT5" s="6" t="e">
        <f t="shared" si="206"/>
        <v>#NUM!</v>
      </c>
      <c r="SGU5" s="6" t="e">
        <f t="shared" si="206"/>
        <v>#NUM!</v>
      </c>
      <c r="SGV5" s="6" t="e">
        <f t="shared" si="206"/>
        <v>#NUM!</v>
      </c>
      <c r="SGW5" s="6" t="e">
        <f t="shared" si="206"/>
        <v>#NUM!</v>
      </c>
      <c r="SGX5" s="6" t="e">
        <f t="shared" si="206"/>
        <v>#NUM!</v>
      </c>
      <c r="SGY5" s="6" t="e">
        <f t="shared" si="206"/>
        <v>#NUM!</v>
      </c>
      <c r="SGZ5" s="6" t="e">
        <f t="shared" si="206"/>
        <v>#NUM!</v>
      </c>
      <c r="SHA5" s="6" t="e">
        <f t="shared" si="206"/>
        <v>#NUM!</v>
      </c>
      <c r="SHB5" s="6" t="e">
        <f t="shared" si="206"/>
        <v>#NUM!</v>
      </c>
      <c r="SHC5" s="6" t="e">
        <f t="shared" si="206"/>
        <v>#NUM!</v>
      </c>
      <c r="SHD5" s="6" t="e">
        <f t="shared" si="206"/>
        <v>#NUM!</v>
      </c>
      <c r="SHE5" s="6" t="e">
        <f t="shared" si="206"/>
        <v>#NUM!</v>
      </c>
      <c r="SHF5" s="6" t="e">
        <f t="shared" si="206"/>
        <v>#NUM!</v>
      </c>
      <c r="SHG5" s="6" t="e">
        <f t="shared" si="206"/>
        <v>#NUM!</v>
      </c>
      <c r="SHH5" s="6" t="e">
        <f t="shared" si="206"/>
        <v>#NUM!</v>
      </c>
      <c r="SHI5" s="6" t="e">
        <f t="shared" si="206"/>
        <v>#NUM!</v>
      </c>
      <c r="SHJ5" s="6" t="e">
        <f t="shared" si="206"/>
        <v>#NUM!</v>
      </c>
      <c r="SHK5" s="6" t="e">
        <f t="shared" si="206"/>
        <v>#NUM!</v>
      </c>
      <c r="SHL5" s="6" t="e">
        <f t="shared" si="206"/>
        <v>#NUM!</v>
      </c>
      <c r="SHM5" s="6" t="e">
        <f t="shared" si="206"/>
        <v>#NUM!</v>
      </c>
      <c r="SHN5" s="6" t="e">
        <f t="shared" si="206"/>
        <v>#NUM!</v>
      </c>
      <c r="SHO5" s="6" t="e">
        <f t="shared" si="206"/>
        <v>#NUM!</v>
      </c>
      <c r="SHP5" s="6" t="e">
        <f t="shared" si="206"/>
        <v>#NUM!</v>
      </c>
      <c r="SHQ5" s="6" t="e">
        <f t="shared" si="206"/>
        <v>#NUM!</v>
      </c>
      <c r="SHR5" s="6" t="e">
        <f t="shared" si="206"/>
        <v>#NUM!</v>
      </c>
      <c r="SHS5" s="6" t="e">
        <f t="shared" ref="SHS5:SKD5" si="207">SHG5+SHM5</f>
        <v>#NUM!</v>
      </c>
      <c r="SHT5" s="6" t="e">
        <f t="shared" si="207"/>
        <v>#NUM!</v>
      </c>
      <c r="SHU5" s="6" t="e">
        <f t="shared" si="207"/>
        <v>#NUM!</v>
      </c>
      <c r="SHV5" s="6" t="e">
        <f t="shared" si="207"/>
        <v>#NUM!</v>
      </c>
      <c r="SHW5" s="6" t="e">
        <f t="shared" si="207"/>
        <v>#NUM!</v>
      </c>
      <c r="SHX5" s="6" t="e">
        <f t="shared" si="207"/>
        <v>#NUM!</v>
      </c>
      <c r="SHY5" s="6" t="e">
        <f t="shared" si="207"/>
        <v>#NUM!</v>
      </c>
      <c r="SHZ5" s="6" t="e">
        <f t="shared" si="207"/>
        <v>#NUM!</v>
      </c>
      <c r="SIA5" s="6" t="e">
        <f t="shared" si="207"/>
        <v>#NUM!</v>
      </c>
      <c r="SIB5" s="6" t="e">
        <f t="shared" si="207"/>
        <v>#NUM!</v>
      </c>
      <c r="SIC5" s="6" t="e">
        <f t="shared" si="207"/>
        <v>#NUM!</v>
      </c>
      <c r="SID5" s="6" t="e">
        <f t="shared" si="207"/>
        <v>#NUM!</v>
      </c>
      <c r="SIE5" s="6" t="e">
        <f t="shared" si="207"/>
        <v>#NUM!</v>
      </c>
      <c r="SIF5" s="6" t="e">
        <f t="shared" si="207"/>
        <v>#NUM!</v>
      </c>
      <c r="SIG5" s="6" t="e">
        <f t="shared" si="207"/>
        <v>#NUM!</v>
      </c>
      <c r="SIH5" s="6" t="e">
        <f t="shared" si="207"/>
        <v>#NUM!</v>
      </c>
      <c r="SII5" s="6" t="e">
        <f t="shared" si="207"/>
        <v>#NUM!</v>
      </c>
      <c r="SIJ5" s="6" t="e">
        <f t="shared" si="207"/>
        <v>#NUM!</v>
      </c>
      <c r="SIK5" s="6" t="e">
        <f t="shared" si="207"/>
        <v>#NUM!</v>
      </c>
      <c r="SIL5" s="6" t="e">
        <f t="shared" si="207"/>
        <v>#NUM!</v>
      </c>
      <c r="SIM5" s="6" t="e">
        <f t="shared" si="207"/>
        <v>#NUM!</v>
      </c>
      <c r="SIN5" s="6" t="e">
        <f t="shared" si="207"/>
        <v>#NUM!</v>
      </c>
      <c r="SIO5" s="6" t="e">
        <f t="shared" si="207"/>
        <v>#NUM!</v>
      </c>
      <c r="SIP5" s="6" t="e">
        <f t="shared" si="207"/>
        <v>#NUM!</v>
      </c>
      <c r="SIQ5" s="6" t="e">
        <f t="shared" si="207"/>
        <v>#NUM!</v>
      </c>
      <c r="SIR5" s="6" t="e">
        <f t="shared" si="207"/>
        <v>#NUM!</v>
      </c>
      <c r="SIS5" s="6" t="e">
        <f t="shared" si="207"/>
        <v>#NUM!</v>
      </c>
      <c r="SIT5" s="6" t="e">
        <f t="shared" si="207"/>
        <v>#NUM!</v>
      </c>
      <c r="SIU5" s="6" t="e">
        <f t="shared" si="207"/>
        <v>#NUM!</v>
      </c>
      <c r="SIV5" s="6" t="e">
        <f t="shared" si="207"/>
        <v>#NUM!</v>
      </c>
      <c r="SIW5" s="6" t="e">
        <f t="shared" si="207"/>
        <v>#NUM!</v>
      </c>
      <c r="SIX5" s="6" t="e">
        <f t="shared" si="207"/>
        <v>#NUM!</v>
      </c>
      <c r="SIY5" s="6" t="e">
        <f t="shared" si="207"/>
        <v>#NUM!</v>
      </c>
      <c r="SIZ5" s="6" t="e">
        <f t="shared" si="207"/>
        <v>#NUM!</v>
      </c>
      <c r="SJA5" s="6" t="e">
        <f t="shared" si="207"/>
        <v>#NUM!</v>
      </c>
      <c r="SJB5" s="6" t="e">
        <f t="shared" si="207"/>
        <v>#NUM!</v>
      </c>
      <c r="SJC5" s="6" t="e">
        <f t="shared" si="207"/>
        <v>#NUM!</v>
      </c>
      <c r="SJD5" s="6" t="e">
        <f t="shared" si="207"/>
        <v>#NUM!</v>
      </c>
      <c r="SJE5" s="6" t="e">
        <f t="shared" si="207"/>
        <v>#NUM!</v>
      </c>
      <c r="SJF5" s="6" t="e">
        <f t="shared" si="207"/>
        <v>#NUM!</v>
      </c>
      <c r="SJG5" s="6" t="e">
        <f t="shared" si="207"/>
        <v>#NUM!</v>
      </c>
      <c r="SJH5" s="6" t="e">
        <f t="shared" si="207"/>
        <v>#NUM!</v>
      </c>
      <c r="SJI5" s="6" t="e">
        <f t="shared" si="207"/>
        <v>#NUM!</v>
      </c>
      <c r="SJJ5" s="6" t="e">
        <f t="shared" si="207"/>
        <v>#NUM!</v>
      </c>
      <c r="SJK5" s="6" t="e">
        <f t="shared" si="207"/>
        <v>#NUM!</v>
      </c>
      <c r="SJL5" s="6" t="e">
        <f t="shared" si="207"/>
        <v>#NUM!</v>
      </c>
      <c r="SJM5" s="6" t="e">
        <f t="shared" si="207"/>
        <v>#NUM!</v>
      </c>
      <c r="SJN5" s="6" t="e">
        <f t="shared" si="207"/>
        <v>#NUM!</v>
      </c>
      <c r="SJO5" s="6" t="e">
        <f t="shared" si="207"/>
        <v>#NUM!</v>
      </c>
      <c r="SJP5" s="6" t="e">
        <f t="shared" si="207"/>
        <v>#NUM!</v>
      </c>
      <c r="SJQ5" s="6" t="e">
        <f t="shared" si="207"/>
        <v>#NUM!</v>
      </c>
      <c r="SJR5" s="6" t="e">
        <f t="shared" si="207"/>
        <v>#NUM!</v>
      </c>
      <c r="SJS5" s="6" t="e">
        <f t="shared" si="207"/>
        <v>#NUM!</v>
      </c>
      <c r="SJT5" s="6" t="e">
        <f t="shared" si="207"/>
        <v>#NUM!</v>
      </c>
      <c r="SJU5" s="6" t="e">
        <f t="shared" si="207"/>
        <v>#NUM!</v>
      </c>
      <c r="SJV5" s="6" t="e">
        <f t="shared" si="207"/>
        <v>#NUM!</v>
      </c>
      <c r="SJW5" s="6" t="e">
        <f t="shared" si="207"/>
        <v>#NUM!</v>
      </c>
      <c r="SJX5" s="6" t="e">
        <f t="shared" si="207"/>
        <v>#NUM!</v>
      </c>
      <c r="SJY5" s="6" t="e">
        <f t="shared" si="207"/>
        <v>#NUM!</v>
      </c>
      <c r="SJZ5" s="6" t="e">
        <f t="shared" si="207"/>
        <v>#NUM!</v>
      </c>
      <c r="SKA5" s="6" t="e">
        <f t="shared" si="207"/>
        <v>#NUM!</v>
      </c>
      <c r="SKB5" s="6" t="e">
        <f t="shared" si="207"/>
        <v>#NUM!</v>
      </c>
      <c r="SKC5" s="6" t="e">
        <f t="shared" si="207"/>
        <v>#NUM!</v>
      </c>
      <c r="SKD5" s="6" t="e">
        <f t="shared" si="207"/>
        <v>#NUM!</v>
      </c>
      <c r="SKE5" s="6" t="e">
        <f t="shared" ref="SKE5:SMP5" si="208">SJS5+SJY5</f>
        <v>#NUM!</v>
      </c>
      <c r="SKF5" s="6" t="e">
        <f t="shared" si="208"/>
        <v>#NUM!</v>
      </c>
      <c r="SKG5" s="6" t="e">
        <f t="shared" si="208"/>
        <v>#NUM!</v>
      </c>
      <c r="SKH5" s="6" t="e">
        <f t="shared" si="208"/>
        <v>#NUM!</v>
      </c>
      <c r="SKI5" s="6" t="e">
        <f t="shared" si="208"/>
        <v>#NUM!</v>
      </c>
      <c r="SKJ5" s="6" t="e">
        <f t="shared" si="208"/>
        <v>#NUM!</v>
      </c>
      <c r="SKK5" s="6" t="e">
        <f t="shared" si="208"/>
        <v>#NUM!</v>
      </c>
      <c r="SKL5" s="6" t="e">
        <f t="shared" si="208"/>
        <v>#NUM!</v>
      </c>
      <c r="SKM5" s="6" t="e">
        <f t="shared" si="208"/>
        <v>#NUM!</v>
      </c>
      <c r="SKN5" s="6" t="e">
        <f t="shared" si="208"/>
        <v>#NUM!</v>
      </c>
      <c r="SKO5" s="6" t="e">
        <f t="shared" si="208"/>
        <v>#NUM!</v>
      </c>
      <c r="SKP5" s="6" t="e">
        <f t="shared" si="208"/>
        <v>#NUM!</v>
      </c>
      <c r="SKQ5" s="6" t="e">
        <f t="shared" si="208"/>
        <v>#NUM!</v>
      </c>
      <c r="SKR5" s="6" t="e">
        <f t="shared" si="208"/>
        <v>#NUM!</v>
      </c>
      <c r="SKS5" s="6" t="e">
        <f t="shared" si="208"/>
        <v>#NUM!</v>
      </c>
      <c r="SKT5" s="6" t="e">
        <f t="shared" si="208"/>
        <v>#NUM!</v>
      </c>
      <c r="SKU5" s="6" t="e">
        <f t="shared" si="208"/>
        <v>#NUM!</v>
      </c>
      <c r="SKV5" s="6" t="e">
        <f t="shared" si="208"/>
        <v>#NUM!</v>
      </c>
      <c r="SKW5" s="6" t="e">
        <f t="shared" si="208"/>
        <v>#NUM!</v>
      </c>
      <c r="SKX5" s="6" t="e">
        <f t="shared" si="208"/>
        <v>#NUM!</v>
      </c>
      <c r="SKY5" s="6" t="e">
        <f t="shared" si="208"/>
        <v>#NUM!</v>
      </c>
      <c r="SKZ5" s="6" t="e">
        <f t="shared" si="208"/>
        <v>#NUM!</v>
      </c>
      <c r="SLA5" s="6" t="e">
        <f t="shared" si="208"/>
        <v>#NUM!</v>
      </c>
      <c r="SLB5" s="6" t="e">
        <f t="shared" si="208"/>
        <v>#NUM!</v>
      </c>
      <c r="SLC5" s="6" t="e">
        <f t="shared" si="208"/>
        <v>#NUM!</v>
      </c>
      <c r="SLD5" s="6" t="e">
        <f t="shared" si="208"/>
        <v>#NUM!</v>
      </c>
      <c r="SLE5" s="6" t="e">
        <f t="shared" si="208"/>
        <v>#NUM!</v>
      </c>
      <c r="SLF5" s="6" t="e">
        <f t="shared" si="208"/>
        <v>#NUM!</v>
      </c>
      <c r="SLG5" s="6" t="e">
        <f t="shared" si="208"/>
        <v>#NUM!</v>
      </c>
      <c r="SLH5" s="6" t="e">
        <f t="shared" si="208"/>
        <v>#NUM!</v>
      </c>
      <c r="SLI5" s="6" t="e">
        <f t="shared" si="208"/>
        <v>#NUM!</v>
      </c>
      <c r="SLJ5" s="6" t="e">
        <f t="shared" si="208"/>
        <v>#NUM!</v>
      </c>
      <c r="SLK5" s="6" t="e">
        <f t="shared" si="208"/>
        <v>#NUM!</v>
      </c>
      <c r="SLL5" s="6" t="e">
        <f t="shared" si="208"/>
        <v>#NUM!</v>
      </c>
      <c r="SLM5" s="6" t="e">
        <f t="shared" si="208"/>
        <v>#NUM!</v>
      </c>
      <c r="SLN5" s="6" t="e">
        <f t="shared" si="208"/>
        <v>#NUM!</v>
      </c>
      <c r="SLO5" s="6" t="e">
        <f t="shared" si="208"/>
        <v>#NUM!</v>
      </c>
      <c r="SLP5" s="6" t="e">
        <f t="shared" si="208"/>
        <v>#NUM!</v>
      </c>
      <c r="SLQ5" s="6" t="e">
        <f t="shared" si="208"/>
        <v>#NUM!</v>
      </c>
      <c r="SLR5" s="6" t="e">
        <f t="shared" si="208"/>
        <v>#NUM!</v>
      </c>
      <c r="SLS5" s="6" t="e">
        <f t="shared" si="208"/>
        <v>#NUM!</v>
      </c>
      <c r="SLT5" s="6" t="e">
        <f t="shared" si="208"/>
        <v>#NUM!</v>
      </c>
      <c r="SLU5" s="6" t="e">
        <f t="shared" si="208"/>
        <v>#NUM!</v>
      </c>
      <c r="SLV5" s="6" t="e">
        <f t="shared" si="208"/>
        <v>#NUM!</v>
      </c>
      <c r="SLW5" s="6" t="e">
        <f t="shared" si="208"/>
        <v>#NUM!</v>
      </c>
      <c r="SLX5" s="6" t="e">
        <f t="shared" si="208"/>
        <v>#NUM!</v>
      </c>
      <c r="SLY5" s="6" t="e">
        <f t="shared" si="208"/>
        <v>#NUM!</v>
      </c>
      <c r="SLZ5" s="6" t="e">
        <f t="shared" si="208"/>
        <v>#NUM!</v>
      </c>
      <c r="SMA5" s="6" t="e">
        <f t="shared" si="208"/>
        <v>#NUM!</v>
      </c>
      <c r="SMB5" s="6" t="e">
        <f t="shared" si="208"/>
        <v>#NUM!</v>
      </c>
      <c r="SMC5" s="6" t="e">
        <f t="shared" si="208"/>
        <v>#NUM!</v>
      </c>
      <c r="SMD5" s="6" t="e">
        <f t="shared" si="208"/>
        <v>#NUM!</v>
      </c>
      <c r="SME5" s="6" t="e">
        <f t="shared" si="208"/>
        <v>#NUM!</v>
      </c>
      <c r="SMF5" s="6" t="e">
        <f t="shared" si="208"/>
        <v>#NUM!</v>
      </c>
      <c r="SMG5" s="6" t="e">
        <f t="shared" si="208"/>
        <v>#NUM!</v>
      </c>
      <c r="SMH5" s="6" t="e">
        <f t="shared" si="208"/>
        <v>#NUM!</v>
      </c>
      <c r="SMI5" s="6" t="e">
        <f t="shared" si="208"/>
        <v>#NUM!</v>
      </c>
      <c r="SMJ5" s="6" t="e">
        <f t="shared" si="208"/>
        <v>#NUM!</v>
      </c>
      <c r="SMK5" s="6" t="e">
        <f t="shared" si="208"/>
        <v>#NUM!</v>
      </c>
      <c r="SML5" s="6" t="e">
        <f t="shared" si="208"/>
        <v>#NUM!</v>
      </c>
      <c r="SMM5" s="6" t="e">
        <f t="shared" si="208"/>
        <v>#NUM!</v>
      </c>
      <c r="SMN5" s="6" t="e">
        <f t="shared" si="208"/>
        <v>#NUM!</v>
      </c>
      <c r="SMO5" s="6" t="e">
        <f t="shared" si="208"/>
        <v>#NUM!</v>
      </c>
      <c r="SMP5" s="6" t="e">
        <f t="shared" si="208"/>
        <v>#NUM!</v>
      </c>
      <c r="SMQ5" s="6" t="e">
        <f t="shared" ref="SMQ5:SPB5" si="209">SME5+SMK5</f>
        <v>#NUM!</v>
      </c>
      <c r="SMR5" s="6" t="e">
        <f t="shared" si="209"/>
        <v>#NUM!</v>
      </c>
      <c r="SMS5" s="6" t="e">
        <f t="shared" si="209"/>
        <v>#NUM!</v>
      </c>
      <c r="SMT5" s="6" t="e">
        <f t="shared" si="209"/>
        <v>#NUM!</v>
      </c>
      <c r="SMU5" s="6" t="e">
        <f t="shared" si="209"/>
        <v>#NUM!</v>
      </c>
      <c r="SMV5" s="6" t="e">
        <f t="shared" si="209"/>
        <v>#NUM!</v>
      </c>
      <c r="SMW5" s="6" t="e">
        <f t="shared" si="209"/>
        <v>#NUM!</v>
      </c>
      <c r="SMX5" s="6" t="e">
        <f t="shared" si="209"/>
        <v>#NUM!</v>
      </c>
      <c r="SMY5" s="6" t="e">
        <f t="shared" si="209"/>
        <v>#NUM!</v>
      </c>
      <c r="SMZ5" s="6" t="e">
        <f t="shared" si="209"/>
        <v>#NUM!</v>
      </c>
      <c r="SNA5" s="6" t="e">
        <f t="shared" si="209"/>
        <v>#NUM!</v>
      </c>
      <c r="SNB5" s="6" t="e">
        <f t="shared" si="209"/>
        <v>#NUM!</v>
      </c>
      <c r="SNC5" s="6" t="e">
        <f t="shared" si="209"/>
        <v>#NUM!</v>
      </c>
      <c r="SND5" s="6" t="e">
        <f t="shared" si="209"/>
        <v>#NUM!</v>
      </c>
      <c r="SNE5" s="6" t="e">
        <f t="shared" si="209"/>
        <v>#NUM!</v>
      </c>
      <c r="SNF5" s="6" t="e">
        <f t="shared" si="209"/>
        <v>#NUM!</v>
      </c>
      <c r="SNG5" s="6" t="e">
        <f t="shared" si="209"/>
        <v>#NUM!</v>
      </c>
      <c r="SNH5" s="6" t="e">
        <f t="shared" si="209"/>
        <v>#NUM!</v>
      </c>
      <c r="SNI5" s="6" t="e">
        <f t="shared" si="209"/>
        <v>#NUM!</v>
      </c>
      <c r="SNJ5" s="6" t="e">
        <f t="shared" si="209"/>
        <v>#NUM!</v>
      </c>
      <c r="SNK5" s="6" t="e">
        <f t="shared" si="209"/>
        <v>#NUM!</v>
      </c>
      <c r="SNL5" s="6" t="e">
        <f t="shared" si="209"/>
        <v>#NUM!</v>
      </c>
      <c r="SNM5" s="6" t="e">
        <f t="shared" si="209"/>
        <v>#NUM!</v>
      </c>
      <c r="SNN5" s="6" t="e">
        <f t="shared" si="209"/>
        <v>#NUM!</v>
      </c>
      <c r="SNO5" s="6" t="e">
        <f t="shared" si="209"/>
        <v>#NUM!</v>
      </c>
      <c r="SNP5" s="6" t="e">
        <f t="shared" si="209"/>
        <v>#NUM!</v>
      </c>
      <c r="SNQ5" s="6" t="e">
        <f t="shared" si="209"/>
        <v>#NUM!</v>
      </c>
      <c r="SNR5" s="6" t="e">
        <f t="shared" si="209"/>
        <v>#NUM!</v>
      </c>
      <c r="SNS5" s="6" t="e">
        <f t="shared" si="209"/>
        <v>#NUM!</v>
      </c>
      <c r="SNT5" s="6" t="e">
        <f t="shared" si="209"/>
        <v>#NUM!</v>
      </c>
      <c r="SNU5" s="6" t="e">
        <f t="shared" si="209"/>
        <v>#NUM!</v>
      </c>
      <c r="SNV5" s="6" t="e">
        <f t="shared" si="209"/>
        <v>#NUM!</v>
      </c>
      <c r="SNW5" s="6" t="e">
        <f t="shared" si="209"/>
        <v>#NUM!</v>
      </c>
      <c r="SNX5" s="6" t="e">
        <f t="shared" si="209"/>
        <v>#NUM!</v>
      </c>
      <c r="SNY5" s="6" t="e">
        <f t="shared" si="209"/>
        <v>#NUM!</v>
      </c>
      <c r="SNZ5" s="6" t="e">
        <f t="shared" si="209"/>
        <v>#NUM!</v>
      </c>
      <c r="SOA5" s="6" t="e">
        <f t="shared" si="209"/>
        <v>#NUM!</v>
      </c>
      <c r="SOB5" s="6" t="e">
        <f t="shared" si="209"/>
        <v>#NUM!</v>
      </c>
      <c r="SOC5" s="6" t="e">
        <f t="shared" si="209"/>
        <v>#NUM!</v>
      </c>
      <c r="SOD5" s="6" t="e">
        <f t="shared" si="209"/>
        <v>#NUM!</v>
      </c>
      <c r="SOE5" s="6" t="e">
        <f t="shared" si="209"/>
        <v>#NUM!</v>
      </c>
      <c r="SOF5" s="6" t="e">
        <f t="shared" si="209"/>
        <v>#NUM!</v>
      </c>
      <c r="SOG5" s="6" t="e">
        <f t="shared" si="209"/>
        <v>#NUM!</v>
      </c>
      <c r="SOH5" s="6" t="e">
        <f t="shared" si="209"/>
        <v>#NUM!</v>
      </c>
      <c r="SOI5" s="6" t="e">
        <f t="shared" si="209"/>
        <v>#NUM!</v>
      </c>
      <c r="SOJ5" s="6" t="e">
        <f t="shared" si="209"/>
        <v>#NUM!</v>
      </c>
      <c r="SOK5" s="6" t="e">
        <f t="shared" si="209"/>
        <v>#NUM!</v>
      </c>
      <c r="SOL5" s="6" t="e">
        <f t="shared" si="209"/>
        <v>#NUM!</v>
      </c>
      <c r="SOM5" s="6" t="e">
        <f t="shared" si="209"/>
        <v>#NUM!</v>
      </c>
      <c r="SON5" s="6" t="e">
        <f t="shared" si="209"/>
        <v>#NUM!</v>
      </c>
      <c r="SOO5" s="6" t="e">
        <f t="shared" si="209"/>
        <v>#NUM!</v>
      </c>
      <c r="SOP5" s="6" t="e">
        <f t="shared" si="209"/>
        <v>#NUM!</v>
      </c>
      <c r="SOQ5" s="6" t="e">
        <f t="shared" si="209"/>
        <v>#NUM!</v>
      </c>
      <c r="SOR5" s="6" t="e">
        <f t="shared" si="209"/>
        <v>#NUM!</v>
      </c>
      <c r="SOS5" s="6" t="e">
        <f t="shared" si="209"/>
        <v>#NUM!</v>
      </c>
      <c r="SOT5" s="6" t="e">
        <f t="shared" si="209"/>
        <v>#NUM!</v>
      </c>
      <c r="SOU5" s="6" t="e">
        <f t="shared" si="209"/>
        <v>#NUM!</v>
      </c>
      <c r="SOV5" s="6" t="e">
        <f t="shared" si="209"/>
        <v>#NUM!</v>
      </c>
      <c r="SOW5" s="6" t="e">
        <f t="shared" si="209"/>
        <v>#NUM!</v>
      </c>
      <c r="SOX5" s="6" t="e">
        <f t="shared" si="209"/>
        <v>#NUM!</v>
      </c>
      <c r="SOY5" s="6" t="e">
        <f t="shared" si="209"/>
        <v>#NUM!</v>
      </c>
      <c r="SOZ5" s="6" t="e">
        <f t="shared" si="209"/>
        <v>#NUM!</v>
      </c>
      <c r="SPA5" s="6" t="e">
        <f t="shared" si="209"/>
        <v>#NUM!</v>
      </c>
      <c r="SPB5" s="6" t="e">
        <f t="shared" si="209"/>
        <v>#NUM!</v>
      </c>
      <c r="SPC5" s="6" t="e">
        <f t="shared" ref="SPC5:SRN5" si="210">SOQ5+SOW5</f>
        <v>#NUM!</v>
      </c>
      <c r="SPD5" s="6" t="e">
        <f t="shared" si="210"/>
        <v>#NUM!</v>
      </c>
      <c r="SPE5" s="6" t="e">
        <f t="shared" si="210"/>
        <v>#NUM!</v>
      </c>
      <c r="SPF5" s="6" t="e">
        <f t="shared" si="210"/>
        <v>#NUM!</v>
      </c>
      <c r="SPG5" s="6" t="e">
        <f t="shared" si="210"/>
        <v>#NUM!</v>
      </c>
      <c r="SPH5" s="6" t="e">
        <f t="shared" si="210"/>
        <v>#NUM!</v>
      </c>
      <c r="SPI5" s="6" t="e">
        <f t="shared" si="210"/>
        <v>#NUM!</v>
      </c>
      <c r="SPJ5" s="6" t="e">
        <f t="shared" si="210"/>
        <v>#NUM!</v>
      </c>
      <c r="SPK5" s="6" t="e">
        <f t="shared" si="210"/>
        <v>#NUM!</v>
      </c>
      <c r="SPL5" s="6" t="e">
        <f t="shared" si="210"/>
        <v>#NUM!</v>
      </c>
      <c r="SPM5" s="6" t="e">
        <f t="shared" si="210"/>
        <v>#NUM!</v>
      </c>
      <c r="SPN5" s="6" t="e">
        <f t="shared" si="210"/>
        <v>#NUM!</v>
      </c>
      <c r="SPO5" s="6" t="e">
        <f t="shared" si="210"/>
        <v>#NUM!</v>
      </c>
      <c r="SPP5" s="6" t="e">
        <f t="shared" si="210"/>
        <v>#NUM!</v>
      </c>
      <c r="SPQ5" s="6" t="e">
        <f t="shared" si="210"/>
        <v>#NUM!</v>
      </c>
      <c r="SPR5" s="6" t="e">
        <f t="shared" si="210"/>
        <v>#NUM!</v>
      </c>
      <c r="SPS5" s="6" t="e">
        <f t="shared" si="210"/>
        <v>#NUM!</v>
      </c>
      <c r="SPT5" s="6" t="e">
        <f t="shared" si="210"/>
        <v>#NUM!</v>
      </c>
      <c r="SPU5" s="6" t="e">
        <f t="shared" si="210"/>
        <v>#NUM!</v>
      </c>
      <c r="SPV5" s="6" t="e">
        <f t="shared" si="210"/>
        <v>#NUM!</v>
      </c>
      <c r="SPW5" s="6" t="e">
        <f t="shared" si="210"/>
        <v>#NUM!</v>
      </c>
      <c r="SPX5" s="6" t="e">
        <f t="shared" si="210"/>
        <v>#NUM!</v>
      </c>
      <c r="SPY5" s="6" t="e">
        <f t="shared" si="210"/>
        <v>#NUM!</v>
      </c>
      <c r="SPZ5" s="6" t="e">
        <f t="shared" si="210"/>
        <v>#NUM!</v>
      </c>
      <c r="SQA5" s="6" t="e">
        <f t="shared" si="210"/>
        <v>#NUM!</v>
      </c>
      <c r="SQB5" s="6" t="e">
        <f t="shared" si="210"/>
        <v>#NUM!</v>
      </c>
      <c r="SQC5" s="6" t="e">
        <f t="shared" si="210"/>
        <v>#NUM!</v>
      </c>
      <c r="SQD5" s="6" t="e">
        <f t="shared" si="210"/>
        <v>#NUM!</v>
      </c>
      <c r="SQE5" s="6" t="e">
        <f t="shared" si="210"/>
        <v>#NUM!</v>
      </c>
      <c r="SQF5" s="6" t="e">
        <f t="shared" si="210"/>
        <v>#NUM!</v>
      </c>
      <c r="SQG5" s="6" t="e">
        <f t="shared" si="210"/>
        <v>#NUM!</v>
      </c>
      <c r="SQH5" s="6" t="e">
        <f t="shared" si="210"/>
        <v>#NUM!</v>
      </c>
      <c r="SQI5" s="6" t="e">
        <f t="shared" si="210"/>
        <v>#NUM!</v>
      </c>
      <c r="SQJ5" s="6" t="e">
        <f t="shared" si="210"/>
        <v>#NUM!</v>
      </c>
      <c r="SQK5" s="6" t="e">
        <f t="shared" si="210"/>
        <v>#NUM!</v>
      </c>
      <c r="SQL5" s="6" t="e">
        <f t="shared" si="210"/>
        <v>#NUM!</v>
      </c>
      <c r="SQM5" s="6" t="e">
        <f t="shared" si="210"/>
        <v>#NUM!</v>
      </c>
      <c r="SQN5" s="6" t="e">
        <f t="shared" si="210"/>
        <v>#NUM!</v>
      </c>
      <c r="SQO5" s="6" t="e">
        <f t="shared" si="210"/>
        <v>#NUM!</v>
      </c>
      <c r="SQP5" s="6" t="e">
        <f t="shared" si="210"/>
        <v>#NUM!</v>
      </c>
      <c r="SQQ5" s="6" t="e">
        <f t="shared" si="210"/>
        <v>#NUM!</v>
      </c>
      <c r="SQR5" s="6" t="e">
        <f t="shared" si="210"/>
        <v>#NUM!</v>
      </c>
      <c r="SQS5" s="6" t="e">
        <f t="shared" si="210"/>
        <v>#NUM!</v>
      </c>
      <c r="SQT5" s="6" t="e">
        <f t="shared" si="210"/>
        <v>#NUM!</v>
      </c>
      <c r="SQU5" s="6" t="e">
        <f t="shared" si="210"/>
        <v>#NUM!</v>
      </c>
      <c r="SQV5" s="6" t="e">
        <f t="shared" si="210"/>
        <v>#NUM!</v>
      </c>
      <c r="SQW5" s="6" t="e">
        <f t="shared" si="210"/>
        <v>#NUM!</v>
      </c>
      <c r="SQX5" s="6" t="e">
        <f t="shared" si="210"/>
        <v>#NUM!</v>
      </c>
      <c r="SQY5" s="6" t="e">
        <f t="shared" si="210"/>
        <v>#NUM!</v>
      </c>
      <c r="SQZ5" s="6" t="e">
        <f t="shared" si="210"/>
        <v>#NUM!</v>
      </c>
      <c r="SRA5" s="6" t="e">
        <f t="shared" si="210"/>
        <v>#NUM!</v>
      </c>
      <c r="SRB5" s="6" t="e">
        <f t="shared" si="210"/>
        <v>#NUM!</v>
      </c>
      <c r="SRC5" s="6" t="e">
        <f t="shared" si="210"/>
        <v>#NUM!</v>
      </c>
      <c r="SRD5" s="6" t="e">
        <f t="shared" si="210"/>
        <v>#NUM!</v>
      </c>
      <c r="SRE5" s="6" t="e">
        <f t="shared" si="210"/>
        <v>#NUM!</v>
      </c>
      <c r="SRF5" s="6" t="e">
        <f t="shared" si="210"/>
        <v>#NUM!</v>
      </c>
      <c r="SRG5" s="6" t="e">
        <f t="shared" si="210"/>
        <v>#NUM!</v>
      </c>
      <c r="SRH5" s="6" t="e">
        <f t="shared" si="210"/>
        <v>#NUM!</v>
      </c>
      <c r="SRI5" s="6" t="e">
        <f t="shared" si="210"/>
        <v>#NUM!</v>
      </c>
      <c r="SRJ5" s="6" t="e">
        <f t="shared" si="210"/>
        <v>#NUM!</v>
      </c>
      <c r="SRK5" s="6" t="e">
        <f t="shared" si="210"/>
        <v>#NUM!</v>
      </c>
      <c r="SRL5" s="6" t="e">
        <f t="shared" si="210"/>
        <v>#NUM!</v>
      </c>
      <c r="SRM5" s="6" t="e">
        <f t="shared" si="210"/>
        <v>#NUM!</v>
      </c>
      <c r="SRN5" s="6" t="e">
        <f t="shared" si="210"/>
        <v>#NUM!</v>
      </c>
      <c r="SRO5" s="6" t="e">
        <f t="shared" ref="SRO5:STZ5" si="211">SRC5+SRI5</f>
        <v>#NUM!</v>
      </c>
      <c r="SRP5" s="6" t="e">
        <f t="shared" si="211"/>
        <v>#NUM!</v>
      </c>
      <c r="SRQ5" s="6" t="e">
        <f t="shared" si="211"/>
        <v>#NUM!</v>
      </c>
      <c r="SRR5" s="6" t="e">
        <f t="shared" si="211"/>
        <v>#NUM!</v>
      </c>
      <c r="SRS5" s="6" t="e">
        <f t="shared" si="211"/>
        <v>#NUM!</v>
      </c>
      <c r="SRT5" s="6" t="e">
        <f t="shared" si="211"/>
        <v>#NUM!</v>
      </c>
      <c r="SRU5" s="6" t="e">
        <f t="shared" si="211"/>
        <v>#NUM!</v>
      </c>
      <c r="SRV5" s="6" t="e">
        <f t="shared" si="211"/>
        <v>#NUM!</v>
      </c>
      <c r="SRW5" s="6" t="e">
        <f t="shared" si="211"/>
        <v>#NUM!</v>
      </c>
      <c r="SRX5" s="6" t="e">
        <f t="shared" si="211"/>
        <v>#NUM!</v>
      </c>
      <c r="SRY5" s="6" t="e">
        <f t="shared" si="211"/>
        <v>#NUM!</v>
      </c>
      <c r="SRZ5" s="6" t="e">
        <f t="shared" si="211"/>
        <v>#NUM!</v>
      </c>
      <c r="SSA5" s="6" t="e">
        <f t="shared" si="211"/>
        <v>#NUM!</v>
      </c>
      <c r="SSB5" s="6" t="e">
        <f t="shared" si="211"/>
        <v>#NUM!</v>
      </c>
      <c r="SSC5" s="6" t="e">
        <f t="shared" si="211"/>
        <v>#NUM!</v>
      </c>
      <c r="SSD5" s="6" t="e">
        <f t="shared" si="211"/>
        <v>#NUM!</v>
      </c>
      <c r="SSE5" s="6" t="e">
        <f t="shared" si="211"/>
        <v>#NUM!</v>
      </c>
      <c r="SSF5" s="6" t="e">
        <f t="shared" si="211"/>
        <v>#NUM!</v>
      </c>
      <c r="SSG5" s="6" t="e">
        <f t="shared" si="211"/>
        <v>#NUM!</v>
      </c>
      <c r="SSH5" s="6" t="e">
        <f t="shared" si="211"/>
        <v>#NUM!</v>
      </c>
      <c r="SSI5" s="6" t="e">
        <f t="shared" si="211"/>
        <v>#NUM!</v>
      </c>
      <c r="SSJ5" s="6" t="e">
        <f t="shared" si="211"/>
        <v>#NUM!</v>
      </c>
      <c r="SSK5" s="6" t="e">
        <f t="shared" si="211"/>
        <v>#NUM!</v>
      </c>
      <c r="SSL5" s="6" t="e">
        <f t="shared" si="211"/>
        <v>#NUM!</v>
      </c>
      <c r="SSM5" s="6" t="e">
        <f t="shared" si="211"/>
        <v>#NUM!</v>
      </c>
      <c r="SSN5" s="6" t="e">
        <f t="shared" si="211"/>
        <v>#NUM!</v>
      </c>
      <c r="SSO5" s="6" t="e">
        <f t="shared" si="211"/>
        <v>#NUM!</v>
      </c>
      <c r="SSP5" s="6" t="e">
        <f t="shared" si="211"/>
        <v>#NUM!</v>
      </c>
      <c r="SSQ5" s="6" t="e">
        <f t="shared" si="211"/>
        <v>#NUM!</v>
      </c>
      <c r="SSR5" s="6" t="e">
        <f t="shared" si="211"/>
        <v>#NUM!</v>
      </c>
      <c r="SSS5" s="6" t="e">
        <f t="shared" si="211"/>
        <v>#NUM!</v>
      </c>
      <c r="SST5" s="6" t="e">
        <f t="shared" si="211"/>
        <v>#NUM!</v>
      </c>
      <c r="SSU5" s="6" t="e">
        <f t="shared" si="211"/>
        <v>#NUM!</v>
      </c>
      <c r="SSV5" s="6" t="e">
        <f t="shared" si="211"/>
        <v>#NUM!</v>
      </c>
      <c r="SSW5" s="6" t="e">
        <f t="shared" si="211"/>
        <v>#NUM!</v>
      </c>
      <c r="SSX5" s="6" t="e">
        <f t="shared" si="211"/>
        <v>#NUM!</v>
      </c>
      <c r="SSY5" s="6" t="e">
        <f t="shared" si="211"/>
        <v>#NUM!</v>
      </c>
      <c r="SSZ5" s="6" t="e">
        <f t="shared" si="211"/>
        <v>#NUM!</v>
      </c>
      <c r="STA5" s="6" t="e">
        <f t="shared" si="211"/>
        <v>#NUM!</v>
      </c>
      <c r="STB5" s="6" t="e">
        <f t="shared" si="211"/>
        <v>#NUM!</v>
      </c>
      <c r="STC5" s="6" t="e">
        <f t="shared" si="211"/>
        <v>#NUM!</v>
      </c>
      <c r="STD5" s="6" t="e">
        <f t="shared" si="211"/>
        <v>#NUM!</v>
      </c>
      <c r="STE5" s="6" t="e">
        <f t="shared" si="211"/>
        <v>#NUM!</v>
      </c>
      <c r="STF5" s="6" t="e">
        <f t="shared" si="211"/>
        <v>#NUM!</v>
      </c>
      <c r="STG5" s="6" t="e">
        <f t="shared" si="211"/>
        <v>#NUM!</v>
      </c>
      <c r="STH5" s="6" t="e">
        <f t="shared" si="211"/>
        <v>#NUM!</v>
      </c>
      <c r="STI5" s="6" t="e">
        <f t="shared" si="211"/>
        <v>#NUM!</v>
      </c>
      <c r="STJ5" s="6" t="e">
        <f t="shared" si="211"/>
        <v>#NUM!</v>
      </c>
      <c r="STK5" s="6" t="e">
        <f t="shared" si="211"/>
        <v>#NUM!</v>
      </c>
      <c r="STL5" s="6" t="e">
        <f t="shared" si="211"/>
        <v>#NUM!</v>
      </c>
      <c r="STM5" s="6" t="e">
        <f t="shared" si="211"/>
        <v>#NUM!</v>
      </c>
      <c r="STN5" s="6" t="e">
        <f t="shared" si="211"/>
        <v>#NUM!</v>
      </c>
      <c r="STO5" s="6" t="e">
        <f t="shared" si="211"/>
        <v>#NUM!</v>
      </c>
      <c r="STP5" s="6" t="e">
        <f t="shared" si="211"/>
        <v>#NUM!</v>
      </c>
      <c r="STQ5" s="6" t="e">
        <f t="shared" si="211"/>
        <v>#NUM!</v>
      </c>
      <c r="STR5" s="6" t="e">
        <f t="shared" si="211"/>
        <v>#NUM!</v>
      </c>
      <c r="STS5" s="6" t="e">
        <f t="shared" si="211"/>
        <v>#NUM!</v>
      </c>
      <c r="STT5" s="6" t="e">
        <f t="shared" si="211"/>
        <v>#NUM!</v>
      </c>
      <c r="STU5" s="6" t="e">
        <f t="shared" si="211"/>
        <v>#NUM!</v>
      </c>
      <c r="STV5" s="6" t="e">
        <f t="shared" si="211"/>
        <v>#NUM!</v>
      </c>
      <c r="STW5" s="6" t="e">
        <f t="shared" si="211"/>
        <v>#NUM!</v>
      </c>
      <c r="STX5" s="6" t="e">
        <f t="shared" si="211"/>
        <v>#NUM!</v>
      </c>
      <c r="STY5" s="6" t="e">
        <f t="shared" si="211"/>
        <v>#NUM!</v>
      </c>
      <c r="STZ5" s="6" t="e">
        <f t="shared" si="211"/>
        <v>#NUM!</v>
      </c>
      <c r="SUA5" s="6" t="e">
        <f t="shared" ref="SUA5:SWL5" si="212">STO5+STU5</f>
        <v>#NUM!</v>
      </c>
      <c r="SUB5" s="6" t="e">
        <f t="shared" si="212"/>
        <v>#NUM!</v>
      </c>
      <c r="SUC5" s="6" t="e">
        <f t="shared" si="212"/>
        <v>#NUM!</v>
      </c>
      <c r="SUD5" s="6" t="e">
        <f t="shared" si="212"/>
        <v>#NUM!</v>
      </c>
      <c r="SUE5" s="6" t="e">
        <f t="shared" si="212"/>
        <v>#NUM!</v>
      </c>
      <c r="SUF5" s="6" t="e">
        <f t="shared" si="212"/>
        <v>#NUM!</v>
      </c>
      <c r="SUG5" s="6" t="e">
        <f t="shared" si="212"/>
        <v>#NUM!</v>
      </c>
      <c r="SUH5" s="6" t="e">
        <f t="shared" si="212"/>
        <v>#NUM!</v>
      </c>
      <c r="SUI5" s="6" t="e">
        <f t="shared" si="212"/>
        <v>#NUM!</v>
      </c>
      <c r="SUJ5" s="6" t="e">
        <f t="shared" si="212"/>
        <v>#NUM!</v>
      </c>
      <c r="SUK5" s="6" t="e">
        <f t="shared" si="212"/>
        <v>#NUM!</v>
      </c>
      <c r="SUL5" s="6" t="e">
        <f t="shared" si="212"/>
        <v>#NUM!</v>
      </c>
      <c r="SUM5" s="6" t="e">
        <f t="shared" si="212"/>
        <v>#NUM!</v>
      </c>
      <c r="SUN5" s="6" t="e">
        <f t="shared" si="212"/>
        <v>#NUM!</v>
      </c>
      <c r="SUO5" s="6" t="e">
        <f t="shared" si="212"/>
        <v>#NUM!</v>
      </c>
      <c r="SUP5" s="6" t="e">
        <f t="shared" si="212"/>
        <v>#NUM!</v>
      </c>
      <c r="SUQ5" s="6" t="e">
        <f t="shared" si="212"/>
        <v>#NUM!</v>
      </c>
      <c r="SUR5" s="6" t="e">
        <f t="shared" si="212"/>
        <v>#NUM!</v>
      </c>
      <c r="SUS5" s="6" t="e">
        <f t="shared" si="212"/>
        <v>#NUM!</v>
      </c>
      <c r="SUT5" s="6" t="e">
        <f t="shared" si="212"/>
        <v>#NUM!</v>
      </c>
      <c r="SUU5" s="6" t="e">
        <f t="shared" si="212"/>
        <v>#NUM!</v>
      </c>
      <c r="SUV5" s="6" t="e">
        <f t="shared" si="212"/>
        <v>#NUM!</v>
      </c>
      <c r="SUW5" s="6" t="e">
        <f t="shared" si="212"/>
        <v>#NUM!</v>
      </c>
      <c r="SUX5" s="6" t="e">
        <f t="shared" si="212"/>
        <v>#NUM!</v>
      </c>
      <c r="SUY5" s="6" t="e">
        <f t="shared" si="212"/>
        <v>#NUM!</v>
      </c>
      <c r="SUZ5" s="6" t="e">
        <f t="shared" si="212"/>
        <v>#NUM!</v>
      </c>
      <c r="SVA5" s="6" t="e">
        <f t="shared" si="212"/>
        <v>#NUM!</v>
      </c>
      <c r="SVB5" s="6" t="e">
        <f t="shared" si="212"/>
        <v>#NUM!</v>
      </c>
      <c r="SVC5" s="6" t="e">
        <f t="shared" si="212"/>
        <v>#NUM!</v>
      </c>
      <c r="SVD5" s="6" t="e">
        <f t="shared" si="212"/>
        <v>#NUM!</v>
      </c>
      <c r="SVE5" s="6" t="e">
        <f t="shared" si="212"/>
        <v>#NUM!</v>
      </c>
      <c r="SVF5" s="6" t="e">
        <f t="shared" si="212"/>
        <v>#NUM!</v>
      </c>
      <c r="SVG5" s="6" t="e">
        <f t="shared" si="212"/>
        <v>#NUM!</v>
      </c>
      <c r="SVH5" s="6" t="e">
        <f t="shared" si="212"/>
        <v>#NUM!</v>
      </c>
      <c r="SVI5" s="6" t="e">
        <f t="shared" si="212"/>
        <v>#NUM!</v>
      </c>
      <c r="SVJ5" s="6" t="e">
        <f t="shared" si="212"/>
        <v>#NUM!</v>
      </c>
      <c r="SVK5" s="6" t="e">
        <f t="shared" si="212"/>
        <v>#NUM!</v>
      </c>
      <c r="SVL5" s="6" t="e">
        <f t="shared" si="212"/>
        <v>#NUM!</v>
      </c>
      <c r="SVM5" s="6" t="e">
        <f t="shared" si="212"/>
        <v>#NUM!</v>
      </c>
      <c r="SVN5" s="6" t="e">
        <f t="shared" si="212"/>
        <v>#NUM!</v>
      </c>
      <c r="SVO5" s="6" t="e">
        <f t="shared" si="212"/>
        <v>#NUM!</v>
      </c>
      <c r="SVP5" s="6" t="e">
        <f t="shared" si="212"/>
        <v>#NUM!</v>
      </c>
      <c r="SVQ5" s="6" t="e">
        <f t="shared" si="212"/>
        <v>#NUM!</v>
      </c>
      <c r="SVR5" s="6" t="e">
        <f t="shared" si="212"/>
        <v>#NUM!</v>
      </c>
      <c r="SVS5" s="6" t="e">
        <f t="shared" si="212"/>
        <v>#NUM!</v>
      </c>
      <c r="SVT5" s="6" t="e">
        <f t="shared" si="212"/>
        <v>#NUM!</v>
      </c>
      <c r="SVU5" s="6" t="e">
        <f t="shared" si="212"/>
        <v>#NUM!</v>
      </c>
      <c r="SVV5" s="6" t="e">
        <f t="shared" si="212"/>
        <v>#NUM!</v>
      </c>
      <c r="SVW5" s="6" t="e">
        <f t="shared" si="212"/>
        <v>#NUM!</v>
      </c>
      <c r="SVX5" s="6" t="e">
        <f t="shared" si="212"/>
        <v>#NUM!</v>
      </c>
      <c r="SVY5" s="6" t="e">
        <f t="shared" si="212"/>
        <v>#NUM!</v>
      </c>
      <c r="SVZ5" s="6" t="e">
        <f t="shared" si="212"/>
        <v>#NUM!</v>
      </c>
      <c r="SWA5" s="6" t="e">
        <f t="shared" si="212"/>
        <v>#NUM!</v>
      </c>
      <c r="SWB5" s="6" t="e">
        <f t="shared" si="212"/>
        <v>#NUM!</v>
      </c>
      <c r="SWC5" s="6" t="e">
        <f t="shared" si="212"/>
        <v>#NUM!</v>
      </c>
      <c r="SWD5" s="6" t="e">
        <f t="shared" si="212"/>
        <v>#NUM!</v>
      </c>
      <c r="SWE5" s="6" t="e">
        <f t="shared" si="212"/>
        <v>#NUM!</v>
      </c>
      <c r="SWF5" s="6" t="e">
        <f t="shared" si="212"/>
        <v>#NUM!</v>
      </c>
      <c r="SWG5" s="6" t="e">
        <f t="shared" si="212"/>
        <v>#NUM!</v>
      </c>
      <c r="SWH5" s="6" t="e">
        <f t="shared" si="212"/>
        <v>#NUM!</v>
      </c>
      <c r="SWI5" s="6" t="e">
        <f t="shared" si="212"/>
        <v>#NUM!</v>
      </c>
      <c r="SWJ5" s="6" t="e">
        <f t="shared" si="212"/>
        <v>#NUM!</v>
      </c>
      <c r="SWK5" s="6" t="e">
        <f t="shared" si="212"/>
        <v>#NUM!</v>
      </c>
      <c r="SWL5" s="6" t="e">
        <f t="shared" si="212"/>
        <v>#NUM!</v>
      </c>
      <c r="SWM5" s="6" t="e">
        <f t="shared" ref="SWM5:SYX5" si="213">SWA5+SWG5</f>
        <v>#NUM!</v>
      </c>
      <c r="SWN5" s="6" t="e">
        <f t="shared" si="213"/>
        <v>#NUM!</v>
      </c>
      <c r="SWO5" s="6" t="e">
        <f t="shared" si="213"/>
        <v>#NUM!</v>
      </c>
      <c r="SWP5" s="6" t="e">
        <f t="shared" si="213"/>
        <v>#NUM!</v>
      </c>
      <c r="SWQ5" s="6" t="e">
        <f t="shared" si="213"/>
        <v>#NUM!</v>
      </c>
      <c r="SWR5" s="6" t="e">
        <f t="shared" si="213"/>
        <v>#NUM!</v>
      </c>
      <c r="SWS5" s="6" t="e">
        <f t="shared" si="213"/>
        <v>#NUM!</v>
      </c>
      <c r="SWT5" s="6" t="e">
        <f t="shared" si="213"/>
        <v>#NUM!</v>
      </c>
      <c r="SWU5" s="6" t="e">
        <f t="shared" si="213"/>
        <v>#NUM!</v>
      </c>
      <c r="SWV5" s="6" t="e">
        <f t="shared" si="213"/>
        <v>#NUM!</v>
      </c>
      <c r="SWW5" s="6" t="e">
        <f t="shared" si="213"/>
        <v>#NUM!</v>
      </c>
      <c r="SWX5" s="6" t="e">
        <f t="shared" si="213"/>
        <v>#NUM!</v>
      </c>
      <c r="SWY5" s="6" t="e">
        <f t="shared" si="213"/>
        <v>#NUM!</v>
      </c>
      <c r="SWZ5" s="6" t="e">
        <f t="shared" si="213"/>
        <v>#NUM!</v>
      </c>
      <c r="SXA5" s="6" t="e">
        <f t="shared" si="213"/>
        <v>#NUM!</v>
      </c>
      <c r="SXB5" s="6" t="e">
        <f t="shared" si="213"/>
        <v>#NUM!</v>
      </c>
      <c r="SXC5" s="6" t="e">
        <f t="shared" si="213"/>
        <v>#NUM!</v>
      </c>
      <c r="SXD5" s="6" t="e">
        <f t="shared" si="213"/>
        <v>#NUM!</v>
      </c>
      <c r="SXE5" s="6" t="e">
        <f t="shared" si="213"/>
        <v>#NUM!</v>
      </c>
      <c r="SXF5" s="6" t="e">
        <f t="shared" si="213"/>
        <v>#NUM!</v>
      </c>
      <c r="SXG5" s="6" t="e">
        <f t="shared" si="213"/>
        <v>#NUM!</v>
      </c>
      <c r="SXH5" s="6" t="e">
        <f t="shared" si="213"/>
        <v>#NUM!</v>
      </c>
      <c r="SXI5" s="6" t="e">
        <f t="shared" si="213"/>
        <v>#NUM!</v>
      </c>
      <c r="SXJ5" s="6" t="e">
        <f t="shared" si="213"/>
        <v>#NUM!</v>
      </c>
      <c r="SXK5" s="6" t="e">
        <f t="shared" si="213"/>
        <v>#NUM!</v>
      </c>
      <c r="SXL5" s="6" t="e">
        <f t="shared" si="213"/>
        <v>#NUM!</v>
      </c>
      <c r="SXM5" s="6" t="e">
        <f t="shared" si="213"/>
        <v>#NUM!</v>
      </c>
      <c r="SXN5" s="6" t="e">
        <f t="shared" si="213"/>
        <v>#NUM!</v>
      </c>
      <c r="SXO5" s="6" t="e">
        <f t="shared" si="213"/>
        <v>#NUM!</v>
      </c>
      <c r="SXP5" s="6" t="e">
        <f t="shared" si="213"/>
        <v>#NUM!</v>
      </c>
      <c r="SXQ5" s="6" t="e">
        <f t="shared" si="213"/>
        <v>#NUM!</v>
      </c>
      <c r="SXR5" s="6" t="e">
        <f t="shared" si="213"/>
        <v>#NUM!</v>
      </c>
      <c r="SXS5" s="6" t="e">
        <f t="shared" si="213"/>
        <v>#NUM!</v>
      </c>
      <c r="SXT5" s="6" t="e">
        <f t="shared" si="213"/>
        <v>#NUM!</v>
      </c>
      <c r="SXU5" s="6" t="e">
        <f t="shared" si="213"/>
        <v>#NUM!</v>
      </c>
      <c r="SXV5" s="6" t="e">
        <f t="shared" si="213"/>
        <v>#NUM!</v>
      </c>
      <c r="SXW5" s="6" t="e">
        <f t="shared" si="213"/>
        <v>#NUM!</v>
      </c>
      <c r="SXX5" s="6" t="e">
        <f t="shared" si="213"/>
        <v>#NUM!</v>
      </c>
      <c r="SXY5" s="6" t="e">
        <f t="shared" si="213"/>
        <v>#NUM!</v>
      </c>
      <c r="SXZ5" s="6" t="e">
        <f t="shared" si="213"/>
        <v>#NUM!</v>
      </c>
      <c r="SYA5" s="6" t="e">
        <f t="shared" si="213"/>
        <v>#NUM!</v>
      </c>
      <c r="SYB5" s="6" t="e">
        <f t="shared" si="213"/>
        <v>#NUM!</v>
      </c>
      <c r="SYC5" s="6" t="e">
        <f t="shared" si="213"/>
        <v>#NUM!</v>
      </c>
      <c r="SYD5" s="6" t="e">
        <f t="shared" si="213"/>
        <v>#NUM!</v>
      </c>
      <c r="SYE5" s="6" t="e">
        <f t="shared" si="213"/>
        <v>#NUM!</v>
      </c>
      <c r="SYF5" s="6" t="e">
        <f t="shared" si="213"/>
        <v>#NUM!</v>
      </c>
      <c r="SYG5" s="6" t="e">
        <f t="shared" si="213"/>
        <v>#NUM!</v>
      </c>
      <c r="SYH5" s="6" t="e">
        <f t="shared" si="213"/>
        <v>#NUM!</v>
      </c>
      <c r="SYI5" s="6" t="e">
        <f t="shared" si="213"/>
        <v>#NUM!</v>
      </c>
      <c r="SYJ5" s="6" t="e">
        <f t="shared" si="213"/>
        <v>#NUM!</v>
      </c>
      <c r="SYK5" s="6" t="e">
        <f t="shared" si="213"/>
        <v>#NUM!</v>
      </c>
      <c r="SYL5" s="6" t="e">
        <f t="shared" si="213"/>
        <v>#NUM!</v>
      </c>
      <c r="SYM5" s="6" t="e">
        <f t="shared" si="213"/>
        <v>#NUM!</v>
      </c>
      <c r="SYN5" s="6" t="e">
        <f t="shared" si="213"/>
        <v>#NUM!</v>
      </c>
      <c r="SYO5" s="6" t="e">
        <f t="shared" si="213"/>
        <v>#NUM!</v>
      </c>
      <c r="SYP5" s="6" t="e">
        <f t="shared" si="213"/>
        <v>#NUM!</v>
      </c>
      <c r="SYQ5" s="6" t="e">
        <f t="shared" si="213"/>
        <v>#NUM!</v>
      </c>
      <c r="SYR5" s="6" t="e">
        <f t="shared" si="213"/>
        <v>#NUM!</v>
      </c>
      <c r="SYS5" s="6" t="e">
        <f t="shared" si="213"/>
        <v>#NUM!</v>
      </c>
      <c r="SYT5" s="6" t="e">
        <f t="shared" si="213"/>
        <v>#NUM!</v>
      </c>
      <c r="SYU5" s="6" t="e">
        <f t="shared" si="213"/>
        <v>#NUM!</v>
      </c>
      <c r="SYV5" s="6" t="e">
        <f t="shared" si="213"/>
        <v>#NUM!</v>
      </c>
      <c r="SYW5" s="6" t="e">
        <f t="shared" si="213"/>
        <v>#NUM!</v>
      </c>
      <c r="SYX5" s="6" t="e">
        <f t="shared" si="213"/>
        <v>#NUM!</v>
      </c>
      <c r="SYY5" s="6" t="e">
        <f t="shared" ref="SYY5:TBJ5" si="214">SYM5+SYS5</f>
        <v>#NUM!</v>
      </c>
      <c r="SYZ5" s="6" t="e">
        <f t="shared" si="214"/>
        <v>#NUM!</v>
      </c>
      <c r="SZA5" s="6" t="e">
        <f t="shared" si="214"/>
        <v>#NUM!</v>
      </c>
      <c r="SZB5" s="6" t="e">
        <f t="shared" si="214"/>
        <v>#NUM!</v>
      </c>
      <c r="SZC5" s="6" t="e">
        <f t="shared" si="214"/>
        <v>#NUM!</v>
      </c>
      <c r="SZD5" s="6" t="e">
        <f t="shared" si="214"/>
        <v>#NUM!</v>
      </c>
      <c r="SZE5" s="6" t="e">
        <f t="shared" si="214"/>
        <v>#NUM!</v>
      </c>
      <c r="SZF5" s="6" t="e">
        <f t="shared" si="214"/>
        <v>#NUM!</v>
      </c>
      <c r="SZG5" s="6" t="e">
        <f t="shared" si="214"/>
        <v>#NUM!</v>
      </c>
      <c r="SZH5" s="6" t="e">
        <f t="shared" si="214"/>
        <v>#NUM!</v>
      </c>
      <c r="SZI5" s="6" t="e">
        <f t="shared" si="214"/>
        <v>#NUM!</v>
      </c>
      <c r="SZJ5" s="6" t="e">
        <f t="shared" si="214"/>
        <v>#NUM!</v>
      </c>
      <c r="SZK5" s="6" t="e">
        <f t="shared" si="214"/>
        <v>#NUM!</v>
      </c>
      <c r="SZL5" s="6" t="e">
        <f t="shared" si="214"/>
        <v>#NUM!</v>
      </c>
      <c r="SZM5" s="6" t="e">
        <f t="shared" si="214"/>
        <v>#NUM!</v>
      </c>
      <c r="SZN5" s="6" t="e">
        <f t="shared" si="214"/>
        <v>#NUM!</v>
      </c>
      <c r="SZO5" s="6" t="e">
        <f t="shared" si="214"/>
        <v>#NUM!</v>
      </c>
      <c r="SZP5" s="6" t="e">
        <f t="shared" si="214"/>
        <v>#NUM!</v>
      </c>
      <c r="SZQ5" s="6" t="e">
        <f t="shared" si="214"/>
        <v>#NUM!</v>
      </c>
      <c r="SZR5" s="6" t="e">
        <f t="shared" si="214"/>
        <v>#NUM!</v>
      </c>
      <c r="SZS5" s="6" t="e">
        <f t="shared" si="214"/>
        <v>#NUM!</v>
      </c>
      <c r="SZT5" s="6" t="e">
        <f t="shared" si="214"/>
        <v>#NUM!</v>
      </c>
      <c r="SZU5" s="6" t="e">
        <f t="shared" si="214"/>
        <v>#NUM!</v>
      </c>
      <c r="SZV5" s="6" t="e">
        <f t="shared" si="214"/>
        <v>#NUM!</v>
      </c>
      <c r="SZW5" s="6" t="e">
        <f t="shared" si="214"/>
        <v>#NUM!</v>
      </c>
      <c r="SZX5" s="6" t="e">
        <f t="shared" si="214"/>
        <v>#NUM!</v>
      </c>
      <c r="SZY5" s="6" t="e">
        <f t="shared" si="214"/>
        <v>#NUM!</v>
      </c>
      <c r="SZZ5" s="6" t="e">
        <f t="shared" si="214"/>
        <v>#NUM!</v>
      </c>
      <c r="TAA5" s="6" t="e">
        <f t="shared" si="214"/>
        <v>#NUM!</v>
      </c>
      <c r="TAB5" s="6" t="e">
        <f t="shared" si="214"/>
        <v>#NUM!</v>
      </c>
      <c r="TAC5" s="6" t="e">
        <f t="shared" si="214"/>
        <v>#NUM!</v>
      </c>
      <c r="TAD5" s="6" t="e">
        <f t="shared" si="214"/>
        <v>#NUM!</v>
      </c>
      <c r="TAE5" s="6" t="e">
        <f t="shared" si="214"/>
        <v>#NUM!</v>
      </c>
      <c r="TAF5" s="6" t="e">
        <f t="shared" si="214"/>
        <v>#NUM!</v>
      </c>
      <c r="TAG5" s="6" t="e">
        <f t="shared" si="214"/>
        <v>#NUM!</v>
      </c>
      <c r="TAH5" s="6" t="e">
        <f t="shared" si="214"/>
        <v>#NUM!</v>
      </c>
      <c r="TAI5" s="6" t="e">
        <f t="shared" si="214"/>
        <v>#NUM!</v>
      </c>
      <c r="TAJ5" s="6" t="e">
        <f t="shared" si="214"/>
        <v>#NUM!</v>
      </c>
      <c r="TAK5" s="6" t="e">
        <f t="shared" si="214"/>
        <v>#NUM!</v>
      </c>
      <c r="TAL5" s="6" t="e">
        <f t="shared" si="214"/>
        <v>#NUM!</v>
      </c>
      <c r="TAM5" s="6" t="e">
        <f t="shared" si="214"/>
        <v>#NUM!</v>
      </c>
      <c r="TAN5" s="6" t="e">
        <f t="shared" si="214"/>
        <v>#NUM!</v>
      </c>
      <c r="TAO5" s="6" t="e">
        <f t="shared" si="214"/>
        <v>#NUM!</v>
      </c>
      <c r="TAP5" s="6" t="e">
        <f t="shared" si="214"/>
        <v>#NUM!</v>
      </c>
      <c r="TAQ5" s="6" t="e">
        <f t="shared" si="214"/>
        <v>#NUM!</v>
      </c>
      <c r="TAR5" s="6" t="e">
        <f t="shared" si="214"/>
        <v>#NUM!</v>
      </c>
      <c r="TAS5" s="6" t="e">
        <f t="shared" si="214"/>
        <v>#NUM!</v>
      </c>
      <c r="TAT5" s="6" t="e">
        <f t="shared" si="214"/>
        <v>#NUM!</v>
      </c>
      <c r="TAU5" s="6" t="e">
        <f t="shared" si="214"/>
        <v>#NUM!</v>
      </c>
      <c r="TAV5" s="6" t="e">
        <f t="shared" si="214"/>
        <v>#NUM!</v>
      </c>
      <c r="TAW5" s="6" t="e">
        <f t="shared" si="214"/>
        <v>#NUM!</v>
      </c>
      <c r="TAX5" s="6" t="e">
        <f t="shared" si="214"/>
        <v>#NUM!</v>
      </c>
      <c r="TAY5" s="6" t="e">
        <f t="shared" si="214"/>
        <v>#NUM!</v>
      </c>
      <c r="TAZ5" s="6" t="e">
        <f t="shared" si="214"/>
        <v>#NUM!</v>
      </c>
      <c r="TBA5" s="6" t="e">
        <f t="shared" si="214"/>
        <v>#NUM!</v>
      </c>
      <c r="TBB5" s="6" t="e">
        <f t="shared" si="214"/>
        <v>#NUM!</v>
      </c>
      <c r="TBC5" s="6" t="e">
        <f t="shared" si="214"/>
        <v>#NUM!</v>
      </c>
      <c r="TBD5" s="6" t="e">
        <f t="shared" si="214"/>
        <v>#NUM!</v>
      </c>
      <c r="TBE5" s="6" t="e">
        <f t="shared" si="214"/>
        <v>#NUM!</v>
      </c>
      <c r="TBF5" s="6" t="e">
        <f t="shared" si="214"/>
        <v>#NUM!</v>
      </c>
      <c r="TBG5" s="6" t="e">
        <f t="shared" si="214"/>
        <v>#NUM!</v>
      </c>
      <c r="TBH5" s="6" t="e">
        <f t="shared" si="214"/>
        <v>#NUM!</v>
      </c>
      <c r="TBI5" s="6" t="e">
        <f t="shared" si="214"/>
        <v>#NUM!</v>
      </c>
      <c r="TBJ5" s="6" t="e">
        <f t="shared" si="214"/>
        <v>#NUM!</v>
      </c>
      <c r="TBK5" s="6" t="e">
        <f t="shared" ref="TBK5:TDV5" si="215">TAY5+TBE5</f>
        <v>#NUM!</v>
      </c>
      <c r="TBL5" s="6" t="e">
        <f t="shared" si="215"/>
        <v>#NUM!</v>
      </c>
      <c r="TBM5" s="6" t="e">
        <f t="shared" si="215"/>
        <v>#NUM!</v>
      </c>
      <c r="TBN5" s="6" t="e">
        <f t="shared" si="215"/>
        <v>#NUM!</v>
      </c>
      <c r="TBO5" s="6" t="e">
        <f t="shared" si="215"/>
        <v>#NUM!</v>
      </c>
      <c r="TBP5" s="6" t="e">
        <f t="shared" si="215"/>
        <v>#NUM!</v>
      </c>
      <c r="TBQ5" s="6" t="e">
        <f t="shared" si="215"/>
        <v>#NUM!</v>
      </c>
      <c r="TBR5" s="6" t="e">
        <f t="shared" si="215"/>
        <v>#NUM!</v>
      </c>
      <c r="TBS5" s="6" t="e">
        <f t="shared" si="215"/>
        <v>#NUM!</v>
      </c>
      <c r="TBT5" s="6" t="e">
        <f t="shared" si="215"/>
        <v>#NUM!</v>
      </c>
      <c r="TBU5" s="6" t="e">
        <f t="shared" si="215"/>
        <v>#NUM!</v>
      </c>
      <c r="TBV5" s="6" t="e">
        <f t="shared" si="215"/>
        <v>#NUM!</v>
      </c>
      <c r="TBW5" s="6" t="e">
        <f t="shared" si="215"/>
        <v>#NUM!</v>
      </c>
      <c r="TBX5" s="6" t="e">
        <f t="shared" si="215"/>
        <v>#NUM!</v>
      </c>
      <c r="TBY5" s="6" t="e">
        <f t="shared" si="215"/>
        <v>#NUM!</v>
      </c>
      <c r="TBZ5" s="6" t="e">
        <f t="shared" si="215"/>
        <v>#NUM!</v>
      </c>
      <c r="TCA5" s="6" t="e">
        <f t="shared" si="215"/>
        <v>#NUM!</v>
      </c>
      <c r="TCB5" s="6" t="e">
        <f t="shared" si="215"/>
        <v>#NUM!</v>
      </c>
      <c r="TCC5" s="6" t="e">
        <f t="shared" si="215"/>
        <v>#NUM!</v>
      </c>
      <c r="TCD5" s="6" t="e">
        <f t="shared" si="215"/>
        <v>#NUM!</v>
      </c>
      <c r="TCE5" s="6" t="e">
        <f t="shared" si="215"/>
        <v>#NUM!</v>
      </c>
      <c r="TCF5" s="6" t="e">
        <f t="shared" si="215"/>
        <v>#NUM!</v>
      </c>
      <c r="TCG5" s="6" t="e">
        <f t="shared" si="215"/>
        <v>#NUM!</v>
      </c>
      <c r="TCH5" s="6" t="e">
        <f t="shared" si="215"/>
        <v>#NUM!</v>
      </c>
      <c r="TCI5" s="6" t="e">
        <f t="shared" si="215"/>
        <v>#NUM!</v>
      </c>
      <c r="TCJ5" s="6" t="e">
        <f t="shared" si="215"/>
        <v>#NUM!</v>
      </c>
      <c r="TCK5" s="6" t="e">
        <f t="shared" si="215"/>
        <v>#NUM!</v>
      </c>
      <c r="TCL5" s="6" t="e">
        <f t="shared" si="215"/>
        <v>#NUM!</v>
      </c>
      <c r="TCM5" s="6" t="e">
        <f t="shared" si="215"/>
        <v>#NUM!</v>
      </c>
      <c r="TCN5" s="6" t="e">
        <f t="shared" si="215"/>
        <v>#NUM!</v>
      </c>
      <c r="TCO5" s="6" t="e">
        <f t="shared" si="215"/>
        <v>#NUM!</v>
      </c>
      <c r="TCP5" s="6" t="e">
        <f t="shared" si="215"/>
        <v>#NUM!</v>
      </c>
      <c r="TCQ5" s="6" t="e">
        <f t="shared" si="215"/>
        <v>#NUM!</v>
      </c>
      <c r="TCR5" s="6" t="e">
        <f t="shared" si="215"/>
        <v>#NUM!</v>
      </c>
      <c r="TCS5" s="6" t="e">
        <f t="shared" si="215"/>
        <v>#NUM!</v>
      </c>
      <c r="TCT5" s="6" t="e">
        <f t="shared" si="215"/>
        <v>#NUM!</v>
      </c>
      <c r="TCU5" s="6" t="e">
        <f t="shared" si="215"/>
        <v>#NUM!</v>
      </c>
      <c r="TCV5" s="6" t="e">
        <f t="shared" si="215"/>
        <v>#NUM!</v>
      </c>
      <c r="TCW5" s="6" t="e">
        <f t="shared" si="215"/>
        <v>#NUM!</v>
      </c>
      <c r="TCX5" s="6" t="e">
        <f t="shared" si="215"/>
        <v>#NUM!</v>
      </c>
      <c r="TCY5" s="6" t="e">
        <f t="shared" si="215"/>
        <v>#NUM!</v>
      </c>
      <c r="TCZ5" s="6" t="e">
        <f t="shared" si="215"/>
        <v>#NUM!</v>
      </c>
      <c r="TDA5" s="6" t="e">
        <f t="shared" si="215"/>
        <v>#NUM!</v>
      </c>
      <c r="TDB5" s="6" t="e">
        <f t="shared" si="215"/>
        <v>#NUM!</v>
      </c>
      <c r="TDC5" s="6" t="e">
        <f t="shared" si="215"/>
        <v>#NUM!</v>
      </c>
      <c r="TDD5" s="6" t="e">
        <f t="shared" si="215"/>
        <v>#NUM!</v>
      </c>
      <c r="TDE5" s="6" t="e">
        <f t="shared" si="215"/>
        <v>#NUM!</v>
      </c>
      <c r="TDF5" s="6" t="e">
        <f t="shared" si="215"/>
        <v>#NUM!</v>
      </c>
      <c r="TDG5" s="6" t="e">
        <f t="shared" si="215"/>
        <v>#NUM!</v>
      </c>
      <c r="TDH5" s="6" t="e">
        <f t="shared" si="215"/>
        <v>#NUM!</v>
      </c>
      <c r="TDI5" s="6" t="e">
        <f t="shared" si="215"/>
        <v>#NUM!</v>
      </c>
      <c r="TDJ5" s="6" t="e">
        <f t="shared" si="215"/>
        <v>#NUM!</v>
      </c>
      <c r="TDK5" s="6" t="e">
        <f t="shared" si="215"/>
        <v>#NUM!</v>
      </c>
      <c r="TDL5" s="6" t="e">
        <f t="shared" si="215"/>
        <v>#NUM!</v>
      </c>
      <c r="TDM5" s="6" t="e">
        <f t="shared" si="215"/>
        <v>#NUM!</v>
      </c>
      <c r="TDN5" s="6" t="e">
        <f t="shared" si="215"/>
        <v>#NUM!</v>
      </c>
      <c r="TDO5" s="6" t="e">
        <f t="shared" si="215"/>
        <v>#NUM!</v>
      </c>
      <c r="TDP5" s="6" t="e">
        <f t="shared" si="215"/>
        <v>#NUM!</v>
      </c>
      <c r="TDQ5" s="6" t="e">
        <f t="shared" si="215"/>
        <v>#NUM!</v>
      </c>
      <c r="TDR5" s="6" t="e">
        <f t="shared" si="215"/>
        <v>#NUM!</v>
      </c>
      <c r="TDS5" s="6" t="e">
        <f t="shared" si="215"/>
        <v>#NUM!</v>
      </c>
      <c r="TDT5" s="6" t="e">
        <f t="shared" si="215"/>
        <v>#NUM!</v>
      </c>
      <c r="TDU5" s="6" t="e">
        <f t="shared" si="215"/>
        <v>#NUM!</v>
      </c>
      <c r="TDV5" s="6" t="e">
        <f t="shared" si="215"/>
        <v>#NUM!</v>
      </c>
      <c r="TDW5" s="6" t="e">
        <f t="shared" ref="TDW5:TGH5" si="216">TDK5+TDQ5</f>
        <v>#NUM!</v>
      </c>
      <c r="TDX5" s="6" t="e">
        <f t="shared" si="216"/>
        <v>#NUM!</v>
      </c>
      <c r="TDY5" s="6" t="e">
        <f t="shared" si="216"/>
        <v>#NUM!</v>
      </c>
      <c r="TDZ5" s="6" t="e">
        <f t="shared" si="216"/>
        <v>#NUM!</v>
      </c>
      <c r="TEA5" s="6" t="e">
        <f t="shared" si="216"/>
        <v>#NUM!</v>
      </c>
      <c r="TEB5" s="6" t="e">
        <f t="shared" si="216"/>
        <v>#NUM!</v>
      </c>
      <c r="TEC5" s="6" t="e">
        <f t="shared" si="216"/>
        <v>#NUM!</v>
      </c>
      <c r="TED5" s="6" t="e">
        <f t="shared" si="216"/>
        <v>#NUM!</v>
      </c>
      <c r="TEE5" s="6" t="e">
        <f t="shared" si="216"/>
        <v>#NUM!</v>
      </c>
      <c r="TEF5" s="6" t="e">
        <f t="shared" si="216"/>
        <v>#NUM!</v>
      </c>
      <c r="TEG5" s="6" t="e">
        <f t="shared" si="216"/>
        <v>#NUM!</v>
      </c>
      <c r="TEH5" s="6" t="e">
        <f t="shared" si="216"/>
        <v>#NUM!</v>
      </c>
      <c r="TEI5" s="6" t="e">
        <f t="shared" si="216"/>
        <v>#NUM!</v>
      </c>
      <c r="TEJ5" s="6" t="e">
        <f t="shared" si="216"/>
        <v>#NUM!</v>
      </c>
      <c r="TEK5" s="6" t="e">
        <f t="shared" si="216"/>
        <v>#NUM!</v>
      </c>
      <c r="TEL5" s="6" t="e">
        <f t="shared" si="216"/>
        <v>#NUM!</v>
      </c>
      <c r="TEM5" s="6" t="e">
        <f t="shared" si="216"/>
        <v>#NUM!</v>
      </c>
      <c r="TEN5" s="6" t="e">
        <f t="shared" si="216"/>
        <v>#NUM!</v>
      </c>
      <c r="TEO5" s="6" t="e">
        <f t="shared" si="216"/>
        <v>#NUM!</v>
      </c>
      <c r="TEP5" s="6" t="e">
        <f t="shared" si="216"/>
        <v>#NUM!</v>
      </c>
      <c r="TEQ5" s="6" t="e">
        <f t="shared" si="216"/>
        <v>#NUM!</v>
      </c>
      <c r="TER5" s="6" t="e">
        <f t="shared" si="216"/>
        <v>#NUM!</v>
      </c>
      <c r="TES5" s="6" t="e">
        <f t="shared" si="216"/>
        <v>#NUM!</v>
      </c>
      <c r="TET5" s="6" t="e">
        <f t="shared" si="216"/>
        <v>#NUM!</v>
      </c>
      <c r="TEU5" s="6" t="e">
        <f t="shared" si="216"/>
        <v>#NUM!</v>
      </c>
      <c r="TEV5" s="6" t="e">
        <f t="shared" si="216"/>
        <v>#NUM!</v>
      </c>
      <c r="TEW5" s="6" t="e">
        <f t="shared" si="216"/>
        <v>#NUM!</v>
      </c>
      <c r="TEX5" s="6" t="e">
        <f t="shared" si="216"/>
        <v>#NUM!</v>
      </c>
      <c r="TEY5" s="6" t="e">
        <f t="shared" si="216"/>
        <v>#NUM!</v>
      </c>
      <c r="TEZ5" s="6" t="e">
        <f t="shared" si="216"/>
        <v>#NUM!</v>
      </c>
      <c r="TFA5" s="6" t="e">
        <f t="shared" si="216"/>
        <v>#NUM!</v>
      </c>
      <c r="TFB5" s="6" t="e">
        <f t="shared" si="216"/>
        <v>#NUM!</v>
      </c>
      <c r="TFC5" s="6" t="e">
        <f t="shared" si="216"/>
        <v>#NUM!</v>
      </c>
      <c r="TFD5" s="6" t="e">
        <f t="shared" si="216"/>
        <v>#NUM!</v>
      </c>
      <c r="TFE5" s="6" t="e">
        <f t="shared" si="216"/>
        <v>#NUM!</v>
      </c>
      <c r="TFF5" s="6" t="e">
        <f t="shared" si="216"/>
        <v>#NUM!</v>
      </c>
      <c r="TFG5" s="6" t="e">
        <f t="shared" si="216"/>
        <v>#NUM!</v>
      </c>
      <c r="TFH5" s="6" t="e">
        <f t="shared" si="216"/>
        <v>#NUM!</v>
      </c>
      <c r="TFI5" s="6" t="e">
        <f t="shared" si="216"/>
        <v>#NUM!</v>
      </c>
      <c r="TFJ5" s="6" t="e">
        <f t="shared" si="216"/>
        <v>#NUM!</v>
      </c>
      <c r="TFK5" s="6" t="e">
        <f t="shared" si="216"/>
        <v>#NUM!</v>
      </c>
      <c r="TFL5" s="6" t="e">
        <f t="shared" si="216"/>
        <v>#NUM!</v>
      </c>
      <c r="TFM5" s="6" t="e">
        <f t="shared" si="216"/>
        <v>#NUM!</v>
      </c>
      <c r="TFN5" s="6" t="e">
        <f t="shared" si="216"/>
        <v>#NUM!</v>
      </c>
      <c r="TFO5" s="6" t="e">
        <f t="shared" si="216"/>
        <v>#NUM!</v>
      </c>
      <c r="TFP5" s="6" t="e">
        <f t="shared" si="216"/>
        <v>#NUM!</v>
      </c>
      <c r="TFQ5" s="6" t="e">
        <f t="shared" si="216"/>
        <v>#NUM!</v>
      </c>
      <c r="TFR5" s="6" t="e">
        <f t="shared" si="216"/>
        <v>#NUM!</v>
      </c>
      <c r="TFS5" s="6" t="e">
        <f t="shared" si="216"/>
        <v>#NUM!</v>
      </c>
      <c r="TFT5" s="6" t="e">
        <f t="shared" si="216"/>
        <v>#NUM!</v>
      </c>
      <c r="TFU5" s="6" t="e">
        <f t="shared" si="216"/>
        <v>#NUM!</v>
      </c>
      <c r="TFV5" s="6" t="e">
        <f t="shared" si="216"/>
        <v>#NUM!</v>
      </c>
      <c r="TFW5" s="6" t="e">
        <f t="shared" si="216"/>
        <v>#NUM!</v>
      </c>
      <c r="TFX5" s="6" t="e">
        <f t="shared" si="216"/>
        <v>#NUM!</v>
      </c>
      <c r="TFY5" s="6" t="e">
        <f t="shared" si="216"/>
        <v>#NUM!</v>
      </c>
      <c r="TFZ5" s="6" t="e">
        <f t="shared" si="216"/>
        <v>#NUM!</v>
      </c>
      <c r="TGA5" s="6" t="e">
        <f t="shared" si="216"/>
        <v>#NUM!</v>
      </c>
      <c r="TGB5" s="6" t="e">
        <f t="shared" si="216"/>
        <v>#NUM!</v>
      </c>
      <c r="TGC5" s="6" t="e">
        <f t="shared" si="216"/>
        <v>#NUM!</v>
      </c>
      <c r="TGD5" s="6" t="e">
        <f t="shared" si="216"/>
        <v>#NUM!</v>
      </c>
      <c r="TGE5" s="6" t="e">
        <f t="shared" si="216"/>
        <v>#NUM!</v>
      </c>
      <c r="TGF5" s="6" t="e">
        <f t="shared" si="216"/>
        <v>#NUM!</v>
      </c>
      <c r="TGG5" s="6" t="e">
        <f t="shared" si="216"/>
        <v>#NUM!</v>
      </c>
      <c r="TGH5" s="6" t="e">
        <f t="shared" si="216"/>
        <v>#NUM!</v>
      </c>
      <c r="TGI5" s="6" t="e">
        <f t="shared" ref="TGI5:TIT5" si="217">TFW5+TGC5</f>
        <v>#NUM!</v>
      </c>
      <c r="TGJ5" s="6" t="e">
        <f t="shared" si="217"/>
        <v>#NUM!</v>
      </c>
      <c r="TGK5" s="6" t="e">
        <f t="shared" si="217"/>
        <v>#NUM!</v>
      </c>
      <c r="TGL5" s="6" t="e">
        <f t="shared" si="217"/>
        <v>#NUM!</v>
      </c>
      <c r="TGM5" s="6" t="e">
        <f t="shared" si="217"/>
        <v>#NUM!</v>
      </c>
      <c r="TGN5" s="6" t="e">
        <f t="shared" si="217"/>
        <v>#NUM!</v>
      </c>
      <c r="TGO5" s="6" t="e">
        <f t="shared" si="217"/>
        <v>#NUM!</v>
      </c>
      <c r="TGP5" s="6" t="e">
        <f t="shared" si="217"/>
        <v>#NUM!</v>
      </c>
      <c r="TGQ5" s="6" t="e">
        <f t="shared" si="217"/>
        <v>#NUM!</v>
      </c>
      <c r="TGR5" s="6" t="e">
        <f t="shared" si="217"/>
        <v>#NUM!</v>
      </c>
      <c r="TGS5" s="6" t="e">
        <f t="shared" si="217"/>
        <v>#NUM!</v>
      </c>
      <c r="TGT5" s="6" t="e">
        <f t="shared" si="217"/>
        <v>#NUM!</v>
      </c>
      <c r="TGU5" s="6" t="e">
        <f t="shared" si="217"/>
        <v>#NUM!</v>
      </c>
      <c r="TGV5" s="6" t="e">
        <f t="shared" si="217"/>
        <v>#NUM!</v>
      </c>
      <c r="TGW5" s="6" t="e">
        <f t="shared" si="217"/>
        <v>#NUM!</v>
      </c>
      <c r="TGX5" s="6" t="e">
        <f t="shared" si="217"/>
        <v>#NUM!</v>
      </c>
      <c r="TGY5" s="6" t="e">
        <f t="shared" si="217"/>
        <v>#NUM!</v>
      </c>
      <c r="TGZ5" s="6" t="e">
        <f t="shared" si="217"/>
        <v>#NUM!</v>
      </c>
      <c r="THA5" s="6" t="e">
        <f t="shared" si="217"/>
        <v>#NUM!</v>
      </c>
      <c r="THB5" s="6" t="e">
        <f t="shared" si="217"/>
        <v>#NUM!</v>
      </c>
      <c r="THC5" s="6" t="e">
        <f t="shared" si="217"/>
        <v>#NUM!</v>
      </c>
      <c r="THD5" s="6" t="e">
        <f t="shared" si="217"/>
        <v>#NUM!</v>
      </c>
      <c r="THE5" s="6" t="e">
        <f t="shared" si="217"/>
        <v>#NUM!</v>
      </c>
      <c r="THF5" s="6" t="e">
        <f t="shared" si="217"/>
        <v>#NUM!</v>
      </c>
      <c r="THG5" s="6" t="e">
        <f t="shared" si="217"/>
        <v>#NUM!</v>
      </c>
      <c r="THH5" s="6" t="e">
        <f t="shared" si="217"/>
        <v>#NUM!</v>
      </c>
      <c r="THI5" s="6" t="e">
        <f t="shared" si="217"/>
        <v>#NUM!</v>
      </c>
      <c r="THJ5" s="6" t="e">
        <f t="shared" si="217"/>
        <v>#NUM!</v>
      </c>
      <c r="THK5" s="6" t="e">
        <f t="shared" si="217"/>
        <v>#NUM!</v>
      </c>
      <c r="THL5" s="6" t="e">
        <f t="shared" si="217"/>
        <v>#NUM!</v>
      </c>
      <c r="THM5" s="6" t="e">
        <f t="shared" si="217"/>
        <v>#NUM!</v>
      </c>
      <c r="THN5" s="6" t="e">
        <f t="shared" si="217"/>
        <v>#NUM!</v>
      </c>
      <c r="THO5" s="6" t="e">
        <f t="shared" si="217"/>
        <v>#NUM!</v>
      </c>
      <c r="THP5" s="6" t="e">
        <f t="shared" si="217"/>
        <v>#NUM!</v>
      </c>
      <c r="THQ5" s="6" t="e">
        <f t="shared" si="217"/>
        <v>#NUM!</v>
      </c>
      <c r="THR5" s="6" t="e">
        <f t="shared" si="217"/>
        <v>#NUM!</v>
      </c>
      <c r="THS5" s="6" t="e">
        <f t="shared" si="217"/>
        <v>#NUM!</v>
      </c>
      <c r="THT5" s="6" t="e">
        <f t="shared" si="217"/>
        <v>#NUM!</v>
      </c>
      <c r="THU5" s="6" t="e">
        <f t="shared" si="217"/>
        <v>#NUM!</v>
      </c>
      <c r="THV5" s="6" t="e">
        <f t="shared" si="217"/>
        <v>#NUM!</v>
      </c>
      <c r="THW5" s="6" t="e">
        <f t="shared" si="217"/>
        <v>#NUM!</v>
      </c>
      <c r="THX5" s="6" t="e">
        <f t="shared" si="217"/>
        <v>#NUM!</v>
      </c>
      <c r="THY5" s="6" t="e">
        <f t="shared" si="217"/>
        <v>#NUM!</v>
      </c>
      <c r="THZ5" s="6" t="e">
        <f t="shared" si="217"/>
        <v>#NUM!</v>
      </c>
      <c r="TIA5" s="6" t="e">
        <f t="shared" si="217"/>
        <v>#NUM!</v>
      </c>
      <c r="TIB5" s="6" t="e">
        <f t="shared" si="217"/>
        <v>#NUM!</v>
      </c>
      <c r="TIC5" s="6" t="e">
        <f t="shared" si="217"/>
        <v>#NUM!</v>
      </c>
      <c r="TID5" s="6" t="e">
        <f t="shared" si="217"/>
        <v>#NUM!</v>
      </c>
      <c r="TIE5" s="6" t="e">
        <f t="shared" si="217"/>
        <v>#NUM!</v>
      </c>
      <c r="TIF5" s="6" t="e">
        <f t="shared" si="217"/>
        <v>#NUM!</v>
      </c>
      <c r="TIG5" s="6" t="e">
        <f t="shared" si="217"/>
        <v>#NUM!</v>
      </c>
      <c r="TIH5" s="6" t="e">
        <f t="shared" si="217"/>
        <v>#NUM!</v>
      </c>
      <c r="TII5" s="6" t="e">
        <f t="shared" si="217"/>
        <v>#NUM!</v>
      </c>
      <c r="TIJ5" s="6" t="e">
        <f t="shared" si="217"/>
        <v>#NUM!</v>
      </c>
      <c r="TIK5" s="6" t="e">
        <f t="shared" si="217"/>
        <v>#NUM!</v>
      </c>
      <c r="TIL5" s="6" t="e">
        <f t="shared" si="217"/>
        <v>#NUM!</v>
      </c>
      <c r="TIM5" s="6" t="e">
        <f t="shared" si="217"/>
        <v>#NUM!</v>
      </c>
      <c r="TIN5" s="6" t="e">
        <f t="shared" si="217"/>
        <v>#NUM!</v>
      </c>
      <c r="TIO5" s="6" t="e">
        <f t="shared" si="217"/>
        <v>#NUM!</v>
      </c>
      <c r="TIP5" s="6" t="e">
        <f t="shared" si="217"/>
        <v>#NUM!</v>
      </c>
      <c r="TIQ5" s="6" t="e">
        <f t="shared" si="217"/>
        <v>#NUM!</v>
      </c>
      <c r="TIR5" s="6" t="e">
        <f t="shared" si="217"/>
        <v>#NUM!</v>
      </c>
      <c r="TIS5" s="6" t="e">
        <f t="shared" si="217"/>
        <v>#NUM!</v>
      </c>
      <c r="TIT5" s="6" t="e">
        <f t="shared" si="217"/>
        <v>#NUM!</v>
      </c>
      <c r="TIU5" s="6" t="e">
        <f t="shared" ref="TIU5:TLF5" si="218">TII5+TIO5</f>
        <v>#NUM!</v>
      </c>
      <c r="TIV5" s="6" t="e">
        <f t="shared" si="218"/>
        <v>#NUM!</v>
      </c>
      <c r="TIW5" s="6" t="e">
        <f t="shared" si="218"/>
        <v>#NUM!</v>
      </c>
      <c r="TIX5" s="6" t="e">
        <f t="shared" si="218"/>
        <v>#NUM!</v>
      </c>
      <c r="TIY5" s="6" t="e">
        <f t="shared" si="218"/>
        <v>#NUM!</v>
      </c>
      <c r="TIZ5" s="6" t="e">
        <f t="shared" si="218"/>
        <v>#NUM!</v>
      </c>
      <c r="TJA5" s="6" t="e">
        <f t="shared" si="218"/>
        <v>#NUM!</v>
      </c>
      <c r="TJB5" s="6" t="e">
        <f t="shared" si="218"/>
        <v>#NUM!</v>
      </c>
      <c r="TJC5" s="6" t="e">
        <f t="shared" si="218"/>
        <v>#NUM!</v>
      </c>
      <c r="TJD5" s="6" t="e">
        <f t="shared" si="218"/>
        <v>#NUM!</v>
      </c>
      <c r="TJE5" s="6" t="e">
        <f t="shared" si="218"/>
        <v>#NUM!</v>
      </c>
      <c r="TJF5" s="6" t="e">
        <f t="shared" si="218"/>
        <v>#NUM!</v>
      </c>
      <c r="TJG5" s="6" t="e">
        <f t="shared" si="218"/>
        <v>#NUM!</v>
      </c>
      <c r="TJH5" s="6" t="e">
        <f t="shared" si="218"/>
        <v>#NUM!</v>
      </c>
      <c r="TJI5" s="6" t="e">
        <f t="shared" si="218"/>
        <v>#NUM!</v>
      </c>
      <c r="TJJ5" s="6" t="e">
        <f t="shared" si="218"/>
        <v>#NUM!</v>
      </c>
      <c r="TJK5" s="6" t="e">
        <f t="shared" si="218"/>
        <v>#NUM!</v>
      </c>
      <c r="TJL5" s="6" t="e">
        <f t="shared" si="218"/>
        <v>#NUM!</v>
      </c>
      <c r="TJM5" s="6" t="e">
        <f t="shared" si="218"/>
        <v>#NUM!</v>
      </c>
      <c r="TJN5" s="6" t="e">
        <f t="shared" si="218"/>
        <v>#NUM!</v>
      </c>
      <c r="TJO5" s="6" t="e">
        <f t="shared" si="218"/>
        <v>#NUM!</v>
      </c>
      <c r="TJP5" s="6" t="e">
        <f t="shared" si="218"/>
        <v>#NUM!</v>
      </c>
      <c r="TJQ5" s="6" t="e">
        <f t="shared" si="218"/>
        <v>#NUM!</v>
      </c>
      <c r="TJR5" s="6" t="e">
        <f t="shared" si="218"/>
        <v>#NUM!</v>
      </c>
      <c r="TJS5" s="6" t="e">
        <f t="shared" si="218"/>
        <v>#NUM!</v>
      </c>
      <c r="TJT5" s="6" t="e">
        <f t="shared" si="218"/>
        <v>#NUM!</v>
      </c>
      <c r="TJU5" s="6" t="e">
        <f t="shared" si="218"/>
        <v>#NUM!</v>
      </c>
      <c r="TJV5" s="6" t="e">
        <f t="shared" si="218"/>
        <v>#NUM!</v>
      </c>
      <c r="TJW5" s="6" t="e">
        <f t="shared" si="218"/>
        <v>#NUM!</v>
      </c>
      <c r="TJX5" s="6" t="e">
        <f t="shared" si="218"/>
        <v>#NUM!</v>
      </c>
      <c r="TJY5" s="6" t="e">
        <f t="shared" si="218"/>
        <v>#NUM!</v>
      </c>
      <c r="TJZ5" s="6" t="e">
        <f t="shared" si="218"/>
        <v>#NUM!</v>
      </c>
      <c r="TKA5" s="6" t="e">
        <f t="shared" si="218"/>
        <v>#NUM!</v>
      </c>
      <c r="TKB5" s="6" t="e">
        <f t="shared" si="218"/>
        <v>#NUM!</v>
      </c>
      <c r="TKC5" s="6" t="e">
        <f t="shared" si="218"/>
        <v>#NUM!</v>
      </c>
      <c r="TKD5" s="6" t="e">
        <f t="shared" si="218"/>
        <v>#NUM!</v>
      </c>
      <c r="TKE5" s="6" t="e">
        <f t="shared" si="218"/>
        <v>#NUM!</v>
      </c>
      <c r="TKF5" s="6" t="e">
        <f t="shared" si="218"/>
        <v>#NUM!</v>
      </c>
      <c r="TKG5" s="6" t="e">
        <f t="shared" si="218"/>
        <v>#NUM!</v>
      </c>
      <c r="TKH5" s="6" t="e">
        <f t="shared" si="218"/>
        <v>#NUM!</v>
      </c>
      <c r="TKI5" s="6" t="e">
        <f t="shared" si="218"/>
        <v>#NUM!</v>
      </c>
      <c r="TKJ5" s="6" t="e">
        <f t="shared" si="218"/>
        <v>#NUM!</v>
      </c>
      <c r="TKK5" s="6" t="e">
        <f t="shared" si="218"/>
        <v>#NUM!</v>
      </c>
      <c r="TKL5" s="6" t="e">
        <f t="shared" si="218"/>
        <v>#NUM!</v>
      </c>
      <c r="TKM5" s="6" t="e">
        <f t="shared" si="218"/>
        <v>#NUM!</v>
      </c>
      <c r="TKN5" s="6" t="e">
        <f t="shared" si="218"/>
        <v>#NUM!</v>
      </c>
      <c r="TKO5" s="6" t="e">
        <f t="shared" si="218"/>
        <v>#NUM!</v>
      </c>
      <c r="TKP5" s="6" t="e">
        <f t="shared" si="218"/>
        <v>#NUM!</v>
      </c>
      <c r="TKQ5" s="6" t="e">
        <f t="shared" si="218"/>
        <v>#NUM!</v>
      </c>
      <c r="TKR5" s="6" t="e">
        <f t="shared" si="218"/>
        <v>#NUM!</v>
      </c>
      <c r="TKS5" s="6" t="e">
        <f t="shared" si="218"/>
        <v>#NUM!</v>
      </c>
      <c r="TKT5" s="6" t="e">
        <f t="shared" si="218"/>
        <v>#NUM!</v>
      </c>
      <c r="TKU5" s="6" t="e">
        <f t="shared" si="218"/>
        <v>#NUM!</v>
      </c>
      <c r="TKV5" s="6" t="e">
        <f t="shared" si="218"/>
        <v>#NUM!</v>
      </c>
      <c r="TKW5" s="6" t="e">
        <f t="shared" si="218"/>
        <v>#NUM!</v>
      </c>
      <c r="TKX5" s="6" t="e">
        <f t="shared" si="218"/>
        <v>#NUM!</v>
      </c>
      <c r="TKY5" s="6" t="e">
        <f t="shared" si="218"/>
        <v>#NUM!</v>
      </c>
      <c r="TKZ5" s="6" t="e">
        <f t="shared" si="218"/>
        <v>#NUM!</v>
      </c>
      <c r="TLA5" s="6" t="e">
        <f t="shared" si="218"/>
        <v>#NUM!</v>
      </c>
      <c r="TLB5" s="6" t="e">
        <f t="shared" si="218"/>
        <v>#NUM!</v>
      </c>
      <c r="TLC5" s="6" t="e">
        <f t="shared" si="218"/>
        <v>#NUM!</v>
      </c>
      <c r="TLD5" s="6" t="e">
        <f t="shared" si="218"/>
        <v>#NUM!</v>
      </c>
      <c r="TLE5" s="6" t="e">
        <f t="shared" si="218"/>
        <v>#NUM!</v>
      </c>
      <c r="TLF5" s="6" t="e">
        <f t="shared" si="218"/>
        <v>#NUM!</v>
      </c>
      <c r="TLG5" s="6" t="e">
        <f t="shared" ref="TLG5:TNR5" si="219">TKU5+TLA5</f>
        <v>#NUM!</v>
      </c>
      <c r="TLH5" s="6" t="e">
        <f t="shared" si="219"/>
        <v>#NUM!</v>
      </c>
      <c r="TLI5" s="6" t="e">
        <f t="shared" si="219"/>
        <v>#NUM!</v>
      </c>
      <c r="TLJ5" s="6" t="e">
        <f t="shared" si="219"/>
        <v>#NUM!</v>
      </c>
      <c r="TLK5" s="6" t="e">
        <f t="shared" si="219"/>
        <v>#NUM!</v>
      </c>
      <c r="TLL5" s="6" t="e">
        <f t="shared" si="219"/>
        <v>#NUM!</v>
      </c>
      <c r="TLM5" s="6" t="e">
        <f t="shared" si="219"/>
        <v>#NUM!</v>
      </c>
      <c r="TLN5" s="6" t="e">
        <f t="shared" si="219"/>
        <v>#NUM!</v>
      </c>
      <c r="TLO5" s="6" t="e">
        <f t="shared" si="219"/>
        <v>#NUM!</v>
      </c>
      <c r="TLP5" s="6" t="e">
        <f t="shared" si="219"/>
        <v>#NUM!</v>
      </c>
      <c r="TLQ5" s="6" t="e">
        <f t="shared" si="219"/>
        <v>#NUM!</v>
      </c>
      <c r="TLR5" s="6" t="e">
        <f t="shared" si="219"/>
        <v>#NUM!</v>
      </c>
      <c r="TLS5" s="6" t="e">
        <f t="shared" si="219"/>
        <v>#NUM!</v>
      </c>
      <c r="TLT5" s="6" t="e">
        <f t="shared" si="219"/>
        <v>#NUM!</v>
      </c>
      <c r="TLU5" s="6" t="e">
        <f t="shared" si="219"/>
        <v>#NUM!</v>
      </c>
      <c r="TLV5" s="6" t="e">
        <f t="shared" si="219"/>
        <v>#NUM!</v>
      </c>
      <c r="TLW5" s="6" t="e">
        <f t="shared" si="219"/>
        <v>#NUM!</v>
      </c>
      <c r="TLX5" s="6" t="e">
        <f t="shared" si="219"/>
        <v>#NUM!</v>
      </c>
      <c r="TLY5" s="6" t="e">
        <f t="shared" si="219"/>
        <v>#NUM!</v>
      </c>
      <c r="TLZ5" s="6" t="e">
        <f t="shared" si="219"/>
        <v>#NUM!</v>
      </c>
      <c r="TMA5" s="6" t="e">
        <f t="shared" si="219"/>
        <v>#NUM!</v>
      </c>
      <c r="TMB5" s="6" t="e">
        <f t="shared" si="219"/>
        <v>#NUM!</v>
      </c>
      <c r="TMC5" s="6" t="e">
        <f t="shared" si="219"/>
        <v>#NUM!</v>
      </c>
      <c r="TMD5" s="6" t="e">
        <f t="shared" si="219"/>
        <v>#NUM!</v>
      </c>
      <c r="TME5" s="6" t="e">
        <f t="shared" si="219"/>
        <v>#NUM!</v>
      </c>
      <c r="TMF5" s="6" t="e">
        <f t="shared" si="219"/>
        <v>#NUM!</v>
      </c>
      <c r="TMG5" s="6" t="e">
        <f t="shared" si="219"/>
        <v>#NUM!</v>
      </c>
      <c r="TMH5" s="6" t="e">
        <f t="shared" si="219"/>
        <v>#NUM!</v>
      </c>
      <c r="TMI5" s="6" t="e">
        <f t="shared" si="219"/>
        <v>#NUM!</v>
      </c>
      <c r="TMJ5" s="6" t="e">
        <f t="shared" si="219"/>
        <v>#NUM!</v>
      </c>
      <c r="TMK5" s="6" t="e">
        <f t="shared" si="219"/>
        <v>#NUM!</v>
      </c>
      <c r="TML5" s="6" t="e">
        <f t="shared" si="219"/>
        <v>#NUM!</v>
      </c>
      <c r="TMM5" s="6" t="e">
        <f t="shared" si="219"/>
        <v>#NUM!</v>
      </c>
      <c r="TMN5" s="6" t="e">
        <f t="shared" si="219"/>
        <v>#NUM!</v>
      </c>
      <c r="TMO5" s="6" t="e">
        <f t="shared" si="219"/>
        <v>#NUM!</v>
      </c>
      <c r="TMP5" s="6" t="e">
        <f t="shared" si="219"/>
        <v>#NUM!</v>
      </c>
      <c r="TMQ5" s="6" t="e">
        <f t="shared" si="219"/>
        <v>#NUM!</v>
      </c>
      <c r="TMR5" s="6" t="e">
        <f t="shared" si="219"/>
        <v>#NUM!</v>
      </c>
      <c r="TMS5" s="6" t="e">
        <f t="shared" si="219"/>
        <v>#NUM!</v>
      </c>
      <c r="TMT5" s="6" t="e">
        <f t="shared" si="219"/>
        <v>#NUM!</v>
      </c>
      <c r="TMU5" s="6" t="e">
        <f t="shared" si="219"/>
        <v>#NUM!</v>
      </c>
      <c r="TMV5" s="6" t="e">
        <f t="shared" si="219"/>
        <v>#NUM!</v>
      </c>
      <c r="TMW5" s="6" t="e">
        <f t="shared" si="219"/>
        <v>#NUM!</v>
      </c>
      <c r="TMX5" s="6" t="e">
        <f t="shared" si="219"/>
        <v>#NUM!</v>
      </c>
      <c r="TMY5" s="6" t="e">
        <f t="shared" si="219"/>
        <v>#NUM!</v>
      </c>
      <c r="TMZ5" s="6" t="e">
        <f t="shared" si="219"/>
        <v>#NUM!</v>
      </c>
      <c r="TNA5" s="6" t="e">
        <f t="shared" si="219"/>
        <v>#NUM!</v>
      </c>
      <c r="TNB5" s="6" t="e">
        <f t="shared" si="219"/>
        <v>#NUM!</v>
      </c>
      <c r="TNC5" s="6" t="e">
        <f t="shared" si="219"/>
        <v>#NUM!</v>
      </c>
      <c r="TND5" s="6" t="e">
        <f t="shared" si="219"/>
        <v>#NUM!</v>
      </c>
      <c r="TNE5" s="6" t="e">
        <f t="shared" si="219"/>
        <v>#NUM!</v>
      </c>
      <c r="TNF5" s="6" t="e">
        <f t="shared" si="219"/>
        <v>#NUM!</v>
      </c>
      <c r="TNG5" s="6" t="e">
        <f t="shared" si="219"/>
        <v>#NUM!</v>
      </c>
      <c r="TNH5" s="6" t="e">
        <f t="shared" si="219"/>
        <v>#NUM!</v>
      </c>
      <c r="TNI5" s="6" t="e">
        <f t="shared" si="219"/>
        <v>#NUM!</v>
      </c>
      <c r="TNJ5" s="6" t="e">
        <f t="shared" si="219"/>
        <v>#NUM!</v>
      </c>
      <c r="TNK5" s="6" t="e">
        <f t="shared" si="219"/>
        <v>#NUM!</v>
      </c>
      <c r="TNL5" s="6" t="e">
        <f t="shared" si="219"/>
        <v>#NUM!</v>
      </c>
      <c r="TNM5" s="6" t="e">
        <f t="shared" si="219"/>
        <v>#NUM!</v>
      </c>
      <c r="TNN5" s="6" t="e">
        <f t="shared" si="219"/>
        <v>#NUM!</v>
      </c>
      <c r="TNO5" s="6" t="e">
        <f t="shared" si="219"/>
        <v>#NUM!</v>
      </c>
      <c r="TNP5" s="6" t="e">
        <f t="shared" si="219"/>
        <v>#NUM!</v>
      </c>
      <c r="TNQ5" s="6" t="e">
        <f t="shared" si="219"/>
        <v>#NUM!</v>
      </c>
      <c r="TNR5" s="6" t="e">
        <f t="shared" si="219"/>
        <v>#NUM!</v>
      </c>
      <c r="TNS5" s="6" t="e">
        <f t="shared" ref="TNS5:TQD5" si="220">TNG5+TNM5</f>
        <v>#NUM!</v>
      </c>
      <c r="TNT5" s="6" t="e">
        <f t="shared" si="220"/>
        <v>#NUM!</v>
      </c>
      <c r="TNU5" s="6" t="e">
        <f t="shared" si="220"/>
        <v>#NUM!</v>
      </c>
      <c r="TNV5" s="6" t="e">
        <f t="shared" si="220"/>
        <v>#NUM!</v>
      </c>
      <c r="TNW5" s="6" t="e">
        <f t="shared" si="220"/>
        <v>#NUM!</v>
      </c>
      <c r="TNX5" s="6" t="e">
        <f t="shared" si="220"/>
        <v>#NUM!</v>
      </c>
      <c r="TNY5" s="6" t="e">
        <f t="shared" si="220"/>
        <v>#NUM!</v>
      </c>
      <c r="TNZ5" s="6" t="e">
        <f t="shared" si="220"/>
        <v>#NUM!</v>
      </c>
      <c r="TOA5" s="6" t="e">
        <f t="shared" si="220"/>
        <v>#NUM!</v>
      </c>
      <c r="TOB5" s="6" t="e">
        <f t="shared" si="220"/>
        <v>#NUM!</v>
      </c>
      <c r="TOC5" s="6" t="e">
        <f t="shared" si="220"/>
        <v>#NUM!</v>
      </c>
      <c r="TOD5" s="6" t="e">
        <f t="shared" si="220"/>
        <v>#NUM!</v>
      </c>
      <c r="TOE5" s="6" t="e">
        <f t="shared" si="220"/>
        <v>#NUM!</v>
      </c>
      <c r="TOF5" s="6" t="e">
        <f t="shared" si="220"/>
        <v>#NUM!</v>
      </c>
      <c r="TOG5" s="6" t="e">
        <f t="shared" si="220"/>
        <v>#NUM!</v>
      </c>
      <c r="TOH5" s="6" t="e">
        <f t="shared" si="220"/>
        <v>#NUM!</v>
      </c>
      <c r="TOI5" s="6" t="e">
        <f t="shared" si="220"/>
        <v>#NUM!</v>
      </c>
      <c r="TOJ5" s="6" t="e">
        <f t="shared" si="220"/>
        <v>#NUM!</v>
      </c>
      <c r="TOK5" s="6" t="e">
        <f t="shared" si="220"/>
        <v>#NUM!</v>
      </c>
      <c r="TOL5" s="6" t="e">
        <f t="shared" si="220"/>
        <v>#NUM!</v>
      </c>
      <c r="TOM5" s="6" t="e">
        <f t="shared" si="220"/>
        <v>#NUM!</v>
      </c>
      <c r="TON5" s="6" t="e">
        <f t="shared" si="220"/>
        <v>#NUM!</v>
      </c>
      <c r="TOO5" s="6" t="e">
        <f t="shared" si="220"/>
        <v>#NUM!</v>
      </c>
      <c r="TOP5" s="6" t="e">
        <f t="shared" si="220"/>
        <v>#NUM!</v>
      </c>
      <c r="TOQ5" s="6" t="e">
        <f t="shared" si="220"/>
        <v>#NUM!</v>
      </c>
      <c r="TOR5" s="6" t="e">
        <f t="shared" si="220"/>
        <v>#NUM!</v>
      </c>
      <c r="TOS5" s="6" t="e">
        <f t="shared" si="220"/>
        <v>#NUM!</v>
      </c>
      <c r="TOT5" s="6" t="e">
        <f t="shared" si="220"/>
        <v>#NUM!</v>
      </c>
      <c r="TOU5" s="6" t="e">
        <f t="shared" si="220"/>
        <v>#NUM!</v>
      </c>
      <c r="TOV5" s="6" t="e">
        <f t="shared" si="220"/>
        <v>#NUM!</v>
      </c>
      <c r="TOW5" s="6" t="e">
        <f t="shared" si="220"/>
        <v>#NUM!</v>
      </c>
      <c r="TOX5" s="6" t="e">
        <f t="shared" si="220"/>
        <v>#NUM!</v>
      </c>
      <c r="TOY5" s="6" t="e">
        <f t="shared" si="220"/>
        <v>#NUM!</v>
      </c>
      <c r="TOZ5" s="6" t="e">
        <f t="shared" si="220"/>
        <v>#NUM!</v>
      </c>
      <c r="TPA5" s="6" t="e">
        <f t="shared" si="220"/>
        <v>#NUM!</v>
      </c>
      <c r="TPB5" s="6" t="e">
        <f t="shared" si="220"/>
        <v>#NUM!</v>
      </c>
      <c r="TPC5" s="6" t="e">
        <f t="shared" si="220"/>
        <v>#NUM!</v>
      </c>
      <c r="TPD5" s="6" t="e">
        <f t="shared" si="220"/>
        <v>#NUM!</v>
      </c>
      <c r="TPE5" s="6" t="e">
        <f t="shared" si="220"/>
        <v>#NUM!</v>
      </c>
      <c r="TPF5" s="6" t="e">
        <f t="shared" si="220"/>
        <v>#NUM!</v>
      </c>
      <c r="TPG5" s="6" t="e">
        <f t="shared" si="220"/>
        <v>#NUM!</v>
      </c>
      <c r="TPH5" s="6" t="e">
        <f t="shared" si="220"/>
        <v>#NUM!</v>
      </c>
      <c r="TPI5" s="6" t="e">
        <f t="shared" si="220"/>
        <v>#NUM!</v>
      </c>
      <c r="TPJ5" s="6" t="e">
        <f t="shared" si="220"/>
        <v>#NUM!</v>
      </c>
      <c r="TPK5" s="6" t="e">
        <f t="shared" si="220"/>
        <v>#NUM!</v>
      </c>
      <c r="TPL5" s="6" t="e">
        <f t="shared" si="220"/>
        <v>#NUM!</v>
      </c>
      <c r="TPM5" s="6" t="e">
        <f t="shared" si="220"/>
        <v>#NUM!</v>
      </c>
      <c r="TPN5" s="6" t="e">
        <f t="shared" si="220"/>
        <v>#NUM!</v>
      </c>
      <c r="TPO5" s="6" t="e">
        <f t="shared" si="220"/>
        <v>#NUM!</v>
      </c>
      <c r="TPP5" s="6" t="e">
        <f t="shared" si="220"/>
        <v>#NUM!</v>
      </c>
      <c r="TPQ5" s="6" t="e">
        <f t="shared" si="220"/>
        <v>#NUM!</v>
      </c>
      <c r="TPR5" s="6" t="e">
        <f t="shared" si="220"/>
        <v>#NUM!</v>
      </c>
      <c r="TPS5" s="6" t="e">
        <f t="shared" si="220"/>
        <v>#NUM!</v>
      </c>
      <c r="TPT5" s="6" t="e">
        <f t="shared" si="220"/>
        <v>#NUM!</v>
      </c>
      <c r="TPU5" s="6" t="e">
        <f t="shared" si="220"/>
        <v>#NUM!</v>
      </c>
      <c r="TPV5" s="6" t="e">
        <f t="shared" si="220"/>
        <v>#NUM!</v>
      </c>
      <c r="TPW5" s="6" t="e">
        <f t="shared" si="220"/>
        <v>#NUM!</v>
      </c>
      <c r="TPX5" s="6" t="e">
        <f t="shared" si="220"/>
        <v>#NUM!</v>
      </c>
      <c r="TPY5" s="6" t="e">
        <f t="shared" si="220"/>
        <v>#NUM!</v>
      </c>
      <c r="TPZ5" s="6" t="e">
        <f t="shared" si="220"/>
        <v>#NUM!</v>
      </c>
      <c r="TQA5" s="6" t="e">
        <f t="shared" si="220"/>
        <v>#NUM!</v>
      </c>
      <c r="TQB5" s="6" t="e">
        <f t="shared" si="220"/>
        <v>#NUM!</v>
      </c>
      <c r="TQC5" s="6" t="e">
        <f t="shared" si="220"/>
        <v>#NUM!</v>
      </c>
      <c r="TQD5" s="6" t="e">
        <f t="shared" si="220"/>
        <v>#NUM!</v>
      </c>
      <c r="TQE5" s="6" t="e">
        <f t="shared" ref="TQE5:TSP5" si="221">TPS5+TPY5</f>
        <v>#NUM!</v>
      </c>
      <c r="TQF5" s="6" t="e">
        <f t="shared" si="221"/>
        <v>#NUM!</v>
      </c>
      <c r="TQG5" s="6" t="e">
        <f t="shared" si="221"/>
        <v>#NUM!</v>
      </c>
      <c r="TQH5" s="6" t="e">
        <f t="shared" si="221"/>
        <v>#NUM!</v>
      </c>
      <c r="TQI5" s="6" t="e">
        <f t="shared" si="221"/>
        <v>#NUM!</v>
      </c>
      <c r="TQJ5" s="6" t="e">
        <f t="shared" si="221"/>
        <v>#NUM!</v>
      </c>
      <c r="TQK5" s="6" t="e">
        <f t="shared" si="221"/>
        <v>#NUM!</v>
      </c>
      <c r="TQL5" s="6" t="e">
        <f t="shared" si="221"/>
        <v>#NUM!</v>
      </c>
      <c r="TQM5" s="6" t="e">
        <f t="shared" si="221"/>
        <v>#NUM!</v>
      </c>
      <c r="TQN5" s="6" t="e">
        <f t="shared" si="221"/>
        <v>#NUM!</v>
      </c>
      <c r="TQO5" s="6" t="e">
        <f t="shared" si="221"/>
        <v>#NUM!</v>
      </c>
      <c r="TQP5" s="6" t="e">
        <f t="shared" si="221"/>
        <v>#NUM!</v>
      </c>
      <c r="TQQ5" s="6" t="e">
        <f t="shared" si="221"/>
        <v>#NUM!</v>
      </c>
      <c r="TQR5" s="6" t="e">
        <f t="shared" si="221"/>
        <v>#NUM!</v>
      </c>
      <c r="TQS5" s="6" t="e">
        <f t="shared" si="221"/>
        <v>#NUM!</v>
      </c>
      <c r="TQT5" s="6" t="e">
        <f t="shared" si="221"/>
        <v>#NUM!</v>
      </c>
      <c r="TQU5" s="6" t="e">
        <f t="shared" si="221"/>
        <v>#NUM!</v>
      </c>
      <c r="TQV5" s="6" t="e">
        <f t="shared" si="221"/>
        <v>#NUM!</v>
      </c>
      <c r="TQW5" s="6" t="e">
        <f t="shared" si="221"/>
        <v>#NUM!</v>
      </c>
      <c r="TQX5" s="6" t="e">
        <f t="shared" si="221"/>
        <v>#NUM!</v>
      </c>
      <c r="TQY5" s="6" t="e">
        <f t="shared" si="221"/>
        <v>#NUM!</v>
      </c>
      <c r="TQZ5" s="6" t="e">
        <f t="shared" si="221"/>
        <v>#NUM!</v>
      </c>
      <c r="TRA5" s="6" t="e">
        <f t="shared" si="221"/>
        <v>#NUM!</v>
      </c>
      <c r="TRB5" s="6" t="e">
        <f t="shared" si="221"/>
        <v>#NUM!</v>
      </c>
      <c r="TRC5" s="6" t="e">
        <f t="shared" si="221"/>
        <v>#NUM!</v>
      </c>
      <c r="TRD5" s="6" t="e">
        <f t="shared" si="221"/>
        <v>#NUM!</v>
      </c>
      <c r="TRE5" s="6" t="e">
        <f t="shared" si="221"/>
        <v>#NUM!</v>
      </c>
      <c r="TRF5" s="6" t="e">
        <f t="shared" si="221"/>
        <v>#NUM!</v>
      </c>
      <c r="TRG5" s="6" t="e">
        <f t="shared" si="221"/>
        <v>#NUM!</v>
      </c>
      <c r="TRH5" s="6" t="e">
        <f t="shared" si="221"/>
        <v>#NUM!</v>
      </c>
      <c r="TRI5" s="6" t="e">
        <f t="shared" si="221"/>
        <v>#NUM!</v>
      </c>
      <c r="TRJ5" s="6" t="e">
        <f t="shared" si="221"/>
        <v>#NUM!</v>
      </c>
      <c r="TRK5" s="6" t="e">
        <f t="shared" si="221"/>
        <v>#NUM!</v>
      </c>
      <c r="TRL5" s="6" t="e">
        <f t="shared" si="221"/>
        <v>#NUM!</v>
      </c>
      <c r="TRM5" s="6" t="e">
        <f t="shared" si="221"/>
        <v>#NUM!</v>
      </c>
      <c r="TRN5" s="6" t="e">
        <f t="shared" si="221"/>
        <v>#NUM!</v>
      </c>
      <c r="TRO5" s="6" t="e">
        <f t="shared" si="221"/>
        <v>#NUM!</v>
      </c>
      <c r="TRP5" s="6" t="e">
        <f t="shared" si="221"/>
        <v>#NUM!</v>
      </c>
      <c r="TRQ5" s="6" t="e">
        <f t="shared" si="221"/>
        <v>#NUM!</v>
      </c>
      <c r="TRR5" s="6" t="e">
        <f t="shared" si="221"/>
        <v>#NUM!</v>
      </c>
      <c r="TRS5" s="6" t="e">
        <f t="shared" si="221"/>
        <v>#NUM!</v>
      </c>
      <c r="TRT5" s="6" t="e">
        <f t="shared" si="221"/>
        <v>#NUM!</v>
      </c>
      <c r="TRU5" s="6" t="e">
        <f t="shared" si="221"/>
        <v>#NUM!</v>
      </c>
      <c r="TRV5" s="6" t="e">
        <f t="shared" si="221"/>
        <v>#NUM!</v>
      </c>
      <c r="TRW5" s="6" t="e">
        <f t="shared" si="221"/>
        <v>#NUM!</v>
      </c>
      <c r="TRX5" s="6" t="e">
        <f t="shared" si="221"/>
        <v>#NUM!</v>
      </c>
      <c r="TRY5" s="6" t="e">
        <f t="shared" si="221"/>
        <v>#NUM!</v>
      </c>
      <c r="TRZ5" s="6" t="e">
        <f t="shared" si="221"/>
        <v>#NUM!</v>
      </c>
      <c r="TSA5" s="6" t="e">
        <f t="shared" si="221"/>
        <v>#NUM!</v>
      </c>
      <c r="TSB5" s="6" t="e">
        <f t="shared" si="221"/>
        <v>#NUM!</v>
      </c>
      <c r="TSC5" s="6" t="e">
        <f t="shared" si="221"/>
        <v>#NUM!</v>
      </c>
      <c r="TSD5" s="6" t="e">
        <f t="shared" si="221"/>
        <v>#NUM!</v>
      </c>
      <c r="TSE5" s="6" t="e">
        <f t="shared" si="221"/>
        <v>#NUM!</v>
      </c>
      <c r="TSF5" s="6" t="e">
        <f t="shared" si="221"/>
        <v>#NUM!</v>
      </c>
      <c r="TSG5" s="6" t="e">
        <f t="shared" si="221"/>
        <v>#NUM!</v>
      </c>
      <c r="TSH5" s="6" t="e">
        <f t="shared" si="221"/>
        <v>#NUM!</v>
      </c>
      <c r="TSI5" s="6" t="e">
        <f t="shared" si="221"/>
        <v>#NUM!</v>
      </c>
      <c r="TSJ5" s="6" t="e">
        <f t="shared" si="221"/>
        <v>#NUM!</v>
      </c>
      <c r="TSK5" s="6" t="e">
        <f t="shared" si="221"/>
        <v>#NUM!</v>
      </c>
      <c r="TSL5" s="6" t="e">
        <f t="shared" si="221"/>
        <v>#NUM!</v>
      </c>
      <c r="TSM5" s="6" t="e">
        <f t="shared" si="221"/>
        <v>#NUM!</v>
      </c>
      <c r="TSN5" s="6" t="e">
        <f t="shared" si="221"/>
        <v>#NUM!</v>
      </c>
      <c r="TSO5" s="6" t="e">
        <f t="shared" si="221"/>
        <v>#NUM!</v>
      </c>
      <c r="TSP5" s="6" t="e">
        <f t="shared" si="221"/>
        <v>#NUM!</v>
      </c>
      <c r="TSQ5" s="6" t="e">
        <f t="shared" ref="TSQ5:TVB5" si="222">TSE5+TSK5</f>
        <v>#NUM!</v>
      </c>
      <c r="TSR5" s="6" t="e">
        <f t="shared" si="222"/>
        <v>#NUM!</v>
      </c>
      <c r="TSS5" s="6" t="e">
        <f t="shared" si="222"/>
        <v>#NUM!</v>
      </c>
      <c r="TST5" s="6" t="e">
        <f t="shared" si="222"/>
        <v>#NUM!</v>
      </c>
      <c r="TSU5" s="6" t="e">
        <f t="shared" si="222"/>
        <v>#NUM!</v>
      </c>
      <c r="TSV5" s="6" t="e">
        <f t="shared" si="222"/>
        <v>#NUM!</v>
      </c>
      <c r="TSW5" s="6" t="e">
        <f t="shared" si="222"/>
        <v>#NUM!</v>
      </c>
      <c r="TSX5" s="6" t="e">
        <f t="shared" si="222"/>
        <v>#NUM!</v>
      </c>
      <c r="TSY5" s="6" t="e">
        <f t="shared" si="222"/>
        <v>#NUM!</v>
      </c>
      <c r="TSZ5" s="6" t="e">
        <f t="shared" si="222"/>
        <v>#NUM!</v>
      </c>
      <c r="TTA5" s="6" t="e">
        <f t="shared" si="222"/>
        <v>#NUM!</v>
      </c>
      <c r="TTB5" s="6" t="e">
        <f t="shared" si="222"/>
        <v>#NUM!</v>
      </c>
      <c r="TTC5" s="6" t="e">
        <f t="shared" si="222"/>
        <v>#NUM!</v>
      </c>
      <c r="TTD5" s="6" t="e">
        <f t="shared" si="222"/>
        <v>#NUM!</v>
      </c>
      <c r="TTE5" s="6" t="e">
        <f t="shared" si="222"/>
        <v>#NUM!</v>
      </c>
      <c r="TTF5" s="6" t="e">
        <f t="shared" si="222"/>
        <v>#NUM!</v>
      </c>
      <c r="TTG5" s="6" t="e">
        <f t="shared" si="222"/>
        <v>#NUM!</v>
      </c>
      <c r="TTH5" s="6" t="e">
        <f t="shared" si="222"/>
        <v>#NUM!</v>
      </c>
      <c r="TTI5" s="6" t="e">
        <f t="shared" si="222"/>
        <v>#NUM!</v>
      </c>
      <c r="TTJ5" s="6" t="e">
        <f t="shared" si="222"/>
        <v>#NUM!</v>
      </c>
      <c r="TTK5" s="6" t="e">
        <f t="shared" si="222"/>
        <v>#NUM!</v>
      </c>
      <c r="TTL5" s="6" t="e">
        <f t="shared" si="222"/>
        <v>#NUM!</v>
      </c>
      <c r="TTM5" s="6" t="e">
        <f t="shared" si="222"/>
        <v>#NUM!</v>
      </c>
      <c r="TTN5" s="6" t="e">
        <f t="shared" si="222"/>
        <v>#NUM!</v>
      </c>
      <c r="TTO5" s="6" t="e">
        <f t="shared" si="222"/>
        <v>#NUM!</v>
      </c>
      <c r="TTP5" s="6" t="e">
        <f t="shared" si="222"/>
        <v>#NUM!</v>
      </c>
      <c r="TTQ5" s="6" t="e">
        <f t="shared" si="222"/>
        <v>#NUM!</v>
      </c>
      <c r="TTR5" s="6" t="e">
        <f t="shared" si="222"/>
        <v>#NUM!</v>
      </c>
      <c r="TTS5" s="6" t="e">
        <f t="shared" si="222"/>
        <v>#NUM!</v>
      </c>
      <c r="TTT5" s="6" t="e">
        <f t="shared" si="222"/>
        <v>#NUM!</v>
      </c>
      <c r="TTU5" s="6" t="e">
        <f t="shared" si="222"/>
        <v>#NUM!</v>
      </c>
      <c r="TTV5" s="6" t="e">
        <f t="shared" si="222"/>
        <v>#NUM!</v>
      </c>
      <c r="TTW5" s="6" t="e">
        <f t="shared" si="222"/>
        <v>#NUM!</v>
      </c>
      <c r="TTX5" s="6" t="e">
        <f t="shared" si="222"/>
        <v>#NUM!</v>
      </c>
      <c r="TTY5" s="6" t="e">
        <f t="shared" si="222"/>
        <v>#NUM!</v>
      </c>
      <c r="TTZ5" s="6" t="e">
        <f t="shared" si="222"/>
        <v>#NUM!</v>
      </c>
      <c r="TUA5" s="6" t="e">
        <f t="shared" si="222"/>
        <v>#NUM!</v>
      </c>
      <c r="TUB5" s="6" t="e">
        <f t="shared" si="222"/>
        <v>#NUM!</v>
      </c>
      <c r="TUC5" s="6" t="e">
        <f t="shared" si="222"/>
        <v>#NUM!</v>
      </c>
      <c r="TUD5" s="6" t="e">
        <f t="shared" si="222"/>
        <v>#NUM!</v>
      </c>
      <c r="TUE5" s="6" t="e">
        <f t="shared" si="222"/>
        <v>#NUM!</v>
      </c>
      <c r="TUF5" s="6" t="e">
        <f t="shared" si="222"/>
        <v>#NUM!</v>
      </c>
      <c r="TUG5" s="6" t="e">
        <f t="shared" si="222"/>
        <v>#NUM!</v>
      </c>
      <c r="TUH5" s="6" t="e">
        <f t="shared" si="222"/>
        <v>#NUM!</v>
      </c>
      <c r="TUI5" s="6" t="e">
        <f t="shared" si="222"/>
        <v>#NUM!</v>
      </c>
      <c r="TUJ5" s="6" t="e">
        <f t="shared" si="222"/>
        <v>#NUM!</v>
      </c>
      <c r="TUK5" s="6" t="e">
        <f t="shared" si="222"/>
        <v>#NUM!</v>
      </c>
      <c r="TUL5" s="6" t="e">
        <f t="shared" si="222"/>
        <v>#NUM!</v>
      </c>
      <c r="TUM5" s="6" t="e">
        <f t="shared" si="222"/>
        <v>#NUM!</v>
      </c>
      <c r="TUN5" s="6" t="e">
        <f t="shared" si="222"/>
        <v>#NUM!</v>
      </c>
      <c r="TUO5" s="6" t="e">
        <f t="shared" si="222"/>
        <v>#NUM!</v>
      </c>
      <c r="TUP5" s="6" t="e">
        <f t="shared" si="222"/>
        <v>#NUM!</v>
      </c>
      <c r="TUQ5" s="6" t="e">
        <f t="shared" si="222"/>
        <v>#NUM!</v>
      </c>
      <c r="TUR5" s="6" t="e">
        <f t="shared" si="222"/>
        <v>#NUM!</v>
      </c>
      <c r="TUS5" s="6" t="e">
        <f t="shared" si="222"/>
        <v>#NUM!</v>
      </c>
      <c r="TUT5" s="6" t="e">
        <f t="shared" si="222"/>
        <v>#NUM!</v>
      </c>
      <c r="TUU5" s="6" t="e">
        <f t="shared" si="222"/>
        <v>#NUM!</v>
      </c>
      <c r="TUV5" s="6" t="e">
        <f t="shared" si="222"/>
        <v>#NUM!</v>
      </c>
      <c r="TUW5" s="6" t="e">
        <f t="shared" si="222"/>
        <v>#NUM!</v>
      </c>
      <c r="TUX5" s="6" t="e">
        <f t="shared" si="222"/>
        <v>#NUM!</v>
      </c>
      <c r="TUY5" s="6" t="e">
        <f t="shared" si="222"/>
        <v>#NUM!</v>
      </c>
      <c r="TUZ5" s="6" t="e">
        <f t="shared" si="222"/>
        <v>#NUM!</v>
      </c>
      <c r="TVA5" s="6" t="e">
        <f t="shared" si="222"/>
        <v>#NUM!</v>
      </c>
      <c r="TVB5" s="6" t="e">
        <f t="shared" si="222"/>
        <v>#NUM!</v>
      </c>
      <c r="TVC5" s="6" t="e">
        <f t="shared" ref="TVC5:TXN5" si="223">TUQ5+TUW5</f>
        <v>#NUM!</v>
      </c>
      <c r="TVD5" s="6" t="e">
        <f t="shared" si="223"/>
        <v>#NUM!</v>
      </c>
      <c r="TVE5" s="6" t="e">
        <f t="shared" si="223"/>
        <v>#NUM!</v>
      </c>
      <c r="TVF5" s="6" t="e">
        <f t="shared" si="223"/>
        <v>#NUM!</v>
      </c>
      <c r="TVG5" s="6" t="e">
        <f t="shared" si="223"/>
        <v>#NUM!</v>
      </c>
      <c r="TVH5" s="6" t="e">
        <f t="shared" si="223"/>
        <v>#NUM!</v>
      </c>
      <c r="TVI5" s="6" t="e">
        <f t="shared" si="223"/>
        <v>#NUM!</v>
      </c>
      <c r="TVJ5" s="6" t="e">
        <f t="shared" si="223"/>
        <v>#NUM!</v>
      </c>
      <c r="TVK5" s="6" t="e">
        <f t="shared" si="223"/>
        <v>#NUM!</v>
      </c>
      <c r="TVL5" s="6" t="e">
        <f t="shared" si="223"/>
        <v>#NUM!</v>
      </c>
      <c r="TVM5" s="6" t="e">
        <f t="shared" si="223"/>
        <v>#NUM!</v>
      </c>
      <c r="TVN5" s="6" t="e">
        <f t="shared" si="223"/>
        <v>#NUM!</v>
      </c>
      <c r="TVO5" s="6" t="e">
        <f t="shared" si="223"/>
        <v>#NUM!</v>
      </c>
      <c r="TVP5" s="6" t="e">
        <f t="shared" si="223"/>
        <v>#NUM!</v>
      </c>
      <c r="TVQ5" s="6" t="e">
        <f t="shared" si="223"/>
        <v>#NUM!</v>
      </c>
      <c r="TVR5" s="6" t="e">
        <f t="shared" si="223"/>
        <v>#NUM!</v>
      </c>
      <c r="TVS5" s="6" t="e">
        <f t="shared" si="223"/>
        <v>#NUM!</v>
      </c>
      <c r="TVT5" s="6" t="e">
        <f t="shared" si="223"/>
        <v>#NUM!</v>
      </c>
      <c r="TVU5" s="6" t="e">
        <f t="shared" si="223"/>
        <v>#NUM!</v>
      </c>
      <c r="TVV5" s="6" t="e">
        <f t="shared" si="223"/>
        <v>#NUM!</v>
      </c>
      <c r="TVW5" s="6" t="e">
        <f t="shared" si="223"/>
        <v>#NUM!</v>
      </c>
      <c r="TVX5" s="6" t="e">
        <f t="shared" si="223"/>
        <v>#NUM!</v>
      </c>
      <c r="TVY5" s="6" t="e">
        <f t="shared" si="223"/>
        <v>#NUM!</v>
      </c>
      <c r="TVZ5" s="6" t="e">
        <f t="shared" si="223"/>
        <v>#NUM!</v>
      </c>
      <c r="TWA5" s="6" t="e">
        <f t="shared" si="223"/>
        <v>#NUM!</v>
      </c>
      <c r="TWB5" s="6" t="e">
        <f t="shared" si="223"/>
        <v>#NUM!</v>
      </c>
      <c r="TWC5" s="6" t="e">
        <f t="shared" si="223"/>
        <v>#NUM!</v>
      </c>
      <c r="TWD5" s="6" t="e">
        <f t="shared" si="223"/>
        <v>#NUM!</v>
      </c>
      <c r="TWE5" s="6" t="e">
        <f t="shared" si="223"/>
        <v>#NUM!</v>
      </c>
      <c r="TWF5" s="6" t="e">
        <f t="shared" si="223"/>
        <v>#NUM!</v>
      </c>
      <c r="TWG5" s="6" t="e">
        <f t="shared" si="223"/>
        <v>#NUM!</v>
      </c>
      <c r="TWH5" s="6" t="e">
        <f t="shared" si="223"/>
        <v>#NUM!</v>
      </c>
      <c r="TWI5" s="6" t="e">
        <f t="shared" si="223"/>
        <v>#NUM!</v>
      </c>
      <c r="TWJ5" s="6" t="e">
        <f t="shared" si="223"/>
        <v>#NUM!</v>
      </c>
      <c r="TWK5" s="6" t="e">
        <f t="shared" si="223"/>
        <v>#NUM!</v>
      </c>
      <c r="TWL5" s="6" t="e">
        <f t="shared" si="223"/>
        <v>#NUM!</v>
      </c>
      <c r="TWM5" s="6" t="e">
        <f t="shared" si="223"/>
        <v>#NUM!</v>
      </c>
      <c r="TWN5" s="6" t="e">
        <f t="shared" si="223"/>
        <v>#NUM!</v>
      </c>
      <c r="TWO5" s="6" t="e">
        <f t="shared" si="223"/>
        <v>#NUM!</v>
      </c>
      <c r="TWP5" s="6" t="e">
        <f t="shared" si="223"/>
        <v>#NUM!</v>
      </c>
      <c r="TWQ5" s="6" t="e">
        <f t="shared" si="223"/>
        <v>#NUM!</v>
      </c>
      <c r="TWR5" s="6" t="e">
        <f t="shared" si="223"/>
        <v>#NUM!</v>
      </c>
      <c r="TWS5" s="6" t="e">
        <f t="shared" si="223"/>
        <v>#NUM!</v>
      </c>
      <c r="TWT5" s="6" t="e">
        <f t="shared" si="223"/>
        <v>#NUM!</v>
      </c>
      <c r="TWU5" s="6" t="e">
        <f t="shared" si="223"/>
        <v>#NUM!</v>
      </c>
      <c r="TWV5" s="6" t="e">
        <f t="shared" si="223"/>
        <v>#NUM!</v>
      </c>
      <c r="TWW5" s="6" t="e">
        <f t="shared" si="223"/>
        <v>#NUM!</v>
      </c>
      <c r="TWX5" s="6" t="e">
        <f t="shared" si="223"/>
        <v>#NUM!</v>
      </c>
      <c r="TWY5" s="6" t="e">
        <f t="shared" si="223"/>
        <v>#NUM!</v>
      </c>
      <c r="TWZ5" s="6" t="e">
        <f t="shared" si="223"/>
        <v>#NUM!</v>
      </c>
      <c r="TXA5" s="6" t="e">
        <f t="shared" si="223"/>
        <v>#NUM!</v>
      </c>
      <c r="TXB5" s="6" t="e">
        <f t="shared" si="223"/>
        <v>#NUM!</v>
      </c>
      <c r="TXC5" s="6" t="e">
        <f t="shared" si="223"/>
        <v>#NUM!</v>
      </c>
      <c r="TXD5" s="6" t="e">
        <f t="shared" si="223"/>
        <v>#NUM!</v>
      </c>
      <c r="TXE5" s="6" t="e">
        <f t="shared" si="223"/>
        <v>#NUM!</v>
      </c>
      <c r="TXF5" s="6" t="e">
        <f t="shared" si="223"/>
        <v>#NUM!</v>
      </c>
      <c r="TXG5" s="6" t="e">
        <f t="shared" si="223"/>
        <v>#NUM!</v>
      </c>
      <c r="TXH5" s="6" t="e">
        <f t="shared" si="223"/>
        <v>#NUM!</v>
      </c>
      <c r="TXI5" s="6" t="e">
        <f t="shared" si="223"/>
        <v>#NUM!</v>
      </c>
      <c r="TXJ5" s="6" t="e">
        <f t="shared" si="223"/>
        <v>#NUM!</v>
      </c>
      <c r="TXK5" s="6" t="e">
        <f t="shared" si="223"/>
        <v>#NUM!</v>
      </c>
      <c r="TXL5" s="6" t="e">
        <f t="shared" si="223"/>
        <v>#NUM!</v>
      </c>
      <c r="TXM5" s="6" t="e">
        <f t="shared" si="223"/>
        <v>#NUM!</v>
      </c>
      <c r="TXN5" s="6" t="e">
        <f t="shared" si="223"/>
        <v>#NUM!</v>
      </c>
      <c r="TXO5" s="6" t="e">
        <f t="shared" ref="TXO5:TZZ5" si="224">TXC5+TXI5</f>
        <v>#NUM!</v>
      </c>
      <c r="TXP5" s="6" t="e">
        <f t="shared" si="224"/>
        <v>#NUM!</v>
      </c>
      <c r="TXQ5" s="6" t="e">
        <f t="shared" si="224"/>
        <v>#NUM!</v>
      </c>
      <c r="TXR5" s="6" t="e">
        <f t="shared" si="224"/>
        <v>#NUM!</v>
      </c>
      <c r="TXS5" s="6" t="e">
        <f t="shared" si="224"/>
        <v>#NUM!</v>
      </c>
      <c r="TXT5" s="6" t="e">
        <f t="shared" si="224"/>
        <v>#NUM!</v>
      </c>
      <c r="TXU5" s="6" t="e">
        <f t="shared" si="224"/>
        <v>#NUM!</v>
      </c>
      <c r="TXV5" s="6" t="e">
        <f t="shared" si="224"/>
        <v>#NUM!</v>
      </c>
      <c r="TXW5" s="6" t="e">
        <f t="shared" si="224"/>
        <v>#NUM!</v>
      </c>
      <c r="TXX5" s="6" t="e">
        <f t="shared" si="224"/>
        <v>#NUM!</v>
      </c>
      <c r="TXY5" s="6" t="e">
        <f t="shared" si="224"/>
        <v>#NUM!</v>
      </c>
      <c r="TXZ5" s="6" t="e">
        <f t="shared" si="224"/>
        <v>#NUM!</v>
      </c>
      <c r="TYA5" s="6" t="e">
        <f t="shared" si="224"/>
        <v>#NUM!</v>
      </c>
      <c r="TYB5" s="6" t="e">
        <f t="shared" si="224"/>
        <v>#NUM!</v>
      </c>
      <c r="TYC5" s="6" t="e">
        <f t="shared" si="224"/>
        <v>#NUM!</v>
      </c>
      <c r="TYD5" s="6" t="e">
        <f t="shared" si="224"/>
        <v>#NUM!</v>
      </c>
      <c r="TYE5" s="6" t="e">
        <f t="shared" si="224"/>
        <v>#NUM!</v>
      </c>
      <c r="TYF5" s="6" t="e">
        <f t="shared" si="224"/>
        <v>#NUM!</v>
      </c>
      <c r="TYG5" s="6" t="e">
        <f t="shared" si="224"/>
        <v>#NUM!</v>
      </c>
      <c r="TYH5" s="6" t="e">
        <f t="shared" si="224"/>
        <v>#NUM!</v>
      </c>
      <c r="TYI5" s="6" t="e">
        <f t="shared" si="224"/>
        <v>#NUM!</v>
      </c>
      <c r="TYJ5" s="6" t="e">
        <f t="shared" si="224"/>
        <v>#NUM!</v>
      </c>
      <c r="TYK5" s="6" t="e">
        <f t="shared" si="224"/>
        <v>#NUM!</v>
      </c>
      <c r="TYL5" s="6" t="e">
        <f t="shared" si="224"/>
        <v>#NUM!</v>
      </c>
      <c r="TYM5" s="6" t="e">
        <f t="shared" si="224"/>
        <v>#NUM!</v>
      </c>
      <c r="TYN5" s="6" t="e">
        <f t="shared" si="224"/>
        <v>#NUM!</v>
      </c>
      <c r="TYO5" s="6" t="e">
        <f t="shared" si="224"/>
        <v>#NUM!</v>
      </c>
      <c r="TYP5" s="6" t="e">
        <f t="shared" si="224"/>
        <v>#NUM!</v>
      </c>
      <c r="TYQ5" s="6" t="e">
        <f t="shared" si="224"/>
        <v>#NUM!</v>
      </c>
      <c r="TYR5" s="6" t="e">
        <f t="shared" si="224"/>
        <v>#NUM!</v>
      </c>
      <c r="TYS5" s="6" t="e">
        <f t="shared" si="224"/>
        <v>#NUM!</v>
      </c>
      <c r="TYT5" s="6" t="e">
        <f t="shared" si="224"/>
        <v>#NUM!</v>
      </c>
      <c r="TYU5" s="6" t="e">
        <f t="shared" si="224"/>
        <v>#NUM!</v>
      </c>
      <c r="TYV5" s="6" t="e">
        <f t="shared" si="224"/>
        <v>#NUM!</v>
      </c>
      <c r="TYW5" s="6" t="e">
        <f t="shared" si="224"/>
        <v>#NUM!</v>
      </c>
      <c r="TYX5" s="6" t="e">
        <f t="shared" si="224"/>
        <v>#NUM!</v>
      </c>
      <c r="TYY5" s="6" t="e">
        <f t="shared" si="224"/>
        <v>#NUM!</v>
      </c>
      <c r="TYZ5" s="6" t="e">
        <f t="shared" si="224"/>
        <v>#NUM!</v>
      </c>
      <c r="TZA5" s="6" t="e">
        <f t="shared" si="224"/>
        <v>#NUM!</v>
      </c>
      <c r="TZB5" s="6" t="e">
        <f t="shared" si="224"/>
        <v>#NUM!</v>
      </c>
      <c r="TZC5" s="6" t="e">
        <f t="shared" si="224"/>
        <v>#NUM!</v>
      </c>
      <c r="TZD5" s="6" t="e">
        <f t="shared" si="224"/>
        <v>#NUM!</v>
      </c>
      <c r="TZE5" s="6" t="e">
        <f t="shared" si="224"/>
        <v>#NUM!</v>
      </c>
      <c r="TZF5" s="6" t="e">
        <f t="shared" si="224"/>
        <v>#NUM!</v>
      </c>
      <c r="TZG5" s="6" t="e">
        <f t="shared" si="224"/>
        <v>#NUM!</v>
      </c>
      <c r="TZH5" s="6" t="e">
        <f t="shared" si="224"/>
        <v>#NUM!</v>
      </c>
      <c r="TZI5" s="6" t="e">
        <f t="shared" si="224"/>
        <v>#NUM!</v>
      </c>
      <c r="TZJ5" s="6" t="e">
        <f t="shared" si="224"/>
        <v>#NUM!</v>
      </c>
      <c r="TZK5" s="6" t="e">
        <f t="shared" si="224"/>
        <v>#NUM!</v>
      </c>
      <c r="TZL5" s="6" t="e">
        <f t="shared" si="224"/>
        <v>#NUM!</v>
      </c>
      <c r="TZM5" s="6" t="e">
        <f t="shared" si="224"/>
        <v>#NUM!</v>
      </c>
      <c r="TZN5" s="6" t="e">
        <f t="shared" si="224"/>
        <v>#NUM!</v>
      </c>
      <c r="TZO5" s="6" t="e">
        <f t="shared" si="224"/>
        <v>#NUM!</v>
      </c>
      <c r="TZP5" s="6" t="e">
        <f t="shared" si="224"/>
        <v>#NUM!</v>
      </c>
      <c r="TZQ5" s="6" t="e">
        <f t="shared" si="224"/>
        <v>#NUM!</v>
      </c>
      <c r="TZR5" s="6" t="e">
        <f t="shared" si="224"/>
        <v>#NUM!</v>
      </c>
      <c r="TZS5" s="6" t="e">
        <f t="shared" si="224"/>
        <v>#NUM!</v>
      </c>
      <c r="TZT5" s="6" t="e">
        <f t="shared" si="224"/>
        <v>#NUM!</v>
      </c>
      <c r="TZU5" s="6" t="e">
        <f t="shared" si="224"/>
        <v>#NUM!</v>
      </c>
      <c r="TZV5" s="6" t="e">
        <f t="shared" si="224"/>
        <v>#NUM!</v>
      </c>
      <c r="TZW5" s="6" t="e">
        <f t="shared" si="224"/>
        <v>#NUM!</v>
      </c>
      <c r="TZX5" s="6" t="e">
        <f t="shared" si="224"/>
        <v>#NUM!</v>
      </c>
      <c r="TZY5" s="6" t="e">
        <f t="shared" si="224"/>
        <v>#NUM!</v>
      </c>
      <c r="TZZ5" s="6" t="e">
        <f t="shared" si="224"/>
        <v>#NUM!</v>
      </c>
      <c r="UAA5" s="6" t="e">
        <f t="shared" ref="UAA5:UCL5" si="225">TZO5+TZU5</f>
        <v>#NUM!</v>
      </c>
      <c r="UAB5" s="6" t="e">
        <f t="shared" si="225"/>
        <v>#NUM!</v>
      </c>
      <c r="UAC5" s="6" t="e">
        <f t="shared" si="225"/>
        <v>#NUM!</v>
      </c>
      <c r="UAD5" s="6" t="e">
        <f t="shared" si="225"/>
        <v>#NUM!</v>
      </c>
      <c r="UAE5" s="6" t="e">
        <f t="shared" si="225"/>
        <v>#NUM!</v>
      </c>
      <c r="UAF5" s="6" t="e">
        <f t="shared" si="225"/>
        <v>#NUM!</v>
      </c>
      <c r="UAG5" s="6" t="e">
        <f t="shared" si="225"/>
        <v>#NUM!</v>
      </c>
      <c r="UAH5" s="6" t="e">
        <f t="shared" si="225"/>
        <v>#NUM!</v>
      </c>
      <c r="UAI5" s="6" t="e">
        <f t="shared" si="225"/>
        <v>#NUM!</v>
      </c>
      <c r="UAJ5" s="6" t="e">
        <f t="shared" si="225"/>
        <v>#NUM!</v>
      </c>
      <c r="UAK5" s="6" t="e">
        <f t="shared" si="225"/>
        <v>#NUM!</v>
      </c>
      <c r="UAL5" s="6" t="e">
        <f t="shared" si="225"/>
        <v>#NUM!</v>
      </c>
      <c r="UAM5" s="6" t="e">
        <f t="shared" si="225"/>
        <v>#NUM!</v>
      </c>
      <c r="UAN5" s="6" t="e">
        <f t="shared" si="225"/>
        <v>#NUM!</v>
      </c>
      <c r="UAO5" s="6" t="e">
        <f t="shared" si="225"/>
        <v>#NUM!</v>
      </c>
      <c r="UAP5" s="6" t="e">
        <f t="shared" si="225"/>
        <v>#NUM!</v>
      </c>
      <c r="UAQ5" s="6" t="e">
        <f t="shared" si="225"/>
        <v>#NUM!</v>
      </c>
      <c r="UAR5" s="6" t="e">
        <f t="shared" si="225"/>
        <v>#NUM!</v>
      </c>
      <c r="UAS5" s="6" t="e">
        <f t="shared" si="225"/>
        <v>#NUM!</v>
      </c>
      <c r="UAT5" s="6" t="e">
        <f t="shared" si="225"/>
        <v>#NUM!</v>
      </c>
      <c r="UAU5" s="6" t="e">
        <f t="shared" si="225"/>
        <v>#NUM!</v>
      </c>
      <c r="UAV5" s="6" t="e">
        <f t="shared" si="225"/>
        <v>#NUM!</v>
      </c>
      <c r="UAW5" s="6" t="e">
        <f t="shared" si="225"/>
        <v>#NUM!</v>
      </c>
      <c r="UAX5" s="6" t="e">
        <f t="shared" si="225"/>
        <v>#NUM!</v>
      </c>
      <c r="UAY5" s="6" t="e">
        <f t="shared" si="225"/>
        <v>#NUM!</v>
      </c>
      <c r="UAZ5" s="6" t="e">
        <f t="shared" si="225"/>
        <v>#NUM!</v>
      </c>
      <c r="UBA5" s="6" t="e">
        <f t="shared" si="225"/>
        <v>#NUM!</v>
      </c>
      <c r="UBB5" s="6" t="e">
        <f t="shared" si="225"/>
        <v>#NUM!</v>
      </c>
      <c r="UBC5" s="6" t="e">
        <f t="shared" si="225"/>
        <v>#NUM!</v>
      </c>
      <c r="UBD5" s="6" t="e">
        <f t="shared" si="225"/>
        <v>#NUM!</v>
      </c>
      <c r="UBE5" s="6" t="e">
        <f t="shared" si="225"/>
        <v>#NUM!</v>
      </c>
      <c r="UBF5" s="6" t="e">
        <f t="shared" si="225"/>
        <v>#NUM!</v>
      </c>
      <c r="UBG5" s="6" t="e">
        <f t="shared" si="225"/>
        <v>#NUM!</v>
      </c>
      <c r="UBH5" s="6" t="e">
        <f t="shared" si="225"/>
        <v>#NUM!</v>
      </c>
      <c r="UBI5" s="6" t="e">
        <f t="shared" si="225"/>
        <v>#NUM!</v>
      </c>
      <c r="UBJ5" s="6" t="e">
        <f t="shared" si="225"/>
        <v>#NUM!</v>
      </c>
      <c r="UBK5" s="6" t="e">
        <f t="shared" si="225"/>
        <v>#NUM!</v>
      </c>
      <c r="UBL5" s="6" t="e">
        <f t="shared" si="225"/>
        <v>#NUM!</v>
      </c>
      <c r="UBM5" s="6" t="e">
        <f t="shared" si="225"/>
        <v>#NUM!</v>
      </c>
      <c r="UBN5" s="6" t="e">
        <f t="shared" si="225"/>
        <v>#NUM!</v>
      </c>
      <c r="UBO5" s="6" t="e">
        <f t="shared" si="225"/>
        <v>#NUM!</v>
      </c>
      <c r="UBP5" s="6" t="e">
        <f t="shared" si="225"/>
        <v>#NUM!</v>
      </c>
      <c r="UBQ5" s="6" t="e">
        <f t="shared" si="225"/>
        <v>#NUM!</v>
      </c>
      <c r="UBR5" s="6" t="e">
        <f t="shared" si="225"/>
        <v>#NUM!</v>
      </c>
      <c r="UBS5" s="6" t="e">
        <f t="shared" si="225"/>
        <v>#NUM!</v>
      </c>
      <c r="UBT5" s="6" t="e">
        <f t="shared" si="225"/>
        <v>#NUM!</v>
      </c>
      <c r="UBU5" s="6" t="e">
        <f t="shared" si="225"/>
        <v>#NUM!</v>
      </c>
      <c r="UBV5" s="6" t="e">
        <f t="shared" si="225"/>
        <v>#NUM!</v>
      </c>
      <c r="UBW5" s="6" t="e">
        <f t="shared" si="225"/>
        <v>#NUM!</v>
      </c>
      <c r="UBX5" s="6" t="e">
        <f t="shared" si="225"/>
        <v>#NUM!</v>
      </c>
      <c r="UBY5" s="6" t="e">
        <f t="shared" si="225"/>
        <v>#NUM!</v>
      </c>
      <c r="UBZ5" s="6" t="e">
        <f t="shared" si="225"/>
        <v>#NUM!</v>
      </c>
      <c r="UCA5" s="6" t="e">
        <f t="shared" si="225"/>
        <v>#NUM!</v>
      </c>
      <c r="UCB5" s="6" t="e">
        <f t="shared" si="225"/>
        <v>#NUM!</v>
      </c>
      <c r="UCC5" s="6" t="e">
        <f t="shared" si="225"/>
        <v>#NUM!</v>
      </c>
      <c r="UCD5" s="6" t="e">
        <f t="shared" si="225"/>
        <v>#NUM!</v>
      </c>
      <c r="UCE5" s="6" t="e">
        <f t="shared" si="225"/>
        <v>#NUM!</v>
      </c>
      <c r="UCF5" s="6" t="e">
        <f t="shared" si="225"/>
        <v>#NUM!</v>
      </c>
      <c r="UCG5" s="6" t="e">
        <f t="shared" si="225"/>
        <v>#NUM!</v>
      </c>
      <c r="UCH5" s="6" t="e">
        <f t="shared" si="225"/>
        <v>#NUM!</v>
      </c>
      <c r="UCI5" s="6" t="e">
        <f t="shared" si="225"/>
        <v>#NUM!</v>
      </c>
      <c r="UCJ5" s="6" t="e">
        <f t="shared" si="225"/>
        <v>#NUM!</v>
      </c>
      <c r="UCK5" s="6" t="e">
        <f t="shared" si="225"/>
        <v>#NUM!</v>
      </c>
      <c r="UCL5" s="6" t="e">
        <f t="shared" si="225"/>
        <v>#NUM!</v>
      </c>
      <c r="UCM5" s="6" t="e">
        <f t="shared" ref="UCM5:UEX5" si="226">UCA5+UCG5</f>
        <v>#NUM!</v>
      </c>
      <c r="UCN5" s="6" t="e">
        <f t="shared" si="226"/>
        <v>#NUM!</v>
      </c>
      <c r="UCO5" s="6" t="e">
        <f t="shared" si="226"/>
        <v>#NUM!</v>
      </c>
      <c r="UCP5" s="6" t="e">
        <f t="shared" si="226"/>
        <v>#NUM!</v>
      </c>
      <c r="UCQ5" s="6" t="e">
        <f t="shared" si="226"/>
        <v>#NUM!</v>
      </c>
      <c r="UCR5" s="6" t="e">
        <f t="shared" si="226"/>
        <v>#NUM!</v>
      </c>
      <c r="UCS5" s="6" t="e">
        <f t="shared" si="226"/>
        <v>#NUM!</v>
      </c>
      <c r="UCT5" s="6" t="e">
        <f t="shared" si="226"/>
        <v>#NUM!</v>
      </c>
      <c r="UCU5" s="6" t="e">
        <f t="shared" si="226"/>
        <v>#NUM!</v>
      </c>
      <c r="UCV5" s="6" t="e">
        <f t="shared" si="226"/>
        <v>#NUM!</v>
      </c>
      <c r="UCW5" s="6" t="e">
        <f t="shared" si="226"/>
        <v>#NUM!</v>
      </c>
      <c r="UCX5" s="6" t="e">
        <f t="shared" si="226"/>
        <v>#NUM!</v>
      </c>
      <c r="UCY5" s="6" t="e">
        <f t="shared" si="226"/>
        <v>#NUM!</v>
      </c>
      <c r="UCZ5" s="6" t="e">
        <f t="shared" si="226"/>
        <v>#NUM!</v>
      </c>
      <c r="UDA5" s="6" t="e">
        <f t="shared" si="226"/>
        <v>#NUM!</v>
      </c>
      <c r="UDB5" s="6" t="e">
        <f t="shared" si="226"/>
        <v>#NUM!</v>
      </c>
      <c r="UDC5" s="6" t="e">
        <f t="shared" si="226"/>
        <v>#NUM!</v>
      </c>
      <c r="UDD5" s="6" t="e">
        <f t="shared" si="226"/>
        <v>#NUM!</v>
      </c>
      <c r="UDE5" s="6" t="e">
        <f t="shared" si="226"/>
        <v>#NUM!</v>
      </c>
      <c r="UDF5" s="6" t="e">
        <f t="shared" si="226"/>
        <v>#NUM!</v>
      </c>
      <c r="UDG5" s="6" t="e">
        <f t="shared" si="226"/>
        <v>#NUM!</v>
      </c>
      <c r="UDH5" s="6" t="e">
        <f t="shared" si="226"/>
        <v>#NUM!</v>
      </c>
      <c r="UDI5" s="6" t="e">
        <f t="shared" si="226"/>
        <v>#NUM!</v>
      </c>
      <c r="UDJ5" s="6" t="e">
        <f t="shared" si="226"/>
        <v>#NUM!</v>
      </c>
      <c r="UDK5" s="6" t="e">
        <f t="shared" si="226"/>
        <v>#NUM!</v>
      </c>
      <c r="UDL5" s="6" t="e">
        <f t="shared" si="226"/>
        <v>#NUM!</v>
      </c>
      <c r="UDM5" s="6" t="e">
        <f t="shared" si="226"/>
        <v>#NUM!</v>
      </c>
      <c r="UDN5" s="6" t="e">
        <f t="shared" si="226"/>
        <v>#NUM!</v>
      </c>
      <c r="UDO5" s="6" t="e">
        <f t="shared" si="226"/>
        <v>#NUM!</v>
      </c>
      <c r="UDP5" s="6" t="e">
        <f t="shared" si="226"/>
        <v>#NUM!</v>
      </c>
      <c r="UDQ5" s="6" t="e">
        <f t="shared" si="226"/>
        <v>#NUM!</v>
      </c>
      <c r="UDR5" s="6" t="e">
        <f t="shared" si="226"/>
        <v>#NUM!</v>
      </c>
      <c r="UDS5" s="6" t="e">
        <f t="shared" si="226"/>
        <v>#NUM!</v>
      </c>
      <c r="UDT5" s="6" t="e">
        <f t="shared" si="226"/>
        <v>#NUM!</v>
      </c>
      <c r="UDU5" s="6" t="e">
        <f t="shared" si="226"/>
        <v>#NUM!</v>
      </c>
      <c r="UDV5" s="6" t="e">
        <f t="shared" si="226"/>
        <v>#NUM!</v>
      </c>
      <c r="UDW5" s="6" t="e">
        <f t="shared" si="226"/>
        <v>#NUM!</v>
      </c>
      <c r="UDX5" s="6" t="e">
        <f t="shared" si="226"/>
        <v>#NUM!</v>
      </c>
      <c r="UDY5" s="6" t="e">
        <f t="shared" si="226"/>
        <v>#NUM!</v>
      </c>
      <c r="UDZ5" s="6" t="e">
        <f t="shared" si="226"/>
        <v>#NUM!</v>
      </c>
      <c r="UEA5" s="6" t="e">
        <f t="shared" si="226"/>
        <v>#NUM!</v>
      </c>
      <c r="UEB5" s="6" t="e">
        <f t="shared" si="226"/>
        <v>#NUM!</v>
      </c>
      <c r="UEC5" s="6" t="e">
        <f t="shared" si="226"/>
        <v>#NUM!</v>
      </c>
      <c r="UED5" s="6" t="e">
        <f t="shared" si="226"/>
        <v>#NUM!</v>
      </c>
      <c r="UEE5" s="6" t="e">
        <f t="shared" si="226"/>
        <v>#NUM!</v>
      </c>
      <c r="UEF5" s="6" t="e">
        <f t="shared" si="226"/>
        <v>#NUM!</v>
      </c>
      <c r="UEG5" s="6" t="e">
        <f t="shared" si="226"/>
        <v>#NUM!</v>
      </c>
      <c r="UEH5" s="6" t="e">
        <f t="shared" si="226"/>
        <v>#NUM!</v>
      </c>
      <c r="UEI5" s="6" t="e">
        <f t="shared" si="226"/>
        <v>#NUM!</v>
      </c>
      <c r="UEJ5" s="6" t="e">
        <f t="shared" si="226"/>
        <v>#NUM!</v>
      </c>
      <c r="UEK5" s="6" t="e">
        <f t="shared" si="226"/>
        <v>#NUM!</v>
      </c>
      <c r="UEL5" s="6" t="e">
        <f t="shared" si="226"/>
        <v>#NUM!</v>
      </c>
      <c r="UEM5" s="6" t="e">
        <f t="shared" si="226"/>
        <v>#NUM!</v>
      </c>
      <c r="UEN5" s="6" t="e">
        <f t="shared" si="226"/>
        <v>#NUM!</v>
      </c>
      <c r="UEO5" s="6" t="e">
        <f t="shared" si="226"/>
        <v>#NUM!</v>
      </c>
      <c r="UEP5" s="6" t="e">
        <f t="shared" si="226"/>
        <v>#NUM!</v>
      </c>
      <c r="UEQ5" s="6" t="e">
        <f t="shared" si="226"/>
        <v>#NUM!</v>
      </c>
      <c r="UER5" s="6" t="e">
        <f t="shared" si="226"/>
        <v>#NUM!</v>
      </c>
      <c r="UES5" s="6" t="e">
        <f t="shared" si="226"/>
        <v>#NUM!</v>
      </c>
      <c r="UET5" s="6" t="e">
        <f t="shared" si="226"/>
        <v>#NUM!</v>
      </c>
      <c r="UEU5" s="6" t="e">
        <f t="shared" si="226"/>
        <v>#NUM!</v>
      </c>
      <c r="UEV5" s="6" t="e">
        <f t="shared" si="226"/>
        <v>#NUM!</v>
      </c>
      <c r="UEW5" s="6" t="e">
        <f t="shared" si="226"/>
        <v>#NUM!</v>
      </c>
      <c r="UEX5" s="6" t="e">
        <f t="shared" si="226"/>
        <v>#NUM!</v>
      </c>
      <c r="UEY5" s="6" t="e">
        <f t="shared" ref="UEY5:UHJ5" si="227">UEM5+UES5</f>
        <v>#NUM!</v>
      </c>
      <c r="UEZ5" s="6" t="e">
        <f t="shared" si="227"/>
        <v>#NUM!</v>
      </c>
      <c r="UFA5" s="6" t="e">
        <f t="shared" si="227"/>
        <v>#NUM!</v>
      </c>
      <c r="UFB5" s="6" t="e">
        <f t="shared" si="227"/>
        <v>#NUM!</v>
      </c>
      <c r="UFC5" s="6" t="e">
        <f t="shared" si="227"/>
        <v>#NUM!</v>
      </c>
      <c r="UFD5" s="6" t="e">
        <f t="shared" si="227"/>
        <v>#NUM!</v>
      </c>
      <c r="UFE5" s="6" t="e">
        <f t="shared" si="227"/>
        <v>#NUM!</v>
      </c>
      <c r="UFF5" s="6" t="e">
        <f t="shared" si="227"/>
        <v>#NUM!</v>
      </c>
      <c r="UFG5" s="6" t="e">
        <f t="shared" si="227"/>
        <v>#NUM!</v>
      </c>
      <c r="UFH5" s="6" t="e">
        <f t="shared" si="227"/>
        <v>#NUM!</v>
      </c>
      <c r="UFI5" s="6" t="e">
        <f t="shared" si="227"/>
        <v>#NUM!</v>
      </c>
      <c r="UFJ5" s="6" t="e">
        <f t="shared" si="227"/>
        <v>#NUM!</v>
      </c>
      <c r="UFK5" s="6" t="e">
        <f t="shared" si="227"/>
        <v>#NUM!</v>
      </c>
      <c r="UFL5" s="6" t="e">
        <f t="shared" si="227"/>
        <v>#NUM!</v>
      </c>
      <c r="UFM5" s="6" t="e">
        <f t="shared" si="227"/>
        <v>#NUM!</v>
      </c>
      <c r="UFN5" s="6" t="e">
        <f t="shared" si="227"/>
        <v>#NUM!</v>
      </c>
      <c r="UFO5" s="6" t="e">
        <f t="shared" si="227"/>
        <v>#NUM!</v>
      </c>
      <c r="UFP5" s="6" t="e">
        <f t="shared" si="227"/>
        <v>#NUM!</v>
      </c>
      <c r="UFQ5" s="6" t="e">
        <f t="shared" si="227"/>
        <v>#NUM!</v>
      </c>
      <c r="UFR5" s="6" t="e">
        <f t="shared" si="227"/>
        <v>#NUM!</v>
      </c>
      <c r="UFS5" s="6" t="e">
        <f t="shared" si="227"/>
        <v>#NUM!</v>
      </c>
      <c r="UFT5" s="6" t="e">
        <f t="shared" si="227"/>
        <v>#NUM!</v>
      </c>
      <c r="UFU5" s="6" t="e">
        <f t="shared" si="227"/>
        <v>#NUM!</v>
      </c>
      <c r="UFV5" s="6" t="e">
        <f t="shared" si="227"/>
        <v>#NUM!</v>
      </c>
      <c r="UFW5" s="6" t="e">
        <f t="shared" si="227"/>
        <v>#NUM!</v>
      </c>
      <c r="UFX5" s="6" t="e">
        <f t="shared" si="227"/>
        <v>#NUM!</v>
      </c>
      <c r="UFY5" s="6" t="e">
        <f t="shared" si="227"/>
        <v>#NUM!</v>
      </c>
      <c r="UFZ5" s="6" t="e">
        <f t="shared" si="227"/>
        <v>#NUM!</v>
      </c>
      <c r="UGA5" s="6" t="e">
        <f t="shared" si="227"/>
        <v>#NUM!</v>
      </c>
      <c r="UGB5" s="6" t="e">
        <f t="shared" si="227"/>
        <v>#NUM!</v>
      </c>
      <c r="UGC5" s="6" t="e">
        <f t="shared" si="227"/>
        <v>#NUM!</v>
      </c>
      <c r="UGD5" s="6" t="e">
        <f t="shared" si="227"/>
        <v>#NUM!</v>
      </c>
      <c r="UGE5" s="6" t="e">
        <f t="shared" si="227"/>
        <v>#NUM!</v>
      </c>
      <c r="UGF5" s="6" t="e">
        <f t="shared" si="227"/>
        <v>#NUM!</v>
      </c>
      <c r="UGG5" s="6" t="e">
        <f t="shared" si="227"/>
        <v>#NUM!</v>
      </c>
      <c r="UGH5" s="6" t="e">
        <f t="shared" si="227"/>
        <v>#NUM!</v>
      </c>
      <c r="UGI5" s="6" t="e">
        <f t="shared" si="227"/>
        <v>#NUM!</v>
      </c>
      <c r="UGJ5" s="6" t="e">
        <f t="shared" si="227"/>
        <v>#NUM!</v>
      </c>
      <c r="UGK5" s="6" t="e">
        <f t="shared" si="227"/>
        <v>#NUM!</v>
      </c>
      <c r="UGL5" s="6" t="e">
        <f t="shared" si="227"/>
        <v>#NUM!</v>
      </c>
      <c r="UGM5" s="6" t="e">
        <f t="shared" si="227"/>
        <v>#NUM!</v>
      </c>
      <c r="UGN5" s="6" t="e">
        <f t="shared" si="227"/>
        <v>#NUM!</v>
      </c>
      <c r="UGO5" s="6" t="e">
        <f t="shared" si="227"/>
        <v>#NUM!</v>
      </c>
      <c r="UGP5" s="6" t="e">
        <f t="shared" si="227"/>
        <v>#NUM!</v>
      </c>
      <c r="UGQ5" s="6" t="e">
        <f t="shared" si="227"/>
        <v>#NUM!</v>
      </c>
      <c r="UGR5" s="6" t="e">
        <f t="shared" si="227"/>
        <v>#NUM!</v>
      </c>
      <c r="UGS5" s="6" t="e">
        <f t="shared" si="227"/>
        <v>#NUM!</v>
      </c>
      <c r="UGT5" s="6" t="e">
        <f t="shared" si="227"/>
        <v>#NUM!</v>
      </c>
      <c r="UGU5" s="6" t="e">
        <f t="shared" si="227"/>
        <v>#NUM!</v>
      </c>
      <c r="UGV5" s="6" t="e">
        <f t="shared" si="227"/>
        <v>#NUM!</v>
      </c>
      <c r="UGW5" s="6" t="e">
        <f t="shared" si="227"/>
        <v>#NUM!</v>
      </c>
      <c r="UGX5" s="6" t="e">
        <f t="shared" si="227"/>
        <v>#NUM!</v>
      </c>
      <c r="UGY5" s="6" t="e">
        <f t="shared" si="227"/>
        <v>#NUM!</v>
      </c>
      <c r="UGZ5" s="6" t="e">
        <f t="shared" si="227"/>
        <v>#NUM!</v>
      </c>
      <c r="UHA5" s="6" t="e">
        <f t="shared" si="227"/>
        <v>#NUM!</v>
      </c>
      <c r="UHB5" s="6" t="e">
        <f t="shared" si="227"/>
        <v>#NUM!</v>
      </c>
      <c r="UHC5" s="6" t="e">
        <f t="shared" si="227"/>
        <v>#NUM!</v>
      </c>
      <c r="UHD5" s="6" t="e">
        <f t="shared" si="227"/>
        <v>#NUM!</v>
      </c>
      <c r="UHE5" s="6" t="e">
        <f t="shared" si="227"/>
        <v>#NUM!</v>
      </c>
      <c r="UHF5" s="6" t="e">
        <f t="shared" si="227"/>
        <v>#NUM!</v>
      </c>
      <c r="UHG5" s="6" t="e">
        <f t="shared" si="227"/>
        <v>#NUM!</v>
      </c>
      <c r="UHH5" s="6" t="e">
        <f t="shared" si="227"/>
        <v>#NUM!</v>
      </c>
      <c r="UHI5" s="6" t="e">
        <f t="shared" si="227"/>
        <v>#NUM!</v>
      </c>
      <c r="UHJ5" s="6" t="e">
        <f t="shared" si="227"/>
        <v>#NUM!</v>
      </c>
      <c r="UHK5" s="6" t="e">
        <f t="shared" ref="UHK5:UJV5" si="228">UGY5+UHE5</f>
        <v>#NUM!</v>
      </c>
      <c r="UHL5" s="6" t="e">
        <f t="shared" si="228"/>
        <v>#NUM!</v>
      </c>
      <c r="UHM5" s="6" t="e">
        <f t="shared" si="228"/>
        <v>#NUM!</v>
      </c>
      <c r="UHN5" s="6" t="e">
        <f t="shared" si="228"/>
        <v>#NUM!</v>
      </c>
      <c r="UHO5" s="6" t="e">
        <f t="shared" si="228"/>
        <v>#NUM!</v>
      </c>
      <c r="UHP5" s="6" t="e">
        <f t="shared" si="228"/>
        <v>#NUM!</v>
      </c>
      <c r="UHQ5" s="6" t="e">
        <f t="shared" si="228"/>
        <v>#NUM!</v>
      </c>
      <c r="UHR5" s="6" t="e">
        <f t="shared" si="228"/>
        <v>#NUM!</v>
      </c>
      <c r="UHS5" s="6" t="e">
        <f t="shared" si="228"/>
        <v>#NUM!</v>
      </c>
      <c r="UHT5" s="6" t="e">
        <f t="shared" si="228"/>
        <v>#NUM!</v>
      </c>
      <c r="UHU5" s="6" t="e">
        <f t="shared" si="228"/>
        <v>#NUM!</v>
      </c>
      <c r="UHV5" s="6" t="e">
        <f t="shared" si="228"/>
        <v>#NUM!</v>
      </c>
      <c r="UHW5" s="6" t="e">
        <f t="shared" si="228"/>
        <v>#NUM!</v>
      </c>
      <c r="UHX5" s="6" t="e">
        <f t="shared" si="228"/>
        <v>#NUM!</v>
      </c>
      <c r="UHY5" s="6" t="e">
        <f t="shared" si="228"/>
        <v>#NUM!</v>
      </c>
      <c r="UHZ5" s="6" t="e">
        <f t="shared" si="228"/>
        <v>#NUM!</v>
      </c>
      <c r="UIA5" s="6" t="e">
        <f t="shared" si="228"/>
        <v>#NUM!</v>
      </c>
      <c r="UIB5" s="6" t="e">
        <f t="shared" si="228"/>
        <v>#NUM!</v>
      </c>
      <c r="UIC5" s="6" t="e">
        <f t="shared" si="228"/>
        <v>#NUM!</v>
      </c>
      <c r="UID5" s="6" t="e">
        <f t="shared" si="228"/>
        <v>#NUM!</v>
      </c>
      <c r="UIE5" s="6" t="e">
        <f t="shared" si="228"/>
        <v>#NUM!</v>
      </c>
      <c r="UIF5" s="6" t="e">
        <f t="shared" si="228"/>
        <v>#NUM!</v>
      </c>
      <c r="UIG5" s="6" t="e">
        <f t="shared" si="228"/>
        <v>#NUM!</v>
      </c>
      <c r="UIH5" s="6" t="e">
        <f t="shared" si="228"/>
        <v>#NUM!</v>
      </c>
      <c r="UII5" s="6" t="e">
        <f t="shared" si="228"/>
        <v>#NUM!</v>
      </c>
      <c r="UIJ5" s="6" t="e">
        <f t="shared" si="228"/>
        <v>#NUM!</v>
      </c>
      <c r="UIK5" s="6" t="e">
        <f t="shared" si="228"/>
        <v>#NUM!</v>
      </c>
      <c r="UIL5" s="6" t="e">
        <f t="shared" si="228"/>
        <v>#NUM!</v>
      </c>
      <c r="UIM5" s="6" t="e">
        <f t="shared" si="228"/>
        <v>#NUM!</v>
      </c>
      <c r="UIN5" s="6" t="e">
        <f t="shared" si="228"/>
        <v>#NUM!</v>
      </c>
      <c r="UIO5" s="6" t="e">
        <f t="shared" si="228"/>
        <v>#NUM!</v>
      </c>
      <c r="UIP5" s="6" t="e">
        <f t="shared" si="228"/>
        <v>#NUM!</v>
      </c>
      <c r="UIQ5" s="6" t="e">
        <f t="shared" si="228"/>
        <v>#NUM!</v>
      </c>
      <c r="UIR5" s="6" t="e">
        <f t="shared" si="228"/>
        <v>#NUM!</v>
      </c>
      <c r="UIS5" s="6" t="e">
        <f t="shared" si="228"/>
        <v>#NUM!</v>
      </c>
      <c r="UIT5" s="6" t="e">
        <f t="shared" si="228"/>
        <v>#NUM!</v>
      </c>
      <c r="UIU5" s="6" t="e">
        <f t="shared" si="228"/>
        <v>#NUM!</v>
      </c>
      <c r="UIV5" s="6" t="e">
        <f t="shared" si="228"/>
        <v>#NUM!</v>
      </c>
      <c r="UIW5" s="6" t="e">
        <f t="shared" si="228"/>
        <v>#NUM!</v>
      </c>
      <c r="UIX5" s="6" t="e">
        <f t="shared" si="228"/>
        <v>#NUM!</v>
      </c>
      <c r="UIY5" s="6" t="e">
        <f t="shared" si="228"/>
        <v>#NUM!</v>
      </c>
      <c r="UIZ5" s="6" t="e">
        <f t="shared" si="228"/>
        <v>#NUM!</v>
      </c>
      <c r="UJA5" s="6" t="e">
        <f t="shared" si="228"/>
        <v>#NUM!</v>
      </c>
      <c r="UJB5" s="6" t="e">
        <f t="shared" si="228"/>
        <v>#NUM!</v>
      </c>
      <c r="UJC5" s="6" t="e">
        <f t="shared" si="228"/>
        <v>#NUM!</v>
      </c>
      <c r="UJD5" s="6" t="e">
        <f t="shared" si="228"/>
        <v>#NUM!</v>
      </c>
      <c r="UJE5" s="6" t="e">
        <f t="shared" si="228"/>
        <v>#NUM!</v>
      </c>
      <c r="UJF5" s="6" t="e">
        <f t="shared" si="228"/>
        <v>#NUM!</v>
      </c>
      <c r="UJG5" s="6" t="e">
        <f t="shared" si="228"/>
        <v>#NUM!</v>
      </c>
      <c r="UJH5" s="6" t="e">
        <f t="shared" si="228"/>
        <v>#NUM!</v>
      </c>
      <c r="UJI5" s="6" t="e">
        <f t="shared" si="228"/>
        <v>#NUM!</v>
      </c>
      <c r="UJJ5" s="6" t="e">
        <f t="shared" si="228"/>
        <v>#NUM!</v>
      </c>
      <c r="UJK5" s="6" t="e">
        <f t="shared" si="228"/>
        <v>#NUM!</v>
      </c>
      <c r="UJL5" s="6" t="e">
        <f t="shared" si="228"/>
        <v>#NUM!</v>
      </c>
      <c r="UJM5" s="6" t="e">
        <f t="shared" si="228"/>
        <v>#NUM!</v>
      </c>
      <c r="UJN5" s="6" t="e">
        <f t="shared" si="228"/>
        <v>#NUM!</v>
      </c>
      <c r="UJO5" s="6" t="e">
        <f t="shared" si="228"/>
        <v>#NUM!</v>
      </c>
      <c r="UJP5" s="6" t="e">
        <f t="shared" si="228"/>
        <v>#NUM!</v>
      </c>
      <c r="UJQ5" s="6" t="e">
        <f t="shared" si="228"/>
        <v>#NUM!</v>
      </c>
      <c r="UJR5" s="6" t="e">
        <f t="shared" si="228"/>
        <v>#NUM!</v>
      </c>
      <c r="UJS5" s="6" t="e">
        <f t="shared" si="228"/>
        <v>#NUM!</v>
      </c>
      <c r="UJT5" s="6" t="e">
        <f t="shared" si="228"/>
        <v>#NUM!</v>
      </c>
      <c r="UJU5" s="6" t="e">
        <f t="shared" si="228"/>
        <v>#NUM!</v>
      </c>
      <c r="UJV5" s="6" t="e">
        <f t="shared" si="228"/>
        <v>#NUM!</v>
      </c>
      <c r="UJW5" s="6" t="e">
        <f t="shared" ref="UJW5:UMH5" si="229">UJK5+UJQ5</f>
        <v>#NUM!</v>
      </c>
      <c r="UJX5" s="6" t="e">
        <f t="shared" si="229"/>
        <v>#NUM!</v>
      </c>
      <c r="UJY5" s="6" t="e">
        <f t="shared" si="229"/>
        <v>#NUM!</v>
      </c>
      <c r="UJZ5" s="6" t="e">
        <f t="shared" si="229"/>
        <v>#NUM!</v>
      </c>
      <c r="UKA5" s="6" t="e">
        <f t="shared" si="229"/>
        <v>#NUM!</v>
      </c>
      <c r="UKB5" s="6" t="e">
        <f t="shared" si="229"/>
        <v>#NUM!</v>
      </c>
      <c r="UKC5" s="6" t="e">
        <f t="shared" si="229"/>
        <v>#NUM!</v>
      </c>
      <c r="UKD5" s="6" t="e">
        <f t="shared" si="229"/>
        <v>#NUM!</v>
      </c>
      <c r="UKE5" s="6" t="e">
        <f t="shared" si="229"/>
        <v>#NUM!</v>
      </c>
      <c r="UKF5" s="6" t="e">
        <f t="shared" si="229"/>
        <v>#NUM!</v>
      </c>
      <c r="UKG5" s="6" t="e">
        <f t="shared" si="229"/>
        <v>#NUM!</v>
      </c>
      <c r="UKH5" s="6" t="e">
        <f t="shared" si="229"/>
        <v>#NUM!</v>
      </c>
      <c r="UKI5" s="6" t="e">
        <f t="shared" si="229"/>
        <v>#NUM!</v>
      </c>
      <c r="UKJ5" s="6" t="e">
        <f t="shared" si="229"/>
        <v>#NUM!</v>
      </c>
      <c r="UKK5" s="6" t="e">
        <f t="shared" si="229"/>
        <v>#NUM!</v>
      </c>
      <c r="UKL5" s="6" t="e">
        <f t="shared" si="229"/>
        <v>#NUM!</v>
      </c>
      <c r="UKM5" s="6" t="e">
        <f t="shared" si="229"/>
        <v>#NUM!</v>
      </c>
      <c r="UKN5" s="6" t="e">
        <f t="shared" si="229"/>
        <v>#NUM!</v>
      </c>
      <c r="UKO5" s="6" t="e">
        <f t="shared" si="229"/>
        <v>#NUM!</v>
      </c>
      <c r="UKP5" s="6" t="e">
        <f t="shared" si="229"/>
        <v>#NUM!</v>
      </c>
      <c r="UKQ5" s="6" t="e">
        <f t="shared" si="229"/>
        <v>#NUM!</v>
      </c>
      <c r="UKR5" s="6" t="e">
        <f t="shared" si="229"/>
        <v>#NUM!</v>
      </c>
      <c r="UKS5" s="6" t="e">
        <f t="shared" si="229"/>
        <v>#NUM!</v>
      </c>
      <c r="UKT5" s="6" t="e">
        <f t="shared" si="229"/>
        <v>#NUM!</v>
      </c>
      <c r="UKU5" s="6" t="e">
        <f t="shared" si="229"/>
        <v>#NUM!</v>
      </c>
      <c r="UKV5" s="6" t="e">
        <f t="shared" si="229"/>
        <v>#NUM!</v>
      </c>
      <c r="UKW5" s="6" t="e">
        <f t="shared" si="229"/>
        <v>#NUM!</v>
      </c>
      <c r="UKX5" s="6" t="e">
        <f t="shared" si="229"/>
        <v>#NUM!</v>
      </c>
      <c r="UKY5" s="6" t="e">
        <f t="shared" si="229"/>
        <v>#NUM!</v>
      </c>
      <c r="UKZ5" s="6" t="e">
        <f t="shared" si="229"/>
        <v>#NUM!</v>
      </c>
      <c r="ULA5" s="6" t="e">
        <f t="shared" si="229"/>
        <v>#NUM!</v>
      </c>
      <c r="ULB5" s="6" t="e">
        <f t="shared" si="229"/>
        <v>#NUM!</v>
      </c>
      <c r="ULC5" s="6" t="e">
        <f t="shared" si="229"/>
        <v>#NUM!</v>
      </c>
      <c r="ULD5" s="6" t="e">
        <f t="shared" si="229"/>
        <v>#NUM!</v>
      </c>
      <c r="ULE5" s="6" t="e">
        <f t="shared" si="229"/>
        <v>#NUM!</v>
      </c>
      <c r="ULF5" s="6" t="e">
        <f t="shared" si="229"/>
        <v>#NUM!</v>
      </c>
      <c r="ULG5" s="6" t="e">
        <f t="shared" si="229"/>
        <v>#NUM!</v>
      </c>
      <c r="ULH5" s="6" t="e">
        <f t="shared" si="229"/>
        <v>#NUM!</v>
      </c>
      <c r="ULI5" s="6" t="e">
        <f t="shared" si="229"/>
        <v>#NUM!</v>
      </c>
      <c r="ULJ5" s="6" t="e">
        <f t="shared" si="229"/>
        <v>#NUM!</v>
      </c>
      <c r="ULK5" s="6" t="e">
        <f t="shared" si="229"/>
        <v>#NUM!</v>
      </c>
      <c r="ULL5" s="6" t="e">
        <f t="shared" si="229"/>
        <v>#NUM!</v>
      </c>
      <c r="ULM5" s="6" t="e">
        <f t="shared" si="229"/>
        <v>#NUM!</v>
      </c>
      <c r="ULN5" s="6" t="e">
        <f t="shared" si="229"/>
        <v>#NUM!</v>
      </c>
      <c r="ULO5" s="6" t="e">
        <f t="shared" si="229"/>
        <v>#NUM!</v>
      </c>
      <c r="ULP5" s="6" t="e">
        <f t="shared" si="229"/>
        <v>#NUM!</v>
      </c>
      <c r="ULQ5" s="6" t="e">
        <f t="shared" si="229"/>
        <v>#NUM!</v>
      </c>
      <c r="ULR5" s="6" t="e">
        <f t="shared" si="229"/>
        <v>#NUM!</v>
      </c>
      <c r="ULS5" s="6" t="e">
        <f t="shared" si="229"/>
        <v>#NUM!</v>
      </c>
      <c r="ULT5" s="6" t="e">
        <f t="shared" si="229"/>
        <v>#NUM!</v>
      </c>
      <c r="ULU5" s="6" t="e">
        <f t="shared" si="229"/>
        <v>#NUM!</v>
      </c>
      <c r="ULV5" s="6" t="e">
        <f t="shared" si="229"/>
        <v>#NUM!</v>
      </c>
      <c r="ULW5" s="6" t="e">
        <f t="shared" si="229"/>
        <v>#NUM!</v>
      </c>
      <c r="ULX5" s="6" t="e">
        <f t="shared" si="229"/>
        <v>#NUM!</v>
      </c>
      <c r="ULY5" s="6" t="e">
        <f t="shared" si="229"/>
        <v>#NUM!</v>
      </c>
      <c r="ULZ5" s="6" t="e">
        <f t="shared" si="229"/>
        <v>#NUM!</v>
      </c>
      <c r="UMA5" s="6" t="e">
        <f t="shared" si="229"/>
        <v>#NUM!</v>
      </c>
      <c r="UMB5" s="6" t="e">
        <f t="shared" si="229"/>
        <v>#NUM!</v>
      </c>
      <c r="UMC5" s="6" t="e">
        <f t="shared" si="229"/>
        <v>#NUM!</v>
      </c>
      <c r="UMD5" s="6" t="e">
        <f t="shared" si="229"/>
        <v>#NUM!</v>
      </c>
      <c r="UME5" s="6" t="e">
        <f t="shared" si="229"/>
        <v>#NUM!</v>
      </c>
      <c r="UMF5" s="6" t="e">
        <f t="shared" si="229"/>
        <v>#NUM!</v>
      </c>
      <c r="UMG5" s="6" t="e">
        <f t="shared" si="229"/>
        <v>#NUM!</v>
      </c>
      <c r="UMH5" s="6" t="e">
        <f t="shared" si="229"/>
        <v>#NUM!</v>
      </c>
      <c r="UMI5" s="6" t="e">
        <f t="shared" ref="UMI5:UOT5" si="230">ULW5+UMC5</f>
        <v>#NUM!</v>
      </c>
      <c r="UMJ5" s="6" t="e">
        <f t="shared" si="230"/>
        <v>#NUM!</v>
      </c>
      <c r="UMK5" s="6" t="e">
        <f t="shared" si="230"/>
        <v>#NUM!</v>
      </c>
      <c r="UML5" s="6" t="e">
        <f t="shared" si="230"/>
        <v>#NUM!</v>
      </c>
      <c r="UMM5" s="6" t="e">
        <f t="shared" si="230"/>
        <v>#NUM!</v>
      </c>
      <c r="UMN5" s="6" t="e">
        <f t="shared" si="230"/>
        <v>#NUM!</v>
      </c>
      <c r="UMO5" s="6" t="e">
        <f t="shared" si="230"/>
        <v>#NUM!</v>
      </c>
      <c r="UMP5" s="6" t="e">
        <f t="shared" si="230"/>
        <v>#NUM!</v>
      </c>
      <c r="UMQ5" s="6" t="e">
        <f t="shared" si="230"/>
        <v>#NUM!</v>
      </c>
      <c r="UMR5" s="6" t="e">
        <f t="shared" si="230"/>
        <v>#NUM!</v>
      </c>
      <c r="UMS5" s="6" t="e">
        <f t="shared" si="230"/>
        <v>#NUM!</v>
      </c>
      <c r="UMT5" s="6" t="e">
        <f t="shared" si="230"/>
        <v>#NUM!</v>
      </c>
      <c r="UMU5" s="6" t="e">
        <f t="shared" si="230"/>
        <v>#NUM!</v>
      </c>
      <c r="UMV5" s="6" t="e">
        <f t="shared" si="230"/>
        <v>#NUM!</v>
      </c>
      <c r="UMW5" s="6" t="e">
        <f t="shared" si="230"/>
        <v>#NUM!</v>
      </c>
      <c r="UMX5" s="6" t="e">
        <f t="shared" si="230"/>
        <v>#NUM!</v>
      </c>
      <c r="UMY5" s="6" t="e">
        <f t="shared" si="230"/>
        <v>#NUM!</v>
      </c>
      <c r="UMZ5" s="6" t="e">
        <f t="shared" si="230"/>
        <v>#NUM!</v>
      </c>
      <c r="UNA5" s="6" t="e">
        <f t="shared" si="230"/>
        <v>#NUM!</v>
      </c>
      <c r="UNB5" s="6" t="e">
        <f t="shared" si="230"/>
        <v>#NUM!</v>
      </c>
      <c r="UNC5" s="6" t="e">
        <f t="shared" si="230"/>
        <v>#NUM!</v>
      </c>
      <c r="UND5" s="6" t="e">
        <f t="shared" si="230"/>
        <v>#NUM!</v>
      </c>
      <c r="UNE5" s="6" t="e">
        <f t="shared" si="230"/>
        <v>#NUM!</v>
      </c>
      <c r="UNF5" s="6" t="e">
        <f t="shared" si="230"/>
        <v>#NUM!</v>
      </c>
      <c r="UNG5" s="6" t="e">
        <f t="shared" si="230"/>
        <v>#NUM!</v>
      </c>
      <c r="UNH5" s="6" t="e">
        <f t="shared" si="230"/>
        <v>#NUM!</v>
      </c>
      <c r="UNI5" s="6" t="e">
        <f t="shared" si="230"/>
        <v>#NUM!</v>
      </c>
      <c r="UNJ5" s="6" t="e">
        <f t="shared" si="230"/>
        <v>#NUM!</v>
      </c>
      <c r="UNK5" s="6" t="e">
        <f t="shared" si="230"/>
        <v>#NUM!</v>
      </c>
      <c r="UNL5" s="6" t="e">
        <f t="shared" si="230"/>
        <v>#NUM!</v>
      </c>
      <c r="UNM5" s="6" t="e">
        <f t="shared" si="230"/>
        <v>#NUM!</v>
      </c>
      <c r="UNN5" s="6" t="e">
        <f t="shared" si="230"/>
        <v>#NUM!</v>
      </c>
      <c r="UNO5" s="6" t="e">
        <f t="shared" si="230"/>
        <v>#NUM!</v>
      </c>
      <c r="UNP5" s="6" t="e">
        <f t="shared" si="230"/>
        <v>#NUM!</v>
      </c>
      <c r="UNQ5" s="6" t="e">
        <f t="shared" si="230"/>
        <v>#NUM!</v>
      </c>
      <c r="UNR5" s="6" t="e">
        <f t="shared" si="230"/>
        <v>#NUM!</v>
      </c>
      <c r="UNS5" s="6" t="e">
        <f t="shared" si="230"/>
        <v>#NUM!</v>
      </c>
      <c r="UNT5" s="6" t="e">
        <f t="shared" si="230"/>
        <v>#NUM!</v>
      </c>
      <c r="UNU5" s="6" t="e">
        <f t="shared" si="230"/>
        <v>#NUM!</v>
      </c>
      <c r="UNV5" s="6" t="e">
        <f t="shared" si="230"/>
        <v>#NUM!</v>
      </c>
      <c r="UNW5" s="6" t="e">
        <f t="shared" si="230"/>
        <v>#NUM!</v>
      </c>
      <c r="UNX5" s="6" t="e">
        <f t="shared" si="230"/>
        <v>#NUM!</v>
      </c>
      <c r="UNY5" s="6" t="e">
        <f t="shared" si="230"/>
        <v>#NUM!</v>
      </c>
      <c r="UNZ5" s="6" t="e">
        <f t="shared" si="230"/>
        <v>#NUM!</v>
      </c>
      <c r="UOA5" s="6" t="e">
        <f t="shared" si="230"/>
        <v>#NUM!</v>
      </c>
      <c r="UOB5" s="6" t="e">
        <f t="shared" si="230"/>
        <v>#NUM!</v>
      </c>
      <c r="UOC5" s="6" t="e">
        <f t="shared" si="230"/>
        <v>#NUM!</v>
      </c>
      <c r="UOD5" s="6" t="e">
        <f t="shared" si="230"/>
        <v>#NUM!</v>
      </c>
      <c r="UOE5" s="6" t="e">
        <f t="shared" si="230"/>
        <v>#NUM!</v>
      </c>
      <c r="UOF5" s="6" t="e">
        <f t="shared" si="230"/>
        <v>#NUM!</v>
      </c>
      <c r="UOG5" s="6" t="e">
        <f t="shared" si="230"/>
        <v>#NUM!</v>
      </c>
      <c r="UOH5" s="6" t="e">
        <f t="shared" si="230"/>
        <v>#NUM!</v>
      </c>
      <c r="UOI5" s="6" t="e">
        <f t="shared" si="230"/>
        <v>#NUM!</v>
      </c>
      <c r="UOJ5" s="6" t="e">
        <f t="shared" si="230"/>
        <v>#NUM!</v>
      </c>
      <c r="UOK5" s="6" t="e">
        <f t="shared" si="230"/>
        <v>#NUM!</v>
      </c>
      <c r="UOL5" s="6" t="e">
        <f t="shared" si="230"/>
        <v>#NUM!</v>
      </c>
      <c r="UOM5" s="6" t="e">
        <f t="shared" si="230"/>
        <v>#NUM!</v>
      </c>
      <c r="UON5" s="6" t="e">
        <f t="shared" si="230"/>
        <v>#NUM!</v>
      </c>
      <c r="UOO5" s="6" t="e">
        <f t="shared" si="230"/>
        <v>#NUM!</v>
      </c>
      <c r="UOP5" s="6" t="e">
        <f t="shared" si="230"/>
        <v>#NUM!</v>
      </c>
      <c r="UOQ5" s="6" t="e">
        <f t="shared" si="230"/>
        <v>#NUM!</v>
      </c>
      <c r="UOR5" s="6" t="e">
        <f t="shared" si="230"/>
        <v>#NUM!</v>
      </c>
      <c r="UOS5" s="6" t="e">
        <f t="shared" si="230"/>
        <v>#NUM!</v>
      </c>
      <c r="UOT5" s="6" t="e">
        <f t="shared" si="230"/>
        <v>#NUM!</v>
      </c>
      <c r="UOU5" s="6" t="e">
        <f t="shared" ref="UOU5:URF5" si="231">UOI5+UOO5</f>
        <v>#NUM!</v>
      </c>
      <c r="UOV5" s="6" t="e">
        <f t="shared" si="231"/>
        <v>#NUM!</v>
      </c>
      <c r="UOW5" s="6" t="e">
        <f t="shared" si="231"/>
        <v>#NUM!</v>
      </c>
      <c r="UOX5" s="6" t="e">
        <f t="shared" si="231"/>
        <v>#NUM!</v>
      </c>
      <c r="UOY5" s="6" t="e">
        <f t="shared" si="231"/>
        <v>#NUM!</v>
      </c>
      <c r="UOZ5" s="6" t="e">
        <f t="shared" si="231"/>
        <v>#NUM!</v>
      </c>
      <c r="UPA5" s="6" t="e">
        <f t="shared" si="231"/>
        <v>#NUM!</v>
      </c>
      <c r="UPB5" s="6" t="e">
        <f t="shared" si="231"/>
        <v>#NUM!</v>
      </c>
      <c r="UPC5" s="6" t="e">
        <f t="shared" si="231"/>
        <v>#NUM!</v>
      </c>
      <c r="UPD5" s="6" t="e">
        <f t="shared" si="231"/>
        <v>#NUM!</v>
      </c>
      <c r="UPE5" s="6" t="e">
        <f t="shared" si="231"/>
        <v>#NUM!</v>
      </c>
      <c r="UPF5" s="6" t="e">
        <f t="shared" si="231"/>
        <v>#NUM!</v>
      </c>
      <c r="UPG5" s="6" t="e">
        <f t="shared" si="231"/>
        <v>#NUM!</v>
      </c>
      <c r="UPH5" s="6" t="e">
        <f t="shared" si="231"/>
        <v>#NUM!</v>
      </c>
      <c r="UPI5" s="6" t="e">
        <f t="shared" si="231"/>
        <v>#NUM!</v>
      </c>
      <c r="UPJ5" s="6" t="e">
        <f t="shared" si="231"/>
        <v>#NUM!</v>
      </c>
      <c r="UPK5" s="6" t="e">
        <f t="shared" si="231"/>
        <v>#NUM!</v>
      </c>
      <c r="UPL5" s="6" t="e">
        <f t="shared" si="231"/>
        <v>#NUM!</v>
      </c>
      <c r="UPM5" s="6" t="e">
        <f t="shared" si="231"/>
        <v>#NUM!</v>
      </c>
      <c r="UPN5" s="6" t="e">
        <f t="shared" si="231"/>
        <v>#NUM!</v>
      </c>
      <c r="UPO5" s="6" t="e">
        <f t="shared" si="231"/>
        <v>#NUM!</v>
      </c>
      <c r="UPP5" s="6" t="e">
        <f t="shared" si="231"/>
        <v>#NUM!</v>
      </c>
      <c r="UPQ5" s="6" t="e">
        <f t="shared" si="231"/>
        <v>#NUM!</v>
      </c>
      <c r="UPR5" s="6" t="e">
        <f t="shared" si="231"/>
        <v>#NUM!</v>
      </c>
      <c r="UPS5" s="6" t="e">
        <f t="shared" si="231"/>
        <v>#NUM!</v>
      </c>
      <c r="UPT5" s="6" t="e">
        <f t="shared" si="231"/>
        <v>#NUM!</v>
      </c>
      <c r="UPU5" s="6" t="e">
        <f t="shared" si="231"/>
        <v>#NUM!</v>
      </c>
      <c r="UPV5" s="6" t="e">
        <f t="shared" si="231"/>
        <v>#NUM!</v>
      </c>
      <c r="UPW5" s="6" t="e">
        <f t="shared" si="231"/>
        <v>#NUM!</v>
      </c>
      <c r="UPX5" s="6" t="e">
        <f t="shared" si="231"/>
        <v>#NUM!</v>
      </c>
      <c r="UPY5" s="6" t="e">
        <f t="shared" si="231"/>
        <v>#NUM!</v>
      </c>
      <c r="UPZ5" s="6" t="e">
        <f t="shared" si="231"/>
        <v>#NUM!</v>
      </c>
      <c r="UQA5" s="6" t="e">
        <f t="shared" si="231"/>
        <v>#NUM!</v>
      </c>
      <c r="UQB5" s="6" t="e">
        <f t="shared" si="231"/>
        <v>#NUM!</v>
      </c>
      <c r="UQC5" s="6" t="e">
        <f t="shared" si="231"/>
        <v>#NUM!</v>
      </c>
      <c r="UQD5" s="6" t="e">
        <f t="shared" si="231"/>
        <v>#NUM!</v>
      </c>
      <c r="UQE5" s="6" t="e">
        <f t="shared" si="231"/>
        <v>#NUM!</v>
      </c>
      <c r="UQF5" s="6" t="e">
        <f t="shared" si="231"/>
        <v>#NUM!</v>
      </c>
      <c r="UQG5" s="6" t="e">
        <f t="shared" si="231"/>
        <v>#NUM!</v>
      </c>
      <c r="UQH5" s="6" t="e">
        <f t="shared" si="231"/>
        <v>#NUM!</v>
      </c>
      <c r="UQI5" s="6" t="e">
        <f t="shared" si="231"/>
        <v>#NUM!</v>
      </c>
      <c r="UQJ5" s="6" t="e">
        <f t="shared" si="231"/>
        <v>#NUM!</v>
      </c>
      <c r="UQK5" s="6" t="e">
        <f t="shared" si="231"/>
        <v>#NUM!</v>
      </c>
      <c r="UQL5" s="6" t="e">
        <f t="shared" si="231"/>
        <v>#NUM!</v>
      </c>
      <c r="UQM5" s="6" t="e">
        <f t="shared" si="231"/>
        <v>#NUM!</v>
      </c>
      <c r="UQN5" s="6" t="e">
        <f t="shared" si="231"/>
        <v>#NUM!</v>
      </c>
      <c r="UQO5" s="6" t="e">
        <f t="shared" si="231"/>
        <v>#NUM!</v>
      </c>
      <c r="UQP5" s="6" t="e">
        <f t="shared" si="231"/>
        <v>#NUM!</v>
      </c>
      <c r="UQQ5" s="6" t="e">
        <f t="shared" si="231"/>
        <v>#NUM!</v>
      </c>
      <c r="UQR5" s="6" t="e">
        <f t="shared" si="231"/>
        <v>#NUM!</v>
      </c>
      <c r="UQS5" s="6" t="e">
        <f t="shared" si="231"/>
        <v>#NUM!</v>
      </c>
      <c r="UQT5" s="6" t="e">
        <f t="shared" si="231"/>
        <v>#NUM!</v>
      </c>
      <c r="UQU5" s="6" t="e">
        <f t="shared" si="231"/>
        <v>#NUM!</v>
      </c>
      <c r="UQV5" s="6" t="e">
        <f t="shared" si="231"/>
        <v>#NUM!</v>
      </c>
      <c r="UQW5" s="6" t="e">
        <f t="shared" si="231"/>
        <v>#NUM!</v>
      </c>
      <c r="UQX5" s="6" t="e">
        <f t="shared" si="231"/>
        <v>#NUM!</v>
      </c>
      <c r="UQY5" s="6" t="e">
        <f t="shared" si="231"/>
        <v>#NUM!</v>
      </c>
      <c r="UQZ5" s="6" t="e">
        <f t="shared" si="231"/>
        <v>#NUM!</v>
      </c>
      <c r="URA5" s="6" t="e">
        <f t="shared" si="231"/>
        <v>#NUM!</v>
      </c>
      <c r="URB5" s="6" t="e">
        <f t="shared" si="231"/>
        <v>#NUM!</v>
      </c>
      <c r="URC5" s="6" t="e">
        <f t="shared" si="231"/>
        <v>#NUM!</v>
      </c>
      <c r="URD5" s="6" t="e">
        <f t="shared" si="231"/>
        <v>#NUM!</v>
      </c>
      <c r="URE5" s="6" t="e">
        <f t="shared" si="231"/>
        <v>#NUM!</v>
      </c>
      <c r="URF5" s="6" t="e">
        <f t="shared" si="231"/>
        <v>#NUM!</v>
      </c>
      <c r="URG5" s="6" t="e">
        <f t="shared" ref="URG5:UTR5" si="232">UQU5+URA5</f>
        <v>#NUM!</v>
      </c>
      <c r="URH5" s="6" t="e">
        <f t="shared" si="232"/>
        <v>#NUM!</v>
      </c>
      <c r="URI5" s="6" t="e">
        <f t="shared" si="232"/>
        <v>#NUM!</v>
      </c>
      <c r="URJ5" s="6" t="e">
        <f t="shared" si="232"/>
        <v>#NUM!</v>
      </c>
      <c r="URK5" s="6" t="e">
        <f t="shared" si="232"/>
        <v>#NUM!</v>
      </c>
      <c r="URL5" s="6" t="e">
        <f t="shared" si="232"/>
        <v>#NUM!</v>
      </c>
      <c r="URM5" s="6" t="e">
        <f t="shared" si="232"/>
        <v>#NUM!</v>
      </c>
      <c r="URN5" s="6" t="e">
        <f t="shared" si="232"/>
        <v>#NUM!</v>
      </c>
      <c r="URO5" s="6" t="e">
        <f t="shared" si="232"/>
        <v>#NUM!</v>
      </c>
      <c r="URP5" s="6" t="e">
        <f t="shared" si="232"/>
        <v>#NUM!</v>
      </c>
      <c r="URQ5" s="6" t="e">
        <f t="shared" si="232"/>
        <v>#NUM!</v>
      </c>
      <c r="URR5" s="6" t="e">
        <f t="shared" si="232"/>
        <v>#NUM!</v>
      </c>
      <c r="URS5" s="6" t="e">
        <f t="shared" si="232"/>
        <v>#NUM!</v>
      </c>
      <c r="URT5" s="6" t="e">
        <f t="shared" si="232"/>
        <v>#NUM!</v>
      </c>
      <c r="URU5" s="6" t="e">
        <f t="shared" si="232"/>
        <v>#NUM!</v>
      </c>
      <c r="URV5" s="6" t="e">
        <f t="shared" si="232"/>
        <v>#NUM!</v>
      </c>
      <c r="URW5" s="6" t="e">
        <f t="shared" si="232"/>
        <v>#NUM!</v>
      </c>
      <c r="URX5" s="6" t="e">
        <f t="shared" si="232"/>
        <v>#NUM!</v>
      </c>
      <c r="URY5" s="6" t="e">
        <f t="shared" si="232"/>
        <v>#NUM!</v>
      </c>
      <c r="URZ5" s="6" t="e">
        <f t="shared" si="232"/>
        <v>#NUM!</v>
      </c>
      <c r="USA5" s="6" t="e">
        <f t="shared" si="232"/>
        <v>#NUM!</v>
      </c>
      <c r="USB5" s="6" t="e">
        <f t="shared" si="232"/>
        <v>#NUM!</v>
      </c>
      <c r="USC5" s="6" t="e">
        <f t="shared" si="232"/>
        <v>#NUM!</v>
      </c>
      <c r="USD5" s="6" t="e">
        <f t="shared" si="232"/>
        <v>#NUM!</v>
      </c>
      <c r="USE5" s="6" t="e">
        <f t="shared" si="232"/>
        <v>#NUM!</v>
      </c>
      <c r="USF5" s="6" t="e">
        <f t="shared" si="232"/>
        <v>#NUM!</v>
      </c>
      <c r="USG5" s="6" t="e">
        <f t="shared" si="232"/>
        <v>#NUM!</v>
      </c>
      <c r="USH5" s="6" t="e">
        <f t="shared" si="232"/>
        <v>#NUM!</v>
      </c>
      <c r="USI5" s="6" t="e">
        <f t="shared" si="232"/>
        <v>#NUM!</v>
      </c>
      <c r="USJ5" s="6" t="e">
        <f t="shared" si="232"/>
        <v>#NUM!</v>
      </c>
      <c r="USK5" s="6" t="e">
        <f t="shared" si="232"/>
        <v>#NUM!</v>
      </c>
      <c r="USL5" s="6" t="e">
        <f t="shared" si="232"/>
        <v>#NUM!</v>
      </c>
      <c r="USM5" s="6" t="e">
        <f t="shared" si="232"/>
        <v>#NUM!</v>
      </c>
      <c r="USN5" s="6" t="e">
        <f t="shared" si="232"/>
        <v>#NUM!</v>
      </c>
      <c r="USO5" s="6" t="e">
        <f t="shared" si="232"/>
        <v>#NUM!</v>
      </c>
      <c r="USP5" s="6" t="e">
        <f t="shared" si="232"/>
        <v>#NUM!</v>
      </c>
      <c r="USQ5" s="6" t="e">
        <f t="shared" si="232"/>
        <v>#NUM!</v>
      </c>
      <c r="USR5" s="6" t="e">
        <f t="shared" si="232"/>
        <v>#NUM!</v>
      </c>
      <c r="USS5" s="6" t="e">
        <f t="shared" si="232"/>
        <v>#NUM!</v>
      </c>
      <c r="UST5" s="6" t="e">
        <f t="shared" si="232"/>
        <v>#NUM!</v>
      </c>
      <c r="USU5" s="6" t="e">
        <f t="shared" si="232"/>
        <v>#NUM!</v>
      </c>
      <c r="USV5" s="6" t="e">
        <f t="shared" si="232"/>
        <v>#NUM!</v>
      </c>
      <c r="USW5" s="6" t="e">
        <f t="shared" si="232"/>
        <v>#NUM!</v>
      </c>
      <c r="USX5" s="6" t="e">
        <f t="shared" si="232"/>
        <v>#NUM!</v>
      </c>
      <c r="USY5" s="6" t="e">
        <f t="shared" si="232"/>
        <v>#NUM!</v>
      </c>
      <c r="USZ5" s="6" t="e">
        <f t="shared" si="232"/>
        <v>#NUM!</v>
      </c>
      <c r="UTA5" s="6" t="e">
        <f t="shared" si="232"/>
        <v>#NUM!</v>
      </c>
      <c r="UTB5" s="6" t="e">
        <f t="shared" si="232"/>
        <v>#NUM!</v>
      </c>
      <c r="UTC5" s="6" t="e">
        <f t="shared" si="232"/>
        <v>#NUM!</v>
      </c>
      <c r="UTD5" s="6" t="e">
        <f t="shared" si="232"/>
        <v>#NUM!</v>
      </c>
      <c r="UTE5" s="6" t="e">
        <f t="shared" si="232"/>
        <v>#NUM!</v>
      </c>
      <c r="UTF5" s="6" t="e">
        <f t="shared" si="232"/>
        <v>#NUM!</v>
      </c>
      <c r="UTG5" s="6" t="e">
        <f t="shared" si="232"/>
        <v>#NUM!</v>
      </c>
      <c r="UTH5" s="6" t="e">
        <f t="shared" si="232"/>
        <v>#NUM!</v>
      </c>
      <c r="UTI5" s="6" t="e">
        <f t="shared" si="232"/>
        <v>#NUM!</v>
      </c>
      <c r="UTJ5" s="6" t="e">
        <f t="shared" si="232"/>
        <v>#NUM!</v>
      </c>
      <c r="UTK5" s="6" t="e">
        <f t="shared" si="232"/>
        <v>#NUM!</v>
      </c>
      <c r="UTL5" s="6" t="e">
        <f t="shared" si="232"/>
        <v>#NUM!</v>
      </c>
      <c r="UTM5" s="6" t="e">
        <f t="shared" si="232"/>
        <v>#NUM!</v>
      </c>
      <c r="UTN5" s="6" t="e">
        <f t="shared" si="232"/>
        <v>#NUM!</v>
      </c>
      <c r="UTO5" s="6" t="e">
        <f t="shared" si="232"/>
        <v>#NUM!</v>
      </c>
      <c r="UTP5" s="6" t="e">
        <f t="shared" si="232"/>
        <v>#NUM!</v>
      </c>
      <c r="UTQ5" s="6" t="e">
        <f t="shared" si="232"/>
        <v>#NUM!</v>
      </c>
      <c r="UTR5" s="6" t="e">
        <f t="shared" si="232"/>
        <v>#NUM!</v>
      </c>
      <c r="UTS5" s="6" t="e">
        <f t="shared" ref="UTS5:UWD5" si="233">UTG5+UTM5</f>
        <v>#NUM!</v>
      </c>
      <c r="UTT5" s="6" t="e">
        <f t="shared" si="233"/>
        <v>#NUM!</v>
      </c>
      <c r="UTU5" s="6" t="e">
        <f t="shared" si="233"/>
        <v>#NUM!</v>
      </c>
      <c r="UTV5" s="6" t="e">
        <f t="shared" si="233"/>
        <v>#NUM!</v>
      </c>
      <c r="UTW5" s="6" t="e">
        <f t="shared" si="233"/>
        <v>#NUM!</v>
      </c>
      <c r="UTX5" s="6" t="e">
        <f t="shared" si="233"/>
        <v>#NUM!</v>
      </c>
      <c r="UTY5" s="6" t="e">
        <f t="shared" si="233"/>
        <v>#NUM!</v>
      </c>
      <c r="UTZ5" s="6" t="e">
        <f t="shared" si="233"/>
        <v>#NUM!</v>
      </c>
      <c r="UUA5" s="6" t="e">
        <f t="shared" si="233"/>
        <v>#NUM!</v>
      </c>
      <c r="UUB5" s="6" t="e">
        <f t="shared" si="233"/>
        <v>#NUM!</v>
      </c>
      <c r="UUC5" s="6" t="e">
        <f t="shared" si="233"/>
        <v>#NUM!</v>
      </c>
      <c r="UUD5" s="6" t="e">
        <f t="shared" si="233"/>
        <v>#NUM!</v>
      </c>
      <c r="UUE5" s="6" t="e">
        <f t="shared" si="233"/>
        <v>#NUM!</v>
      </c>
      <c r="UUF5" s="6" t="e">
        <f t="shared" si="233"/>
        <v>#NUM!</v>
      </c>
      <c r="UUG5" s="6" t="e">
        <f t="shared" si="233"/>
        <v>#NUM!</v>
      </c>
      <c r="UUH5" s="6" t="e">
        <f t="shared" si="233"/>
        <v>#NUM!</v>
      </c>
      <c r="UUI5" s="6" t="e">
        <f t="shared" si="233"/>
        <v>#NUM!</v>
      </c>
      <c r="UUJ5" s="6" t="e">
        <f t="shared" si="233"/>
        <v>#NUM!</v>
      </c>
      <c r="UUK5" s="6" t="e">
        <f t="shared" si="233"/>
        <v>#NUM!</v>
      </c>
      <c r="UUL5" s="6" t="e">
        <f t="shared" si="233"/>
        <v>#NUM!</v>
      </c>
      <c r="UUM5" s="6" t="e">
        <f t="shared" si="233"/>
        <v>#NUM!</v>
      </c>
      <c r="UUN5" s="6" t="e">
        <f t="shared" si="233"/>
        <v>#NUM!</v>
      </c>
      <c r="UUO5" s="6" t="e">
        <f t="shared" si="233"/>
        <v>#NUM!</v>
      </c>
      <c r="UUP5" s="6" t="e">
        <f t="shared" si="233"/>
        <v>#NUM!</v>
      </c>
      <c r="UUQ5" s="6" t="e">
        <f t="shared" si="233"/>
        <v>#NUM!</v>
      </c>
      <c r="UUR5" s="6" t="e">
        <f t="shared" si="233"/>
        <v>#NUM!</v>
      </c>
      <c r="UUS5" s="6" t="e">
        <f t="shared" si="233"/>
        <v>#NUM!</v>
      </c>
      <c r="UUT5" s="6" t="e">
        <f t="shared" si="233"/>
        <v>#NUM!</v>
      </c>
      <c r="UUU5" s="6" t="e">
        <f t="shared" si="233"/>
        <v>#NUM!</v>
      </c>
      <c r="UUV5" s="6" t="e">
        <f t="shared" si="233"/>
        <v>#NUM!</v>
      </c>
      <c r="UUW5" s="6" t="e">
        <f t="shared" si="233"/>
        <v>#NUM!</v>
      </c>
      <c r="UUX5" s="6" t="e">
        <f t="shared" si="233"/>
        <v>#NUM!</v>
      </c>
      <c r="UUY5" s="6" t="e">
        <f t="shared" si="233"/>
        <v>#NUM!</v>
      </c>
      <c r="UUZ5" s="6" t="e">
        <f t="shared" si="233"/>
        <v>#NUM!</v>
      </c>
      <c r="UVA5" s="6" t="e">
        <f t="shared" si="233"/>
        <v>#NUM!</v>
      </c>
      <c r="UVB5" s="6" t="e">
        <f t="shared" si="233"/>
        <v>#NUM!</v>
      </c>
      <c r="UVC5" s="6" t="e">
        <f t="shared" si="233"/>
        <v>#NUM!</v>
      </c>
      <c r="UVD5" s="6" t="e">
        <f t="shared" si="233"/>
        <v>#NUM!</v>
      </c>
      <c r="UVE5" s="6" t="e">
        <f t="shared" si="233"/>
        <v>#NUM!</v>
      </c>
      <c r="UVF5" s="6" t="e">
        <f t="shared" si="233"/>
        <v>#NUM!</v>
      </c>
      <c r="UVG5" s="6" t="e">
        <f t="shared" si="233"/>
        <v>#NUM!</v>
      </c>
      <c r="UVH5" s="6" t="e">
        <f t="shared" si="233"/>
        <v>#NUM!</v>
      </c>
      <c r="UVI5" s="6" t="e">
        <f t="shared" si="233"/>
        <v>#NUM!</v>
      </c>
      <c r="UVJ5" s="6" t="e">
        <f t="shared" si="233"/>
        <v>#NUM!</v>
      </c>
      <c r="UVK5" s="6" t="e">
        <f t="shared" si="233"/>
        <v>#NUM!</v>
      </c>
      <c r="UVL5" s="6" t="e">
        <f t="shared" si="233"/>
        <v>#NUM!</v>
      </c>
      <c r="UVM5" s="6" t="e">
        <f t="shared" si="233"/>
        <v>#NUM!</v>
      </c>
      <c r="UVN5" s="6" t="e">
        <f t="shared" si="233"/>
        <v>#NUM!</v>
      </c>
      <c r="UVO5" s="6" t="e">
        <f t="shared" si="233"/>
        <v>#NUM!</v>
      </c>
      <c r="UVP5" s="6" t="e">
        <f t="shared" si="233"/>
        <v>#NUM!</v>
      </c>
      <c r="UVQ5" s="6" t="e">
        <f t="shared" si="233"/>
        <v>#NUM!</v>
      </c>
      <c r="UVR5" s="6" t="e">
        <f t="shared" si="233"/>
        <v>#NUM!</v>
      </c>
      <c r="UVS5" s="6" t="e">
        <f t="shared" si="233"/>
        <v>#NUM!</v>
      </c>
      <c r="UVT5" s="6" t="e">
        <f t="shared" si="233"/>
        <v>#NUM!</v>
      </c>
      <c r="UVU5" s="6" t="e">
        <f t="shared" si="233"/>
        <v>#NUM!</v>
      </c>
      <c r="UVV5" s="6" t="e">
        <f t="shared" si="233"/>
        <v>#NUM!</v>
      </c>
      <c r="UVW5" s="6" t="e">
        <f t="shared" si="233"/>
        <v>#NUM!</v>
      </c>
      <c r="UVX5" s="6" t="e">
        <f t="shared" si="233"/>
        <v>#NUM!</v>
      </c>
      <c r="UVY5" s="6" t="e">
        <f t="shared" si="233"/>
        <v>#NUM!</v>
      </c>
      <c r="UVZ5" s="6" t="e">
        <f t="shared" si="233"/>
        <v>#NUM!</v>
      </c>
      <c r="UWA5" s="6" t="e">
        <f t="shared" si="233"/>
        <v>#NUM!</v>
      </c>
      <c r="UWB5" s="6" t="e">
        <f t="shared" si="233"/>
        <v>#NUM!</v>
      </c>
      <c r="UWC5" s="6" t="e">
        <f t="shared" si="233"/>
        <v>#NUM!</v>
      </c>
      <c r="UWD5" s="6" t="e">
        <f t="shared" si="233"/>
        <v>#NUM!</v>
      </c>
      <c r="UWE5" s="6" t="e">
        <f t="shared" ref="UWE5:UYP5" si="234">UVS5+UVY5</f>
        <v>#NUM!</v>
      </c>
      <c r="UWF5" s="6" t="e">
        <f t="shared" si="234"/>
        <v>#NUM!</v>
      </c>
      <c r="UWG5" s="6" t="e">
        <f t="shared" si="234"/>
        <v>#NUM!</v>
      </c>
      <c r="UWH5" s="6" t="e">
        <f t="shared" si="234"/>
        <v>#NUM!</v>
      </c>
      <c r="UWI5" s="6" t="e">
        <f t="shared" si="234"/>
        <v>#NUM!</v>
      </c>
      <c r="UWJ5" s="6" t="e">
        <f t="shared" si="234"/>
        <v>#NUM!</v>
      </c>
      <c r="UWK5" s="6" t="e">
        <f t="shared" si="234"/>
        <v>#NUM!</v>
      </c>
      <c r="UWL5" s="6" t="e">
        <f t="shared" si="234"/>
        <v>#NUM!</v>
      </c>
      <c r="UWM5" s="6" t="e">
        <f t="shared" si="234"/>
        <v>#NUM!</v>
      </c>
      <c r="UWN5" s="6" t="e">
        <f t="shared" si="234"/>
        <v>#NUM!</v>
      </c>
      <c r="UWO5" s="6" t="e">
        <f t="shared" si="234"/>
        <v>#NUM!</v>
      </c>
      <c r="UWP5" s="6" t="e">
        <f t="shared" si="234"/>
        <v>#NUM!</v>
      </c>
      <c r="UWQ5" s="6" t="e">
        <f t="shared" si="234"/>
        <v>#NUM!</v>
      </c>
      <c r="UWR5" s="6" t="e">
        <f t="shared" si="234"/>
        <v>#NUM!</v>
      </c>
      <c r="UWS5" s="6" t="e">
        <f t="shared" si="234"/>
        <v>#NUM!</v>
      </c>
      <c r="UWT5" s="6" t="e">
        <f t="shared" si="234"/>
        <v>#NUM!</v>
      </c>
      <c r="UWU5" s="6" t="e">
        <f t="shared" si="234"/>
        <v>#NUM!</v>
      </c>
      <c r="UWV5" s="6" t="e">
        <f t="shared" si="234"/>
        <v>#NUM!</v>
      </c>
      <c r="UWW5" s="6" t="e">
        <f t="shared" si="234"/>
        <v>#NUM!</v>
      </c>
      <c r="UWX5" s="6" t="e">
        <f t="shared" si="234"/>
        <v>#NUM!</v>
      </c>
      <c r="UWY5" s="6" t="e">
        <f t="shared" si="234"/>
        <v>#NUM!</v>
      </c>
      <c r="UWZ5" s="6" t="e">
        <f t="shared" si="234"/>
        <v>#NUM!</v>
      </c>
      <c r="UXA5" s="6" t="e">
        <f t="shared" si="234"/>
        <v>#NUM!</v>
      </c>
      <c r="UXB5" s="6" t="e">
        <f t="shared" si="234"/>
        <v>#NUM!</v>
      </c>
      <c r="UXC5" s="6" t="e">
        <f t="shared" si="234"/>
        <v>#NUM!</v>
      </c>
      <c r="UXD5" s="6" t="e">
        <f t="shared" si="234"/>
        <v>#NUM!</v>
      </c>
      <c r="UXE5" s="6" t="e">
        <f t="shared" si="234"/>
        <v>#NUM!</v>
      </c>
      <c r="UXF5" s="6" t="e">
        <f t="shared" si="234"/>
        <v>#NUM!</v>
      </c>
      <c r="UXG5" s="6" t="e">
        <f t="shared" si="234"/>
        <v>#NUM!</v>
      </c>
      <c r="UXH5" s="6" t="e">
        <f t="shared" si="234"/>
        <v>#NUM!</v>
      </c>
      <c r="UXI5" s="6" t="e">
        <f t="shared" si="234"/>
        <v>#NUM!</v>
      </c>
      <c r="UXJ5" s="6" t="e">
        <f t="shared" si="234"/>
        <v>#NUM!</v>
      </c>
      <c r="UXK5" s="6" t="e">
        <f t="shared" si="234"/>
        <v>#NUM!</v>
      </c>
      <c r="UXL5" s="6" t="e">
        <f t="shared" si="234"/>
        <v>#NUM!</v>
      </c>
      <c r="UXM5" s="6" t="e">
        <f t="shared" si="234"/>
        <v>#NUM!</v>
      </c>
      <c r="UXN5" s="6" t="e">
        <f t="shared" si="234"/>
        <v>#NUM!</v>
      </c>
      <c r="UXO5" s="6" t="e">
        <f t="shared" si="234"/>
        <v>#NUM!</v>
      </c>
      <c r="UXP5" s="6" t="e">
        <f t="shared" si="234"/>
        <v>#NUM!</v>
      </c>
      <c r="UXQ5" s="6" t="e">
        <f t="shared" si="234"/>
        <v>#NUM!</v>
      </c>
      <c r="UXR5" s="6" t="e">
        <f t="shared" si="234"/>
        <v>#NUM!</v>
      </c>
      <c r="UXS5" s="6" t="e">
        <f t="shared" si="234"/>
        <v>#NUM!</v>
      </c>
      <c r="UXT5" s="6" t="e">
        <f t="shared" si="234"/>
        <v>#NUM!</v>
      </c>
      <c r="UXU5" s="6" t="e">
        <f t="shared" si="234"/>
        <v>#NUM!</v>
      </c>
      <c r="UXV5" s="6" t="e">
        <f t="shared" si="234"/>
        <v>#NUM!</v>
      </c>
      <c r="UXW5" s="6" t="e">
        <f t="shared" si="234"/>
        <v>#NUM!</v>
      </c>
      <c r="UXX5" s="6" t="e">
        <f t="shared" si="234"/>
        <v>#NUM!</v>
      </c>
      <c r="UXY5" s="6" t="e">
        <f t="shared" si="234"/>
        <v>#NUM!</v>
      </c>
      <c r="UXZ5" s="6" t="e">
        <f t="shared" si="234"/>
        <v>#NUM!</v>
      </c>
      <c r="UYA5" s="6" t="e">
        <f t="shared" si="234"/>
        <v>#NUM!</v>
      </c>
      <c r="UYB5" s="6" t="e">
        <f t="shared" si="234"/>
        <v>#NUM!</v>
      </c>
      <c r="UYC5" s="6" t="e">
        <f t="shared" si="234"/>
        <v>#NUM!</v>
      </c>
      <c r="UYD5" s="6" t="e">
        <f t="shared" si="234"/>
        <v>#NUM!</v>
      </c>
      <c r="UYE5" s="6" t="e">
        <f t="shared" si="234"/>
        <v>#NUM!</v>
      </c>
      <c r="UYF5" s="6" t="e">
        <f t="shared" si="234"/>
        <v>#NUM!</v>
      </c>
      <c r="UYG5" s="6" t="e">
        <f t="shared" si="234"/>
        <v>#NUM!</v>
      </c>
      <c r="UYH5" s="6" t="e">
        <f t="shared" si="234"/>
        <v>#NUM!</v>
      </c>
      <c r="UYI5" s="6" t="e">
        <f t="shared" si="234"/>
        <v>#NUM!</v>
      </c>
      <c r="UYJ5" s="6" t="e">
        <f t="shared" si="234"/>
        <v>#NUM!</v>
      </c>
      <c r="UYK5" s="6" t="e">
        <f t="shared" si="234"/>
        <v>#NUM!</v>
      </c>
      <c r="UYL5" s="6" t="e">
        <f t="shared" si="234"/>
        <v>#NUM!</v>
      </c>
      <c r="UYM5" s="6" t="e">
        <f t="shared" si="234"/>
        <v>#NUM!</v>
      </c>
      <c r="UYN5" s="6" t="e">
        <f t="shared" si="234"/>
        <v>#NUM!</v>
      </c>
      <c r="UYO5" s="6" t="e">
        <f t="shared" si="234"/>
        <v>#NUM!</v>
      </c>
      <c r="UYP5" s="6" t="e">
        <f t="shared" si="234"/>
        <v>#NUM!</v>
      </c>
      <c r="UYQ5" s="6" t="e">
        <f t="shared" ref="UYQ5:VBB5" si="235">UYE5+UYK5</f>
        <v>#NUM!</v>
      </c>
      <c r="UYR5" s="6" t="e">
        <f t="shared" si="235"/>
        <v>#NUM!</v>
      </c>
      <c r="UYS5" s="6" t="e">
        <f t="shared" si="235"/>
        <v>#NUM!</v>
      </c>
      <c r="UYT5" s="6" t="e">
        <f t="shared" si="235"/>
        <v>#NUM!</v>
      </c>
      <c r="UYU5" s="6" t="e">
        <f t="shared" si="235"/>
        <v>#NUM!</v>
      </c>
      <c r="UYV5" s="6" t="e">
        <f t="shared" si="235"/>
        <v>#NUM!</v>
      </c>
      <c r="UYW5" s="6" t="e">
        <f t="shared" si="235"/>
        <v>#NUM!</v>
      </c>
      <c r="UYX5" s="6" t="e">
        <f t="shared" si="235"/>
        <v>#NUM!</v>
      </c>
      <c r="UYY5" s="6" t="e">
        <f t="shared" si="235"/>
        <v>#NUM!</v>
      </c>
      <c r="UYZ5" s="6" t="e">
        <f t="shared" si="235"/>
        <v>#NUM!</v>
      </c>
      <c r="UZA5" s="6" t="e">
        <f t="shared" si="235"/>
        <v>#NUM!</v>
      </c>
      <c r="UZB5" s="6" t="e">
        <f t="shared" si="235"/>
        <v>#NUM!</v>
      </c>
      <c r="UZC5" s="6" t="e">
        <f t="shared" si="235"/>
        <v>#NUM!</v>
      </c>
      <c r="UZD5" s="6" t="e">
        <f t="shared" si="235"/>
        <v>#NUM!</v>
      </c>
      <c r="UZE5" s="6" t="e">
        <f t="shared" si="235"/>
        <v>#NUM!</v>
      </c>
      <c r="UZF5" s="6" t="e">
        <f t="shared" si="235"/>
        <v>#NUM!</v>
      </c>
      <c r="UZG5" s="6" t="e">
        <f t="shared" si="235"/>
        <v>#NUM!</v>
      </c>
      <c r="UZH5" s="6" t="e">
        <f t="shared" si="235"/>
        <v>#NUM!</v>
      </c>
      <c r="UZI5" s="6" t="e">
        <f t="shared" si="235"/>
        <v>#NUM!</v>
      </c>
      <c r="UZJ5" s="6" t="e">
        <f t="shared" si="235"/>
        <v>#NUM!</v>
      </c>
      <c r="UZK5" s="6" t="e">
        <f t="shared" si="235"/>
        <v>#NUM!</v>
      </c>
      <c r="UZL5" s="6" t="e">
        <f t="shared" si="235"/>
        <v>#NUM!</v>
      </c>
      <c r="UZM5" s="6" t="e">
        <f t="shared" si="235"/>
        <v>#NUM!</v>
      </c>
      <c r="UZN5" s="6" t="e">
        <f t="shared" si="235"/>
        <v>#NUM!</v>
      </c>
      <c r="UZO5" s="6" t="e">
        <f t="shared" si="235"/>
        <v>#NUM!</v>
      </c>
      <c r="UZP5" s="6" t="e">
        <f t="shared" si="235"/>
        <v>#NUM!</v>
      </c>
      <c r="UZQ5" s="6" t="e">
        <f t="shared" si="235"/>
        <v>#NUM!</v>
      </c>
      <c r="UZR5" s="6" t="e">
        <f t="shared" si="235"/>
        <v>#NUM!</v>
      </c>
      <c r="UZS5" s="6" t="e">
        <f t="shared" si="235"/>
        <v>#NUM!</v>
      </c>
      <c r="UZT5" s="6" t="e">
        <f t="shared" si="235"/>
        <v>#NUM!</v>
      </c>
      <c r="UZU5" s="6" t="e">
        <f t="shared" si="235"/>
        <v>#NUM!</v>
      </c>
      <c r="UZV5" s="6" t="e">
        <f t="shared" si="235"/>
        <v>#NUM!</v>
      </c>
      <c r="UZW5" s="6" t="e">
        <f t="shared" si="235"/>
        <v>#NUM!</v>
      </c>
      <c r="UZX5" s="6" t="e">
        <f t="shared" si="235"/>
        <v>#NUM!</v>
      </c>
      <c r="UZY5" s="6" t="e">
        <f t="shared" si="235"/>
        <v>#NUM!</v>
      </c>
      <c r="UZZ5" s="6" t="e">
        <f t="shared" si="235"/>
        <v>#NUM!</v>
      </c>
      <c r="VAA5" s="6" t="e">
        <f t="shared" si="235"/>
        <v>#NUM!</v>
      </c>
      <c r="VAB5" s="6" t="e">
        <f t="shared" si="235"/>
        <v>#NUM!</v>
      </c>
      <c r="VAC5" s="6" t="e">
        <f t="shared" si="235"/>
        <v>#NUM!</v>
      </c>
      <c r="VAD5" s="6" t="e">
        <f t="shared" si="235"/>
        <v>#NUM!</v>
      </c>
      <c r="VAE5" s="6" t="e">
        <f t="shared" si="235"/>
        <v>#NUM!</v>
      </c>
      <c r="VAF5" s="6" t="e">
        <f t="shared" si="235"/>
        <v>#NUM!</v>
      </c>
      <c r="VAG5" s="6" t="e">
        <f t="shared" si="235"/>
        <v>#NUM!</v>
      </c>
      <c r="VAH5" s="6" t="e">
        <f t="shared" si="235"/>
        <v>#NUM!</v>
      </c>
      <c r="VAI5" s="6" t="e">
        <f t="shared" si="235"/>
        <v>#NUM!</v>
      </c>
      <c r="VAJ5" s="6" t="e">
        <f t="shared" si="235"/>
        <v>#NUM!</v>
      </c>
      <c r="VAK5" s="6" t="e">
        <f t="shared" si="235"/>
        <v>#NUM!</v>
      </c>
      <c r="VAL5" s="6" t="e">
        <f t="shared" si="235"/>
        <v>#NUM!</v>
      </c>
      <c r="VAM5" s="6" t="e">
        <f t="shared" si="235"/>
        <v>#NUM!</v>
      </c>
      <c r="VAN5" s="6" t="e">
        <f t="shared" si="235"/>
        <v>#NUM!</v>
      </c>
      <c r="VAO5" s="6" t="e">
        <f t="shared" si="235"/>
        <v>#NUM!</v>
      </c>
      <c r="VAP5" s="6" t="e">
        <f t="shared" si="235"/>
        <v>#NUM!</v>
      </c>
      <c r="VAQ5" s="6" t="e">
        <f t="shared" si="235"/>
        <v>#NUM!</v>
      </c>
      <c r="VAR5" s="6" t="e">
        <f t="shared" si="235"/>
        <v>#NUM!</v>
      </c>
      <c r="VAS5" s="6" t="e">
        <f t="shared" si="235"/>
        <v>#NUM!</v>
      </c>
      <c r="VAT5" s="6" t="e">
        <f t="shared" si="235"/>
        <v>#NUM!</v>
      </c>
      <c r="VAU5" s="6" t="e">
        <f t="shared" si="235"/>
        <v>#NUM!</v>
      </c>
      <c r="VAV5" s="6" t="e">
        <f t="shared" si="235"/>
        <v>#NUM!</v>
      </c>
      <c r="VAW5" s="6" t="e">
        <f t="shared" si="235"/>
        <v>#NUM!</v>
      </c>
      <c r="VAX5" s="6" t="e">
        <f t="shared" si="235"/>
        <v>#NUM!</v>
      </c>
      <c r="VAY5" s="6" t="e">
        <f t="shared" si="235"/>
        <v>#NUM!</v>
      </c>
      <c r="VAZ5" s="6" t="e">
        <f t="shared" si="235"/>
        <v>#NUM!</v>
      </c>
      <c r="VBA5" s="6" t="e">
        <f t="shared" si="235"/>
        <v>#NUM!</v>
      </c>
      <c r="VBB5" s="6" t="e">
        <f t="shared" si="235"/>
        <v>#NUM!</v>
      </c>
      <c r="VBC5" s="6" t="e">
        <f t="shared" ref="VBC5:VDN5" si="236">VAQ5+VAW5</f>
        <v>#NUM!</v>
      </c>
      <c r="VBD5" s="6" t="e">
        <f t="shared" si="236"/>
        <v>#NUM!</v>
      </c>
      <c r="VBE5" s="6" t="e">
        <f t="shared" si="236"/>
        <v>#NUM!</v>
      </c>
      <c r="VBF5" s="6" t="e">
        <f t="shared" si="236"/>
        <v>#NUM!</v>
      </c>
      <c r="VBG5" s="6" t="e">
        <f t="shared" si="236"/>
        <v>#NUM!</v>
      </c>
      <c r="VBH5" s="6" t="e">
        <f t="shared" si="236"/>
        <v>#NUM!</v>
      </c>
      <c r="VBI5" s="6" t="e">
        <f t="shared" si="236"/>
        <v>#NUM!</v>
      </c>
      <c r="VBJ5" s="6" t="e">
        <f t="shared" si="236"/>
        <v>#NUM!</v>
      </c>
      <c r="VBK5" s="6" t="e">
        <f t="shared" si="236"/>
        <v>#NUM!</v>
      </c>
      <c r="VBL5" s="6" t="e">
        <f t="shared" si="236"/>
        <v>#NUM!</v>
      </c>
      <c r="VBM5" s="6" t="e">
        <f t="shared" si="236"/>
        <v>#NUM!</v>
      </c>
      <c r="VBN5" s="6" t="e">
        <f t="shared" si="236"/>
        <v>#NUM!</v>
      </c>
      <c r="VBO5" s="6" t="e">
        <f t="shared" si="236"/>
        <v>#NUM!</v>
      </c>
      <c r="VBP5" s="6" t="e">
        <f t="shared" si="236"/>
        <v>#NUM!</v>
      </c>
      <c r="VBQ5" s="6" t="e">
        <f t="shared" si="236"/>
        <v>#NUM!</v>
      </c>
      <c r="VBR5" s="6" t="e">
        <f t="shared" si="236"/>
        <v>#NUM!</v>
      </c>
      <c r="VBS5" s="6" t="e">
        <f t="shared" si="236"/>
        <v>#NUM!</v>
      </c>
      <c r="VBT5" s="6" t="e">
        <f t="shared" si="236"/>
        <v>#NUM!</v>
      </c>
      <c r="VBU5" s="6" t="e">
        <f t="shared" si="236"/>
        <v>#NUM!</v>
      </c>
      <c r="VBV5" s="6" t="e">
        <f t="shared" si="236"/>
        <v>#NUM!</v>
      </c>
      <c r="VBW5" s="6" t="e">
        <f t="shared" si="236"/>
        <v>#NUM!</v>
      </c>
      <c r="VBX5" s="6" t="e">
        <f t="shared" si="236"/>
        <v>#NUM!</v>
      </c>
      <c r="VBY5" s="6" t="e">
        <f t="shared" si="236"/>
        <v>#NUM!</v>
      </c>
      <c r="VBZ5" s="6" t="e">
        <f t="shared" si="236"/>
        <v>#NUM!</v>
      </c>
      <c r="VCA5" s="6" t="e">
        <f t="shared" si="236"/>
        <v>#NUM!</v>
      </c>
      <c r="VCB5" s="6" t="e">
        <f t="shared" si="236"/>
        <v>#NUM!</v>
      </c>
      <c r="VCC5" s="6" t="e">
        <f t="shared" si="236"/>
        <v>#NUM!</v>
      </c>
      <c r="VCD5" s="6" t="e">
        <f t="shared" si="236"/>
        <v>#NUM!</v>
      </c>
      <c r="VCE5" s="6" t="e">
        <f t="shared" si="236"/>
        <v>#NUM!</v>
      </c>
      <c r="VCF5" s="6" t="e">
        <f t="shared" si="236"/>
        <v>#NUM!</v>
      </c>
      <c r="VCG5" s="6" t="e">
        <f t="shared" si="236"/>
        <v>#NUM!</v>
      </c>
      <c r="VCH5" s="6" t="e">
        <f t="shared" si="236"/>
        <v>#NUM!</v>
      </c>
      <c r="VCI5" s="6" t="e">
        <f t="shared" si="236"/>
        <v>#NUM!</v>
      </c>
      <c r="VCJ5" s="6" t="e">
        <f t="shared" si="236"/>
        <v>#NUM!</v>
      </c>
      <c r="VCK5" s="6" t="e">
        <f t="shared" si="236"/>
        <v>#NUM!</v>
      </c>
      <c r="VCL5" s="6" t="e">
        <f t="shared" si="236"/>
        <v>#NUM!</v>
      </c>
      <c r="VCM5" s="6" t="e">
        <f t="shared" si="236"/>
        <v>#NUM!</v>
      </c>
      <c r="VCN5" s="6" t="e">
        <f t="shared" si="236"/>
        <v>#NUM!</v>
      </c>
      <c r="VCO5" s="6" t="e">
        <f t="shared" si="236"/>
        <v>#NUM!</v>
      </c>
      <c r="VCP5" s="6" t="e">
        <f t="shared" si="236"/>
        <v>#NUM!</v>
      </c>
      <c r="VCQ5" s="6" t="e">
        <f t="shared" si="236"/>
        <v>#NUM!</v>
      </c>
      <c r="VCR5" s="6" t="e">
        <f t="shared" si="236"/>
        <v>#NUM!</v>
      </c>
      <c r="VCS5" s="6" t="e">
        <f t="shared" si="236"/>
        <v>#NUM!</v>
      </c>
      <c r="VCT5" s="6" t="e">
        <f t="shared" si="236"/>
        <v>#NUM!</v>
      </c>
      <c r="VCU5" s="6" t="e">
        <f t="shared" si="236"/>
        <v>#NUM!</v>
      </c>
      <c r="VCV5" s="6" t="e">
        <f t="shared" si="236"/>
        <v>#NUM!</v>
      </c>
      <c r="VCW5" s="6" t="e">
        <f t="shared" si="236"/>
        <v>#NUM!</v>
      </c>
      <c r="VCX5" s="6" t="e">
        <f t="shared" si="236"/>
        <v>#NUM!</v>
      </c>
      <c r="VCY5" s="6" t="e">
        <f t="shared" si="236"/>
        <v>#NUM!</v>
      </c>
      <c r="VCZ5" s="6" t="e">
        <f t="shared" si="236"/>
        <v>#NUM!</v>
      </c>
      <c r="VDA5" s="6" t="e">
        <f t="shared" si="236"/>
        <v>#NUM!</v>
      </c>
      <c r="VDB5" s="6" t="e">
        <f t="shared" si="236"/>
        <v>#NUM!</v>
      </c>
      <c r="VDC5" s="6" t="e">
        <f t="shared" si="236"/>
        <v>#NUM!</v>
      </c>
      <c r="VDD5" s="6" t="e">
        <f t="shared" si="236"/>
        <v>#NUM!</v>
      </c>
      <c r="VDE5" s="6" t="e">
        <f t="shared" si="236"/>
        <v>#NUM!</v>
      </c>
      <c r="VDF5" s="6" t="e">
        <f t="shared" si="236"/>
        <v>#NUM!</v>
      </c>
      <c r="VDG5" s="6" t="e">
        <f t="shared" si="236"/>
        <v>#NUM!</v>
      </c>
      <c r="VDH5" s="6" t="e">
        <f t="shared" si="236"/>
        <v>#NUM!</v>
      </c>
      <c r="VDI5" s="6" t="e">
        <f t="shared" si="236"/>
        <v>#NUM!</v>
      </c>
      <c r="VDJ5" s="6" t="e">
        <f t="shared" si="236"/>
        <v>#NUM!</v>
      </c>
      <c r="VDK5" s="6" t="e">
        <f t="shared" si="236"/>
        <v>#NUM!</v>
      </c>
      <c r="VDL5" s="6" t="e">
        <f t="shared" si="236"/>
        <v>#NUM!</v>
      </c>
      <c r="VDM5" s="6" t="e">
        <f t="shared" si="236"/>
        <v>#NUM!</v>
      </c>
      <c r="VDN5" s="6" t="e">
        <f t="shared" si="236"/>
        <v>#NUM!</v>
      </c>
      <c r="VDO5" s="6" t="e">
        <f t="shared" ref="VDO5:VFZ5" si="237">VDC5+VDI5</f>
        <v>#NUM!</v>
      </c>
      <c r="VDP5" s="6" t="e">
        <f t="shared" si="237"/>
        <v>#NUM!</v>
      </c>
      <c r="VDQ5" s="6" t="e">
        <f t="shared" si="237"/>
        <v>#NUM!</v>
      </c>
      <c r="VDR5" s="6" t="e">
        <f t="shared" si="237"/>
        <v>#NUM!</v>
      </c>
      <c r="VDS5" s="6" t="e">
        <f t="shared" si="237"/>
        <v>#NUM!</v>
      </c>
      <c r="VDT5" s="6" t="e">
        <f t="shared" si="237"/>
        <v>#NUM!</v>
      </c>
      <c r="VDU5" s="6" t="e">
        <f t="shared" si="237"/>
        <v>#NUM!</v>
      </c>
      <c r="VDV5" s="6" t="e">
        <f t="shared" si="237"/>
        <v>#NUM!</v>
      </c>
      <c r="VDW5" s="6" t="e">
        <f t="shared" si="237"/>
        <v>#NUM!</v>
      </c>
      <c r="VDX5" s="6" t="e">
        <f t="shared" si="237"/>
        <v>#NUM!</v>
      </c>
      <c r="VDY5" s="6" t="e">
        <f t="shared" si="237"/>
        <v>#NUM!</v>
      </c>
      <c r="VDZ5" s="6" t="e">
        <f t="shared" si="237"/>
        <v>#NUM!</v>
      </c>
      <c r="VEA5" s="6" t="e">
        <f t="shared" si="237"/>
        <v>#NUM!</v>
      </c>
      <c r="VEB5" s="6" t="e">
        <f t="shared" si="237"/>
        <v>#NUM!</v>
      </c>
      <c r="VEC5" s="6" t="e">
        <f t="shared" si="237"/>
        <v>#NUM!</v>
      </c>
      <c r="VED5" s="6" t="e">
        <f t="shared" si="237"/>
        <v>#NUM!</v>
      </c>
      <c r="VEE5" s="6" t="e">
        <f t="shared" si="237"/>
        <v>#NUM!</v>
      </c>
      <c r="VEF5" s="6" t="e">
        <f t="shared" si="237"/>
        <v>#NUM!</v>
      </c>
      <c r="VEG5" s="6" t="e">
        <f t="shared" si="237"/>
        <v>#NUM!</v>
      </c>
      <c r="VEH5" s="6" t="e">
        <f t="shared" si="237"/>
        <v>#NUM!</v>
      </c>
      <c r="VEI5" s="6" t="e">
        <f t="shared" si="237"/>
        <v>#NUM!</v>
      </c>
      <c r="VEJ5" s="6" t="e">
        <f t="shared" si="237"/>
        <v>#NUM!</v>
      </c>
      <c r="VEK5" s="6" t="e">
        <f t="shared" si="237"/>
        <v>#NUM!</v>
      </c>
      <c r="VEL5" s="6" t="e">
        <f t="shared" si="237"/>
        <v>#NUM!</v>
      </c>
      <c r="VEM5" s="6" t="e">
        <f t="shared" si="237"/>
        <v>#NUM!</v>
      </c>
      <c r="VEN5" s="6" t="e">
        <f t="shared" si="237"/>
        <v>#NUM!</v>
      </c>
      <c r="VEO5" s="6" t="e">
        <f t="shared" si="237"/>
        <v>#NUM!</v>
      </c>
      <c r="VEP5" s="6" t="e">
        <f t="shared" si="237"/>
        <v>#NUM!</v>
      </c>
      <c r="VEQ5" s="6" t="e">
        <f t="shared" si="237"/>
        <v>#NUM!</v>
      </c>
      <c r="VER5" s="6" t="e">
        <f t="shared" si="237"/>
        <v>#NUM!</v>
      </c>
      <c r="VES5" s="6" t="e">
        <f t="shared" si="237"/>
        <v>#NUM!</v>
      </c>
      <c r="VET5" s="6" t="e">
        <f t="shared" si="237"/>
        <v>#NUM!</v>
      </c>
      <c r="VEU5" s="6" t="e">
        <f t="shared" si="237"/>
        <v>#NUM!</v>
      </c>
      <c r="VEV5" s="6" t="e">
        <f t="shared" si="237"/>
        <v>#NUM!</v>
      </c>
      <c r="VEW5" s="6" t="e">
        <f t="shared" si="237"/>
        <v>#NUM!</v>
      </c>
      <c r="VEX5" s="6" t="e">
        <f t="shared" si="237"/>
        <v>#NUM!</v>
      </c>
      <c r="VEY5" s="6" t="e">
        <f t="shared" si="237"/>
        <v>#NUM!</v>
      </c>
      <c r="VEZ5" s="6" t="e">
        <f t="shared" si="237"/>
        <v>#NUM!</v>
      </c>
      <c r="VFA5" s="6" t="e">
        <f t="shared" si="237"/>
        <v>#NUM!</v>
      </c>
      <c r="VFB5" s="6" t="e">
        <f t="shared" si="237"/>
        <v>#NUM!</v>
      </c>
      <c r="VFC5" s="6" t="e">
        <f t="shared" si="237"/>
        <v>#NUM!</v>
      </c>
      <c r="VFD5" s="6" t="e">
        <f t="shared" si="237"/>
        <v>#NUM!</v>
      </c>
      <c r="VFE5" s="6" t="e">
        <f t="shared" si="237"/>
        <v>#NUM!</v>
      </c>
      <c r="VFF5" s="6" t="e">
        <f t="shared" si="237"/>
        <v>#NUM!</v>
      </c>
      <c r="VFG5" s="6" t="e">
        <f t="shared" si="237"/>
        <v>#NUM!</v>
      </c>
      <c r="VFH5" s="6" t="e">
        <f t="shared" si="237"/>
        <v>#NUM!</v>
      </c>
      <c r="VFI5" s="6" t="e">
        <f t="shared" si="237"/>
        <v>#NUM!</v>
      </c>
      <c r="VFJ5" s="6" t="e">
        <f t="shared" si="237"/>
        <v>#NUM!</v>
      </c>
      <c r="VFK5" s="6" t="e">
        <f t="shared" si="237"/>
        <v>#NUM!</v>
      </c>
      <c r="VFL5" s="6" t="e">
        <f t="shared" si="237"/>
        <v>#NUM!</v>
      </c>
      <c r="VFM5" s="6" t="e">
        <f t="shared" si="237"/>
        <v>#NUM!</v>
      </c>
      <c r="VFN5" s="6" t="e">
        <f t="shared" si="237"/>
        <v>#NUM!</v>
      </c>
      <c r="VFO5" s="6" t="e">
        <f t="shared" si="237"/>
        <v>#NUM!</v>
      </c>
      <c r="VFP5" s="6" t="e">
        <f t="shared" si="237"/>
        <v>#NUM!</v>
      </c>
      <c r="VFQ5" s="6" t="e">
        <f t="shared" si="237"/>
        <v>#NUM!</v>
      </c>
      <c r="VFR5" s="6" t="e">
        <f t="shared" si="237"/>
        <v>#NUM!</v>
      </c>
      <c r="VFS5" s="6" t="e">
        <f t="shared" si="237"/>
        <v>#NUM!</v>
      </c>
      <c r="VFT5" s="6" t="e">
        <f t="shared" si="237"/>
        <v>#NUM!</v>
      </c>
      <c r="VFU5" s="6" t="e">
        <f t="shared" si="237"/>
        <v>#NUM!</v>
      </c>
      <c r="VFV5" s="6" t="e">
        <f t="shared" si="237"/>
        <v>#NUM!</v>
      </c>
      <c r="VFW5" s="6" t="e">
        <f t="shared" si="237"/>
        <v>#NUM!</v>
      </c>
      <c r="VFX5" s="6" t="e">
        <f t="shared" si="237"/>
        <v>#NUM!</v>
      </c>
      <c r="VFY5" s="6" t="e">
        <f t="shared" si="237"/>
        <v>#NUM!</v>
      </c>
      <c r="VFZ5" s="6" t="e">
        <f t="shared" si="237"/>
        <v>#NUM!</v>
      </c>
      <c r="VGA5" s="6" t="e">
        <f t="shared" ref="VGA5:VIL5" si="238">VFO5+VFU5</f>
        <v>#NUM!</v>
      </c>
      <c r="VGB5" s="6" t="e">
        <f t="shared" si="238"/>
        <v>#NUM!</v>
      </c>
      <c r="VGC5" s="6" t="e">
        <f t="shared" si="238"/>
        <v>#NUM!</v>
      </c>
      <c r="VGD5" s="6" t="e">
        <f t="shared" si="238"/>
        <v>#NUM!</v>
      </c>
      <c r="VGE5" s="6" t="e">
        <f t="shared" si="238"/>
        <v>#NUM!</v>
      </c>
      <c r="VGF5" s="6" t="e">
        <f t="shared" si="238"/>
        <v>#NUM!</v>
      </c>
      <c r="VGG5" s="6" t="e">
        <f t="shared" si="238"/>
        <v>#NUM!</v>
      </c>
      <c r="VGH5" s="6" t="e">
        <f t="shared" si="238"/>
        <v>#NUM!</v>
      </c>
      <c r="VGI5" s="6" t="e">
        <f t="shared" si="238"/>
        <v>#NUM!</v>
      </c>
      <c r="VGJ5" s="6" t="e">
        <f t="shared" si="238"/>
        <v>#NUM!</v>
      </c>
      <c r="VGK5" s="6" t="e">
        <f t="shared" si="238"/>
        <v>#NUM!</v>
      </c>
      <c r="VGL5" s="6" t="e">
        <f t="shared" si="238"/>
        <v>#NUM!</v>
      </c>
      <c r="VGM5" s="6" t="e">
        <f t="shared" si="238"/>
        <v>#NUM!</v>
      </c>
      <c r="VGN5" s="6" t="e">
        <f t="shared" si="238"/>
        <v>#NUM!</v>
      </c>
      <c r="VGO5" s="6" t="e">
        <f t="shared" si="238"/>
        <v>#NUM!</v>
      </c>
      <c r="VGP5" s="6" t="e">
        <f t="shared" si="238"/>
        <v>#NUM!</v>
      </c>
      <c r="VGQ5" s="6" t="e">
        <f t="shared" si="238"/>
        <v>#NUM!</v>
      </c>
      <c r="VGR5" s="6" t="e">
        <f t="shared" si="238"/>
        <v>#NUM!</v>
      </c>
      <c r="VGS5" s="6" t="e">
        <f t="shared" si="238"/>
        <v>#NUM!</v>
      </c>
      <c r="VGT5" s="6" t="e">
        <f t="shared" si="238"/>
        <v>#NUM!</v>
      </c>
      <c r="VGU5" s="6" t="e">
        <f t="shared" si="238"/>
        <v>#NUM!</v>
      </c>
      <c r="VGV5" s="6" t="e">
        <f t="shared" si="238"/>
        <v>#NUM!</v>
      </c>
      <c r="VGW5" s="6" t="e">
        <f t="shared" si="238"/>
        <v>#NUM!</v>
      </c>
      <c r="VGX5" s="6" t="e">
        <f t="shared" si="238"/>
        <v>#NUM!</v>
      </c>
      <c r="VGY5" s="6" t="e">
        <f t="shared" si="238"/>
        <v>#NUM!</v>
      </c>
      <c r="VGZ5" s="6" t="e">
        <f t="shared" si="238"/>
        <v>#NUM!</v>
      </c>
      <c r="VHA5" s="6" t="e">
        <f t="shared" si="238"/>
        <v>#NUM!</v>
      </c>
      <c r="VHB5" s="6" t="e">
        <f t="shared" si="238"/>
        <v>#NUM!</v>
      </c>
      <c r="VHC5" s="6" t="e">
        <f t="shared" si="238"/>
        <v>#NUM!</v>
      </c>
      <c r="VHD5" s="6" t="e">
        <f t="shared" si="238"/>
        <v>#NUM!</v>
      </c>
      <c r="VHE5" s="6" t="e">
        <f t="shared" si="238"/>
        <v>#NUM!</v>
      </c>
      <c r="VHF5" s="6" t="e">
        <f t="shared" si="238"/>
        <v>#NUM!</v>
      </c>
      <c r="VHG5" s="6" t="e">
        <f t="shared" si="238"/>
        <v>#NUM!</v>
      </c>
      <c r="VHH5" s="6" t="e">
        <f t="shared" si="238"/>
        <v>#NUM!</v>
      </c>
      <c r="VHI5" s="6" t="e">
        <f t="shared" si="238"/>
        <v>#NUM!</v>
      </c>
      <c r="VHJ5" s="6" t="e">
        <f t="shared" si="238"/>
        <v>#NUM!</v>
      </c>
      <c r="VHK5" s="6" t="e">
        <f t="shared" si="238"/>
        <v>#NUM!</v>
      </c>
      <c r="VHL5" s="6" t="e">
        <f t="shared" si="238"/>
        <v>#NUM!</v>
      </c>
      <c r="VHM5" s="6" t="e">
        <f t="shared" si="238"/>
        <v>#NUM!</v>
      </c>
      <c r="VHN5" s="6" t="e">
        <f t="shared" si="238"/>
        <v>#NUM!</v>
      </c>
      <c r="VHO5" s="6" t="e">
        <f t="shared" si="238"/>
        <v>#NUM!</v>
      </c>
      <c r="VHP5" s="6" t="e">
        <f t="shared" si="238"/>
        <v>#NUM!</v>
      </c>
      <c r="VHQ5" s="6" t="e">
        <f t="shared" si="238"/>
        <v>#NUM!</v>
      </c>
      <c r="VHR5" s="6" t="e">
        <f t="shared" si="238"/>
        <v>#NUM!</v>
      </c>
      <c r="VHS5" s="6" t="e">
        <f t="shared" si="238"/>
        <v>#NUM!</v>
      </c>
      <c r="VHT5" s="6" t="e">
        <f t="shared" si="238"/>
        <v>#NUM!</v>
      </c>
      <c r="VHU5" s="6" t="e">
        <f t="shared" si="238"/>
        <v>#NUM!</v>
      </c>
      <c r="VHV5" s="6" t="e">
        <f t="shared" si="238"/>
        <v>#NUM!</v>
      </c>
      <c r="VHW5" s="6" t="e">
        <f t="shared" si="238"/>
        <v>#NUM!</v>
      </c>
      <c r="VHX5" s="6" t="e">
        <f t="shared" si="238"/>
        <v>#NUM!</v>
      </c>
      <c r="VHY5" s="6" t="e">
        <f t="shared" si="238"/>
        <v>#NUM!</v>
      </c>
      <c r="VHZ5" s="6" t="e">
        <f t="shared" si="238"/>
        <v>#NUM!</v>
      </c>
      <c r="VIA5" s="6" t="e">
        <f t="shared" si="238"/>
        <v>#NUM!</v>
      </c>
      <c r="VIB5" s="6" t="e">
        <f t="shared" si="238"/>
        <v>#NUM!</v>
      </c>
      <c r="VIC5" s="6" t="e">
        <f t="shared" si="238"/>
        <v>#NUM!</v>
      </c>
      <c r="VID5" s="6" t="e">
        <f t="shared" si="238"/>
        <v>#NUM!</v>
      </c>
      <c r="VIE5" s="6" t="e">
        <f t="shared" si="238"/>
        <v>#NUM!</v>
      </c>
      <c r="VIF5" s="6" t="e">
        <f t="shared" si="238"/>
        <v>#NUM!</v>
      </c>
      <c r="VIG5" s="6" t="e">
        <f t="shared" si="238"/>
        <v>#NUM!</v>
      </c>
      <c r="VIH5" s="6" t="e">
        <f t="shared" si="238"/>
        <v>#NUM!</v>
      </c>
      <c r="VII5" s="6" t="e">
        <f t="shared" si="238"/>
        <v>#NUM!</v>
      </c>
      <c r="VIJ5" s="6" t="e">
        <f t="shared" si="238"/>
        <v>#NUM!</v>
      </c>
      <c r="VIK5" s="6" t="e">
        <f t="shared" si="238"/>
        <v>#NUM!</v>
      </c>
      <c r="VIL5" s="6" t="e">
        <f t="shared" si="238"/>
        <v>#NUM!</v>
      </c>
      <c r="VIM5" s="6" t="e">
        <f t="shared" ref="VIM5:VKX5" si="239">VIA5+VIG5</f>
        <v>#NUM!</v>
      </c>
      <c r="VIN5" s="6" t="e">
        <f t="shared" si="239"/>
        <v>#NUM!</v>
      </c>
      <c r="VIO5" s="6" t="e">
        <f t="shared" si="239"/>
        <v>#NUM!</v>
      </c>
      <c r="VIP5" s="6" t="e">
        <f t="shared" si="239"/>
        <v>#NUM!</v>
      </c>
      <c r="VIQ5" s="6" t="e">
        <f t="shared" si="239"/>
        <v>#NUM!</v>
      </c>
      <c r="VIR5" s="6" t="e">
        <f t="shared" si="239"/>
        <v>#NUM!</v>
      </c>
      <c r="VIS5" s="6" t="e">
        <f t="shared" si="239"/>
        <v>#NUM!</v>
      </c>
      <c r="VIT5" s="6" t="e">
        <f t="shared" si="239"/>
        <v>#NUM!</v>
      </c>
      <c r="VIU5" s="6" t="e">
        <f t="shared" si="239"/>
        <v>#NUM!</v>
      </c>
      <c r="VIV5" s="6" t="e">
        <f t="shared" si="239"/>
        <v>#NUM!</v>
      </c>
      <c r="VIW5" s="6" t="e">
        <f t="shared" si="239"/>
        <v>#NUM!</v>
      </c>
      <c r="VIX5" s="6" t="e">
        <f t="shared" si="239"/>
        <v>#NUM!</v>
      </c>
      <c r="VIY5" s="6" t="e">
        <f t="shared" si="239"/>
        <v>#NUM!</v>
      </c>
      <c r="VIZ5" s="6" t="e">
        <f t="shared" si="239"/>
        <v>#NUM!</v>
      </c>
      <c r="VJA5" s="6" t="e">
        <f t="shared" si="239"/>
        <v>#NUM!</v>
      </c>
      <c r="VJB5" s="6" t="e">
        <f t="shared" si="239"/>
        <v>#NUM!</v>
      </c>
      <c r="VJC5" s="6" t="e">
        <f t="shared" si="239"/>
        <v>#NUM!</v>
      </c>
      <c r="VJD5" s="6" t="e">
        <f t="shared" si="239"/>
        <v>#NUM!</v>
      </c>
      <c r="VJE5" s="6" t="e">
        <f t="shared" si="239"/>
        <v>#NUM!</v>
      </c>
      <c r="VJF5" s="6" t="e">
        <f t="shared" si="239"/>
        <v>#NUM!</v>
      </c>
      <c r="VJG5" s="6" t="e">
        <f t="shared" si="239"/>
        <v>#NUM!</v>
      </c>
      <c r="VJH5" s="6" t="e">
        <f t="shared" si="239"/>
        <v>#NUM!</v>
      </c>
      <c r="VJI5" s="6" t="e">
        <f t="shared" si="239"/>
        <v>#NUM!</v>
      </c>
      <c r="VJJ5" s="6" t="e">
        <f t="shared" si="239"/>
        <v>#NUM!</v>
      </c>
      <c r="VJK5" s="6" t="e">
        <f t="shared" si="239"/>
        <v>#NUM!</v>
      </c>
      <c r="VJL5" s="6" t="e">
        <f t="shared" si="239"/>
        <v>#NUM!</v>
      </c>
      <c r="VJM5" s="6" t="e">
        <f t="shared" si="239"/>
        <v>#NUM!</v>
      </c>
      <c r="VJN5" s="6" t="e">
        <f t="shared" si="239"/>
        <v>#NUM!</v>
      </c>
      <c r="VJO5" s="6" t="e">
        <f t="shared" si="239"/>
        <v>#NUM!</v>
      </c>
      <c r="VJP5" s="6" t="e">
        <f t="shared" si="239"/>
        <v>#NUM!</v>
      </c>
      <c r="VJQ5" s="6" t="e">
        <f t="shared" si="239"/>
        <v>#NUM!</v>
      </c>
      <c r="VJR5" s="6" t="e">
        <f t="shared" si="239"/>
        <v>#NUM!</v>
      </c>
      <c r="VJS5" s="6" t="e">
        <f t="shared" si="239"/>
        <v>#NUM!</v>
      </c>
      <c r="VJT5" s="6" t="e">
        <f t="shared" si="239"/>
        <v>#NUM!</v>
      </c>
      <c r="VJU5" s="6" t="e">
        <f t="shared" si="239"/>
        <v>#NUM!</v>
      </c>
      <c r="VJV5" s="6" t="e">
        <f t="shared" si="239"/>
        <v>#NUM!</v>
      </c>
      <c r="VJW5" s="6" t="e">
        <f t="shared" si="239"/>
        <v>#NUM!</v>
      </c>
      <c r="VJX5" s="6" t="e">
        <f t="shared" si="239"/>
        <v>#NUM!</v>
      </c>
      <c r="VJY5" s="6" t="e">
        <f t="shared" si="239"/>
        <v>#NUM!</v>
      </c>
      <c r="VJZ5" s="6" t="e">
        <f t="shared" si="239"/>
        <v>#NUM!</v>
      </c>
      <c r="VKA5" s="6" t="e">
        <f t="shared" si="239"/>
        <v>#NUM!</v>
      </c>
      <c r="VKB5" s="6" t="e">
        <f t="shared" si="239"/>
        <v>#NUM!</v>
      </c>
      <c r="VKC5" s="6" t="e">
        <f t="shared" si="239"/>
        <v>#NUM!</v>
      </c>
      <c r="VKD5" s="6" t="e">
        <f t="shared" si="239"/>
        <v>#NUM!</v>
      </c>
      <c r="VKE5" s="6" t="e">
        <f t="shared" si="239"/>
        <v>#NUM!</v>
      </c>
      <c r="VKF5" s="6" t="e">
        <f t="shared" si="239"/>
        <v>#NUM!</v>
      </c>
      <c r="VKG5" s="6" t="e">
        <f t="shared" si="239"/>
        <v>#NUM!</v>
      </c>
      <c r="VKH5" s="6" t="e">
        <f t="shared" si="239"/>
        <v>#NUM!</v>
      </c>
      <c r="VKI5" s="6" t="e">
        <f t="shared" si="239"/>
        <v>#NUM!</v>
      </c>
      <c r="VKJ5" s="6" t="e">
        <f t="shared" si="239"/>
        <v>#NUM!</v>
      </c>
      <c r="VKK5" s="6" t="e">
        <f t="shared" si="239"/>
        <v>#NUM!</v>
      </c>
      <c r="VKL5" s="6" t="e">
        <f t="shared" si="239"/>
        <v>#NUM!</v>
      </c>
      <c r="VKM5" s="6" t="e">
        <f t="shared" si="239"/>
        <v>#NUM!</v>
      </c>
      <c r="VKN5" s="6" t="e">
        <f t="shared" si="239"/>
        <v>#NUM!</v>
      </c>
      <c r="VKO5" s="6" t="e">
        <f t="shared" si="239"/>
        <v>#NUM!</v>
      </c>
      <c r="VKP5" s="6" t="e">
        <f t="shared" si="239"/>
        <v>#NUM!</v>
      </c>
      <c r="VKQ5" s="6" t="e">
        <f t="shared" si="239"/>
        <v>#NUM!</v>
      </c>
      <c r="VKR5" s="6" t="e">
        <f t="shared" si="239"/>
        <v>#NUM!</v>
      </c>
      <c r="VKS5" s="6" t="e">
        <f t="shared" si="239"/>
        <v>#NUM!</v>
      </c>
      <c r="VKT5" s="6" t="e">
        <f t="shared" si="239"/>
        <v>#NUM!</v>
      </c>
      <c r="VKU5" s="6" t="e">
        <f t="shared" si="239"/>
        <v>#NUM!</v>
      </c>
      <c r="VKV5" s="6" t="e">
        <f t="shared" si="239"/>
        <v>#NUM!</v>
      </c>
      <c r="VKW5" s="6" t="e">
        <f t="shared" si="239"/>
        <v>#NUM!</v>
      </c>
      <c r="VKX5" s="6" t="e">
        <f t="shared" si="239"/>
        <v>#NUM!</v>
      </c>
      <c r="VKY5" s="6" t="e">
        <f t="shared" ref="VKY5:VNJ5" si="240">VKM5+VKS5</f>
        <v>#NUM!</v>
      </c>
      <c r="VKZ5" s="6" t="e">
        <f t="shared" si="240"/>
        <v>#NUM!</v>
      </c>
      <c r="VLA5" s="6" t="e">
        <f t="shared" si="240"/>
        <v>#NUM!</v>
      </c>
      <c r="VLB5" s="6" t="e">
        <f t="shared" si="240"/>
        <v>#NUM!</v>
      </c>
      <c r="VLC5" s="6" t="e">
        <f t="shared" si="240"/>
        <v>#NUM!</v>
      </c>
      <c r="VLD5" s="6" t="e">
        <f t="shared" si="240"/>
        <v>#NUM!</v>
      </c>
      <c r="VLE5" s="6" t="e">
        <f t="shared" si="240"/>
        <v>#NUM!</v>
      </c>
      <c r="VLF5" s="6" t="e">
        <f t="shared" si="240"/>
        <v>#NUM!</v>
      </c>
      <c r="VLG5" s="6" t="e">
        <f t="shared" si="240"/>
        <v>#NUM!</v>
      </c>
      <c r="VLH5" s="6" t="e">
        <f t="shared" si="240"/>
        <v>#NUM!</v>
      </c>
      <c r="VLI5" s="6" t="e">
        <f t="shared" si="240"/>
        <v>#NUM!</v>
      </c>
      <c r="VLJ5" s="6" t="e">
        <f t="shared" si="240"/>
        <v>#NUM!</v>
      </c>
      <c r="VLK5" s="6" t="e">
        <f t="shared" si="240"/>
        <v>#NUM!</v>
      </c>
      <c r="VLL5" s="6" t="e">
        <f t="shared" si="240"/>
        <v>#NUM!</v>
      </c>
      <c r="VLM5" s="6" t="e">
        <f t="shared" si="240"/>
        <v>#NUM!</v>
      </c>
      <c r="VLN5" s="6" t="e">
        <f t="shared" si="240"/>
        <v>#NUM!</v>
      </c>
      <c r="VLO5" s="6" t="e">
        <f t="shared" si="240"/>
        <v>#NUM!</v>
      </c>
      <c r="VLP5" s="6" t="e">
        <f t="shared" si="240"/>
        <v>#NUM!</v>
      </c>
      <c r="VLQ5" s="6" t="e">
        <f t="shared" si="240"/>
        <v>#NUM!</v>
      </c>
      <c r="VLR5" s="6" t="e">
        <f t="shared" si="240"/>
        <v>#NUM!</v>
      </c>
      <c r="VLS5" s="6" t="e">
        <f t="shared" si="240"/>
        <v>#NUM!</v>
      </c>
      <c r="VLT5" s="6" t="e">
        <f t="shared" si="240"/>
        <v>#NUM!</v>
      </c>
      <c r="VLU5" s="6" t="e">
        <f t="shared" si="240"/>
        <v>#NUM!</v>
      </c>
      <c r="VLV5" s="6" t="e">
        <f t="shared" si="240"/>
        <v>#NUM!</v>
      </c>
      <c r="VLW5" s="6" t="e">
        <f t="shared" si="240"/>
        <v>#NUM!</v>
      </c>
      <c r="VLX5" s="6" t="e">
        <f t="shared" si="240"/>
        <v>#NUM!</v>
      </c>
      <c r="VLY5" s="6" t="e">
        <f t="shared" si="240"/>
        <v>#NUM!</v>
      </c>
      <c r="VLZ5" s="6" t="e">
        <f t="shared" si="240"/>
        <v>#NUM!</v>
      </c>
      <c r="VMA5" s="6" t="e">
        <f t="shared" si="240"/>
        <v>#NUM!</v>
      </c>
      <c r="VMB5" s="6" t="e">
        <f t="shared" si="240"/>
        <v>#NUM!</v>
      </c>
      <c r="VMC5" s="6" t="e">
        <f t="shared" si="240"/>
        <v>#NUM!</v>
      </c>
      <c r="VMD5" s="6" t="e">
        <f t="shared" si="240"/>
        <v>#NUM!</v>
      </c>
      <c r="VME5" s="6" t="e">
        <f t="shared" si="240"/>
        <v>#NUM!</v>
      </c>
      <c r="VMF5" s="6" t="e">
        <f t="shared" si="240"/>
        <v>#NUM!</v>
      </c>
      <c r="VMG5" s="6" t="e">
        <f t="shared" si="240"/>
        <v>#NUM!</v>
      </c>
      <c r="VMH5" s="6" t="e">
        <f t="shared" si="240"/>
        <v>#NUM!</v>
      </c>
      <c r="VMI5" s="6" t="e">
        <f t="shared" si="240"/>
        <v>#NUM!</v>
      </c>
      <c r="VMJ5" s="6" t="e">
        <f t="shared" si="240"/>
        <v>#NUM!</v>
      </c>
      <c r="VMK5" s="6" t="e">
        <f t="shared" si="240"/>
        <v>#NUM!</v>
      </c>
      <c r="VML5" s="6" t="e">
        <f t="shared" si="240"/>
        <v>#NUM!</v>
      </c>
      <c r="VMM5" s="6" t="e">
        <f t="shared" si="240"/>
        <v>#NUM!</v>
      </c>
      <c r="VMN5" s="6" t="e">
        <f t="shared" si="240"/>
        <v>#NUM!</v>
      </c>
      <c r="VMO5" s="6" t="e">
        <f t="shared" si="240"/>
        <v>#NUM!</v>
      </c>
      <c r="VMP5" s="6" t="e">
        <f t="shared" si="240"/>
        <v>#NUM!</v>
      </c>
      <c r="VMQ5" s="6" t="e">
        <f t="shared" si="240"/>
        <v>#NUM!</v>
      </c>
      <c r="VMR5" s="6" t="e">
        <f t="shared" si="240"/>
        <v>#NUM!</v>
      </c>
      <c r="VMS5" s="6" t="e">
        <f t="shared" si="240"/>
        <v>#NUM!</v>
      </c>
      <c r="VMT5" s="6" t="e">
        <f t="shared" si="240"/>
        <v>#NUM!</v>
      </c>
      <c r="VMU5" s="6" t="e">
        <f t="shared" si="240"/>
        <v>#NUM!</v>
      </c>
      <c r="VMV5" s="6" t="e">
        <f t="shared" si="240"/>
        <v>#NUM!</v>
      </c>
      <c r="VMW5" s="6" t="e">
        <f t="shared" si="240"/>
        <v>#NUM!</v>
      </c>
      <c r="VMX5" s="6" t="e">
        <f t="shared" si="240"/>
        <v>#NUM!</v>
      </c>
      <c r="VMY5" s="6" t="e">
        <f t="shared" si="240"/>
        <v>#NUM!</v>
      </c>
      <c r="VMZ5" s="6" t="e">
        <f t="shared" si="240"/>
        <v>#NUM!</v>
      </c>
      <c r="VNA5" s="6" t="e">
        <f t="shared" si="240"/>
        <v>#NUM!</v>
      </c>
      <c r="VNB5" s="6" t="e">
        <f t="shared" si="240"/>
        <v>#NUM!</v>
      </c>
      <c r="VNC5" s="6" t="e">
        <f t="shared" si="240"/>
        <v>#NUM!</v>
      </c>
      <c r="VND5" s="6" t="e">
        <f t="shared" si="240"/>
        <v>#NUM!</v>
      </c>
      <c r="VNE5" s="6" t="e">
        <f t="shared" si="240"/>
        <v>#NUM!</v>
      </c>
      <c r="VNF5" s="6" t="e">
        <f t="shared" si="240"/>
        <v>#NUM!</v>
      </c>
      <c r="VNG5" s="6" t="e">
        <f t="shared" si="240"/>
        <v>#NUM!</v>
      </c>
      <c r="VNH5" s="6" t="e">
        <f t="shared" si="240"/>
        <v>#NUM!</v>
      </c>
      <c r="VNI5" s="6" t="e">
        <f t="shared" si="240"/>
        <v>#NUM!</v>
      </c>
      <c r="VNJ5" s="6" t="e">
        <f t="shared" si="240"/>
        <v>#NUM!</v>
      </c>
      <c r="VNK5" s="6" t="e">
        <f t="shared" ref="VNK5:VPV5" si="241">VMY5+VNE5</f>
        <v>#NUM!</v>
      </c>
      <c r="VNL5" s="6" t="e">
        <f t="shared" si="241"/>
        <v>#NUM!</v>
      </c>
      <c r="VNM5" s="6" t="e">
        <f t="shared" si="241"/>
        <v>#NUM!</v>
      </c>
      <c r="VNN5" s="6" t="e">
        <f t="shared" si="241"/>
        <v>#NUM!</v>
      </c>
      <c r="VNO5" s="6" t="e">
        <f t="shared" si="241"/>
        <v>#NUM!</v>
      </c>
      <c r="VNP5" s="6" t="e">
        <f t="shared" si="241"/>
        <v>#NUM!</v>
      </c>
      <c r="VNQ5" s="6" t="e">
        <f t="shared" si="241"/>
        <v>#NUM!</v>
      </c>
      <c r="VNR5" s="6" t="e">
        <f t="shared" si="241"/>
        <v>#NUM!</v>
      </c>
      <c r="VNS5" s="6" t="e">
        <f t="shared" si="241"/>
        <v>#NUM!</v>
      </c>
      <c r="VNT5" s="6" t="e">
        <f t="shared" si="241"/>
        <v>#NUM!</v>
      </c>
      <c r="VNU5" s="6" t="e">
        <f t="shared" si="241"/>
        <v>#NUM!</v>
      </c>
      <c r="VNV5" s="6" t="e">
        <f t="shared" si="241"/>
        <v>#NUM!</v>
      </c>
      <c r="VNW5" s="6" t="e">
        <f t="shared" si="241"/>
        <v>#NUM!</v>
      </c>
      <c r="VNX5" s="6" t="e">
        <f t="shared" si="241"/>
        <v>#NUM!</v>
      </c>
      <c r="VNY5" s="6" t="e">
        <f t="shared" si="241"/>
        <v>#NUM!</v>
      </c>
      <c r="VNZ5" s="6" t="e">
        <f t="shared" si="241"/>
        <v>#NUM!</v>
      </c>
      <c r="VOA5" s="6" t="e">
        <f t="shared" si="241"/>
        <v>#NUM!</v>
      </c>
      <c r="VOB5" s="6" t="e">
        <f t="shared" si="241"/>
        <v>#NUM!</v>
      </c>
      <c r="VOC5" s="6" t="e">
        <f t="shared" si="241"/>
        <v>#NUM!</v>
      </c>
      <c r="VOD5" s="6" t="e">
        <f t="shared" si="241"/>
        <v>#NUM!</v>
      </c>
      <c r="VOE5" s="6" t="e">
        <f t="shared" si="241"/>
        <v>#NUM!</v>
      </c>
      <c r="VOF5" s="6" t="e">
        <f t="shared" si="241"/>
        <v>#NUM!</v>
      </c>
      <c r="VOG5" s="6" t="e">
        <f t="shared" si="241"/>
        <v>#NUM!</v>
      </c>
      <c r="VOH5" s="6" t="e">
        <f t="shared" si="241"/>
        <v>#NUM!</v>
      </c>
      <c r="VOI5" s="6" t="e">
        <f t="shared" si="241"/>
        <v>#NUM!</v>
      </c>
      <c r="VOJ5" s="6" t="e">
        <f t="shared" si="241"/>
        <v>#NUM!</v>
      </c>
      <c r="VOK5" s="6" t="e">
        <f t="shared" si="241"/>
        <v>#NUM!</v>
      </c>
      <c r="VOL5" s="6" t="e">
        <f t="shared" si="241"/>
        <v>#NUM!</v>
      </c>
      <c r="VOM5" s="6" t="e">
        <f t="shared" si="241"/>
        <v>#NUM!</v>
      </c>
      <c r="VON5" s="6" t="e">
        <f t="shared" si="241"/>
        <v>#NUM!</v>
      </c>
      <c r="VOO5" s="6" t="e">
        <f t="shared" si="241"/>
        <v>#NUM!</v>
      </c>
      <c r="VOP5" s="6" t="e">
        <f t="shared" si="241"/>
        <v>#NUM!</v>
      </c>
      <c r="VOQ5" s="6" t="e">
        <f t="shared" si="241"/>
        <v>#NUM!</v>
      </c>
      <c r="VOR5" s="6" t="e">
        <f t="shared" si="241"/>
        <v>#NUM!</v>
      </c>
      <c r="VOS5" s="6" t="e">
        <f t="shared" si="241"/>
        <v>#NUM!</v>
      </c>
      <c r="VOT5" s="6" t="e">
        <f t="shared" si="241"/>
        <v>#NUM!</v>
      </c>
      <c r="VOU5" s="6" t="e">
        <f t="shared" si="241"/>
        <v>#NUM!</v>
      </c>
      <c r="VOV5" s="6" t="e">
        <f t="shared" si="241"/>
        <v>#NUM!</v>
      </c>
      <c r="VOW5" s="6" t="e">
        <f t="shared" si="241"/>
        <v>#NUM!</v>
      </c>
      <c r="VOX5" s="6" t="e">
        <f t="shared" si="241"/>
        <v>#NUM!</v>
      </c>
      <c r="VOY5" s="6" t="e">
        <f t="shared" si="241"/>
        <v>#NUM!</v>
      </c>
      <c r="VOZ5" s="6" t="e">
        <f t="shared" si="241"/>
        <v>#NUM!</v>
      </c>
      <c r="VPA5" s="6" t="e">
        <f t="shared" si="241"/>
        <v>#NUM!</v>
      </c>
      <c r="VPB5" s="6" t="e">
        <f t="shared" si="241"/>
        <v>#NUM!</v>
      </c>
      <c r="VPC5" s="6" t="e">
        <f t="shared" si="241"/>
        <v>#NUM!</v>
      </c>
      <c r="VPD5" s="6" t="e">
        <f t="shared" si="241"/>
        <v>#NUM!</v>
      </c>
      <c r="VPE5" s="6" t="e">
        <f t="shared" si="241"/>
        <v>#NUM!</v>
      </c>
      <c r="VPF5" s="6" t="e">
        <f t="shared" si="241"/>
        <v>#NUM!</v>
      </c>
      <c r="VPG5" s="6" t="e">
        <f t="shared" si="241"/>
        <v>#NUM!</v>
      </c>
      <c r="VPH5" s="6" t="e">
        <f t="shared" si="241"/>
        <v>#NUM!</v>
      </c>
      <c r="VPI5" s="6" t="e">
        <f t="shared" si="241"/>
        <v>#NUM!</v>
      </c>
      <c r="VPJ5" s="6" t="e">
        <f t="shared" si="241"/>
        <v>#NUM!</v>
      </c>
      <c r="VPK5" s="6" t="e">
        <f t="shared" si="241"/>
        <v>#NUM!</v>
      </c>
      <c r="VPL5" s="6" t="e">
        <f t="shared" si="241"/>
        <v>#NUM!</v>
      </c>
      <c r="VPM5" s="6" t="e">
        <f t="shared" si="241"/>
        <v>#NUM!</v>
      </c>
      <c r="VPN5" s="6" t="e">
        <f t="shared" si="241"/>
        <v>#NUM!</v>
      </c>
      <c r="VPO5" s="6" t="e">
        <f t="shared" si="241"/>
        <v>#NUM!</v>
      </c>
      <c r="VPP5" s="6" t="e">
        <f t="shared" si="241"/>
        <v>#NUM!</v>
      </c>
      <c r="VPQ5" s="6" t="e">
        <f t="shared" si="241"/>
        <v>#NUM!</v>
      </c>
      <c r="VPR5" s="6" t="e">
        <f t="shared" si="241"/>
        <v>#NUM!</v>
      </c>
      <c r="VPS5" s="6" t="e">
        <f t="shared" si="241"/>
        <v>#NUM!</v>
      </c>
      <c r="VPT5" s="6" t="e">
        <f t="shared" si="241"/>
        <v>#NUM!</v>
      </c>
      <c r="VPU5" s="6" t="e">
        <f t="shared" si="241"/>
        <v>#NUM!</v>
      </c>
      <c r="VPV5" s="6" t="e">
        <f t="shared" si="241"/>
        <v>#NUM!</v>
      </c>
      <c r="VPW5" s="6" t="e">
        <f t="shared" ref="VPW5:VSH5" si="242">VPK5+VPQ5</f>
        <v>#NUM!</v>
      </c>
      <c r="VPX5" s="6" t="e">
        <f t="shared" si="242"/>
        <v>#NUM!</v>
      </c>
      <c r="VPY5" s="6" t="e">
        <f t="shared" si="242"/>
        <v>#NUM!</v>
      </c>
      <c r="VPZ5" s="6" t="e">
        <f t="shared" si="242"/>
        <v>#NUM!</v>
      </c>
      <c r="VQA5" s="6" t="e">
        <f t="shared" si="242"/>
        <v>#NUM!</v>
      </c>
      <c r="VQB5" s="6" t="e">
        <f t="shared" si="242"/>
        <v>#NUM!</v>
      </c>
      <c r="VQC5" s="6" t="e">
        <f t="shared" si="242"/>
        <v>#NUM!</v>
      </c>
      <c r="VQD5" s="6" t="e">
        <f t="shared" si="242"/>
        <v>#NUM!</v>
      </c>
      <c r="VQE5" s="6" t="e">
        <f t="shared" si="242"/>
        <v>#NUM!</v>
      </c>
      <c r="VQF5" s="6" t="e">
        <f t="shared" si="242"/>
        <v>#NUM!</v>
      </c>
      <c r="VQG5" s="6" t="e">
        <f t="shared" si="242"/>
        <v>#NUM!</v>
      </c>
      <c r="VQH5" s="6" t="e">
        <f t="shared" si="242"/>
        <v>#NUM!</v>
      </c>
      <c r="VQI5" s="6" t="e">
        <f t="shared" si="242"/>
        <v>#NUM!</v>
      </c>
      <c r="VQJ5" s="6" t="e">
        <f t="shared" si="242"/>
        <v>#NUM!</v>
      </c>
      <c r="VQK5" s="6" t="e">
        <f t="shared" si="242"/>
        <v>#NUM!</v>
      </c>
      <c r="VQL5" s="6" t="e">
        <f t="shared" si="242"/>
        <v>#NUM!</v>
      </c>
      <c r="VQM5" s="6" t="e">
        <f t="shared" si="242"/>
        <v>#NUM!</v>
      </c>
      <c r="VQN5" s="6" t="e">
        <f t="shared" si="242"/>
        <v>#NUM!</v>
      </c>
      <c r="VQO5" s="6" t="e">
        <f t="shared" si="242"/>
        <v>#NUM!</v>
      </c>
      <c r="VQP5" s="6" t="e">
        <f t="shared" si="242"/>
        <v>#NUM!</v>
      </c>
      <c r="VQQ5" s="6" t="e">
        <f t="shared" si="242"/>
        <v>#NUM!</v>
      </c>
      <c r="VQR5" s="6" t="e">
        <f t="shared" si="242"/>
        <v>#NUM!</v>
      </c>
      <c r="VQS5" s="6" t="e">
        <f t="shared" si="242"/>
        <v>#NUM!</v>
      </c>
      <c r="VQT5" s="6" t="e">
        <f t="shared" si="242"/>
        <v>#NUM!</v>
      </c>
      <c r="VQU5" s="6" t="e">
        <f t="shared" si="242"/>
        <v>#NUM!</v>
      </c>
      <c r="VQV5" s="6" t="e">
        <f t="shared" si="242"/>
        <v>#NUM!</v>
      </c>
      <c r="VQW5" s="6" t="e">
        <f t="shared" si="242"/>
        <v>#NUM!</v>
      </c>
      <c r="VQX5" s="6" t="e">
        <f t="shared" si="242"/>
        <v>#NUM!</v>
      </c>
      <c r="VQY5" s="6" t="e">
        <f t="shared" si="242"/>
        <v>#NUM!</v>
      </c>
      <c r="VQZ5" s="6" t="e">
        <f t="shared" si="242"/>
        <v>#NUM!</v>
      </c>
      <c r="VRA5" s="6" t="e">
        <f t="shared" si="242"/>
        <v>#NUM!</v>
      </c>
      <c r="VRB5" s="6" t="e">
        <f t="shared" si="242"/>
        <v>#NUM!</v>
      </c>
      <c r="VRC5" s="6" t="e">
        <f t="shared" si="242"/>
        <v>#NUM!</v>
      </c>
      <c r="VRD5" s="6" t="e">
        <f t="shared" si="242"/>
        <v>#NUM!</v>
      </c>
      <c r="VRE5" s="6" t="e">
        <f t="shared" si="242"/>
        <v>#NUM!</v>
      </c>
      <c r="VRF5" s="6" t="e">
        <f t="shared" si="242"/>
        <v>#NUM!</v>
      </c>
      <c r="VRG5" s="6" t="e">
        <f t="shared" si="242"/>
        <v>#NUM!</v>
      </c>
      <c r="VRH5" s="6" t="e">
        <f t="shared" si="242"/>
        <v>#NUM!</v>
      </c>
      <c r="VRI5" s="6" t="e">
        <f t="shared" si="242"/>
        <v>#NUM!</v>
      </c>
      <c r="VRJ5" s="6" t="e">
        <f t="shared" si="242"/>
        <v>#NUM!</v>
      </c>
      <c r="VRK5" s="6" t="e">
        <f t="shared" si="242"/>
        <v>#NUM!</v>
      </c>
      <c r="VRL5" s="6" t="e">
        <f t="shared" si="242"/>
        <v>#NUM!</v>
      </c>
      <c r="VRM5" s="6" t="e">
        <f t="shared" si="242"/>
        <v>#NUM!</v>
      </c>
      <c r="VRN5" s="6" t="e">
        <f t="shared" si="242"/>
        <v>#NUM!</v>
      </c>
      <c r="VRO5" s="6" t="e">
        <f t="shared" si="242"/>
        <v>#NUM!</v>
      </c>
      <c r="VRP5" s="6" t="e">
        <f t="shared" si="242"/>
        <v>#NUM!</v>
      </c>
      <c r="VRQ5" s="6" t="e">
        <f t="shared" si="242"/>
        <v>#NUM!</v>
      </c>
      <c r="VRR5" s="6" t="e">
        <f t="shared" si="242"/>
        <v>#NUM!</v>
      </c>
      <c r="VRS5" s="6" t="e">
        <f t="shared" si="242"/>
        <v>#NUM!</v>
      </c>
      <c r="VRT5" s="6" t="e">
        <f t="shared" si="242"/>
        <v>#NUM!</v>
      </c>
      <c r="VRU5" s="6" t="e">
        <f t="shared" si="242"/>
        <v>#NUM!</v>
      </c>
      <c r="VRV5" s="6" t="e">
        <f t="shared" si="242"/>
        <v>#NUM!</v>
      </c>
      <c r="VRW5" s="6" t="e">
        <f t="shared" si="242"/>
        <v>#NUM!</v>
      </c>
      <c r="VRX5" s="6" t="e">
        <f t="shared" si="242"/>
        <v>#NUM!</v>
      </c>
      <c r="VRY5" s="6" t="e">
        <f t="shared" si="242"/>
        <v>#NUM!</v>
      </c>
      <c r="VRZ5" s="6" t="e">
        <f t="shared" si="242"/>
        <v>#NUM!</v>
      </c>
      <c r="VSA5" s="6" t="e">
        <f t="shared" si="242"/>
        <v>#NUM!</v>
      </c>
      <c r="VSB5" s="6" t="e">
        <f t="shared" si="242"/>
        <v>#NUM!</v>
      </c>
      <c r="VSC5" s="6" t="e">
        <f t="shared" si="242"/>
        <v>#NUM!</v>
      </c>
      <c r="VSD5" s="6" t="e">
        <f t="shared" si="242"/>
        <v>#NUM!</v>
      </c>
      <c r="VSE5" s="6" t="e">
        <f t="shared" si="242"/>
        <v>#NUM!</v>
      </c>
      <c r="VSF5" s="6" t="e">
        <f t="shared" si="242"/>
        <v>#NUM!</v>
      </c>
      <c r="VSG5" s="6" t="e">
        <f t="shared" si="242"/>
        <v>#NUM!</v>
      </c>
      <c r="VSH5" s="6" t="e">
        <f t="shared" si="242"/>
        <v>#NUM!</v>
      </c>
      <c r="VSI5" s="6" t="e">
        <f t="shared" ref="VSI5:VUT5" si="243">VRW5+VSC5</f>
        <v>#NUM!</v>
      </c>
      <c r="VSJ5" s="6" t="e">
        <f t="shared" si="243"/>
        <v>#NUM!</v>
      </c>
      <c r="VSK5" s="6" t="e">
        <f t="shared" si="243"/>
        <v>#NUM!</v>
      </c>
      <c r="VSL5" s="6" t="e">
        <f t="shared" si="243"/>
        <v>#NUM!</v>
      </c>
      <c r="VSM5" s="6" t="e">
        <f t="shared" si="243"/>
        <v>#NUM!</v>
      </c>
      <c r="VSN5" s="6" t="e">
        <f t="shared" si="243"/>
        <v>#NUM!</v>
      </c>
      <c r="VSO5" s="6" t="e">
        <f t="shared" si="243"/>
        <v>#NUM!</v>
      </c>
      <c r="VSP5" s="6" t="e">
        <f t="shared" si="243"/>
        <v>#NUM!</v>
      </c>
      <c r="VSQ5" s="6" t="e">
        <f t="shared" si="243"/>
        <v>#NUM!</v>
      </c>
      <c r="VSR5" s="6" t="e">
        <f t="shared" si="243"/>
        <v>#NUM!</v>
      </c>
      <c r="VSS5" s="6" t="e">
        <f t="shared" si="243"/>
        <v>#NUM!</v>
      </c>
      <c r="VST5" s="6" t="e">
        <f t="shared" si="243"/>
        <v>#NUM!</v>
      </c>
      <c r="VSU5" s="6" t="e">
        <f t="shared" si="243"/>
        <v>#NUM!</v>
      </c>
      <c r="VSV5" s="6" t="e">
        <f t="shared" si="243"/>
        <v>#NUM!</v>
      </c>
      <c r="VSW5" s="6" t="e">
        <f t="shared" si="243"/>
        <v>#NUM!</v>
      </c>
      <c r="VSX5" s="6" t="e">
        <f t="shared" si="243"/>
        <v>#NUM!</v>
      </c>
      <c r="VSY5" s="6" t="e">
        <f t="shared" si="243"/>
        <v>#NUM!</v>
      </c>
      <c r="VSZ5" s="6" t="e">
        <f t="shared" si="243"/>
        <v>#NUM!</v>
      </c>
      <c r="VTA5" s="6" t="e">
        <f t="shared" si="243"/>
        <v>#NUM!</v>
      </c>
      <c r="VTB5" s="6" t="e">
        <f t="shared" si="243"/>
        <v>#NUM!</v>
      </c>
      <c r="VTC5" s="6" t="e">
        <f t="shared" si="243"/>
        <v>#NUM!</v>
      </c>
      <c r="VTD5" s="6" t="e">
        <f t="shared" si="243"/>
        <v>#NUM!</v>
      </c>
      <c r="VTE5" s="6" t="e">
        <f t="shared" si="243"/>
        <v>#NUM!</v>
      </c>
      <c r="VTF5" s="6" t="e">
        <f t="shared" si="243"/>
        <v>#NUM!</v>
      </c>
      <c r="VTG5" s="6" t="e">
        <f t="shared" si="243"/>
        <v>#NUM!</v>
      </c>
      <c r="VTH5" s="6" t="e">
        <f t="shared" si="243"/>
        <v>#NUM!</v>
      </c>
      <c r="VTI5" s="6" t="e">
        <f t="shared" si="243"/>
        <v>#NUM!</v>
      </c>
      <c r="VTJ5" s="6" t="e">
        <f t="shared" si="243"/>
        <v>#NUM!</v>
      </c>
      <c r="VTK5" s="6" t="e">
        <f t="shared" si="243"/>
        <v>#NUM!</v>
      </c>
      <c r="VTL5" s="6" t="e">
        <f t="shared" si="243"/>
        <v>#NUM!</v>
      </c>
      <c r="VTM5" s="6" t="e">
        <f t="shared" si="243"/>
        <v>#NUM!</v>
      </c>
      <c r="VTN5" s="6" t="e">
        <f t="shared" si="243"/>
        <v>#NUM!</v>
      </c>
      <c r="VTO5" s="6" t="e">
        <f t="shared" si="243"/>
        <v>#NUM!</v>
      </c>
      <c r="VTP5" s="6" t="e">
        <f t="shared" si="243"/>
        <v>#NUM!</v>
      </c>
      <c r="VTQ5" s="6" t="e">
        <f t="shared" si="243"/>
        <v>#NUM!</v>
      </c>
      <c r="VTR5" s="6" t="e">
        <f t="shared" si="243"/>
        <v>#NUM!</v>
      </c>
      <c r="VTS5" s="6" t="e">
        <f t="shared" si="243"/>
        <v>#NUM!</v>
      </c>
      <c r="VTT5" s="6" t="e">
        <f t="shared" si="243"/>
        <v>#NUM!</v>
      </c>
      <c r="VTU5" s="6" t="e">
        <f t="shared" si="243"/>
        <v>#NUM!</v>
      </c>
      <c r="VTV5" s="6" t="e">
        <f t="shared" si="243"/>
        <v>#NUM!</v>
      </c>
      <c r="VTW5" s="6" t="e">
        <f t="shared" si="243"/>
        <v>#NUM!</v>
      </c>
      <c r="VTX5" s="6" t="e">
        <f t="shared" si="243"/>
        <v>#NUM!</v>
      </c>
      <c r="VTY5" s="6" t="e">
        <f t="shared" si="243"/>
        <v>#NUM!</v>
      </c>
      <c r="VTZ5" s="6" t="e">
        <f t="shared" si="243"/>
        <v>#NUM!</v>
      </c>
      <c r="VUA5" s="6" t="e">
        <f t="shared" si="243"/>
        <v>#NUM!</v>
      </c>
      <c r="VUB5" s="6" t="e">
        <f t="shared" si="243"/>
        <v>#NUM!</v>
      </c>
      <c r="VUC5" s="6" t="e">
        <f t="shared" si="243"/>
        <v>#NUM!</v>
      </c>
      <c r="VUD5" s="6" t="e">
        <f t="shared" si="243"/>
        <v>#NUM!</v>
      </c>
      <c r="VUE5" s="6" t="e">
        <f t="shared" si="243"/>
        <v>#NUM!</v>
      </c>
      <c r="VUF5" s="6" t="e">
        <f t="shared" si="243"/>
        <v>#NUM!</v>
      </c>
      <c r="VUG5" s="6" t="e">
        <f t="shared" si="243"/>
        <v>#NUM!</v>
      </c>
      <c r="VUH5" s="6" t="e">
        <f t="shared" si="243"/>
        <v>#NUM!</v>
      </c>
      <c r="VUI5" s="6" t="e">
        <f t="shared" si="243"/>
        <v>#NUM!</v>
      </c>
      <c r="VUJ5" s="6" t="e">
        <f t="shared" si="243"/>
        <v>#NUM!</v>
      </c>
      <c r="VUK5" s="6" t="e">
        <f t="shared" si="243"/>
        <v>#NUM!</v>
      </c>
      <c r="VUL5" s="6" t="e">
        <f t="shared" si="243"/>
        <v>#NUM!</v>
      </c>
      <c r="VUM5" s="6" t="e">
        <f t="shared" si="243"/>
        <v>#NUM!</v>
      </c>
      <c r="VUN5" s="6" t="e">
        <f t="shared" si="243"/>
        <v>#NUM!</v>
      </c>
      <c r="VUO5" s="6" t="e">
        <f t="shared" si="243"/>
        <v>#NUM!</v>
      </c>
      <c r="VUP5" s="6" t="e">
        <f t="shared" si="243"/>
        <v>#NUM!</v>
      </c>
      <c r="VUQ5" s="6" t="e">
        <f t="shared" si="243"/>
        <v>#NUM!</v>
      </c>
      <c r="VUR5" s="6" t="e">
        <f t="shared" si="243"/>
        <v>#NUM!</v>
      </c>
      <c r="VUS5" s="6" t="e">
        <f t="shared" si="243"/>
        <v>#NUM!</v>
      </c>
      <c r="VUT5" s="6" t="e">
        <f t="shared" si="243"/>
        <v>#NUM!</v>
      </c>
      <c r="VUU5" s="6" t="e">
        <f t="shared" ref="VUU5:VXF5" si="244">VUI5+VUO5</f>
        <v>#NUM!</v>
      </c>
      <c r="VUV5" s="6" t="e">
        <f t="shared" si="244"/>
        <v>#NUM!</v>
      </c>
      <c r="VUW5" s="6" t="e">
        <f t="shared" si="244"/>
        <v>#NUM!</v>
      </c>
      <c r="VUX5" s="6" t="e">
        <f t="shared" si="244"/>
        <v>#NUM!</v>
      </c>
      <c r="VUY5" s="6" t="e">
        <f t="shared" si="244"/>
        <v>#NUM!</v>
      </c>
      <c r="VUZ5" s="6" t="e">
        <f t="shared" si="244"/>
        <v>#NUM!</v>
      </c>
      <c r="VVA5" s="6" t="e">
        <f t="shared" si="244"/>
        <v>#NUM!</v>
      </c>
      <c r="VVB5" s="6" t="e">
        <f t="shared" si="244"/>
        <v>#NUM!</v>
      </c>
      <c r="VVC5" s="6" t="e">
        <f t="shared" si="244"/>
        <v>#NUM!</v>
      </c>
      <c r="VVD5" s="6" t="e">
        <f t="shared" si="244"/>
        <v>#NUM!</v>
      </c>
      <c r="VVE5" s="6" t="e">
        <f t="shared" si="244"/>
        <v>#NUM!</v>
      </c>
      <c r="VVF5" s="6" t="e">
        <f t="shared" si="244"/>
        <v>#NUM!</v>
      </c>
      <c r="VVG5" s="6" t="e">
        <f t="shared" si="244"/>
        <v>#NUM!</v>
      </c>
      <c r="VVH5" s="6" t="e">
        <f t="shared" si="244"/>
        <v>#NUM!</v>
      </c>
      <c r="VVI5" s="6" t="e">
        <f t="shared" si="244"/>
        <v>#NUM!</v>
      </c>
      <c r="VVJ5" s="6" t="e">
        <f t="shared" si="244"/>
        <v>#NUM!</v>
      </c>
      <c r="VVK5" s="6" t="e">
        <f t="shared" si="244"/>
        <v>#NUM!</v>
      </c>
      <c r="VVL5" s="6" t="e">
        <f t="shared" si="244"/>
        <v>#NUM!</v>
      </c>
      <c r="VVM5" s="6" t="e">
        <f t="shared" si="244"/>
        <v>#NUM!</v>
      </c>
      <c r="VVN5" s="6" t="e">
        <f t="shared" si="244"/>
        <v>#NUM!</v>
      </c>
      <c r="VVO5" s="6" t="e">
        <f t="shared" si="244"/>
        <v>#NUM!</v>
      </c>
      <c r="VVP5" s="6" t="e">
        <f t="shared" si="244"/>
        <v>#NUM!</v>
      </c>
      <c r="VVQ5" s="6" t="e">
        <f t="shared" si="244"/>
        <v>#NUM!</v>
      </c>
      <c r="VVR5" s="6" t="e">
        <f t="shared" si="244"/>
        <v>#NUM!</v>
      </c>
      <c r="VVS5" s="6" t="e">
        <f t="shared" si="244"/>
        <v>#NUM!</v>
      </c>
      <c r="VVT5" s="6" t="e">
        <f t="shared" si="244"/>
        <v>#NUM!</v>
      </c>
      <c r="VVU5" s="6" t="e">
        <f t="shared" si="244"/>
        <v>#NUM!</v>
      </c>
      <c r="VVV5" s="6" t="e">
        <f t="shared" si="244"/>
        <v>#NUM!</v>
      </c>
      <c r="VVW5" s="6" t="e">
        <f t="shared" si="244"/>
        <v>#NUM!</v>
      </c>
      <c r="VVX5" s="6" t="e">
        <f t="shared" si="244"/>
        <v>#NUM!</v>
      </c>
      <c r="VVY5" s="6" t="e">
        <f t="shared" si="244"/>
        <v>#NUM!</v>
      </c>
      <c r="VVZ5" s="6" t="e">
        <f t="shared" si="244"/>
        <v>#NUM!</v>
      </c>
      <c r="VWA5" s="6" t="e">
        <f t="shared" si="244"/>
        <v>#NUM!</v>
      </c>
      <c r="VWB5" s="6" t="e">
        <f t="shared" si="244"/>
        <v>#NUM!</v>
      </c>
      <c r="VWC5" s="6" t="e">
        <f t="shared" si="244"/>
        <v>#NUM!</v>
      </c>
      <c r="VWD5" s="6" t="e">
        <f t="shared" si="244"/>
        <v>#NUM!</v>
      </c>
      <c r="VWE5" s="6" t="e">
        <f t="shared" si="244"/>
        <v>#NUM!</v>
      </c>
      <c r="VWF5" s="6" t="e">
        <f t="shared" si="244"/>
        <v>#NUM!</v>
      </c>
      <c r="VWG5" s="6" t="e">
        <f t="shared" si="244"/>
        <v>#NUM!</v>
      </c>
      <c r="VWH5" s="6" t="e">
        <f t="shared" si="244"/>
        <v>#NUM!</v>
      </c>
      <c r="VWI5" s="6" t="e">
        <f t="shared" si="244"/>
        <v>#NUM!</v>
      </c>
      <c r="VWJ5" s="6" t="e">
        <f t="shared" si="244"/>
        <v>#NUM!</v>
      </c>
      <c r="VWK5" s="6" t="e">
        <f t="shared" si="244"/>
        <v>#NUM!</v>
      </c>
      <c r="VWL5" s="6" t="e">
        <f t="shared" si="244"/>
        <v>#NUM!</v>
      </c>
      <c r="VWM5" s="6" t="e">
        <f t="shared" si="244"/>
        <v>#NUM!</v>
      </c>
      <c r="VWN5" s="6" t="e">
        <f t="shared" si="244"/>
        <v>#NUM!</v>
      </c>
      <c r="VWO5" s="6" t="e">
        <f t="shared" si="244"/>
        <v>#NUM!</v>
      </c>
      <c r="VWP5" s="6" t="e">
        <f t="shared" si="244"/>
        <v>#NUM!</v>
      </c>
      <c r="VWQ5" s="6" t="e">
        <f t="shared" si="244"/>
        <v>#NUM!</v>
      </c>
      <c r="VWR5" s="6" t="e">
        <f t="shared" si="244"/>
        <v>#NUM!</v>
      </c>
      <c r="VWS5" s="6" t="e">
        <f t="shared" si="244"/>
        <v>#NUM!</v>
      </c>
      <c r="VWT5" s="6" t="e">
        <f t="shared" si="244"/>
        <v>#NUM!</v>
      </c>
      <c r="VWU5" s="6" t="e">
        <f t="shared" si="244"/>
        <v>#NUM!</v>
      </c>
      <c r="VWV5" s="6" t="e">
        <f t="shared" si="244"/>
        <v>#NUM!</v>
      </c>
      <c r="VWW5" s="6" t="e">
        <f t="shared" si="244"/>
        <v>#NUM!</v>
      </c>
      <c r="VWX5" s="6" t="e">
        <f t="shared" si="244"/>
        <v>#NUM!</v>
      </c>
      <c r="VWY5" s="6" t="e">
        <f t="shared" si="244"/>
        <v>#NUM!</v>
      </c>
      <c r="VWZ5" s="6" t="e">
        <f t="shared" si="244"/>
        <v>#NUM!</v>
      </c>
      <c r="VXA5" s="6" t="e">
        <f t="shared" si="244"/>
        <v>#NUM!</v>
      </c>
      <c r="VXB5" s="6" t="e">
        <f t="shared" si="244"/>
        <v>#NUM!</v>
      </c>
      <c r="VXC5" s="6" t="e">
        <f t="shared" si="244"/>
        <v>#NUM!</v>
      </c>
      <c r="VXD5" s="6" t="e">
        <f t="shared" si="244"/>
        <v>#NUM!</v>
      </c>
      <c r="VXE5" s="6" t="e">
        <f t="shared" si="244"/>
        <v>#NUM!</v>
      </c>
      <c r="VXF5" s="6" t="e">
        <f t="shared" si="244"/>
        <v>#NUM!</v>
      </c>
      <c r="VXG5" s="6" t="e">
        <f t="shared" ref="VXG5:VZR5" si="245">VWU5+VXA5</f>
        <v>#NUM!</v>
      </c>
      <c r="VXH5" s="6" t="e">
        <f t="shared" si="245"/>
        <v>#NUM!</v>
      </c>
      <c r="VXI5" s="6" t="e">
        <f t="shared" si="245"/>
        <v>#NUM!</v>
      </c>
      <c r="VXJ5" s="6" t="e">
        <f t="shared" si="245"/>
        <v>#NUM!</v>
      </c>
      <c r="VXK5" s="6" t="e">
        <f t="shared" si="245"/>
        <v>#NUM!</v>
      </c>
      <c r="VXL5" s="6" t="e">
        <f t="shared" si="245"/>
        <v>#NUM!</v>
      </c>
      <c r="VXM5" s="6" t="e">
        <f t="shared" si="245"/>
        <v>#NUM!</v>
      </c>
      <c r="VXN5" s="6" t="e">
        <f t="shared" si="245"/>
        <v>#NUM!</v>
      </c>
      <c r="VXO5" s="6" t="e">
        <f t="shared" si="245"/>
        <v>#NUM!</v>
      </c>
      <c r="VXP5" s="6" t="e">
        <f t="shared" si="245"/>
        <v>#NUM!</v>
      </c>
      <c r="VXQ5" s="6" t="e">
        <f t="shared" si="245"/>
        <v>#NUM!</v>
      </c>
      <c r="VXR5" s="6" t="e">
        <f t="shared" si="245"/>
        <v>#NUM!</v>
      </c>
      <c r="VXS5" s="6" t="e">
        <f t="shared" si="245"/>
        <v>#NUM!</v>
      </c>
      <c r="VXT5" s="6" t="e">
        <f t="shared" si="245"/>
        <v>#NUM!</v>
      </c>
      <c r="VXU5" s="6" t="e">
        <f t="shared" si="245"/>
        <v>#NUM!</v>
      </c>
      <c r="VXV5" s="6" t="e">
        <f t="shared" si="245"/>
        <v>#NUM!</v>
      </c>
      <c r="VXW5" s="6" t="e">
        <f t="shared" si="245"/>
        <v>#NUM!</v>
      </c>
      <c r="VXX5" s="6" t="e">
        <f t="shared" si="245"/>
        <v>#NUM!</v>
      </c>
      <c r="VXY5" s="6" t="e">
        <f t="shared" si="245"/>
        <v>#NUM!</v>
      </c>
      <c r="VXZ5" s="6" t="e">
        <f t="shared" si="245"/>
        <v>#NUM!</v>
      </c>
      <c r="VYA5" s="6" t="e">
        <f t="shared" si="245"/>
        <v>#NUM!</v>
      </c>
      <c r="VYB5" s="6" t="e">
        <f t="shared" si="245"/>
        <v>#NUM!</v>
      </c>
      <c r="VYC5" s="6" t="e">
        <f t="shared" si="245"/>
        <v>#NUM!</v>
      </c>
      <c r="VYD5" s="6" t="e">
        <f t="shared" si="245"/>
        <v>#NUM!</v>
      </c>
      <c r="VYE5" s="6" t="e">
        <f t="shared" si="245"/>
        <v>#NUM!</v>
      </c>
      <c r="VYF5" s="6" t="e">
        <f t="shared" si="245"/>
        <v>#NUM!</v>
      </c>
      <c r="VYG5" s="6" t="e">
        <f t="shared" si="245"/>
        <v>#NUM!</v>
      </c>
      <c r="VYH5" s="6" t="e">
        <f t="shared" si="245"/>
        <v>#NUM!</v>
      </c>
      <c r="VYI5" s="6" t="e">
        <f t="shared" si="245"/>
        <v>#NUM!</v>
      </c>
      <c r="VYJ5" s="6" t="e">
        <f t="shared" si="245"/>
        <v>#NUM!</v>
      </c>
      <c r="VYK5" s="6" t="e">
        <f t="shared" si="245"/>
        <v>#NUM!</v>
      </c>
      <c r="VYL5" s="6" t="e">
        <f t="shared" si="245"/>
        <v>#NUM!</v>
      </c>
      <c r="VYM5" s="6" t="e">
        <f t="shared" si="245"/>
        <v>#NUM!</v>
      </c>
      <c r="VYN5" s="6" t="e">
        <f t="shared" si="245"/>
        <v>#NUM!</v>
      </c>
      <c r="VYO5" s="6" t="e">
        <f t="shared" si="245"/>
        <v>#NUM!</v>
      </c>
      <c r="VYP5" s="6" t="e">
        <f t="shared" si="245"/>
        <v>#NUM!</v>
      </c>
      <c r="VYQ5" s="6" t="e">
        <f t="shared" si="245"/>
        <v>#NUM!</v>
      </c>
      <c r="VYR5" s="6" t="e">
        <f t="shared" si="245"/>
        <v>#NUM!</v>
      </c>
      <c r="VYS5" s="6" t="e">
        <f t="shared" si="245"/>
        <v>#NUM!</v>
      </c>
      <c r="VYT5" s="6" t="e">
        <f t="shared" si="245"/>
        <v>#NUM!</v>
      </c>
      <c r="VYU5" s="6" t="e">
        <f t="shared" si="245"/>
        <v>#NUM!</v>
      </c>
      <c r="VYV5" s="6" t="e">
        <f t="shared" si="245"/>
        <v>#NUM!</v>
      </c>
      <c r="VYW5" s="6" t="e">
        <f t="shared" si="245"/>
        <v>#NUM!</v>
      </c>
      <c r="VYX5" s="6" t="e">
        <f t="shared" si="245"/>
        <v>#NUM!</v>
      </c>
      <c r="VYY5" s="6" t="e">
        <f t="shared" si="245"/>
        <v>#NUM!</v>
      </c>
      <c r="VYZ5" s="6" t="e">
        <f t="shared" si="245"/>
        <v>#NUM!</v>
      </c>
      <c r="VZA5" s="6" t="e">
        <f t="shared" si="245"/>
        <v>#NUM!</v>
      </c>
      <c r="VZB5" s="6" t="e">
        <f t="shared" si="245"/>
        <v>#NUM!</v>
      </c>
      <c r="VZC5" s="6" t="e">
        <f t="shared" si="245"/>
        <v>#NUM!</v>
      </c>
      <c r="VZD5" s="6" t="e">
        <f t="shared" si="245"/>
        <v>#NUM!</v>
      </c>
      <c r="VZE5" s="6" t="e">
        <f t="shared" si="245"/>
        <v>#NUM!</v>
      </c>
      <c r="VZF5" s="6" t="e">
        <f t="shared" si="245"/>
        <v>#NUM!</v>
      </c>
      <c r="VZG5" s="6" t="e">
        <f t="shared" si="245"/>
        <v>#NUM!</v>
      </c>
      <c r="VZH5" s="6" t="e">
        <f t="shared" si="245"/>
        <v>#NUM!</v>
      </c>
      <c r="VZI5" s="6" t="e">
        <f t="shared" si="245"/>
        <v>#NUM!</v>
      </c>
      <c r="VZJ5" s="6" t="e">
        <f t="shared" si="245"/>
        <v>#NUM!</v>
      </c>
      <c r="VZK5" s="6" t="e">
        <f t="shared" si="245"/>
        <v>#NUM!</v>
      </c>
      <c r="VZL5" s="6" t="e">
        <f t="shared" si="245"/>
        <v>#NUM!</v>
      </c>
      <c r="VZM5" s="6" t="e">
        <f t="shared" si="245"/>
        <v>#NUM!</v>
      </c>
      <c r="VZN5" s="6" t="e">
        <f t="shared" si="245"/>
        <v>#NUM!</v>
      </c>
      <c r="VZO5" s="6" t="e">
        <f t="shared" si="245"/>
        <v>#NUM!</v>
      </c>
      <c r="VZP5" s="6" t="e">
        <f t="shared" si="245"/>
        <v>#NUM!</v>
      </c>
      <c r="VZQ5" s="6" t="e">
        <f t="shared" si="245"/>
        <v>#NUM!</v>
      </c>
      <c r="VZR5" s="6" t="e">
        <f t="shared" si="245"/>
        <v>#NUM!</v>
      </c>
      <c r="VZS5" s="6" t="e">
        <f t="shared" ref="VZS5:WCD5" si="246">VZG5+VZM5</f>
        <v>#NUM!</v>
      </c>
      <c r="VZT5" s="6" t="e">
        <f t="shared" si="246"/>
        <v>#NUM!</v>
      </c>
      <c r="VZU5" s="6" t="e">
        <f t="shared" si="246"/>
        <v>#NUM!</v>
      </c>
      <c r="VZV5" s="6" t="e">
        <f t="shared" si="246"/>
        <v>#NUM!</v>
      </c>
      <c r="VZW5" s="6" t="e">
        <f t="shared" si="246"/>
        <v>#NUM!</v>
      </c>
      <c r="VZX5" s="6" t="e">
        <f t="shared" si="246"/>
        <v>#NUM!</v>
      </c>
      <c r="VZY5" s="6" t="e">
        <f t="shared" si="246"/>
        <v>#NUM!</v>
      </c>
      <c r="VZZ5" s="6" t="e">
        <f t="shared" si="246"/>
        <v>#NUM!</v>
      </c>
      <c r="WAA5" s="6" t="e">
        <f t="shared" si="246"/>
        <v>#NUM!</v>
      </c>
      <c r="WAB5" s="6" t="e">
        <f t="shared" si="246"/>
        <v>#NUM!</v>
      </c>
      <c r="WAC5" s="6" t="e">
        <f t="shared" si="246"/>
        <v>#NUM!</v>
      </c>
      <c r="WAD5" s="6" t="e">
        <f t="shared" si="246"/>
        <v>#NUM!</v>
      </c>
      <c r="WAE5" s="6" t="e">
        <f t="shared" si="246"/>
        <v>#NUM!</v>
      </c>
      <c r="WAF5" s="6" t="e">
        <f t="shared" si="246"/>
        <v>#NUM!</v>
      </c>
      <c r="WAG5" s="6" t="e">
        <f t="shared" si="246"/>
        <v>#NUM!</v>
      </c>
      <c r="WAH5" s="6" t="e">
        <f t="shared" si="246"/>
        <v>#NUM!</v>
      </c>
      <c r="WAI5" s="6" t="e">
        <f t="shared" si="246"/>
        <v>#NUM!</v>
      </c>
      <c r="WAJ5" s="6" t="e">
        <f t="shared" si="246"/>
        <v>#NUM!</v>
      </c>
      <c r="WAK5" s="6" t="e">
        <f t="shared" si="246"/>
        <v>#NUM!</v>
      </c>
      <c r="WAL5" s="6" t="e">
        <f t="shared" si="246"/>
        <v>#NUM!</v>
      </c>
      <c r="WAM5" s="6" t="e">
        <f t="shared" si="246"/>
        <v>#NUM!</v>
      </c>
      <c r="WAN5" s="6" t="e">
        <f t="shared" si="246"/>
        <v>#NUM!</v>
      </c>
      <c r="WAO5" s="6" t="e">
        <f t="shared" si="246"/>
        <v>#NUM!</v>
      </c>
      <c r="WAP5" s="6" t="e">
        <f t="shared" si="246"/>
        <v>#NUM!</v>
      </c>
      <c r="WAQ5" s="6" t="e">
        <f t="shared" si="246"/>
        <v>#NUM!</v>
      </c>
      <c r="WAR5" s="6" t="e">
        <f t="shared" si="246"/>
        <v>#NUM!</v>
      </c>
      <c r="WAS5" s="6" t="e">
        <f t="shared" si="246"/>
        <v>#NUM!</v>
      </c>
      <c r="WAT5" s="6" t="e">
        <f t="shared" si="246"/>
        <v>#NUM!</v>
      </c>
      <c r="WAU5" s="6" t="e">
        <f t="shared" si="246"/>
        <v>#NUM!</v>
      </c>
      <c r="WAV5" s="6" t="e">
        <f t="shared" si="246"/>
        <v>#NUM!</v>
      </c>
      <c r="WAW5" s="6" t="e">
        <f t="shared" si="246"/>
        <v>#NUM!</v>
      </c>
      <c r="WAX5" s="6" t="e">
        <f t="shared" si="246"/>
        <v>#NUM!</v>
      </c>
      <c r="WAY5" s="6" t="e">
        <f t="shared" si="246"/>
        <v>#NUM!</v>
      </c>
      <c r="WAZ5" s="6" t="e">
        <f t="shared" si="246"/>
        <v>#NUM!</v>
      </c>
      <c r="WBA5" s="6" t="e">
        <f t="shared" si="246"/>
        <v>#NUM!</v>
      </c>
      <c r="WBB5" s="6" t="e">
        <f t="shared" si="246"/>
        <v>#NUM!</v>
      </c>
      <c r="WBC5" s="6" t="e">
        <f t="shared" si="246"/>
        <v>#NUM!</v>
      </c>
      <c r="WBD5" s="6" t="e">
        <f t="shared" si="246"/>
        <v>#NUM!</v>
      </c>
      <c r="WBE5" s="6" t="e">
        <f t="shared" si="246"/>
        <v>#NUM!</v>
      </c>
      <c r="WBF5" s="6" t="e">
        <f t="shared" si="246"/>
        <v>#NUM!</v>
      </c>
      <c r="WBG5" s="6" t="e">
        <f t="shared" si="246"/>
        <v>#NUM!</v>
      </c>
      <c r="WBH5" s="6" t="e">
        <f t="shared" si="246"/>
        <v>#NUM!</v>
      </c>
      <c r="WBI5" s="6" t="e">
        <f t="shared" si="246"/>
        <v>#NUM!</v>
      </c>
      <c r="WBJ5" s="6" t="e">
        <f t="shared" si="246"/>
        <v>#NUM!</v>
      </c>
      <c r="WBK5" s="6" t="e">
        <f t="shared" si="246"/>
        <v>#NUM!</v>
      </c>
      <c r="WBL5" s="6" t="e">
        <f t="shared" si="246"/>
        <v>#NUM!</v>
      </c>
      <c r="WBM5" s="6" t="e">
        <f t="shared" si="246"/>
        <v>#NUM!</v>
      </c>
      <c r="WBN5" s="6" t="e">
        <f t="shared" si="246"/>
        <v>#NUM!</v>
      </c>
      <c r="WBO5" s="6" t="e">
        <f t="shared" si="246"/>
        <v>#NUM!</v>
      </c>
      <c r="WBP5" s="6" t="e">
        <f t="shared" si="246"/>
        <v>#NUM!</v>
      </c>
      <c r="WBQ5" s="6" t="e">
        <f t="shared" si="246"/>
        <v>#NUM!</v>
      </c>
      <c r="WBR5" s="6" t="e">
        <f t="shared" si="246"/>
        <v>#NUM!</v>
      </c>
      <c r="WBS5" s="6" t="e">
        <f t="shared" si="246"/>
        <v>#NUM!</v>
      </c>
      <c r="WBT5" s="6" t="e">
        <f t="shared" si="246"/>
        <v>#NUM!</v>
      </c>
      <c r="WBU5" s="6" t="e">
        <f t="shared" si="246"/>
        <v>#NUM!</v>
      </c>
      <c r="WBV5" s="6" t="e">
        <f t="shared" si="246"/>
        <v>#NUM!</v>
      </c>
      <c r="WBW5" s="6" t="e">
        <f t="shared" si="246"/>
        <v>#NUM!</v>
      </c>
      <c r="WBX5" s="6" t="e">
        <f t="shared" si="246"/>
        <v>#NUM!</v>
      </c>
      <c r="WBY5" s="6" t="e">
        <f t="shared" si="246"/>
        <v>#NUM!</v>
      </c>
      <c r="WBZ5" s="6" t="e">
        <f t="shared" si="246"/>
        <v>#NUM!</v>
      </c>
      <c r="WCA5" s="6" t="e">
        <f t="shared" si="246"/>
        <v>#NUM!</v>
      </c>
      <c r="WCB5" s="6" t="e">
        <f t="shared" si="246"/>
        <v>#NUM!</v>
      </c>
      <c r="WCC5" s="6" t="e">
        <f t="shared" si="246"/>
        <v>#NUM!</v>
      </c>
      <c r="WCD5" s="6" t="e">
        <f t="shared" si="246"/>
        <v>#NUM!</v>
      </c>
      <c r="WCE5" s="6" t="e">
        <f t="shared" ref="WCE5:WEP5" si="247">WBS5+WBY5</f>
        <v>#NUM!</v>
      </c>
      <c r="WCF5" s="6" t="e">
        <f t="shared" si="247"/>
        <v>#NUM!</v>
      </c>
      <c r="WCG5" s="6" t="e">
        <f t="shared" si="247"/>
        <v>#NUM!</v>
      </c>
      <c r="WCH5" s="6" t="e">
        <f t="shared" si="247"/>
        <v>#NUM!</v>
      </c>
      <c r="WCI5" s="6" t="e">
        <f t="shared" si="247"/>
        <v>#NUM!</v>
      </c>
      <c r="WCJ5" s="6" t="e">
        <f t="shared" si="247"/>
        <v>#NUM!</v>
      </c>
      <c r="WCK5" s="6" t="e">
        <f t="shared" si="247"/>
        <v>#NUM!</v>
      </c>
      <c r="WCL5" s="6" t="e">
        <f t="shared" si="247"/>
        <v>#NUM!</v>
      </c>
      <c r="WCM5" s="6" t="e">
        <f t="shared" si="247"/>
        <v>#NUM!</v>
      </c>
      <c r="WCN5" s="6" t="e">
        <f t="shared" si="247"/>
        <v>#NUM!</v>
      </c>
      <c r="WCO5" s="6" t="e">
        <f t="shared" si="247"/>
        <v>#NUM!</v>
      </c>
      <c r="WCP5" s="6" t="e">
        <f t="shared" si="247"/>
        <v>#NUM!</v>
      </c>
      <c r="WCQ5" s="6" t="e">
        <f t="shared" si="247"/>
        <v>#NUM!</v>
      </c>
      <c r="WCR5" s="6" t="e">
        <f t="shared" si="247"/>
        <v>#NUM!</v>
      </c>
      <c r="WCS5" s="6" t="e">
        <f t="shared" si="247"/>
        <v>#NUM!</v>
      </c>
      <c r="WCT5" s="6" t="e">
        <f t="shared" si="247"/>
        <v>#NUM!</v>
      </c>
      <c r="WCU5" s="6" t="e">
        <f t="shared" si="247"/>
        <v>#NUM!</v>
      </c>
      <c r="WCV5" s="6" t="e">
        <f t="shared" si="247"/>
        <v>#NUM!</v>
      </c>
      <c r="WCW5" s="6" t="e">
        <f t="shared" si="247"/>
        <v>#NUM!</v>
      </c>
      <c r="WCX5" s="6" t="e">
        <f t="shared" si="247"/>
        <v>#NUM!</v>
      </c>
      <c r="WCY5" s="6" t="e">
        <f t="shared" si="247"/>
        <v>#NUM!</v>
      </c>
      <c r="WCZ5" s="6" t="e">
        <f t="shared" si="247"/>
        <v>#NUM!</v>
      </c>
      <c r="WDA5" s="6" t="e">
        <f t="shared" si="247"/>
        <v>#NUM!</v>
      </c>
      <c r="WDB5" s="6" t="e">
        <f t="shared" si="247"/>
        <v>#NUM!</v>
      </c>
      <c r="WDC5" s="6" t="e">
        <f t="shared" si="247"/>
        <v>#NUM!</v>
      </c>
      <c r="WDD5" s="6" t="e">
        <f t="shared" si="247"/>
        <v>#NUM!</v>
      </c>
      <c r="WDE5" s="6" t="e">
        <f t="shared" si="247"/>
        <v>#NUM!</v>
      </c>
      <c r="WDF5" s="6" t="e">
        <f t="shared" si="247"/>
        <v>#NUM!</v>
      </c>
      <c r="WDG5" s="6" t="e">
        <f t="shared" si="247"/>
        <v>#NUM!</v>
      </c>
      <c r="WDH5" s="6" t="e">
        <f t="shared" si="247"/>
        <v>#NUM!</v>
      </c>
      <c r="WDI5" s="6" t="e">
        <f t="shared" si="247"/>
        <v>#NUM!</v>
      </c>
      <c r="WDJ5" s="6" t="e">
        <f t="shared" si="247"/>
        <v>#NUM!</v>
      </c>
      <c r="WDK5" s="6" t="e">
        <f t="shared" si="247"/>
        <v>#NUM!</v>
      </c>
      <c r="WDL5" s="6" t="e">
        <f t="shared" si="247"/>
        <v>#NUM!</v>
      </c>
      <c r="WDM5" s="6" t="e">
        <f t="shared" si="247"/>
        <v>#NUM!</v>
      </c>
      <c r="WDN5" s="6" t="e">
        <f t="shared" si="247"/>
        <v>#NUM!</v>
      </c>
      <c r="WDO5" s="6" t="e">
        <f t="shared" si="247"/>
        <v>#NUM!</v>
      </c>
      <c r="WDP5" s="6" t="e">
        <f t="shared" si="247"/>
        <v>#NUM!</v>
      </c>
      <c r="WDQ5" s="6" t="e">
        <f t="shared" si="247"/>
        <v>#NUM!</v>
      </c>
      <c r="WDR5" s="6" t="e">
        <f t="shared" si="247"/>
        <v>#NUM!</v>
      </c>
      <c r="WDS5" s="6" t="e">
        <f t="shared" si="247"/>
        <v>#NUM!</v>
      </c>
      <c r="WDT5" s="6" t="e">
        <f t="shared" si="247"/>
        <v>#NUM!</v>
      </c>
      <c r="WDU5" s="6" t="e">
        <f t="shared" si="247"/>
        <v>#NUM!</v>
      </c>
      <c r="WDV5" s="6" t="e">
        <f t="shared" si="247"/>
        <v>#NUM!</v>
      </c>
      <c r="WDW5" s="6" t="e">
        <f t="shared" si="247"/>
        <v>#NUM!</v>
      </c>
      <c r="WDX5" s="6" t="e">
        <f t="shared" si="247"/>
        <v>#NUM!</v>
      </c>
      <c r="WDY5" s="6" t="e">
        <f t="shared" si="247"/>
        <v>#NUM!</v>
      </c>
      <c r="WDZ5" s="6" t="e">
        <f t="shared" si="247"/>
        <v>#NUM!</v>
      </c>
      <c r="WEA5" s="6" t="e">
        <f t="shared" si="247"/>
        <v>#NUM!</v>
      </c>
      <c r="WEB5" s="6" t="e">
        <f t="shared" si="247"/>
        <v>#NUM!</v>
      </c>
      <c r="WEC5" s="6" t="e">
        <f t="shared" si="247"/>
        <v>#NUM!</v>
      </c>
      <c r="WED5" s="6" t="e">
        <f t="shared" si="247"/>
        <v>#NUM!</v>
      </c>
      <c r="WEE5" s="6" t="e">
        <f t="shared" si="247"/>
        <v>#NUM!</v>
      </c>
      <c r="WEF5" s="6" t="e">
        <f t="shared" si="247"/>
        <v>#NUM!</v>
      </c>
      <c r="WEG5" s="6" t="e">
        <f t="shared" si="247"/>
        <v>#NUM!</v>
      </c>
      <c r="WEH5" s="6" t="e">
        <f t="shared" si="247"/>
        <v>#NUM!</v>
      </c>
      <c r="WEI5" s="6" t="e">
        <f t="shared" si="247"/>
        <v>#NUM!</v>
      </c>
      <c r="WEJ5" s="6" t="e">
        <f t="shared" si="247"/>
        <v>#NUM!</v>
      </c>
      <c r="WEK5" s="6" t="e">
        <f t="shared" si="247"/>
        <v>#NUM!</v>
      </c>
      <c r="WEL5" s="6" t="e">
        <f t="shared" si="247"/>
        <v>#NUM!</v>
      </c>
      <c r="WEM5" s="6" t="e">
        <f t="shared" si="247"/>
        <v>#NUM!</v>
      </c>
      <c r="WEN5" s="6" t="e">
        <f t="shared" si="247"/>
        <v>#NUM!</v>
      </c>
      <c r="WEO5" s="6" t="e">
        <f t="shared" si="247"/>
        <v>#NUM!</v>
      </c>
      <c r="WEP5" s="6" t="e">
        <f t="shared" si="247"/>
        <v>#NUM!</v>
      </c>
      <c r="WEQ5" s="6" t="e">
        <f t="shared" ref="WEQ5:WHB5" si="248">WEE5+WEK5</f>
        <v>#NUM!</v>
      </c>
      <c r="WER5" s="6" t="e">
        <f t="shared" si="248"/>
        <v>#NUM!</v>
      </c>
      <c r="WES5" s="6" t="e">
        <f t="shared" si="248"/>
        <v>#NUM!</v>
      </c>
      <c r="WET5" s="6" t="e">
        <f t="shared" si="248"/>
        <v>#NUM!</v>
      </c>
      <c r="WEU5" s="6" t="e">
        <f t="shared" si="248"/>
        <v>#NUM!</v>
      </c>
      <c r="WEV5" s="6" t="e">
        <f t="shared" si="248"/>
        <v>#NUM!</v>
      </c>
      <c r="WEW5" s="6" t="e">
        <f t="shared" si="248"/>
        <v>#NUM!</v>
      </c>
      <c r="WEX5" s="6" t="e">
        <f t="shared" si="248"/>
        <v>#NUM!</v>
      </c>
      <c r="WEY5" s="6" t="e">
        <f t="shared" si="248"/>
        <v>#NUM!</v>
      </c>
      <c r="WEZ5" s="6" t="e">
        <f t="shared" si="248"/>
        <v>#NUM!</v>
      </c>
      <c r="WFA5" s="6" t="e">
        <f t="shared" si="248"/>
        <v>#NUM!</v>
      </c>
      <c r="WFB5" s="6" t="e">
        <f t="shared" si="248"/>
        <v>#NUM!</v>
      </c>
      <c r="WFC5" s="6" t="e">
        <f t="shared" si="248"/>
        <v>#NUM!</v>
      </c>
      <c r="WFD5" s="6" t="e">
        <f t="shared" si="248"/>
        <v>#NUM!</v>
      </c>
      <c r="WFE5" s="6" t="e">
        <f t="shared" si="248"/>
        <v>#NUM!</v>
      </c>
      <c r="WFF5" s="6" t="e">
        <f t="shared" si="248"/>
        <v>#NUM!</v>
      </c>
      <c r="WFG5" s="6" t="e">
        <f t="shared" si="248"/>
        <v>#NUM!</v>
      </c>
      <c r="WFH5" s="6" t="e">
        <f t="shared" si="248"/>
        <v>#NUM!</v>
      </c>
      <c r="WFI5" s="6" t="e">
        <f t="shared" si="248"/>
        <v>#NUM!</v>
      </c>
      <c r="WFJ5" s="6" t="e">
        <f t="shared" si="248"/>
        <v>#NUM!</v>
      </c>
      <c r="WFK5" s="6" t="e">
        <f t="shared" si="248"/>
        <v>#NUM!</v>
      </c>
      <c r="WFL5" s="6" t="e">
        <f t="shared" si="248"/>
        <v>#NUM!</v>
      </c>
      <c r="WFM5" s="6" t="e">
        <f t="shared" si="248"/>
        <v>#NUM!</v>
      </c>
      <c r="WFN5" s="6" t="e">
        <f t="shared" si="248"/>
        <v>#NUM!</v>
      </c>
      <c r="WFO5" s="6" t="e">
        <f t="shared" si="248"/>
        <v>#NUM!</v>
      </c>
      <c r="WFP5" s="6" t="e">
        <f t="shared" si="248"/>
        <v>#NUM!</v>
      </c>
      <c r="WFQ5" s="6" t="e">
        <f t="shared" si="248"/>
        <v>#NUM!</v>
      </c>
      <c r="WFR5" s="6" t="e">
        <f t="shared" si="248"/>
        <v>#NUM!</v>
      </c>
      <c r="WFS5" s="6" t="e">
        <f t="shared" si="248"/>
        <v>#NUM!</v>
      </c>
      <c r="WFT5" s="6" t="e">
        <f t="shared" si="248"/>
        <v>#NUM!</v>
      </c>
      <c r="WFU5" s="6" t="e">
        <f t="shared" si="248"/>
        <v>#NUM!</v>
      </c>
      <c r="WFV5" s="6" t="e">
        <f t="shared" si="248"/>
        <v>#NUM!</v>
      </c>
      <c r="WFW5" s="6" t="e">
        <f t="shared" si="248"/>
        <v>#NUM!</v>
      </c>
      <c r="WFX5" s="6" t="e">
        <f t="shared" si="248"/>
        <v>#NUM!</v>
      </c>
      <c r="WFY5" s="6" t="e">
        <f t="shared" si="248"/>
        <v>#NUM!</v>
      </c>
      <c r="WFZ5" s="6" t="e">
        <f t="shared" si="248"/>
        <v>#NUM!</v>
      </c>
      <c r="WGA5" s="6" t="e">
        <f t="shared" si="248"/>
        <v>#NUM!</v>
      </c>
      <c r="WGB5" s="6" t="e">
        <f t="shared" si="248"/>
        <v>#NUM!</v>
      </c>
      <c r="WGC5" s="6" t="e">
        <f t="shared" si="248"/>
        <v>#NUM!</v>
      </c>
      <c r="WGD5" s="6" t="e">
        <f t="shared" si="248"/>
        <v>#NUM!</v>
      </c>
      <c r="WGE5" s="6" t="e">
        <f t="shared" si="248"/>
        <v>#NUM!</v>
      </c>
      <c r="WGF5" s="6" t="e">
        <f t="shared" si="248"/>
        <v>#NUM!</v>
      </c>
      <c r="WGG5" s="6" t="e">
        <f t="shared" si="248"/>
        <v>#NUM!</v>
      </c>
      <c r="WGH5" s="6" t="e">
        <f t="shared" si="248"/>
        <v>#NUM!</v>
      </c>
      <c r="WGI5" s="6" t="e">
        <f t="shared" si="248"/>
        <v>#NUM!</v>
      </c>
      <c r="WGJ5" s="6" t="e">
        <f t="shared" si="248"/>
        <v>#NUM!</v>
      </c>
      <c r="WGK5" s="6" t="e">
        <f t="shared" si="248"/>
        <v>#NUM!</v>
      </c>
      <c r="WGL5" s="6" t="e">
        <f t="shared" si="248"/>
        <v>#NUM!</v>
      </c>
      <c r="WGM5" s="6" t="e">
        <f t="shared" si="248"/>
        <v>#NUM!</v>
      </c>
      <c r="WGN5" s="6" t="e">
        <f t="shared" si="248"/>
        <v>#NUM!</v>
      </c>
      <c r="WGO5" s="6" t="e">
        <f t="shared" si="248"/>
        <v>#NUM!</v>
      </c>
      <c r="WGP5" s="6" t="e">
        <f t="shared" si="248"/>
        <v>#NUM!</v>
      </c>
      <c r="WGQ5" s="6" t="e">
        <f t="shared" si="248"/>
        <v>#NUM!</v>
      </c>
      <c r="WGR5" s="6" t="e">
        <f t="shared" si="248"/>
        <v>#NUM!</v>
      </c>
      <c r="WGS5" s="6" t="e">
        <f t="shared" si="248"/>
        <v>#NUM!</v>
      </c>
      <c r="WGT5" s="6" t="e">
        <f t="shared" si="248"/>
        <v>#NUM!</v>
      </c>
      <c r="WGU5" s="6" t="e">
        <f t="shared" si="248"/>
        <v>#NUM!</v>
      </c>
      <c r="WGV5" s="6" t="e">
        <f t="shared" si="248"/>
        <v>#NUM!</v>
      </c>
      <c r="WGW5" s="6" t="e">
        <f t="shared" si="248"/>
        <v>#NUM!</v>
      </c>
      <c r="WGX5" s="6" t="e">
        <f t="shared" si="248"/>
        <v>#NUM!</v>
      </c>
      <c r="WGY5" s="6" t="e">
        <f t="shared" si="248"/>
        <v>#NUM!</v>
      </c>
      <c r="WGZ5" s="6" t="e">
        <f t="shared" si="248"/>
        <v>#NUM!</v>
      </c>
      <c r="WHA5" s="6" t="e">
        <f t="shared" si="248"/>
        <v>#NUM!</v>
      </c>
      <c r="WHB5" s="6" t="e">
        <f t="shared" si="248"/>
        <v>#NUM!</v>
      </c>
      <c r="WHC5" s="6" t="e">
        <f t="shared" ref="WHC5:WJN5" si="249">WGQ5+WGW5</f>
        <v>#NUM!</v>
      </c>
      <c r="WHD5" s="6" t="e">
        <f t="shared" si="249"/>
        <v>#NUM!</v>
      </c>
      <c r="WHE5" s="6" t="e">
        <f t="shared" si="249"/>
        <v>#NUM!</v>
      </c>
      <c r="WHF5" s="6" t="e">
        <f t="shared" si="249"/>
        <v>#NUM!</v>
      </c>
      <c r="WHG5" s="6" t="e">
        <f t="shared" si="249"/>
        <v>#NUM!</v>
      </c>
      <c r="WHH5" s="6" t="e">
        <f t="shared" si="249"/>
        <v>#NUM!</v>
      </c>
      <c r="WHI5" s="6" t="e">
        <f t="shared" si="249"/>
        <v>#NUM!</v>
      </c>
      <c r="WHJ5" s="6" t="e">
        <f t="shared" si="249"/>
        <v>#NUM!</v>
      </c>
      <c r="WHK5" s="6" t="e">
        <f t="shared" si="249"/>
        <v>#NUM!</v>
      </c>
      <c r="WHL5" s="6" t="e">
        <f t="shared" si="249"/>
        <v>#NUM!</v>
      </c>
      <c r="WHM5" s="6" t="e">
        <f t="shared" si="249"/>
        <v>#NUM!</v>
      </c>
      <c r="WHN5" s="6" t="e">
        <f t="shared" si="249"/>
        <v>#NUM!</v>
      </c>
      <c r="WHO5" s="6" t="e">
        <f t="shared" si="249"/>
        <v>#NUM!</v>
      </c>
      <c r="WHP5" s="6" t="e">
        <f t="shared" si="249"/>
        <v>#NUM!</v>
      </c>
      <c r="WHQ5" s="6" t="e">
        <f t="shared" si="249"/>
        <v>#NUM!</v>
      </c>
      <c r="WHR5" s="6" t="e">
        <f t="shared" si="249"/>
        <v>#NUM!</v>
      </c>
      <c r="WHS5" s="6" t="e">
        <f t="shared" si="249"/>
        <v>#NUM!</v>
      </c>
      <c r="WHT5" s="6" t="e">
        <f t="shared" si="249"/>
        <v>#NUM!</v>
      </c>
      <c r="WHU5" s="6" t="e">
        <f t="shared" si="249"/>
        <v>#NUM!</v>
      </c>
      <c r="WHV5" s="6" t="e">
        <f t="shared" si="249"/>
        <v>#NUM!</v>
      </c>
      <c r="WHW5" s="6" t="e">
        <f t="shared" si="249"/>
        <v>#NUM!</v>
      </c>
      <c r="WHX5" s="6" t="e">
        <f t="shared" si="249"/>
        <v>#NUM!</v>
      </c>
      <c r="WHY5" s="6" t="e">
        <f t="shared" si="249"/>
        <v>#NUM!</v>
      </c>
      <c r="WHZ5" s="6" t="e">
        <f t="shared" si="249"/>
        <v>#NUM!</v>
      </c>
      <c r="WIA5" s="6" t="e">
        <f t="shared" si="249"/>
        <v>#NUM!</v>
      </c>
      <c r="WIB5" s="6" t="e">
        <f t="shared" si="249"/>
        <v>#NUM!</v>
      </c>
      <c r="WIC5" s="6" t="e">
        <f t="shared" si="249"/>
        <v>#NUM!</v>
      </c>
      <c r="WID5" s="6" t="e">
        <f t="shared" si="249"/>
        <v>#NUM!</v>
      </c>
      <c r="WIE5" s="6" t="e">
        <f t="shared" si="249"/>
        <v>#NUM!</v>
      </c>
      <c r="WIF5" s="6" t="e">
        <f t="shared" si="249"/>
        <v>#NUM!</v>
      </c>
      <c r="WIG5" s="6" t="e">
        <f t="shared" si="249"/>
        <v>#NUM!</v>
      </c>
      <c r="WIH5" s="6" t="e">
        <f t="shared" si="249"/>
        <v>#NUM!</v>
      </c>
      <c r="WII5" s="6" t="e">
        <f t="shared" si="249"/>
        <v>#NUM!</v>
      </c>
      <c r="WIJ5" s="6" t="e">
        <f t="shared" si="249"/>
        <v>#NUM!</v>
      </c>
      <c r="WIK5" s="6" t="e">
        <f t="shared" si="249"/>
        <v>#NUM!</v>
      </c>
      <c r="WIL5" s="6" t="e">
        <f t="shared" si="249"/>
        <v>#NUM!</v>
      </c>
      <c r="WIM5" s="6" t="e">
        <f t="shared" si="249"/>
        <v>#NUM!</v>
      </c>
      <c r="WIN5" s="6" t="e">
        <f t="shared" si="249"/>
        <v>#NUM!</v>
      </c>
      <c r="WIO5" s="6" t="e">
        <f t="shared" si="249"/>
        <v>#NUM!</v>
      </c>
      <c r="WIP5" s="6" t="e">
        <f t="shared" si="249"/>
        <v>#NUM!</v>
      </c>
      <c r="WIQ5" s="6" t="e">
        <f t="shared" si="249"/>
        <v>#NUM!</v>
      </c>
      <c r="WIR5" s="6" t="e">
        <f t="shared" si="249"/>
        <v>#NUM!</v>
      </c>
      <c r="WIS5" s="6" t="e">
        <f t="shared" si="249"/>
        <v>#NUM!</v>
      </c>
      <c r="WIT5" s="6" t="e">
        <f t="shared" si="249"/>
        <v>#NUM!</v>
      </c>
      <c r="WIU5" s="6" t="e">
        <f t="shared" si="249"/>
        <v>#NUM!</v>
      </c>
      <c r="WIV5" s="6" t="e">
        <f t="shared" si="249"/>
        <v>#NUM!</v>
      </c>
      <c r="WIW5" s="6" t="e">
        <f t="shared" si="249"/>
        <v>#NUM!</v>
      </c>
      <c r="WIX5" s="6" t="e">
        <f t="shared" si="249"/>
        <v>#NUM!</v>
      </c>
      <c r="WIY5" s="6" t="e">
        <f t="shared" si="249"/>
        <v>#NUM!</v>
      </c>
      <c r="WIZ5" s="6" t="e">
        <f t="shared" si="249"/>
        <v>#NUM!</v>
      </c>
      <c r="WJA5" s="6" t="e">
        <f t="shared" si="249"/>
        <v>#NUM!</v>
      </c>
      <c r="WJB5" s="6" t="e">
        <f t="shared" si="249"/>
        <v>#NUM!</v>
      </c>
      <c r="WJC5" s="6" t="e">
        <f t="shared" si="249"/>
        <v>#NUM!</v>
      </c>
      <c r="WJD5" s="6" t="e">
        <f t="shared" si="249"/>
        <v>#NUM!</v>
      </c>
      <c r="WJE5" s="6" t="e">
        <f t="shared" si="249"/>
        <v>#NUM!</v>
      </c>
      <c r="WJF5" s="6" t="e">
        <f t="shared" si="249"/>
        <v>#NUM!</v>
      </c>
      <c r="WJG5" s="6" t="e">
        <f t="shared" si="249"/>
        <v>#NUM!</v>
      </c>
      <c r="WJH5" s="6" t="e">
        <f t="shared" si="249"/>
        <v>#NUM!</v>
      </c>
      <c r="WJI5" s="6" t="e">
        <f t="shared" si="249"/>
        <v>#NUM!</v>
      </c>
      <c r="WJJ5" s="6" t="e">
        <f t="shared" si="249"/>
        <v>#NUM!</v>
      </c>
      <c r="WJK5" s="6" t="e">
        <f t="shared" si="249"/>
        <v>#NUM!</v>
      </c>
      <c r="WJL5" s="6" t="e">
        <f t="shared" si="249"/>
        <v>#NUM!</v>
      </c>
      <c r="WJM5" s="6" t="e">
        <f t="shared" si="249"/>
        <v>#NUM!</v>
      </c>
      <c r="WJN5" s="6" t="e">
        <f t="shared" si="249"/>
        <v>#NUM!</v>
      </c>
      <c r="WJO5" s="6" t="e">
        <f t="shared" ref="WJO5:WLZ5" si="250">WJC5+WJI5</f>
        <v>#NUM!</v>
      </c>
      <c r="WJP5" s="6" t="e">
        <f t="shared" si="250"/>
        <v>#NUM!</v>
      </c>
      <c r="WJQ5" s="6" t="e">
        <f t="shared" si="250"/>
        <v>#NUM!</v>
      </c>
      <c r="WJR5" s="6" t="e">
        <f t="shared" si="250"/>
        <v>#NUM!</v>
      </c>
      <c r="WJS5" s="6" t="e">
        <f t="shared" si="250"/>
        <v>#NUM!</v>
      </c>
      <c r="WJT5" s="6" t="e">
        <f t="shared" si="250"/>
        <v>#NUM!</v>
      </c>
      <c r="WJU5" s="6" t="e">
        <f t="shared" si="250"/>
        <v>#NUM!</v>
      </c>
      <c r="WJV5" s="6" t="e">
        <f t="shared" si="250"/>
        <v>#NUM!</v>
      </c>
      <c r="WJW5" s="6" t="e">
        <f t="shared" si="250"/>
        <v>#NUM!</v>
      </c>
      <c r="WJX5" s="6" t="e">
        <f t="shared" si="250"/>
        <v>#NUM!</v>
      </c>
      <c r="WJY5" s="6" t="e">
        <f t="shared" si="250"/>
        <v>#NUM!</v>
      </c>
      <c r="WJZ5" s="6" t="e">
        <f t="shared" si="250"/>
        <v>#NUM!</v>
      </c>
      <c r="WKA5" s="6" t="e">
        <f t="shared" si="250"/>
        <v>#NUM!</v>
      </c>
      <c r="WKB5" s="6" t="e">
        <f t="shared" si="250"/>
        <v>#NUM!</v>
      </c>
      <c r="WKC5" s="6" t="e">
        <f t="shared" si="250"/>
        <v>#NUM!</v>
      </c>
      <c r="WKD5" s="6" t="e">
        <f t="shared" si="250"/>
        <v>#NUM!</v>
      </c>
      <c r="WKE5" s="6" t="e">
        <f t="shared" si="250"/>
        <v>#NUM!</v>
      </c>
      <c r="WKF5" s="6" t="e">
        <f t="shared" si="250"/>
        <v>#NUM!</v>
      </c>
      <c r="WKG5" s="6" t="e">
        <f t="shared" si="250"/>
        <v>#NUM!</v>
      </c>
      <c r="WKH5" s="6" t="e">
        <f t="shared" si="250"/>
        <v>#NUM!</v>
      </c>
      <c r="WKI5" s="6" t="e">
        <f t="shared" si="250"/>
        <v>#NUM!</v>
      </c>
      <c r="WKJ5" s="6" t="e">
        <f t="shared" si="250"/>
        <v>#NUM!</v>
      </c>
      <c r="WKK5" s="6" t="e">
        <f t="shared" si="250"/>
        <v>#NUM!</v>
      </c>
      <c r="WKL5" s="6" t="e">
        <f t="shared" si="250"/>
        <v>#NUM!</v>
      </c>
      <c r="WKM5" s="6" t="e">
        <f t="shared" si="250"/>
        <v>#NUM!</v>
      </c>
      <c r="WKN5" s="6" t="e">
        <f t="shared" si="250"/>
        <v>#NUM!</v>
      </c>
      <c r="WKO5" s="6" t="e">
        <f t="shared" si="250"/>
        <v>#NUM!</v>
      </c>
      <c r="WKP5" s="6" t="e">
        <f t="shared" si="250"/>
        <v>#NUM!</v>
      </c>
      <c r="WKQ5" s="6" t="e">
        <f t="shared" si="250"/>
        <v>#NUM!</v>
      </c>
      <c r="WKR5" s="6" t="e">
        <f t="shared" si="250"/>
        <v>#NUM!</v>
      </c>
      <c r="WKS5" s="6" t="e">
        <f t="shared" si="250"/>
        <v>#NUM!</v>
      </c>
      <c r="WKT5" s="6" t="e">
        <f t="shared" si="250"/>
        <v>#NUM!</v>
      </c>
      <c r="WKU5" s="6" t="e">
        <f t="shared" si="250"/>
        <v>#NUM!</v>
      </c>
      <c r="WKV5" s="6" t="e">
        <f t="shared" si="250"/>
        <v>#NUM!</v>
      </c>
      <c r="WKW5" s="6" t="e">
        <f t="shared" si="250"/>
        <v>#NUM!</v>
      </c>
      <c r="WKX5" s="6" t="e">
        <f t="shared" si="250"/>
        <v>#NUM!</v>
      </c>
      <c r="WKY5" s="6" t="e">
        <f t="shared" si="250"/>
        <v>#NUM!</v>
      </c>
      <c r="WKZ5" s="6" t="e">
        <f t="shared" si="250"/>
        <v>#NUM!</v>
      </c>
      <c r="WLA5" s="6" t="e">
        <f t="shared" si="250"/>
        <v>#NUM!</v>
      </c>
      <c r="WLB5" s="6" t="e">
        <f t="shared" si="250"/>
        <v>#NUM!</v>
      </c>
      <c r="WLC5" s="6" t="e">
        <f t="shared" si="250"/>
        <v>#NUM!</v>
      </c>
      <c r="WLD5" s="6" t="e">
        <f t="shared" si="250"/>
        <v>#NUM!</v>
      </c>
      <c r="WLE5" s="6" t="e">
        <f t="shared" si="250"/>
        <v>#NUM!</v>
      </c>
      <c r="WLF5" s="6" t="e">
        <f t="shared" si="250"/>
        <v>#NUM!</v>
      </c>
      <c r="WLG5" s="6" t="e">
        <f t="shared" si="250"/>
        <v>#NUM!</v>
      </c>
      <c r="WLH5" s="6" t="e">
        <f t="shared" si="250"/>
        <v>#NUM!</v>
      </c>
      <c r="WLI5" s="6" t="e">
        <f t="shared" si="250"/>
        <v>#NUM!</v>
      </c>
      <c r="WLJ5" s="6" t="e">
        <f t="shared" si="250"/>
        <v>#NUM!</v>
      </c>
      <c r="WLK5" s="6" t="e">
        <f t="shared" si="250"/>
        <v>#NUM!</v>
      </c>
      <c r="WLL5" s="6" t="e">
        <f t="shared" si="250"/>
        <v>#NUM!</v>
      </c>
      <c r="WLM5" s="6" t="e">
        <f t="shared" si="250"/>
        <v>#NUM!</v>
      </c>
      <c r="WLN5" s="6" t="e">
        <f t="shared" si="250"/>
        <v>#NUM!</v>
      </c>
      <c r="WLO5" s="6" t="e">
        <f t="shared" si="250"/>
        <v>#NUM!</v>
      </c>
      <c r="WLP5" s="6" t="e">
        <f t="shared" si="250"/>
        <v>#NUM!</v>
      </c>
      <c r="WLQ5" s="6" t="e">
        <f t="shared" si="250"/>
        <v>#NUM!</v>
      </c>
      <c r="WLR5" s="6" t="e">
        <f t="shared" si="250"/>
        <v>#NUM!</v>
      </c>
      <c r="WLS5" s="6" t="e">
        <f t="shared" si="250"/>
        <v>#NUM!</v>
      </c>
      <c r="WLT5" s="6" t="e">
        <f t="shared" si="250"/>
        <v>#NUM!</v>
      </c>
      <c r="WLU5" s="6" t="e">
        <f t="shared" si="250"/>
        <v>#NUM!</v>
      </c>
      <c r="WLV5" s="6" t="e">
        <f t="shared" si="250"/>
        <v>#NUM!</v>
      </c>
      <c r="WLW5" s="6" t="e">
        <f t="shared" si="250"/>
        <v>#NUM!</v>
      </c>
      <c r="WLX5" s="6" t="e">
        <f t="shared" si="250"/>
        <v>#NUM!</v>
      </c>
      <c r="WLY5" s="6" t="e">
        <f t="shared" si="250"/>
        <v>#NUM!</v>
      </c>
      <c r="WLZ5" s="6" t="e">
        <f t="shared" si="250"/>
        <v>#NUM!</v>
      </c>
      <c r="WMA5" s="6" t="e">
        <f t="shared" ref="WMA5:WOL5" si="251">WLO5+WLU5</f>
        <v>#NUM!</v>
      </c>
      <c r="WMB5" s="6" t="e">
        <f t="shared" si="251"/>
        <v>#NUM!</v>
      </c>
      <c r="WMC5" s="6" t="e">
        <f t="shared" si="251"/>
        <v>#NUM!</v>
      </c>
      <c r="WMD5" s="6" t="e">
        <f t="shared" si="251"/>
        <v>#NUM!</v>
      </c>
      <c r="WME5" s="6" t="e">
        <f t="shared" si="251"/>
        <v>#NUM!</v>
      </c>
      <c r="WMF5" s="6" t="e">
        <f t="shared" si="251"/>
        <v>#NUM!</v>
      </c>
      <c r="WMG5" s="6" t="e">
        <f t="shared" si="251"/>
        <v>#NUM!</v>
      </c>
      <c r="WMH5" s="6" t="e">
        <f t="shared" si="251"/>
        <v>#NUM!</v>
      </c>
      <c r="WMI5" s="6" t="e">
        <f t="shared" si="251"/>
        <v>#NUM!</v>
      </c>
      <c r="WMJ5" s="6" t="e">
        <f t="shared" si="251"/>
        <v>#NUM!</v>
      </c>
      <c r="WMK5" s="6" t="e">
        <f t="shared" si="251"/>
        <v>#NUM!</v>
      </c>
      <c r="WML5" s="6" t="e">
        <f t="shared" si="251"/>
        <v>#NUM!</v>
      </c>
      <c r="WMM5" s="6" t="e">
        <f t="shared" si="251"/>
        <v>#NUM!</v>
      </c>
      <c r="WMN5" s="6" t="e">
        <f t="shared" si="251"/>
        <v>#NUM!</v>
      </c>
      <c r="WMO5" s="6" t="e">
        <f t="shared" si="251"/>
        <v>#NUM!</v>
      </c>
      <c r="WMP5" s="6" t="e">
        <f t="shared" si="251"/>
        <v>#NUM!</v>
      </c>
      <c r="WMQ5" s="6" t="e">
        <f t="shared" si="251"/>
        <v>#NUM!</v>
      </c>
      <c r="WMR5" s="6" t="e">
        <f t="shared" si="251"/>
        <v>#NUM!</v>
      </c>
      <c r="WMS5" s="6" t="e">
        <f t="shared" si="251"/>
        <v>#NUM!</v>
      </c>
      <c r="WMT5" s="6" t="e">
        <f t="shared" si="251"/>
        <v>#NUM!</v>
      </c>
      <c r="WMU5" s="6" t="e">
        <f t="shared" si="251"/>
        <v>#NUM!</v>
      </c>
      <c r="WMV5" s="6" t="e">
        <f t="shared" si="251"/>
        <v>#NUM!</v>
      </c>
      <c r="WMW5" s="6" t="e">
        <f t="shared" si="251"/>
        <v>#NUM!</v>
      </c>
      <c r="WMX5" s="6" t="e">
        <f t="shared" si="251"/>
        <v>#NUM!</v>
      </c>
      <c r="WMY5" s="6" t="e">
        <f t="shared" si="251"/>
        <v>#NUM!</v>
      </c>
      <c r="WMZ5" s="6" t="e">
        <f t="shared" si="251"/>
        <v>#NUM!</v>
      </c>
      <c r="WNA5" s="6" t="e">
        <f t="shared" si="251"/>
        <v>#NUM!</v>
      </c>
      <c r="WNB5" s="6" t="e">
        <f t="shared" si="251"/>
        <v>#NUM!</v>
      </c>
      <c r="WNC5" s="6" t="e">
        <f t="shared" si="251"/>
        <v>#NUM!</v>
      </c>
      <c r="WND5" s="6" t="e">
        <f t="shared" si="251"/>
        <v>#NUM!</v>
      </c>
      <c r="WNE5" s="6" t="e">
        <f t="shared" si="251"/>
        <v>#NUM!</v>
      </c>
      <c r="WNF5" s="6" t="e">
        <f t="shared" si="251"/>
        <v>#NUM!</v>
      </c>
      <c r="WNG5" s="6" t="e">
        <f t="shared" si="251"/>
        <v>#NUM!</v>
      </c>
      <c r="WNH5" s="6" t="e">
        <f t="shared" si="251"/>
        <v>#NUM!</v>
      </c>
      <c r="WNI5" s="6" t="e">
        <f t="shared" si="251"/>
        <v>#NUM!</v>
      </c>
      <c r="WNJ5" s="6" t="e">
        <f t="shared" si="251"/>
        <v>#NUM!</v>
      </c>
      <c r="WNK5" s="6" t="e">
        <f t="shared" si="251"/>
        <v>#NUM!</v>
      </c>
      <c r="WNL5" s="6" t="e">
        <f t="shared" si="251"/>
        <v>#NUM!</v>
      </c>
      <c r="WNM5" s="6" t="e">
        <f t="shared" si="251"/>
        <v>#NUM!</v>
      </c>
      <c r="WNN5" s="6" t="e">
        <f t="shared" si="251"/>
        <v>#NUM!</v>
      </c>
      <c r="WNO5" s="6" t="e">
        <f t="shared" si="251"/>
        <v>#NUM!</v>
      </c>
      <c r="WNP5" s="6" t="e">
        <f t="shared" si="251"/>
        <v>#NUM!</v>
      </c>
      <c r="WNQ5" s="6" t="e">
        <f t="shared" si="251"/>
        <v>#NUM!</v>
      </c>
      <c r="WNR5" s="6" t="e">
        <f t="shared" si="251"/>
        <v>#NUM!</v>
      </c>
      <c r="WNS5" s="6" t="e">
        <f t="shared" si="251"/>
        <v>#NUM!</v>
      </c>
      <c r="WNT5" s="6" t="e">
        <f t="shared" si="251"/>
        <v>#NUM!</v>
      </c>
      <c r="WNU5" s="6" t="e">
        <f t="shared" si="251"/>
        <v>#NUM!</v>
      </c>
      <c r="WNV5" s="6" t="e">
        <f t="shared" si="251"/>
        <v>#NUM!</v>
      </c>
      <c r="WNW5" s="6" t="e">
        <f t="shared" si="251"/>
        <v>#NUM!</v>
      </c>
      <c r="WNX5" s="6" t="e">
        <f t="shared" si="251"/>
        <v>#NUM!</v>
      </c>
      <c r="WNY5" s="6" t="e">
        <f t="shared" si="251"/>
        <v>#NUM!</v>
      </c>
      <c r="WNZ5" s="6" t="e">
        <f t="shared" si="251"/>
        <v>#NUM!</v>
      </c>
      <c r="WOA5" s="6" t="e">
        <f t="shared" si="251"/>
        <v>#NUM!</v>
      </c>
      <c r="WOB5" s="6" t="e">
        <f t="shared" si="251"/>
        <v>#NUM!</v>
      </c>
      <c r="WOC5" s="6" t="e">
        <f t="shared" si="251"/>
        <v>#NUM!</v>
      </c>
      <c r="WOD5" s="6" t="e">
        <f t="shared" si="251"/>
        <v>#NUM!</v>
      </c>
      <c r="WOE5" s="6" t="e">
        <f t="shared" si="251"/>
        <v>#NUM!</v>
      </c>
      <c r="WOF5" s="6" t="e">
        <f t="shared" si="251"/>
        <v>#NUM!</v>
      </c>
      <c r="WOG5" s="6" t="e">
        <f t="shared" si="251"/>
        <v>#NUM!</v>
      </c>
      <c r="WOH5" s="6" t="e">
        <f t="shared" si="251"/>
        <v>#NUM!</v>
      </c>
      <c r="WOI5" s="6" t="e">
        <f t="shared" si="251"/>
        <v>#NUM!</v>
      </c>
      <c r="WOJ5" s="6" t="e">
        <f t="shared" si="251"/>
        <v>#NUM!</v>
      </c>
      <c r="WOK5" s="6" t="e">
        <f t="shared" si="251"/>
        <v>#NUM!</v>
      </c>
      <c r="WOL5" s="6" t="e">
        <f t="shared" si="251"/>
        <v>#NUM!</v>
      </c>
      <c r="WOM5" s="6" t="e">
        <f t="shared" ref="WOM5:WQX5" si="252">WOA5+WOG5</f>
        <v>#NUM!</v>
      </c>
      <c r="WON5" s="6" t="e">
        <f t="shared" si="252"/>
        <v>#NUM!</v>
      </c>
      <c r="WOO5" s="6" t="e">
        <f t="shared" si="252"/>
        <v>#NUM!</v>
      </c>
      <c r="WOP5" s="6" t="e">
        <f t="shared" si="252"/>
        <v>#NUM!</v>
      </c>
      <c r="WOQ5" s="6" t="e">
        <f t="shared" si="252"/>
        <v>#NUM!</v>
      </c>
      <c r="WOR5" s="6" t="e">
        <f t="shared" si="252"/>
        <v>#NUM!</v>
      </c>
      <c r="WOS5" s="6" t="e">
        <f t="shared" si="252"/>
        <v>#NUM!</v>
      </c>
      <c r="WOT5" s="6" t="e">
        <f t="shared" si="252"/>
        <v>#NUM!</v>
      </c>
      <c r="WOU5" s="6" t="e">
        <f t="shared" si="252"/>
        <v>#NUM!</v>
      </c>
      <c r="WOV5" s="6" t="e">
        <f t="shared" si="252"/>
        <v>#NUM!</v>
      </c>
      <c r="WOW5" s="6" t="e">
        <f t="shared" si="252"/>
        <v>#NUM!</v>
      </c>
      <c r="WOX5" s="6" t="e">
        <f t="shared" si="252"/>
        <v>#NUM!</v>
      </c>
      <c r="WOY5" s="6" t="e">
        <f t="shared" si="252"/>
        <v>#NUM!</v>
      </c>
      <c r="WOZ5" s="6" t="e">
        <f t="shared" si="252"/>
        <v>#NUM!</v>
      </c>
      <c r="WPA5" s="6" t="e">
        <f t="shared" si="252"/>
        <v>#NUM!</v>
      </c>
      <c r="WPB5" s="6" t="e">
        <f t="shared" si="252"/>
        <v>#NUM!</v>
      </c>
      <c r="WPC5" s="6" t="e">
        <f t="shared" si="252"/>
        <v>#NUM!</v>
      </c>
      <c r="WPD5" s="6" t="e">
        <f t="shared" si="252"/>
        <v>#NUM!</v>
      </c>
      <c r="WPE5" s="6" t="e">
        <f t="shared" si="252"/>
        <v>#NUM!</v>
      </c>
      <c r="WPF5" s="6" t="e">
        <f t="shared" si="252"/>
        <v>#NUM!</v>
      </c>
      <c r="WPG5" s="6" t="e">
        <f t="shared" si="252"/>
        <v>#NUM!</v>
      </c>
      <c r="WPH5" s="6" t="e">
        <f t="shared" si="252"/>
        <v>#NUM!</v>
      </c>
      <c r="WPI5" s="6" t="e">
        <f t="shared" si="252"/>
        <v>#NUM!</v>
      </c>
      <c r="WPJ5" s="6" t="e">
        <f t="shared" si="252"/>
        <v>#NUM!</v>
      </c>
      <c r="WPK5" s="6" t="e">
        <f t="shared" si="252"/>
        <v>#NUM!</v>
      </c>
      <c r="WPL5" s="6" t="e">
        <f t="shared" si="252"/>
        <v>#NUM!</v>
      </c>
      <c r="WPM5" s="6" t="e">
        <f t="shared" si="252"/>
        <v>#NUM!</v>
      </c>
      <c r="WPN5" s="6" t="e">
        <f t="shared" si="252"/>
        <v>#NUM!</v>
      </c>
      <c r="WPO5" s="6" t="e">
        <f t="shared" si="252"/>
        <v>#NUM!</v>
      </c>
      <c r="WPP5" s="6" t="e">
        <f t="shared" si="252"/>
        <v>#NUM!</v>
      </c>
      <c r="WPQ5" s="6" t="e">
        <f t="shared" si="252"/>
        <v>#NUM!</v>
      </c>
      <c r="WPR5" s="6" t="e">
        <f t="shared" si="252"/>
        <v>#NUM!</v>
      </c>
      <c r="WPS5" s="6" t="e">
        <f t="shared" si="252"/>
        <v>#NUM!</v>
      </c>
      <c r="WPT5" s="6" t="e">
        <f t="shared" si="252"/>
        <v>#NUM!</v>
      </c>
      <c r="WPU5" s="6" t="e">
        <f t="shared" si="252"/>
        <v>#NUM!</v>
      </c>
      <c r="WPV5" s="6" t="e">
        <f t="shared" si="252"/>
        <v>#NUM!</v>
      </c>
      <c r="WPW5" s="6" t="e">
        <f t="shared" si="252"/>
        <v>#NUM!</v>
      </c>
      <c r="WPX5" s="6" t="e">
        <f t="shared" si="252"/>
        <v>#NUM!</v>
      </c>
      <c r="WPY5" s="6" t="e">
        <f t="shared" si="252"/>
        <v>#NUM!</v>
      </c>
      <c r="WPZ5" s="6" t="e">
        <f t="shared" si="252"/>
        <v>#NUM!</v>
      </c>
      <c r="WQA5" s="6" t="e">
        <f t="shared" si="252"/>
        <v>#NUM!</v>
      </c>
      <c r="WQB5" s="6" t="e">
        <f t="shared" si="252"/>
        <v>#NUM!</v>
      </c>
      <c r="WQC5" s="6" t="e">
        <f t="shared" si="252"/>
        <v>#NUM!</v>
      </c>
      <c r="WQD5" s="6" t="e">
        <f t="shared" si="252"/>
        <v>#NUM!</v>
      </c>
      <c r="WQE5" s="6" t="e">
        <f t="shared" si="252"/>
        <v>#NUM!</v>
      </c>
      <c r="WQF5" s="6" t="e">
        <f t="shared" si="252"/>
        <v>#NUM!</v>
      </c>
      <c r="WQG5" s="6" t="e">
        <f t="shared" si="252"/>
        <v>#NUM!</v>
      </c>
      <c r="WQH5" s="6" t="e">
        <f t="shared" si="252"/>
        <v>#NUM!</v>
      </c>
      <c r="WQI5" s="6" t="e">
        <f t="shared" si="252"/>
        <v>#NUM!</v>
      </c>
      <c r="WQJ5" s="6" t="e">
        <f t="shared" si="252"/>
        <v>#NUM!</v>
      </c>
      <c r="WQK5" s="6" t="e">
        <f t="shared" si="252"/>
        <v>#NUM!</v>
      </c>
      <c r="WQL5" s="6" t="e">
        <f t="shared" si="252"/>
        <v>#NUM!</v>
      </c>
      <c r="WQM5" s="6" t="e">
        <f t="shared" si="252"/>
        <v>#NUM!</v>
      </c>
      <c r="WQN5" s="6" t="e">
        <f t="shared" si="252"/>
        <v>#NUM!</v>
      </c>
      <c r="WQO5" s="6" t="e">
        <f t="shared" si="252"/>
        <v>#NUM!</v>
      </c>
      <c r="WQP5" s="6" t="e">
        <f t="shared" si="252"/>
        <v>#NUM!</v>
      </c>
      <c r="WQQ5" s="6" t="e">
        <f t="shared" si="252"/>
        <v>#NUM!</v>
      </c>
      <c r="WQR5" s="6" t="e">
        <f t="shared" si="252"/>
        <v>#NUM!</v>
      </c>
      <c r="WQS5" s="6" t="e">
        <f t="shared" si="252"/>
        <v>#NUM!</v>
      </c>
      <c r="WQT5" s="6" t="e">
        <f t="shared" si="252"/>
        <v>#NUM!</v>
      </c>
      <c r="WQU5" s="6" t="e">
        <f t="shared" si="252"/>
        <v>#NUM!</v>
      </c>
      <c r="WQV5" s="6" t="e">
        <f t="shared" si="252"/>
        <v>#NUM!</v>
      </c>
      <c r="WQW5" s="6" t="e">
        <f t="shared" si="252"/>
        <v>#NUM!</v>
      </c>
      <c r="WQX5" s="6" t="e">
        <f t="shared" si="252"/>
        <v>#NUM!</v>
      </c>
      <c r="WQY5" s="6" t="e">
        <f t="shared" ref="WQY5:WTJ5" si="253">WQM5+WQS5</f>
        <v>#NUM!</v>
      </c>
      <c r="WQZ5" s="6" t="e">
        <f t="shared" si="253"/>
        <v>#NUM!</v>
      </c>
      <c r="WRA5" s="6" t="e">
        <f t="shared" si="253"/>
        <v>#NUM!</v>
      </c>
      <c r="WRB5" s="6" t="e">
        <f t="shared" si="253"/>
        <v>#NUM!</v>
      </c>
      <c r="WRC5" s="6" t="e">
        <f t="shared" si="253"/>
        <v>#NUM!</v>
      </c>
      <c r="WRD5" s="6" t="e">
        <f t="shared" si="253"/>
        <v>#NUM!</v>
      </c>
      <c r="WRE5" s="6" t="e">
        <f t="shared" si="253"/>
        <v>#NUM!</v>
      </c>
      <c r="WRF5" s="6" t="e">
        <f t="shared" si="253"/>
        <v>#NUM!</v>
      </c>
      <c r="WRG5" s="6" t="e">
        <f t="shared" si="253"/>
        <v>#NUM!</v>
      </c>
      <c r="WRH5" s="6" t="e">
        <f t="shared" si="253"/>
        <v>#NUM!</v>
      </c>
      <c r="WRI5" s="6" t="e">
        <f t="shared" si="253"/>
        <v>#NUM!</v>
      </c>
      <c r="WRJ5" s="6" t="e">
        <f t="shared" si="253"/>
        <v>#NUM!</v>
      </c>
      <c r="WRK5" s="6" t="e">
        <f t="shared" si="253"/>
        <v>#NUM!</v>
      </c>
      <c r="WRL5" s="6" t="e">
        <f t="shared" si="253"/>
        <v>#NUM!</v>
      </c>
      <c r="WRM5" s="6" t="e">
        <f t="shared" si="253"/>
        <v>#NUM!</v>
      </c>
      <c r="WRN5" s="6" t="e">
        <f t="shared" si="253"/>
        <v>#NUM!</v>
      </c>
      <c r="WRO5" s="6" t="e">
        <f t="shared" si="253"/>
        <v>#NUM!</v>
      </c>
      <c r="WRP5" s="6" t="e">
        <f t="shared" si="253"/>
        <v>#NUM!</v>
      </c>
      <c r="WRQ5" s="6" t="e">
        <f t="shared" si="253"/>
        <v>#NUM!</v>
      </c>
      <c r="WRR5" s="6" t="e">
        <f t="shared" si="253"/>
        <v>#NUM!</v>
      </c>
      <c r="WRS5" s="6" t="e">
        <f t="shared" si="253"/>
        <v>#NUM!</v>
      </c>
      <c r="WRT5" s="6" t="e">
        <f t="shared" si="253"/>
        <v>#NUM!</v>
      </c>
      <c r="WRU5" s="6" t="e">
        <f t="shared" si="253"/>
        <v>#NUM!</v>
      </c>
      <c r="WRV5" s="6" t="e">
        <f t="shared" si="253"/>
        <v>#NUM!</v>
      </c>
      <c r="WRW5" s="6" t="e">
        <f t="shared" si="253"/>
        <v>#NUM!</v>
      </c>
      <c r="WRX5" s="6" t="e">
        <f t="shared" si="253"/>
        <v>#NUM!</v>
      </c>
      <c r="WRY5" s="6" t="e">
        <f t="shared" si="253"/>
        <v>#NUM!</v>
      </c>
      <c r="WRZ5" s="6" t="e">
        <f t="shared" si="253"/>
        <v>#NUM!</v>
      </c>
      <c r="WSA5" s="6" t="e">
        <f t="shared" si="253"/>
        <v>#NUM!</v>
      </c>
      <c r="WSB5" s="6" t="e">
        <f t="shared" si="253"/>
        <v>#NUM!</v>
      </c>
      <c r="WSC5" s="6" t="e">
        <f t="shared" si="253"/>
        <v>#NUM!</v>
      </c>
      <c r="WSD5" s="6" t="e">
        <f t="shared" si="253"/>
        <v>#NUM!</v>
      </c>
      <c r="WSE5" s="6" t="e">
        <f t="shared" si="253"/>
        <v>#NUM!</v>
      </c>
      <c r="WSF5" s="6" t="e">
        <f t="shared" si="253"/>
        <v>#NUM!</v>
      </c>
      <c r="WSG5" s="6" t="e">
        <f t="shared" si="253"/>
        <v>#NUM!</v>
      </c>
      <c r="WSH5" s="6" t="e">
        <f t="shared" si="253"/>
        <v>#NUM!</v>
      </c>
      <c r="WSI5" s="6" t="e">
        <f t="shared" si="253"/>
        <v>#NUM!</v>
      </c>
      <c r="WSJ5" s="6" t="e">
        <f t="shared" si="253"/>
        <v>#NUM!</v>
      </c>
      <c r="WSK5" s="6" t="e">
        <f t="shared" si="253"/>
        <v>#NUM!</v>
      </c>
      <c r="WSL5" s="6" t="e">
        <f t="shared" si="253"/>
        <v>#NUM!</v>
      </c>
      <c r="WSM5" s="6" t="e">
        <f t="shared" si="253"/>
        <v>#NUM!</v>
      </c>
      <c r="WSN5" s="6" t="e">
        <f t="shared" si="253"/>
        <v>#NUM!</v>
      </c>
      <c r="WSO5" s="6" t="e">
        <f t="shared" si="253"/>
        <v>#NUM!</v>
      </c>
      <c r="WSP5" s="6" t="e">
        <f t="shared" si="253"/>
        <v>#NUM!</v>
      </c>
      <c r="WSQ5" s="6" t="e">
        <f t="shared" si="253"/>
        <v>#NUM!</v>
      </c>
      <c r="WSR5" s="6" t="e">
        <f t="shared" si="253"/>
        <v>#NUM!</v>
      </c>
      <c r="WSS5" s="6" t="e">
        <f t="shared" si="253"/>
        <v>#NUM!</v>
      </c>
      <c r="WST5" s="6" t="e">
        <f t="shared" si="253"/>
        <v>#NUM!</v>
      </c>
      <c r="WSU5" s="6" t="e">
        <f t="shared" si="253"/>
        <v>#NUM!</v>
      </c>
      <c r="WSV5" s="6" t="e">
        <f t="shared" si="253"/>
        <v>#NUM!</v>
      </c>
      <c r="WSW5" s="6" t="e">
        <f t="shared" si="253"/>
        <v>#NUM!</v>
      </c>
      <c r="WSX5" s="6" t="e">
        <f t="shared" si="253"/>
        <v>#NUM!</v>
      </c>
      <c r="WSY5" s="6" t="e">
        <f t="shared" si="253"/>
        <v>#NUM!</v>
      </c>
      <c r="WSZ5" s="6" t="e">
        <f t="shared" si="253"/>
        <v>#NUM!</v>
      </c>
      <c r="WTA5" s="6" t="e">
        <f t="shared" si="253"/>
        <v>#NUM!</v>
      </c>
      <c r="WTB5" s="6" t="e">
        <f t="shared" si="253"/>
        <v>#NUM!</v>
      </c>
      <c r="WTC5" s="6" t="e">
        <f t="shared" si="253"/>
        <v>#NUM!</v>
      </c>
      <c r="WTD5" s="6" t="e">
        <f t="shared" si="253"/>
        <v>#NUM!</v>
      </c>
      <c r="WTE5" s="6" t="e">
        <f t="shared" si="253"/>
        <v>#NUM!</v>
      </c>
      <c r="WTF5" s="6" t="e">
        <f t="shared" si="253"/>
        <v>#NUM!</v>
      </c>
      <c r="WTG5" s="6" t="e">
        <f t="shared" si="253"/>
        <v>#NUM!</v>
      </c>
      <c r="WTH5" s="6" t="e">
        <f t="shared" si="253"/>
        <v>#NUM!</v>
      </c>
      <c r="WTI5" s="6" t="e">
        <f t="shared" si="253"/>
        <v>#NUM!</v>
      </c>
      <c r="WTJ5" s="6" t="e">
        <f t="shared" si="253"/>
        <v>#NUM!</v>
      </c>
      <c r="WTK5" s="6" t="e">
        <f t="shared" ref="WTK5:WVV5" si="254">WSY5+WTE5</f>
        <v>#NUM!</v>
      </c>
      <c r="WTL5" s="6" t="e">
        <f t="shared" si="254"/>
        <v>#NUM!</v>
      </c>
      <c r="WTM5" s="6" t="e">
        <f t="shared" si="254"/>
        <v>#NUM!</v>
      </c>
      <c r="WTN5" s="6" t="e">
        <f t="shared" si="254"/>
        <v>#NUM!</v>
      </c>
      <c r="WTO5" s="6" t="e">
        <f t="shared" si="254"/>
        <v>#NUM!</v>
      </c>
      <c r="WTP5" s="6" t="e">
        <f t="shared" si="254"/>
        <v>#NUM!</v>
      </c>
      <c r="WTQ5" s="6" t="e">
        <f t="shared" si="254"/>
        <v>#NUM!</v>
      </c>
      <c r="WTR5" s="6" t="e">
        <f t="shared" si="254"/>
        <v>#NUM!</v>
      </c>
      <c r="WTS5" s="6" t="e">
        <f t="shared" si="254"/>
        <v>#NUM!</v>
      </c>
      <c r="WTT5" s="6" t="e">
        <f t="shared" si="254"/>
        <v>#NUM!</v>
      </c>
      <c r="WTU5" s="6" t="e">
        <f t="shared" si="254"/>
        <v>#NUM!</v>
      </c>
      <c r="WTV5" s="6" t="e">
        <f t="shared" si="254"/>
        <v>#NUM!</v>
      </c>
      <c r="WTW5" s="6" t="e">
        <f t="shared" si="254"/>
        <v>#NUM!</v>
      </c>
      <c r="WTX5" s="6" t="e">
        <f t="shared" si="254"/>
        <v>#NUM!</v>
      </c>
      <c r="WTY5" s="6" t="e">
        <f t="shared" si="254"/>
        <v>#NUM!</v>
      </c>
      <c r="WTZ5" s="6" t="e">
        <f t="shared" si="254"/>
        <v>#NUM!</v>
      </c>
      <c r="WUA5" s="6" t="e">
        <f t="shared" si="254"/>
        <v>#NUM!</v>
      </c>
      <c r="WUB5" s="6" t="e">
        <f t="shared" si="254"/>
        <v>#NUM!</v>
      </c>
      <c r="WUC5" s="6" t="e">
        <f t="shared" si="254"/>
        <v>#NUM!</v>
      </c>
      <c r="WUD5" s="6" t="e">
        <f t="shared" si="254"/>
        <v>#NUM!</v>
      </c>
      <c r="WUE5" s="6" t="e">
        <f t="shared" si="254"/>
        <v>#NUM!</v>
      </c>
      <c r="WUF5" s="6" t="e">
        <f t="shared" si="254"/>
        <v>#NUM!</v>
      </c>
      <c r="WUG5" s="6" t="e">
        <f t="shared" si="254"/>
        <v>#NUM!</v>
      </c>
      <c r="WUH5" s="6" t="e">
        <f t="shared" si="254"/>
        <v>#NUM!</v>
      </c>
      <c r="WUI5" s="6" t="e">
        <f t="shared" si="254"/>
        <v>#NUM!</v>
      </c>
      <c r="WUJ5" s="6" t="e">
        <f t="shared" si="254"/>
        <v>#NUM!</v>
      </c>
      <c r="WUK5" s="6" t="e">
        <f t="shared" si="254"/>
        <v>#NUM!</v>
      </c>
      <c r="WUL5" s="6" t="e">
        <f t="shared" si="254"/>
        <v>#NUM!</v>
      </c>
      <c r="WUM5" s="6" t="e">
        <f t="shared" si="254"/>
        <v>#NUM!</v>
      </c>
      <c r="WUN5" s="6" t="e">
        <f t="shared" si="254"/>
        <v>#NUM!</v>
      </c>
      <c r="WUO5" s="6" t="e">
        <f t="shared" si="254"/>
        <v>#NUM!</v>
      </c>
      <c r="WUP5" s="6" t="e">
        <f t="shared" si="254"/>
        <v>#NUM!</v>
      </c>
      <c r="WUQ5" s="6" t="e">
        <f t="shared" si="254"/>
        <v>#NUM!</v>
      </c>
      <c r="WUR5" s="6" t="e">
        <f t="shared" si="254"/>
        <v>#NUM!</v>
      </c>
      <c r="WUS5" s="6" t="e">
        <f t="shared" si="254"/>
        <v>#NUM!</v>
      </c>
      <c r="WUT5" s="6" t="e">
        <f t="shared" si="254"/>
        <v>#NUM!</v>
      </c>
      <c r="WUU5" s="6" t="e">
        <f t="shared" si="254"/>
        <v>#NUM!</v>
      </c>
      <c r="WUV5" s="6" t="e">
        <f t="shared" si="254"/>
        <v>#NUM!</v>
      </c>
      <c r="WUW5" s="6" t="e">
        <f t="shared" si="254"/>
        <v>#NUM!</v>
      </c>
      <c r="WUX5" s="6" t="e">
        <f t="shared" si="254"/>
        <v>#NUM!</v>
      </c>
      <c r="WUY5" s="6" t="e">
        <f t="shared" si="254"/>
        <v>#NUM!</v>
      </c>
      <c r="WUZ5" s="6" t="e">
        <f t="shared" si="254"/>
        <v>#NUM!</v>
      </c>
      <c r="WVA5" s="6" t="e">
        <f t="shared" si="254"/>
        <v>#NUM!</v>
      </c>
      <c r="WVB5" s="6" t="e">
        <f t="shared" si="254"/>
        <v>#NUM!</v>
      </c>
      <c r="WVC5" s="6" t="e">
        <f t="shared" si="254"/>
        <v>#NUM!</v>
      </c>
      <c r="WVD5" s="6" t="e">
        <f t="shared" si="254"/>
        <v>#NUM!</v>
      </c>
      <c r="WVE5" s="6" t="e">
        <f t="shared" si="254"/>
        <v>#NUM!</v>
      </c>
      <c r="WVF5" s="6" t="e">
        <f t="shared" si="254"/>
        <v>#NUM!</v>
      </c>
      <c r="WVG5" s="6" t="e">
        <f t="shared" si="254"/>
        <v>#NUM!</v>
      </c>
      <c r="WVH5" s="6" t="e">
        <f t="shared" si="254"/>
        <v>#NUM!</v>
      </c>
      <c r="WVI5" s="6" t="e">
        <f t="shared" si="254"/>
        <v>#NUM!</v>
      </c>
      <c r="WVJ5" s="6" t="e">
        <f t="shared" si="254"/>
        <v>#NUM!</v>
      </c>
      <c r="WVK5" s="6" t="e">
        <f t="shared" si="254"/>
        <v>#NUM!</v>
      </c>
      <c r="WVL5" s="6" t="e">
        <f t="shared" si="254"/>
        <v>#NUM!</v>
      </c>
      <c r="WVM5" s="6" t="e">
        <f t="shared" si="254"/>
        <v>#NUM!</v>
      </c>
      <c r="WVN5" s="6" t="e">
        <f t="shared" si="254"/>
        <v>#NUM!</v>
      </c>
      <c r="WVO5" s="6" t="e">
        <f t="shared" si="254"/>
        <v>#NUM!</v>
      </c>
      <c r="WVP5" s="6" t="e">
        <f t="shared" si="254"/>
        <v>#NUM!</v>
      </c>
      <c r="WVQ5" s="6" t="e">
        <f t="shared" si="254"/>
        <v>#NUM!</v>
      </c>
      <c r="WVR5" s="6" t="e">
        <f t="shared" si="254"/>
        <v>#NUM!</v>
      </c>
      <c r="WVS5" s="6" t="e">
        <f t="shared" si="254"/>
        <v>#NUM!</v>
      </c>
      <c r="WVT5" s="6" t="e">
        <f t="shared" si="254"/>
        <v>#NUM!</v>
      </c>
      <c r="WVU5" s="6" t="e">
        <f t="shared" si="254"/>
        <v>#NUM!</v>
      </c>
      <c r="WVV5" s="6" t="e">
        <f t="shared" si="254"/>
        <v>#NUM!</v>
      </c>
      <c r="WVW5" s="6" t="e">
        <f t="shared" ref="WVW5:WYH5" si="255">WVK5+WVQ5</f>
        <v>#NUM!</v>
      </c>
      <c r="WVX5" s="6" t="e">
        <f t="shared" si="255"/>
        <v>#NUM!</v>
      </c>
      <c r="WVY5" s="6" t="e">
        <f t="shared" si="255"/>
        <v>#NUM!</v>
      </c>
      <c r="WVZ5" s="6" t="e">
        <f t="shared" si="255"/>
        <v>#NUM!</v>
      </c>
      <c r="WWA5" s="6" t="e">
        <f t="shared" si="255"/>
        <v>#NUM!</v>
      </c>
      <c r="WWB5" s="6" t="e">
        <f t="shared" si="255"/>
        <v>#NUM!</v>
      </c>
      <c r="WWC5" s="6" t="e">
        <f t="shared" si="255"/>
        <v>#NUM!</v>
      </c>
      <c r="WWD5" s="6" t="e">
        <f t="shared" si="255"/>
        <v>#NUM!</v>
      </c>
      <c r="WWE5" s="6" t="e">
        <f t="shared" si="255"/>
        <v>#NUM!</v>
      </c>
      <c r="WWF5" s="6" t="e">
        <f t="shared" si="255"/>
        <v>#NUM!</v>
      </c>
      <c r="WWG5" s="6" t="e">
        <f t="shared" si="255"/>
        <v>#NUM!</v>
      </c>
      <c r="WWH5" s="6" t="e">
        <f t="shared" si="255"/>
        <v>#NUM!</v>
      </c>
      <c r="WWI5" s="6" t="e">
        <f t="shared" si="255"/>
        <v>#NUM!</v>
      </c>
      <c r="WWJ5" s="6" t="e">
        <f t="shared" si="255"/>
        <v>#NUM!</v>
      </c>
      <c r="WWK5" s="6" t="e">
        <f t="shared" si="255"/>
        <v>#NUM!</v>
      </c>
      <c r="WWL5" s="6" t="e">
        <f t="shared" si="255"/>
        <v>#NUM!</v>
      </c>
      <c r="WWM5" s="6" t="e">
        <f t="shared" si="255"/>
        <v>#NUM!</v>
      </c>
      <c r="WWN5" s="6" t="e">
        <f t="shared" si="255"/>
        <v>#NUM!</v>
      </c>
      <c r="WWO5" s="6" t="e">
        <f t="shared" si="255"/>
        <v>#NUM!</v>
      </c>
      <c r="WWP5" s="6" t="e">
        <f t="shared" si="255"/>
        <v>#NUM!</v>
      </c>
      <c r="WWQ5" s="6" t="e">
        <f t="shared" si="255"/>
        <v>#NUM!</v>
      </c>
      <c r="WWR5" s="6" t="e">
        <f t="shared" si="255"/>
        <v>#NUM!</v>
      </c>
      <c r="WWS5" s="6" t="e">
        <f t="shared" si="255"/>
        <v>#NUM!</v>
      </c>
      <c r="WWT5" s="6" t="e">
        <f t="shared" si="255"/>
        <v>#NUM!</v>
      </c>
      <c r="WWU5" s="6" t="e">
        <f t="shared" si="255"/>
        <v>#NUM!</v>
      </c>
      <c r="WWV5" s="6" t="e">
        <f t="shared" si="255"/>
        <v>#NUM!</v>
      </c>
      <c r="WWW5" s="6" t="e">
        <f t="shared" si="255"/>
        <v>#NUM!</v>
      </c>
      <c r="WWX5" s="6" t="e">
        <f t="shared" si="255"/>
        <v>#NUM!</v>
      </c>
      <c r="WWY5" s="6" t="e">
        <f t="shared" si="255"/>
        <v>#NUM!</v>
      </c>
      <c r="WWZ5" s="6" t="e">
        <f t="shared" si="255"/>
        <v>#NUM!</v>
      </c>
      <c r="WXA5" s="6" t="e">
        <f t="shared" si="255"/>
        <v>#NUM!</v>
      </c>
      <c r="WXB5" s="6" t="e">
        <f t="shared" si="255"/>
        <v>#NUM!</v>
      </c>
      <c r="WXC5" s="6" t="e">
        <f t="shared" si="255"/>
        <v>#NUM!</v>
      </c>
      <c r="WXD5" s="6" t="e">
        <f t="shared" si="255"/>
        <v>#NUM!</v>
      </c>
      <c r="WXE5" s="6" t="e">
        <f t="shared" si="255"/>
        <v>#NUM!</v>
      </c>
      <c r="WXF5" s="6" t="e">
        <f t="shared" si="255"/>
        <v>#NUM!</v>
      </c>
      <c r="WXG5" s="6" t="e">
        <f t="shared" si="255"/>
        <v>#NUM!</v>
      </c>
      <c r="WXH5" s="6" t="e">
        <f t="shared" si="255"/>
        <v>#NUM!</v>
      </c>
      <c r="WXI5" s="6" t="e">
        <f t="shared" si="255"/>
        <v>#NUM!</v>
      </c>
      <c r="WXJ5" s="6" t="e">
        <f t="shared" si="255"/>
        <v>#NUM!</v>
      </c>
      <c r="WXK5" s="6" t="e">
        <f t="shared" si="255"/>
        <v>#NUM!</v>
      </c>
      <c r="WXL5" s="6" t="e">
        <f t="shared" si="255"/>
        <v>#NUM!</v>
      </c>
      <c r="WXM5" s="6" t="e">
        <f t="shared" si="255"/>
        <v>#NUM!</v>
      </c>
      <c r="WXN5" s="6" t="e">
        <f t="shared" si="255"/>
        <v>#NUM!</v>
      </c>
      <c r="WXO5" s="6" t="e">
        <f t="shared" si="255"/>
        <v>#NUM!</v>
      </c>
      <c r="WXP5" s="6" t="e">
        <f t="shared" si="255"/>
        <v>#NUM!</v>
      </c>
      <c r="WXQ5" s="6" t="e">
        <f t="shared" si="255"/>
        <v>#NUM!</v>
      </c>
      <c r="WXR5" s="6" t="e">
        <f t="shared" si="255"/>
        <v>#NUM!</v>
      </c>
      <c r="WXS5" s="6" t="e">
        <f t="shared" si="255"/>
        <v>#NUM!</v>
      </c>
      <c r="WXT5" s="6" t="e">
        <f t="shared" si="255"/>
        <v>#NUM!</v>
      </c>
      <c r="WXU5" s="6" t="e">
        <f t="shared" si="255"/>
        <v>#NUM!</v>
      </c>
      <c r="WXV5" s="6" t="e">
        <f t="shared" si="255"/>
        <v>#NUM!</v>
      </c>
      <c r="WXW5" s="6" t="e">
        <f t="shared" si="255"/>
        <v>#NUM!</v>
      </c>
      <c r="WXX5" s="6" t="e">
        <f t="shared" si="255"/>
        <v>#NUM!</v>
      </c>
      <c r="WXY5" s="6" t="e">
        <f t="shared" si="255"/>
        <v>#NUM!</v>
      </c>
      <c r="WXZ5" s="6" t="e">
        <f t="shared" si="255"/>
        <v>#NUM!</v>
      </c>
      <c r="WYA5" s="6" t="e">
        <f t="shared" si="255"/>
        <v>#NUM!</v>
      </c>
      <c r="WYB5" s="6" t="e">
        <f t="shared" si="255"/>
        <v>#NUM!</v>
      </c>
      <c r="WYC5" s="6" t="e">
        <f t="shared" si="255"/>
        <v>#NUM!</v>
      </c>
      <c r="WYD5" s="6" t="e">
        <f t="shared" si="255"/>
        <v>#NUM!</v>
      </c>
      <c r="WYE5" s="6" t="e">
        <f t="shared" si="255"/>
        <v>#NUM!</v>
      </c>
      <c r="WYF5" s="6" t="e">
        <f t="shared" si="255"/>
        <v>#NUM!</v>
      </c>
      <c r="WYG5" s="6" t="e">
        <f t="shared" si="255"/>
        <v>#NUM!</v>
      </c>
      <c r="WYH5" s="6" t="e">
        <f t="shared" si="255"/>
        <v>#NUM!</v>
      </c>
      <c r="WYI5" s="6" t="e">
        <f t="shared" ref="WYI5:XAT5" si="256">WXW5+WYC5</f>
        <v>#NUM!</v>
      </c>
      <c r="WYJ5" s="6" t="e">
        <f t="shared" si="256"/>
        <v>#NUM!</v>
      </c>
      <c r="WYK5" s="6" t="e">
        <f t="shared" si="256"/>
        <v>#NUM!</v>
      </c>
      <c r="WYL5" s="6" t="e">
        <f t="shared" si="256"/>
        <v>#NUM!</v>
      </c>
      <c r="WYM5" s="6" t="e">
        <f t="shared" si="256"/>
        <v>#NUM!</v>
      </c>
      <c r="WYN5" s="6" t="e">
        <f t="shared" si="256"/>
        <v>#NUM!</v>
      </c>
      <c r="WYO5" s="6" t="e">
        <f t="shared" si="256"/>
        <v>#NUM!</v>
      </c>
      <c r="WYP5" s="6" t="e">
        <f t="shared" si="256"/>
        <v>#NUM!</v>
      </c>
      <c r="WYQ5" s="6" t="e">
        <f t="shared" si="256"/>
        <v>#NUM!</v>
      </c>
      <c r="WYR5" s="6" t="e">
        <f t="shared" si="256"/>
        <v>#NUM!</v>
      </c>
      <c r="WYS5" s="6" t="e">
        <f t="shared" si="256"/>
        <v>#NUM!</v>
      </c>
      <c r="WYT5" s="6" t="e">
        <f t="shared" si="256"/>
        <v>#NUM!</v>
      </c>
      <c r="WYU5" s="6" t="e">
        <f t="shared" si="256"/>
        <v>#NUM!</v>
      </c>
      <c r="WYV5" s="6" t="e">
        <f t="shared" si="256"/>
        <v>#NUM!</v>
      </c>
      <c r="WYW5" s="6" t="e">
        <f t="shared" si="256"/>
        <v>#NUM!</v>
      </c>
      <c r="WYX5" s="6" t="e">
        <f t="shared" si="256"/>
        <v>#NUM!</v>
      </c>
      <c r="WYY5" s="6" t="e">
        <f t="shared" si="256"/>
        <v>#NUM!</v>
      </c>
      <c r="WYZ5" s="6" t="e">
        <f t="shared" si="256"/>
        <v>#NUM!</v>
      </c>
      <c r="WZA5" s="6" t="e">
        <f t="shared" si="256"/>
        <v>#NUM!</v>
      </c>
      <c r="WZB5" s="6" t="e">
        <f t="shared" si="256"/>
        <v>#NUM!</v>
      </c>
      <c r="WZC5" s="6" t="e">
        <f t="shared" si="256"/>
        <v>#NUM!</v>
      </c>
      <c r="WZD5" s="6" t="e">
        <f t="shared" si="256"/>
        <v>#NUM!</v>
      </c>
      <c r="WZE5" s="6" t="e">
        <f t="shared" si="256"/>
        <v>#NUM!</v>
      </c>
      <c r="WZF5" s="6" t="e">
        <f t="shared" si="256"/>
        <v>#NUM!</v>
      </c>
      <c r="WZG5" s="6" t="e">
        <f t="shared" si="256"/>
        <v>#NUM!</v>
      </c>
      <c r="WZH5" s="6" t="e">
        <f t="shared" si="256"/>
        <v>#NUM!</v>
      </c>
      <c r="WZI5" s="6" t="e">
        <f t="shared" si="256"/>
        <v>#NUM!</v>
      </c>
      <c r="WZJ5" s="6" t="e">
        <f t="shared" si="256"/>
        <v>#NUM!</v>
      </c>
      <c r="WZK5" s="6" t="e">
        <f t="shared" si="256"/>
        <v>#NUM!</v>
      </c>
      <c r="WZL5" s="6" t="e">
        <f t="shared" si="256"/>
        <v>#NUM!</v>
      </c>
      <c r="WZM5" s="6" t="e">
        <f t="shared" si="256"/>
        <v>#NUM!</v>
      </c>
      <c r="WZN5" s="6" t="e">
        <f t="shared" si="256"/>
        <v>#NUM!</v>
      </c>
      <c r="WZO5" s="6" t="e">
        <f t="shared" si="256"/>
        <v>#NUM!</v>
      </c>
      <c r="WZP5" s="6" t="e">
        <f t="shared" si="256"/>
        <v>#NUM!</v>
      </c>
      <c r="WZQ5" s="6" t="e">
        <f t="shared" si="256"/>
        <v>#NUM!</v>
      </c>
      <c r="WZR5" s="6" t="e">
        <f t="shared" si="256"/>
        <v>#NUM!</v>
      </c>
      <c r="WZS5" s="6" t="e">
        <f t="shared" si="256"/>
        <v>#NUM!</v>
      </c>
      <c r="WZT5" s="6" t="e">
        <f t="shared" si="256"/>
        <v>#NUM!</v>
      </c>
      <c r="WZU5" s="6" t="e">
        <f t="shared" si="256"/>
        <v>#NUM!</v>
      </c>
      <c r="WZV5" s="6" t="e">
        <f t="shared" si="256"/>
        <v>#NUM!</v>
      </c>
      <c r="WZW5" s="6" t="e">
        <f t="shared" si="256"/>
        <v>#NUM!</v>
      </c>
      <c r="WZX5" s="6" t="e">
        <f t="shared" si="256"/>
        <v>#NUM!</v>
      </c>
      <c r="WZY5" s="6" t="e">
        <f t="shared" si="256"/>
        <v>#NUM!</v>
      </c>
      <c r="WZZ5" s="6" t="e">
        <f t="shared" si="256"/>
        <v>#NUM!</v>
      </c>
      <c r="XAA5" s="6" t="e">
        <f t="shared" si="256"/>
        <v>#NUM!</v>
      </c>
      <c r="XAB5" s="6" t="e">
        <f t="shared" si="256"/>
        <v>#NUM!</v>
      </c>
      <c r="XAC5" s="6" t="e">
        <f t="shared" si="256"/>
        <v>#NUM!</v>
      </c>
      <c r="XAD5" s="6" t="e">
        <f t="shared" si="256"/>
        <v>#NUM!</v>
      </c>
      <c r="XAE5" s="6" t="e">
        <f t="shared" si="256"/>
        <v>#NUM!</v>
      </c>
      <c r="XAF5" s="6" t="e">
        <f t="shared" si="256"/>
        <v>#NUM!</v>
      </c>
      <c r="XAG5" s="6" t="e">
        <f t="shared" si="256"/>
        <v>#NUM!</v>
      </c>
      <c r="XAH5" s="6" t="e">
        <f t="shared" si="256"/>
        <v>#NUM!</v>
      </c>
      <c r="XAI5" s="6" t="e">
        <f t="shared" si="256"/>
        <v>#NUM!</v>
      </c>
      <c r="XAJ5" s="6" t="e">
        <f t="shared" si="256"/>
        <v>#NUM!</v>
      </c>
      <c r="XAK5" s="6" t="e">
        <f t="shared" si="256"/>
        <v>#NUM!</v>
      </c>
      <c r="XAL5" s="6" t="e">
        <f t="shared" si="256"/>
        <v>#NUM!</v>
      </c>
      <c r="XAM5" s="6" t="e">
        <f t="shared" si="256"/>
        <v>#NUM!</v>
      </c>
      <c r="XAN5" s="6" t="e">
        <f t="shared" si="256"/>
        <v>#NUM!</v>
      </c>
      <c r="XAO5" s="6" t="e">
        <f t="shared" si="256"/>
        <v>#NUM!</v>
      </c>
      <c r="XAP5" s="6" t="e">
        <f t="shared" si="256"/>
        <v>#NUM!</v>
      </c>
      <c r="XAQ5" s="6" t="e">
        <f t="shared" si="256"/>
        <v>#NUM!</v>
      </c>
      <c r="XAR5" s="6" t="e">
        <f t="shared" si="256"/>
        <v>#NUM!</v>
      </c>
      <c r="XAS5" s="6" t="e">
        <f t="shared" si="256"/>
        <v>#NUM!</v>
      </c>
      <c r="XAT5" s="6" t="e">
        <f t="shared" si="256"/>
        <v>#NUM!</v>
      </c>
      <c r="XAU5" s="6" t="e">
        <f t="shared" ref="XAU5:XDF5" si="257">XAI5+XAO5</f>
        <v>#NUM!</v>
      </c>
      <c r="XAV5" s="6" t="e">
        <f t="shared" si="257"/>
        <v>#NUM!</v>
      </c>
      <c r="XAW5" s="6" t="e">
        <f t="shared" si="257"/>
        <v>#NUM!</v>
      </c>
      <c r="XAX5" s="6" t="e">
        <f t="shared" si="257"/>
        <v>#NUM!</v>
      </c>
      <c r="XAY5" s="6" t="e">
        <f t="shared" si="257"/>
        <v>#NUM!</v>
      </c>
      <c r="XAZ5" s="6" t="e">
        <f t="shared" si="257"/>
        <v>#NUM!</v>
      </c>
      <c r="XBA5" s="6" t="e">
        <f t="shared" si="257"/>
        <v>#NUM!</v>
      </c>
      <c r="XBB5" s="6" t="e">
        <f t="shared" si="257"/>
        <v>#NUM!</v>
      </c>
      <c r="XBC5" s="6" t="e">
        <f t="shared" si="257"/>
        <v>#NUM!</v>
      </c>
      <c r="XBD5" s="6" t="e">
        <f t="shared" si="257"/>
        <v>#NUM!</v>
      </c>
      <c r="XBE5" s="6" t="e">
        <f t="shared" si="257"/>
        <v>#NUM!</v>
      </c>
      <c r="XBF5" s="6" t="e">
        <f t="shared" si="257"/>
        <v>#NUM!</v>
      </c>
      <c r="XBG5" s="6" t="e">
        <f t="shared" si="257"/>
        <v>#NUM!</v>
      </c>
      <c r="XBH5" s="6" t="e">
        <f t="shared" si="257"/>
        <v>#NUM!</v>
      </c>
      <c r="XBI5" s="6" t="e">
        <f t="shared" si="257"/>
        <v>#NUM!</v>
      </c>
      <c r="XBJ5" s="6" t="e">
        <f t="shared" si="257"/>
        <v>#NUM!</v>
      </c>
      <c r="XBK5" s="6" t="e">
        <f t="shared" si="257"/>
        <v>#NUM!</v>
      </c>
      <c r="XBL5" s="6" t="e">
        <f t="shared" si="257"/>
        <v>#NUM!</v>
      </c>
      <c r="XBM5" s="6" t="e">
        <f t="shared" si="257"/>
        <v>#NUM!</v>
      </c>
      <c r="XBN5" s="6" t="e">
        <f t="shared" si="257"/>
        <v>#NUM!</v>
      </c>
      <c r="XBO5" s="6" t="e">
        <f t="shared" si="257"/>
        <v>#NUM!</v>
      </c>
      <c r="XBP5" s="6" t="e">
        <f t="shared" si="257"/>
        <v>#NUM!</v>
      </c>
      <c r="XBQ5" s="6" t="e">
        <f t="shared" si="257"/>
        <v>#NUM!</v>
      </c>
      <c r="XBR5" s="6" t="e">
        <f t="shared" si="257"/>
        <v>#NUM!</v>
      </c>
      <c r="XBS5" s="6" t="e">
        <f t="shared" si="257"/>
        <v>#NUM!</v>
      </c>
      <c r="XBT5" s="6" t="e">
        <f t="shared" si="257"/>
        <v>#NUM!</v>
      </c>
      <c r="XBU5" s="6" t="e">
        <f t="shared" si="257"/>
        <v>#NUM!</v>
      </c>
      <c r="XBV5" s="6" t="e">
        <f t="shared" si="257"/>
        <v>#NUM!</v>
      </c>
      <c r="XBW5" s="6" t="e">
        <f t="shared" si="257"/>
        <v>#NUM!</v>
      </c>
      <c r="XBX5" s="6" t="e">
        <f t="shared" si="257"/>
        <v>#NUM!</v>
      </c>
      <c r="XBY5" s="6" t="e">
        <f t="shared" si="257"/>
        <v>#NUM!</v>
      </c>
      <c r="XBZ5" s="6" t="e">
        <f t="shared" si="257"/>
        <v>#NUM!</v>
      </c>
      <c r="XCA5" s="6" t="e">
        <f t="shared" si="257"/>
        <v>#NUM!</v>
      </c>
      <c r="XCB5" s="6" t="e">
        <f t="shared" si="257"/>
        <v>#NUM!</v>
      </c>
      <c r="XCC5" s="6" t="e">
        <f t="shared" si="257"/>
        <v>#NUM!</v>
      </c>
      <c r="XCD5" s="6" t="e">
        <f t="shared" si="257"/>
        <v>#NUM!</v>
      </c>
      <c r="XCE5" s="6" t="e">
        <f t="shared" si="257"/>
        <v>#NUM!</v>
      </c>
      <c r="XCF5" s="6" t="e">
        <f t="shared" si="257"/>
        <v>#NUM!</v>
      </c>
      <c r="XCG5" s="6" t="e">
        <f t="shared" si="257"/>
        <v>#NUM!</v>
      </c>
      <c r="XCH5" s="6" t="e">
        <f t="shared" si="257"/>
        <v>#NUM!</v>
      </c>
      <c r="XCI5" s="6" t="e">
        <f t="shared" si="257"/>
        <v>#NUM!</v>
      </c>
      <c r="XCJ5" s="6" t="e">
        <f t="shared" si="257"/>
        <v>#NUM!</v>
      </c>
      <c r="XCK5" s="6" t="e">
        <f t="shared" si="257"/>
        <v>#NUM!</v>
      </c>
      <c r="XCL5" s="6" t="e">
        <f t="shared" si="257"/>
        <v>#NUM!</v>
      </c>
      <c r="XCM5" s="6" t="e">
        <f t="shared" si="257"/>
        <v>#NUM!</v>
      </c>
      <c r="XCN5" s="6" t="e">
        <f t="shared" si="257"/>
        <v>#NUM!</v>
      </c>
      <c r="XCO5" s="6" t="e">
        <f t="shared" si="257"/>
        <v>#NUM!</v>
      </c>
      <c r="XCP5" s="6" t="e">
        <f t="shared" si="257"/>
        <v>#NUM!</v>
      </c>
      <c r="XCQ5" s="6" t="e">
        <f t="shared" si="257"/>
        <v>#NUM!</v>
      </c>
      <c r="XCR5" s="6" t="e">
        <f t="shared" si="257"/>
        <v>#NUM!</v>
      </c>
      <c r="XCS5" s="6" t="e">
        <f t="shared" si="257"/>
        <v>#NUM!</v>
      </c>
      <c r="XCT5" s="6" t="e">
        <f t="shared" si="257"/>
        <v>#NUM!</v>
      </c>
      <c r="XCU5" s="6" t="e">
        <f t="shared" si="257"/>
        <v>#NUM!</v>
      </c>
      <c r="XCV5" s="6" t="e">
        <f t="shared" si="257"/>
        <v>#NUM!</v>
      </c>
      <c r="XCW5" s="6" t="e">
        <f t="shared" si="257"/>
        <v>#NUM!</v>
      </c>
      <c r="XCX5" s="6" t="e">
        <f t="shared" si="257"/>
        <v>#NUM!</v>
      </c>
      <c r="XCY5" s="6" t="e">
        <f t="shared" si="257"/>
        <v>#NUM!</v>
      </c>
      <c r="XCZ5" s="6" t="e">
        <f t="shared" si="257"/>
        <v>#NUM!</v>
      </c>
      <c r="XDA5" s="6" t="e">
        <f t="shared" si="257"/>
        <v>#NUM!</v>
      </c>
      <c r="XDB5" s="6" t="e">
        <f t="shared" si="257"/>
        <v>#NUM!</v>
      </c>
      <c r="XDC5" s="6" t="e">
        <f t="shared" si="257"/>
        <v>#NUM!</v>
      </c>
      <c r="XDD5" s="6" t="e">
        <f t="shared" si="257"/>
        <v>#NUM!</v>
      </c>
      <c r="XDE5" s="6" t="e">
        <f t="shared" si="257"/>
        <v>#NUM!</v>
      </c>
      <c r="XDF5" s="6" t="e">
        <f t="shared" si="257"/>
        <v>#NUM!</v>
      </c>
      <c r="XDG5" s="6" t="e">
        <f t="shared" ref="XDG5:XFD5" si="258">XCU5+XDA5</f>
        <v>#NUM!</v>
      </c>
      <c r="XDH5" s="6" t="e">
        <f t="shared" si="258"/>
        <v>#NUM!</v>
      </c>
      <c r="XDI5" s="6" t="e">
        <f t="shared" si="258"/>
        <v>#NUM!</v>
      </c>
      <c r="XDJ5" s="6" t="e">
        <f t="shared" si="258"/>
        <v>#NUM!</v>
      </c>
      <c r="XDK5" s="6" t="e">
        <f t="shared" si="258"/>
        <v>#NUM!</v>
      </c>
      <c r="XDL5" s="6" t="e">
        <f t="shared" si="258"/>
        <v>#NUM!</v>
      </c>
      <c r="XDM5" s="6" t="e">
        <f t="shared" si="258"/>
        <v>#NUM!</v>
      </c>
      <c r="XDN5" s="6" t="e">
        <f t="shared" si="258"/>
        <v>#NUM!</v>
      </c>
      <c r="XDO5" s="6" t="e">
        <f t="shared" si="258"/>
        <v>#NUM!</v>
      </c>
      <c r="XDP5" s="6" t="e">
        <f t="shared" si="258"/>
        <v>#NUM!</v>
      </c>
      <c r="XDQ5" s="6" t="e">
        <f t="shared" si="258"/>
        <v>#NUM!</v>
      </c>
      <c r="XDR5" s="6" t="e">
        <f t="shared" si="258"/>
        <v>#NUM!</v>
      </c>
      <c r="XDS5" s="6" t="e">
        <f t="shared" si="258"/>
        <v>#NUM!</v>
      </c>
      <c r="XDT5" s="6" t="e">
        <f t="shared" si="258"/>
        <v>#NUM!</v>
      </c>
      <c r="XDU5" s="6" t="e">
        <f t="shared" si="258"/>
        <v>#NUM!</v>
      </c>
      <c r="XDV5" s="6" t="e">
        <f t="shared" si="258"/>
        <v>#NUM!</v>
      </c>
      <c r="XDW5" s="6" t="e">
        <f t="shared" si="258"/>
        <v>#NUM!</v>
      </c>
      <c r="XDX5" s="6" t="e">
        <f t="shared" si="258"/>
        <v>#NUM!</v>
      </c>
      <c r="XDY5" s="6" t="e">
        <f t="shared" si="258"/>
        <v>#NUM!</v>
      </c>
      <c r="XDZ5" s="6" t="e">
        <f t="shared" si="258"/>
        <v>#NUM!</v>
      </c>
      <c r="XEA5" s="6" t="e">
        <f t="shared" si="258"/>
        <v>#NUM!</v>
      </c>
      <c r="XEB5" s="6" t="e">
        <f t="shared" si="258"/>
        <v>#NUM!</v>
      </c>
      <c r="XEC5" s="6" t="e">
        <f t="shared" si="258"/>
        <v>#NUM!</v>
      </c>
      <c r="XED5" s="6" t="e">
        <f t="shared" si="258"/>
        <v>#NUM!</v>
      </c>
      <c r="XEE5" s="6" t="e">
        <f t="shared" si="258"/>
        <v>#NUM!</v>
      </c>
      <c r="XEF5" s="6" t="e">
        <f t="shared" si="258"/>
        <v>#NUM!</v>
      </c>
      <c r="XEG5" s="6" t="e">
        <f t="shared" si="258"/>
        <v>#NUM!</v>
      </c>
      <c r="XEH5" s="6" t="e">
        <f t="shared" si="258"/>
        <v>#NUM!</v>
      </c>
      <c r="XEI5" s="6" t="e">
        <f t="shared" si="258"/>
        <v>#NUM!</v>
      </c>
      <c r="XEJ5" s="6" t="e">
        <f t="shared" si="258"/>
        <v>#NUM!</v>
      </c>
      <c r="XEK5" s="6" t="e">
        <f t="shared" si="258"/>
        <v>#NUM!</v>
      </c>
      <c r="XEL5" s="6" t="e">
        <f t="shared" si="258"/>
        <v>#NUM!</v>
      </c>
      <c r="XEM5" s="6" t="e">
        <f t="shared" si="258"/>
        <v>#NUM!</v>
      </c>
      <c r="XEN5" s="6" t="e">
        <f t="shared" si="258"/>
        <v>#NUM!</v>
      </c>
      <c r="XEO5" s="6" t="e">
        <f t="shared" si="258"/>
        <v>#NUM!</v>
      </c>
      <c r="XEP5" s="6" t="e">
        <f t="shared" si="258"/>
        <v>#NUM!</v>
      </c>
      <c r="XEQ5" s="6" t="e">
        <f t="shared" si="258"/>
        <v>#NUM!</v>
      </c>
      <c r="XER5" s="6" t="e">
        <f t="shared" si="258"/>
        <v>#NUM!</v>
      </c>
      <c r="XES5" s="6" t="e">
        <f t="shared" si="258"/>
        <v>#NUM!</v>
      </c>
      <c r="XET5" s="6" t="e">
        <f t="shared" si="258"/>
        <v>#NUM!</v>
      </c>
      <c r="XEU5" s="6" t="e">
        <f t="shared" si="258"/>
        <v>#NUM!</v>
      </c>
      <c r="XEV5" s="6" t="e">
        <f t="shared" si="258"/>
        <v>#NUM!</v>
      </c>
      <c r="XEW5" s="6" t="e">
        <f t="shared" si="258"/>
        <v>#NUM!</v>
      </c>
      <c r="XEX5" s="6" t="e">
        <f t="shared" si="258"/>
        <v>#NUM!</v>
      </c>
      <c r="XEY5" s="6" t="e">
        <f t="shared" si="258"/>
        <v>#NUM!</v>
      </c>
      <c r="XEZ5" s="6" t="e">
        <f t="shared" si="258"/>
        <v>#NUM!</v>
      </c>
      <c r="XFA5" s="6" t="e">
        <f t="shared" si="258"/>
        <v>#NUM!</v>
      </c>
      <c r="XFB5" s="6" t="e">
        <f t="shared" si="258"/>
        <v>#NUM!</v>
      </c>
      <c r="XFC5" s="6" t="e">
        <f t="shared" si="258"/>
        <v>#NUM!</v>
      </c>
      <c r="XFD5" s="6" t="e">
        <f t="shared" si="258"/>
        <v>#NUM!</v>
      </c>
    </row>
    <row r="6" spans="1:16384">
      <c r="A6" s="7" t="s">
        <v>12</v>
      </c>
      <c r="B6" s="8">
        <v>5</v>
      </c>
      <c r="C6" s="8">
        <v>13</v>
      </c>
      <c r="D6" s="8">
        <v>15</v>
      </c>
      <c r="E6" s="8">
        <v>34</v>
      </c>
      <c r="F6" s="8">
        <v>42</v>
      </c>
      <c r="G6" s="8">
        <v>109</v>
      </c>
      <c r="H6" s="8">
        <v>5</v>
      </c>
      <c r="I6" s="8">
        <v>7</v>
      </c>
      <c r="J6" s="8">
        <v>13</v>
      </c>
      <c r="K6" s="8">
        <v>49</v>
      </c>
      <c r="L6" s="8">
        <v>49</v>
      </c>
      <c r="M6" s="8">
        <v>123</v>
      </c>
      <c r="N6" s="8">
        <v>10</v>
      </c>
      <c r="O6" s="8">
        <v>20</v>
      </c>
      <c r="P6" s="8">
        <v>28</v>
      </c>
      <c r="Q6" s="8">
        <v>83</v>
      </c>
      <c r="R6" s="8">
        <v>91</v>
      </c>
      <c r="S6" s="8">
        <v>232</v>
      </c>
    </row>
    <row r="7" spans="1:16384">
      <c r="A7" s="5" t="s">
        <v>13</v>
      </c>
      <c r="B7" s="6">
        <v>5</v>
      </c>
      <c r="C7" s="6">
        <v>6</v>
      </c>
      <c r="D7" s="6">
        <v>3</v>
      </c>
      <c r="E7" s="6">
        <v>8</v>
      </c>
      <c r="F7" s="6">
        <v>23</v>
      </c>
      <c r="G7" s="6">
        <v>45</v>
      </c>
      <c r="H7" s="6">
        <v>1</v>
      </c>
      <c r="I7" s="6">
        <v>5</v>
      </c>
      <c r="J7" s="6">
        <v>4</v>
      </c>
      <c r="K7" s="6">
        <v>10</v>
      </c>
      <c r="L7" s="6">
        <v>40</v>
      </c>
      <c r="M7" s="6">
        <v>60</v>
      </c>
      <c r="N7" s="6">
        <v>6</v>
      </c>
      <c r="O7" s="6">
        <v>11</v>
      </c>
      <c r="P7" s="6">
        <v>7</v>
      </c>
      <c r="Q7" s="6">
        <v>18</v>
      </c>
      <c r="R7" s="6">
        <v>63</v>
      </c>
      <c r="S7" s="6">
        <v>105</v>
      </c>
    </row>
    <row r="8" spans="1:16384">
      <c r="A8" s="7" t="s">
        <v>14</v>
      </c>
      <c r="B8" s="8">
        <v>0</v>
      </c>
      <c r="C8" s="8">
        <v>2</v>
      </c>
      <c r="D8" s="8">
        <v>4</v>
      </c>
      <c r="E8" s="8">
        <v>20</v>
      </c>
      <c r="F8" s="8">
        <v>31</v>
      </c>
      <c r="G8" s="8">
        <v>57</v>
      </c>
      <c r="H8" s="8">
        <v>0</v>
      </c>
      <c r="I8" s="8">
        <v>1</v>
      </c>
      <c r="J8" s="8">
        <v>11</v>
      </c>
      <c r="K8" s="8">
        <v>19</v>
      </c>
      <c r="L8" s="8">
        <v>18</v>
      </c>
      <c r="M8" s="8">
        <v>49</v>
      </c>
      <c r="N8" s="8">
        <v>0</v>
      </c>
      <c r="O8" s="8">
        <v>3</v>
      </c>
      <c r="P8" s="8">
        <v>15</v>
      </c>
      <c r="Q8" s="8">
        <v>39</v>
      </c>
      <c r="R8" s="8">
        <v>49</v>
      </c>
      <c r="S8" s="8">
        <v>106</v>
      </c>
    </row>
    <row r="9" spans="1:16384">
      <c r="A9" s="5" t="s">
        <v>15</v>
      </c>
      <c r="B9" s="6">
        <v>3</v>
      </c>
      <c r="C9" s="6">
        <v>4</v>
      </c>
      <c r="D9" s="6">
        <v>6</v>
      </c>
      <c r="E9" s="6">
        <v>14</v>
      </c>
      <c r="F9" s="6">
        <v>30</v>
      </c>
      <c r="G9" s="6">
        <v>57</v>
      </c>
      <c r="H9" s="6">
        <v>4</v>
      </c>
      <c r="I9" s="6">
        <v>1</v>
      </c>
      <c r="J9" s="6">
        <v>12</v>
      </c>
      <c r="K9" s="6">
        <v>32</v>
      </c>
      <c r="L9" s="6">
        <v>21</v>
      </c>
      <c r="M9" s="6">
        <v>70</v>
      </c>
      <c r="N9" s="6">
        <v>7</v>
      </c>
      <c r="O9" s="6">
        <v>5</v>
      </c>
      <c r="P9" s="6">
        <v>18</v>
      </c>
      <c r="Q9" s="6">
        <v>46</v>
      </c>
      <c r="R9" s="6">
        <v>51</v>
      </c>
      <c r="S9" s="6">
        <v>127</v>
      </c>
    </row>
    <row r="10" spans="1:16384">
      <c r="A10" s="7" t="s">
        <v>16</v>
      </c>
      <c r="B10" s="8">
        <v>3</v>
      </c>
      <c r="C10" s="8">
        <v>13</v>
      </c>
      <c r="D10" s="8">
        <v>14</v>
      </c>
      <c r="E10" s="8">
        <v>23</v>
      </c>
      <c r="F10" s="8">
        <v>39</v>
      </c>
      <c r="G10" s="8">
        <v>92</v>
      </c>
      <c r="H10" s="8">
        <v>0</v>
      </c>
      <c r="I10" s="8">
        <v>9</v>
      </c>
      <c r="J10" s="8">
        <v>24</v>
      </c>
      <c r="K10" s="8">
        <v>37</v>
      </c>
      <c r="L10" s="8">
        <v>42</v>
      </c>
      <c r="M10" s="8">
        <v>112</v>
      </c>
      <c r="N10" s="8">
        <v>3</v>
      </c>
      <c r="O10" s="8">
        <v>22</v>
      </c>
      <c r="P10" s="8">
        <v>38</v>
      </c>
      <c r="Q10" s="8">
        <v>60</v>
      </c>
      <c r="R10" s="8">
        <v>81</v>
      </c>
      <c r="S10" s="8">
        <v>204</v>
      </c>
    </row>
    <row r="11" spans="1:16384">
      <c r="A11" s="5" t="s">
        <v>17</v>
      </c>
      <c r="B11" s="6">
        <v>5</v>
      </c>
      <c r="C11" s="6">
        <v>8</v>
      </c>
      <c r="D11" s="6">
        <v>6</v>
      </c>
      <c r="E11" s="6">
        <v>22</v>
      </c>
      <c r="F11" s="6">
        <v>28</v>
      </c>
      <c r="G11" s="6">
        <v>69</v>
      </c>
      <c r="H11" s="6">
        <v>1</v>
      </c>
      <c r="I11" s="6">
        <v>2</v>
      </c>
      <c r="J11" s="6">
        <v>16</v>
      </c>
      <c r="K11" s="6">
        <v>23</v>
      </c>
      <c r="L11" s="6">
        <v>41</v>
      </c>
      <c r="M11" s="6">
        <v>83</v>
      </c>
      <c r="N11" s="6">
        <v>6</v>
      </c>
      <c r="O11" s="6">
        <v>10</v>
      </c>
      <c r="P11" s="6">
        <v>22</v>
      </c>
      <c r="Q11" s="6">
        <v>45</v>
      </c>
      <c r="R11" s="6">
        <v>69</v>
      </c>
      <c r="S11" s="6">
        <v>152</v>
      </c>
    </row>
    <row r="12" spans="1:16384">
      <c r="A12" s="7" t="s">
        <v>18</v>
      </c>
      <c r="B12" s="8">
        <v>10</v>
      </c>
      <c r="C12" s="8">
        <v>11</v>
      </c>
      <c r="D12" s="8">
        <v>18</v>
      </c>
      <c r="E12" s="8">
        <v>26</v>
      </c>
      <c r="F12" s="8">
        <v>54</v>
      </c>
      <c r="G12" s="8">
        <v>119</v>
      </c>
      <c r="H12" s="8">
        <v>3</v>
      </c>
      <c r="I12" s="8">
        <v>4</v>
      </c>
      <c r="J12" s="8">
        <v>15</v>
      </c>
      <c r="K12" s="8">
        <v>38</v>
      </c>
      <c r="L12" s="8">
        <v>79</v>
      </c>
      <c r="M12" s="8">
        <v>139</v>
      </c>
      <c r="N12" s="8">
        <v>13</v>
      </c>
      <c r="O12" s="8">
        <v>15</v>
      </c>
      <c r="P12" s="8">
        <v>33</v>
      </c>
      <c r="Q12" s="8">
        <v>64</v>
      </c>
      <c r="R12" s="8">
        <v>133</v>
      </c>
      <c r="S12" s="8">
        <v>258</v>
      </c>
    </row>
    <row r="13" spans="1:16384">
      <c r="A13" s="5" t="s">
        <v>19</v>
      </c>
      <c r="B13" s="6">
        <v>2</v>
      </c>
      <c r="C13" s="6">
        <v>3</v>
      </c>
      <c r="D13" s="6">
        <v>7</v>
      </c>
      <c r="E13" s="6">
        <v>8</v>
      </c>
      <c r="F13" s="6">
        <v>10</v>
      </c>
      <c r="G13" s="6">
        <v>30</v>
      </c>
      <c r="H13" s="6">
        <v>2</v>
      </c>
      <c r="I13" s="6">
        <v>0</v>
      </c>
      <c r="J13" s="6">
        <v>8</v>
      </c>
      <c r="K13" s="6">
        <v>21</v>
      </c>
      <c r="L13" s="6">
        <v>25</v>
      </c>
      <c r="M13" s="6">
        <v>56</v>
      </c>
      <c r="N13" s="6">
        <v>4</v>
      </c>
      <c r="O13" s="6">
        <v>3</v>
      </c>
      <c r="P13" s="6">
        <v>15</v>
      </c>
      <c r="Q13" s="6">
        <v>29</v>
      </c>
      <c r="R13" s="6">
        <v>35</v>
      </c>
      <c r="S13" s="6">
        <v>86</v>
      </c>
    </row>
    <row r="14" spans="1:16384" ht="15.75" thickBot="1">
      <c r="A14" s="7" t="s">
        <v>20</v>
      </c>
      <c r="B14" s="8">
        <v>2</v>
      </c>
      <c r="C14" s="8">
        <v>3</v>
      </c>
      <c r="D14" s="8">
        <v>2</v>
      </c>
      <c r="E14" s="8">
        <v>10</v>
      </c>
      <c r="F14" s="8">
        <v>15</v>
      </c>
      <c r="G14" s="8">
        <v>32</v>
      </c>
      <c r="H14" s="8">
        <v>1</v>
      </c>
      <c r="I14" s="8">
        <v>3</v>
      </c>
      <c r="J14" s="8">
        <v>8</v>
      </c>
      <c r="K14" s="8">
        <v>13</v>
      </c>
      <c r="L14" s="8">
        <v>19</v>
      </c>
      <c r="M14" s="8">
        <v>44</v>
      </c>
      <c r="N14" s="8">
        <v>3</v>
      </c>
      <c r="O14" s="8">
        <v>6</v>
      </c>
      <c r="P14" s="8">
        <v>10</v>
      </c>
      <c r="Q14" s="8">
        <v>23</v>
      </c>
      <c r="R14" s="8">
        <v>34</v>
      </c>
      <c r="S14" s="8">
        <v>76</v>
      </c>
    </row>
    <row r="15" spans="1:16384" ht="16.5" thickTop="1" thickBot="1">
      <c r="A15" s="9" t="s">
        <v>4</v>
      </c>
      <c r="B15" s="9">
        <v>45</v>
      </c>
      <c r="C15" s="9">
        <v>78</v>
      </c>
      <c r="D15" s="9">
        <v>99</v>
      </c>
      <c r="E15" s="9">
        <v>195</v>
      </c>
      <c r="F15" s="9">
        <v>315</v>
      </c>
      <c r="G15" s="9">
        <v>732</v>
      </c>
      <c r="H15" s="9">
        <v>19</v>
      </c>
      <c r="I15" s="9">
        <v>38</v>
      </c>
      <c r="J15" s="9">
        <v>132</v>
      </c>
      <c r="K15" s="9">
        <v>279</v>
      </c>
      <c r="L15" s="9">
        <v>401</v>
      </c>
      <c r="M15" s="9">
        <v>869</v>
      </c>
      <c r="N15" s="9">
        <v>64</v>
      </c>
      <c r="O15" s="9">
        <v>116</v>
      </c>
      <c r="P15" s="9">
        <v>231</v>
      </c>
      <c r="Q15" s="9">
        <v>474</v>
      </c>
      <c r="R15" s="9">
        <v>716</v>
      </c>
      <c r="S15" s="9">
        <v>1601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idden="1">
      <c r="A17" s="12"/>
    </row>
    <row r="18" spans="1:19" hidden="1"/>
    <row r="19" spans="1:19" ht="13.5" hidden="1" customHeight="1">
      <c r="A19" s="13"/>
      <c r="R19" s="14"/>
      <c r="S19" s="14"/>
    </row>
    <row r="20" spans="1:19" hidden="1"/>
    <row r="21" spans="1:19" hidden="1"/>
    <row r="22" spans="1:19" hidden="1"/>
    <row r="23" spans="1:19" hidden="1"/>
    <row r="24" spans="1:19" hidden="1"/>
    <row r="25" spans="1:19" hidden="1"/>
    <row r="26" spans="1:19" hidden="1"/>
    <row r="27" spans="1:19" hidden="1"/>
    <row r="28" spans="1:19" hidden="1"/>
    <row r="29" spans="1:19" hidden="1"/>
    <row r="30" spans="1:19" hidden="1"/>
    <row r="31" spans="1:19" hidden="1"/>
    <row r="32" spans="1:1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2:12" hidden="1"/>
    <row r="50" spans="2:12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  <row r="51" spans="2:12" ht="15" hidden="1" customHeight="1"/>
    <row r="52" spans="2:12" ht="15" hidden="1" customHeight="1"/>
    <row r="53" spans="2:12" ht="15" hidden="1" customHeight="1"/>
    <row r="54" spans="2:12" ht="15" hidden="1" customHeight="1"/>
    <row r="55" spans="2:12" ht="15" hidden="1" customHeight="1"/>
    <row r="56" spans="2:12" ht="15" hidden="1" customHeight="1"/>
    <row r="57" spans="2:12" ht="15" hidden="1" customHeight="1"/>
    <row r="58" spans="2:12" ht="15" hidden="1" customHeight="1"/>
    <row r="59" spans="2:12" ht="15" hidden="1" customHeight="1"/>
    <row r="60" spans="2:12" ht="15" hidden="1" customHeight="1"/>
    <row r="61" spans="2:12" ht="15" hidden="1" customHeight="1"/>
    <row r="62" spans="2:12" ht="15" hidden="1" customHeight="1"/>
    <row r="63" spans="2:12" ht="15" hidden="1" customHeight="1"/>
    <row r="64" spans="2:12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1" ht="15" hidden="1" customHeight="1"/>
    <row r="72" ht="15" hidden="1" customHeight="1"/>
    <row r="73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3" ht="15" hidden="1" customHeight="1"/>
    <row r="84" ht="15" hidden="1" customHeight="1"/>
    <row r="85" ht="15" hidden="1" customHeight="1"/>
    <row r="86" ht="15" hidden="1" customHeight="1"/>
    <row r="87" ht="15" hidden="1" customHeight="1"/>
    <row r="88" ht="15" hidden="1" customHeight="1"/>
    <row r="89" ht="15" hidden="1" customHeight="1"/>
    <row r="90" ht="15" hidden="1" customHeight="1"/>
    <row r="91" ht="15" hidden="1" customHeight="1"/>
    <row r="92" ht="15" hidden="1" customHeight="1"/>
    <row r="93" ht="15" hidden="1" customHeight="1"/>
    <row r="94" ht="15" hidden="1" customHeight="1"/>
    <row r="95" ht="15" hidden="1" customHeight="1"/>
    <row r="96" ht="15" hidden="1" customHeight="1"/>
    <row r="97" ht="15" hidden="1" customHeight="1"/>
    <row r="98" ht="15" hidden="1" customHeight="1"/>
    <row r="99" ht="15" hidden="1" customHeight="1"/>
    <row r="100" ht="15" hidden="1" customHeight="1"/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0" t="s">
        <v>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5"/>
      <c r="B3" s="21" t="s">
        <v>2</v>
      </c>
      <c r="C3" s="21"/>
      <c r="D3" s="21"/>
      <c r="E3" s="21"/>
      <c r="F3" s="21"/>
      <c r="G3" s="15"/>
      <c r="H3" s="21" t="s">
        <v>3</v>
      </c>
      <c r="I3" s="21"/>
      <c r="J3" s="21"/>
      <c r="K3" s="21"/>
      <c r="L3" s="21"/>
      <c r="M3" s="15"/>
      <c r="N3" s="22" t="s">
        <v>4</v>
      </c>
      <c r="O3" s="22"/>
      <c r="P3" s="22"/>
      <c r="Q3" s="22"/>
      <c r="R3" s="22"/>
      <c r="S3" s="15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11</v>
      </c>
      <c r="C5" s="6">
        <v>13</v>
      </c>
      <c r="D5" s="6">
        <v>28</v>
      </c>
      <c r="E5" s="6">
        <v>38</v>
      </c>
      <c r="F5" s="6">
        <v>72</v>
      </c>
      <c r="G5" s="6">
        <v>162</v>
      </c>
      <c r="H5" s="6">
        <v>2</v>
      </c>
      <c r="I5" s="6">
        <v>8</v>
      </c>
      <c r="J5" s="6">
        <v>31</v>
      </c>
      <c r="K5" s="6">
        <v>59</v>
      </c>
      <c r="L5" s="6">
        <v>86</v>
      </c>
      <c r="M5" s="6">
        <v>186</v>
      </c>
      <c r="N5" s="6">
        <v>13</v>
      </c>
      <c r="O5" s="6">
        <v>21</v>
      </c>
      <c r="P5" s="6">
        <v>59</v>
      </c>
      <c r="Q5" s="6">
        <v>97</v>
      </c>
      <c r="R5" s="6">
        <v>158</v>
      </c>
      <c r="S5" s="6">
        <v>348</v>
      </c>
      <c r="T5" s="6">
        <f t="shared" ref="T5:CE5" si="0">H5+N5</f>
        <v>15</v>
      </c>
      <c r="U5" s="6">
        <f t="shared" si="0"/>
        <v>29</v>
      </c>
      <c r="V5" s="6">
        <f t="shared" si="0"/>
        <v>90</v>
      </c>
      <c r="W5" s="6">
        <f t="shared" si="0"/>
        <v>156</v>
      </c>
      <c r="X5" s="6">
        <f t="shared" si="0"/>
        <v>244</v>
      </c>
      <c r="Y5" s="6">
        <f t="shared" si="0"/>
        <v>534</v>
      </c>
      <c r="Z5" s="6">
        <f t="shared" si="0"/>
        <v>28</v>
      </c>
      <c r="AA5" s="6">
        <f t="shared" si="0"/>
        <v>50</v>
      </c>
      <c r="AB5" s="6">
        <f t="shared" si="0"/>
        <v>149</v>
      </c>
      <c r="AC5" s="6">
        <f t="shared" si="0"/>
        <v>253</v>
      </c>
      <c r="AD5" s="6">
        <f t="shared" si="0"/>
        <v>402</v>
      </c>
      <c r="AE5" s="6">
        <f t="shared" si="0"/>
        <v>882</v>
      </c>
      <c r="AF5" s="6">
        <f t="shared" si="0"/>
        <v>43</v>
      </c>
      <c r="AG5" s="6">
        <f t="shared" si="0"/>
        <v>79</v>
      </c>
      <c r="AH5" s="6">
        <f t="shared" si="0"/>
        <v>239</v>
      </c>
      <c r="AI5" s="6">
        <f t="shared" si="0"/>
        <v>409</v>
      </c>
      <c r="AJ5" s="6">
        <f t="shared" si="0"/>
        <v>646</v>
      </c>
      <c r="AK5" s="6">
        <f t="shared" si="0"/>
        <v>1416</v>
      </c>
      <c r="AL5" s="6">
        <f t="shared" si="0"/>
        <v>71</v>
      </c>
      <c r="AM5" s="6">
        <f t="shared" si="0"/>
        <v>129</v>
      </c>
      <c r="AN5" s="6">
        <f t="shared" si="0"/>
        <v>388</v>
      </c>
      <c r="AO5" s="6">
        <f t="shared" si="0"/>
        <v>662</v>
      </c>
      <c r="AP5" s="6">
        <f t="shared" si="0"/>
        <v>1048</v>
      </c>
      <c r="AQ5" s="6">
        <f t="shared" si="0"/>
        <v>2298</v>
      </c>
      <c r="AR5" s="6">
        <f t="shared" si="0"/>
        <v>114</v>
      </c>
      <c r="AS5" s="6">
        <f t="shared" si="0"/>
        <v>208</v>
      </c>
      <c r="AT5" s="6">
        <f t="shared" si="0"/>
        <v>627</v>
      </c>
      <c r="AU5" s="6">
        <f t="shared" si="0"/>
        <v>1071</v>
      </c>
      <c r="AV5" s="6">
        <f t="shared" si="0"/>
        <v>1694</v>
      </c>
      <c r="AW5" s="6">
        <f t="shared" si="0"/>
        <v>3714</v>
      </c>
      <c r="AX5" s="6">
        <f t="shared" si="0"/>
        <v>185</v>
      </c>
      <c r="AY5" s="6">
        <f t="shared" si="0"/>
        <v>337</v>
      </c>
      <c r="AZ5" s="6">
        <f t="shared" si="0"/>
        <v>1015</v>
      </c>
      <c r="BA5" s="6">
        <f t="shared" si="0"/>
        <v>1733</v>
      </c>
      <c r="BB5" s="6">
        <f t="shared" si="0"/>
        <v>2742</v>
      </c>
      <c r="BC5" s="6">
        <f t="shared" si="0"/>
        <v>6012</v>
      </c>
      <c r="BD5" s="6">
        <f t="shared" si="0"/>
        <v>299</v>
      </c>
      <c r="BE5" s="6">
        <f t="shared" si="0"/>
        <v>545</v>
      </c>
      <c r="BF5" s="6">
        <f t="shared" si="0"/>
        <v>1642</v>
      </c>
      <c r="BG5" s="6">
        <f t="shared" si="0"/>
        <v>2804</v>
      </c>
      <c r="BH5" s="6">
        <f t="shared" si="0"/>
        <v>4436</v>
      </c>
      <c r="BI5" s="6">
        <f t="shared" si="0"/>
        <v>9726</v>
      </c>
      <c r="BJ5" s="6">
        <f t="shared" si="0"/>
        <v>484</v>
      </c>
      <c r="BK5" s="6">
        <f t="shared" si="0"/>
        <v>882</v>
      </c>
      <c r="BL5" s="6">
        <f t="shared" si="0"/>
        <v>2657</v>
      </c>
      <c r="BM5" s="6">
        <f t="shared" si="0"/>
        <v>4537</v>
      </c>
      <c r="BN5" s="6">
        <f t="shared" si="0"/>
        <v>7178</v>
      </c>
      <c r="BO5" s="6">
        <f t="shared" si="0"/>
        <v>15738</v>
      </c>
      <c r="BP5" s="6">
        <f t="shared" si="0"/>
        <v>783</v>
      </c>
      <c r="BQ5" s="6">
        <f t="shared" si="0"/>
        <v>1427</v>
      </c>
      <c r="BR5" s="6">
        <f t="shared" si="0"/>
        <v>4299</v>
      </c>
      <c r="BS5" s="6">
        <f t="shared" si="0"/>
        <v>7341</v>
      </c>
      <c r="BT5" s="6">
        <f t="shared" si="0"/>
        <v>11614</v>
      </c>
      <c r="BU5" s="6">
        <f t="shared" si="0"/>
        <v>25464</v>
      </c>
      <c r="BV5" s="6">
        <f t="shared" si="0"/>
        <v>1267</v>
      </c>
      <c r="BW5" s="6">
        <f t="shared" si="0"/>
        <v>2309</v>
      </c>
      <c r="BX5" s="6">
        <f t="shared" si="0"/>
        <v>6956</v>
      </c>
      <c r="BY5" s="6">
        <f t="shared" si="0"/>
        <v>11878</v>
      </c>
      <c r="BZ5" s="6">
        <f t="shared" si="0"/>
        <v>18792</v>
      </c>
      <c r="CA5" s="6">
        <f t="shared" si="0"/>
        <v>41202</v>
      </c>
      <c r="CB5" s="6">
        <f t="shared" si="0"/>
        <v>2050</v>
      </c>
      <c r="CC5" s="6">
        <f t="shared" si="0"/>
        <v>3736</v>
      </c>
      <c r="CD5" s="6">
        <f t="shared" si="0"/>
        <v>11255</v>
      </c>
      <c r="CE5" s="6">
        <f t="shared" si="0"/>
        <v>19219</v>
      </c>
      <c r="CF5" s="6">
        <f t="shared" ref="CF5:EQ5" si="1">BT5+BZ5</f>
        <v>30406</v>
      </c>
      <c r="CG5" s="6">
        <f t="shared" si="1"/>
        <v>66666</v>
      </c>
      <c r="CH5" s="6">
        <f t="shared" si="1"/>
        <v>3317</v>
      </c>
      <c r="CI5" s="6">
        <f t="shared" si="1"/>
        <v>6045</v>
      </c>
      <c r="CJ5" s="6">
        <f t="shared" si="1"/>
        <v>18211</v>
      </c>
      <c r="CK5" s="6">
        <f t="shared" si="1"/>
        <v>31097</v>
      </c>
      <c r="CL5" s="6">
        <f t="shared" si="1"/>
        <v>49198</v>
      </c>
      <c r="CM5" s="6">
        <f t="shared" si="1"/>
        <v>107868</v>
      </c>
      <c r="CN5" s="6">
        <f t="shared" si="1"/>
        <v>5367</v>
      </c>
      <c r="CO5" s="6">
        <f t="shared" si="1"/>
        <v>9781</v>
      </c>
      <c r="CP5" s="6">
        <f t="shared" si="1"/>
        <v>29466</v>
      </c>
      <c r="CQ5" s="6">
        <f t="shared" si="1"/>
        <v>50316</v>
      </c>
      <c r="CR5" s="6">
        <f t="shared" si="1"/>
        <v>79604</v>
      </c>
      <c r="CS5" s="6">
        <f t="shared" si="1"/>
        <v>174534</v>
      </c>
      <c r="CT5" s="6">
        <f t="shared" si="1"/>
        <v>8684</v>
      </c>
      <c r="CU5" s="6">
        <f t="shared" si="1"/>
        <v>15826</v>
      </c>
      <c r="CV5" s="6">
        <f t="shared" si="1"/>
        <v>47677</v>
      </c>
      <c r="CW5" s="6">
        <f t="shared" si="1"/>
        <v>81413</v>
      </c>
      <c r="CX5" s="6">
        <f t="shared" si="1"/>
        <v>128802</v>
      </c>
      <c r="CY5" s="6">
        <f t="shared" si="1"/>
        <v>282402</v>
      </c>
      <c r="CZ5" s="6">
        <f t="shared" si="1"/>
        <v>14051</v>
      </c>
      <c r="DA5" s="6">
        <f t="shared" si="1"/>
        <v>25607</v>
      </c>
      <c r="DB5" s="6">
        <f t="shared" si="1"/>
        <v>77143</v>
      </c>
      <c r="DC5" s="6">
        <f t="shared" si="1"/>
        <v>131729</v>
      </c>
      <c r="DD5" s="6">
        <f t="shared" si="1"/>
        <v>208406</v>
      </c>
      <c r="DE5" s="6">
        <f t="shared" si="1"/>
        <v>456936</v>
      </c>
      <c r="DF5" s="6">
        <f t="shared" si="1"/>
        <v>22735</v>
      </c>
      <c r="DG5" s="6">
        <f t="shared" si="1"/>
        <v>41433</v>
      </c>
      <c r="DH5" s="6">
        <f t="shared" si="1"/>
        <v>124820</v>
      </c>
      <c r="DI5" s="6">
        <f t="shared" si="1"/>
        <v>213142</v>
      </c>
      <c r="DJ5" s="6">
        <f t="shared" si="1"/>
        <v>337208</v>
      </c>
      <c r="DK5" s="6">
        <f t="shared" si="1"/>
        <v>739338</v>
      </c>
      <c r="DL5" s="6">
        <f t="shared" si="1"/>
        <v>36786</v>
      </c>
      <c r="DM5" s="6">
        <f t="shared" si="1"/>
        <v>67040</v>
      </c>
      <c r="DN5" s="6">
        <f t="shared" si="1"/>
        <v>201963</v>
      </c>
      <c r="DO5" s="6">
        <f t="shared" si="1"/>
        <v>344871</v>
      </c>
      <c r="DP5" s="6">
        <f t="shared" si="1"/>
        <v>545614</v>
      </c>
      <c r="DQ5" s="6">
        <f t="shared" si="1"/>
        <v>1196274</v>
      </c>
      <c r="DR5" s="6">
        <f t="shared" si="1"/>
        <v>59521</v>
      </c>
      <c r="DS5" s="6">
        <f t="shared" si="1"/>
        <v>108473</v>
      </c>
      <c r="DT5" s="6">
        <f t="shared" si="1"/>
        <v>326783</v>
      </c>
      <c r="DU5" s="6">
        <f t="shared" si="1"/>
        <v>558013</v>
      </c>
      <c r="DV5" s="6">
        <f t="shared" si="1"/>
        <v>882822</v>
      </c>
      <c r="DW5" s="6">
        <f t="shared" si="1"/>
        <v>1935612</v>
      </c>
      <c r="DX5" s="6">
        <f t="shared" si="1"/>
        <v>96307</v>
      </c>
      <c r="DY5" s="6">
        <f t="shared" si="1"/>
        <v>175513</v>
      </c>
      <c r="DZ5" s="6">
        <f t="shared" si="1"/>
        <v>528746</v>
      </c>
      <c r="EA5" s="6">
        <f t="shared" si="1"/>
        <v>902884</v>
      </c>
      <c r="EB5" s="6">
        <f t="shared" si="1"/>
        <v>1428436</v>
      </c>
      <c r="EC5" s="6">
        <f t="shared" si="1"/>
        <v>3131886</v>
      </c>
      <c r="ED5" s="6">
        <f t="shared" si="1"/>
        <v>155828</v>
      </c>
      <c r="EE5" s="6">
        <f t="shared" si="1"/>
        <v>283986</v>
      </c>
      <c r="EF5" s="6">
        <f t="shared" si="1"/>
        <v>855529</v>
      </c>
      <c r="EG5" s="6">
        <f t="shared" si="1"/>
        <v>1460897</v>
      </c>
      <c r="EH5" s="6">
        <f t="shared" si="1"/>
        <v>2311258</v>
      </c>
      <c r="EI5" s="6">
        <f t="shared" si="1"/>
        <v>5067498</v>
      </c>
      <c r="EJ5" s="6">
        <f t="shared" si="1"/>
        <v>252135</v>
      </c>
      <c r="EK5" s="6">
        <f t="shared" si="1"/>
        <v>459499</v>
      </c>
      <c r="EL5" s="6">
        <f t="shared" si="1"/>
        <v>1384275</v>
      </c>
      <c r="EM5" s="6">
        <f t="shared" si="1"/>
        <v>2363781</v>
      </c>
      <c r="EN5" s="6">
        <f t="shared" si="1"/>
        <v>3739694</v>
      </c>
      <c r="EO5" s="6">
        <f t="shared" si="1"/>
        <v>8199384</v>
      </c>
      <c r="EP5" s="6">
        <f t="shared" si="1"/>
        <v>407963</v>
      </c>
      <c r="EQ5" s="6">
        <f t="shared" si="1"/>
        <v>743485</v>
      </c>
      <c r="ER5" s="6">
        <f t="shared" ref="ER5:HC5" si="2">EF5+EL5</f>
        <v>2239804</v>
      </c>
      <c r="ES5" s="6">
        <f t="shared" si="2"/>
        <v>3824678</v>
      </c>
      <c r="ET5" s="6">
        <f t="shared" si="2"/>
        <v>6050952</v>
      </c>
      <c r="EU5" s="6">
        <f t="shared" si="2"/>
        <v>13266882</v>
      </c>
      <c r="EV5" s="6">
        <f t="shared" si="2"/>
        <v>660098</v>
      </c>
      <c r="EW5" s="6">
        <f t="shared" si="2"/>
        <v>1202984</v>
      </c>
      <c r="EX5" s="6">
        <f t="shared" si="2"/>
        <v>3624079</v>
      </c>
      <c r="EY5" s="6">
        <f t="shared" si="2"/>
        <v>6188459</v>
      </c>
      <c r="EZ5" s="6">
        <f t="shared" si="2"/>
        <v>9790646</v>
      </c>
      <c r="FA5" s="6">
        <f t="shared" si="2"/>
        <v>21466266</v>
      </c>
      <c r="FB5" s="6">
        <f t="shared" si="2"/>
        <v>1068061</v>
      </c>
      <c r="FC5" s="6">
        <f t="shared" si="2"/>
        <v>1946469</v>
      </c>
      <c r="FD5" s="6">
        <f t="shared" si="2"/>
        <v>5863883</v>
      </c>
      <c r="FE5" s="6">
        <f t="shared" si="2"/>
        <v>10013137</v>
      </c>
      <c r="FF5" s="6">
        <f t="shared" si="2"/>
        <v>15841598</v>
      </c>
      <c r="FG5" s="6">
        <f t="shared" si="2"/>
        <v>34733148</v>
      </c>
      <c r="FH5" s="6">
        <f t="shared" si="2"/>
        <v>1728159</v>
      </c>
      <c r="FI5" s="6">
        <f t="shared" si="2"/>
        <v>3149453</v>
      </c>
      <c r="FJ5" s="6">
        <f t="shared" si="2"/>
        <v>9487962</v>
      </c>
      <c r="FK5" s="6">
        <f t="shared" si="2"/>
        <v>16201596</v>
      </c>
      <c r="FL5" s="6">
        <f t="shared" si="2"/>
        <v>25632244</v>
      </c>
      <c r="FM5" s="6">
        <f t="shared" si="2"/>
        <v>56199414</v>
      </c>
      <c r="FN5" s="6">
        <f t="shared" si="2"/>
        <v>2796220</v>
      </c>
      <c r="FO5" s="6">
        <f t="shared" si="2"/>
        <v>5095922</v>
      </c>
      <c r="FP5" s="6">
        <f t="shared" si="2"/>
        <v>15351845</v>
      </c>
      <c r="FQ5" s="6">
        <f t="shared" si="2"/>
        <v>26214733</v>
      </c>
      <c r="FR5" s="6">
        <f t="shared" si="2"/>
        <v>41473842</v>
      </c>
      <c r="FS5" s="6">
        <f t="shared" si="2"/>
        <v>90932562</v>
      </c>
      <c r="FT5" s="6">
        <f t="shared" si="2"/>
        <v>4524379</v>
      </c>
      <c r="FU5" s="6">
        <f t="shared" si="2"/>
        <v>8245375</v>
      </c>
      <c r="FV5" s="6">
        <f t="shared" si="2"/>
        <v>24839807</v>
      </c>
      <c r="FW5" s="6">
        <f t="shared" si="2"/>
        <v>42416329</v>
      </c>
      <c r="FX5" s="6">
        <f t="shared" si="2"/>
        <v>67106086</v>
      </c>
      <c r="FY5" s="6">
        <f t="shared" si="2"/>
        <v>147131976</v>
      </c>
      <c r="FZ5" s="6">
        <f t="shared" si="2"/>
        <v>7320599</v>
      </c>
      <c r="GA5" s="6">
        <f t="shared" si="2"/>
        <v>13341297</v>
      </c>
      <c r="GB5" s="6">
        <f t="shared" si="2"/>
        <v>40191652</v>
      </c>
      <c r="GC5" s="6">
        <f t="shared" si="2"/>
        <v>68631062</v>
      </c>
      <c r="GD5" s="6">
        <f t="shared" si="2"/>
        <v>108579928</v>
      </c>
      <c r="GE5" s="6">
        <f t="shared" si="2"/>
        <v>238064538</v>
      </c>
      <c r="GF5" s="6">
        <f t="shared" si="2"/>
        <v>11844978</v>
      </c>
      <c r="GG5" s="6">
        <f t="shared" si="2"/>
        <v>21586672</v>
      </c>
      <c r="GH5" s="6">
        <f t="shared" si="2"/>
        <v>65031459</v>
      </c>
      <c r="GI5" s="6">
        <f t="shared" si="2"/>
        <v>111047391</v>
      </c>
      <c r="GJ5" s="6">
        <f t="shared" si="2"/>
        <v>175686014</v>
      </c>
      <c r="GK5" s="6">
        <f t="shared" si="2"/>
        <v>385196514</v>
      </c>
      <c r="GL5" s="6">
        <f t="shared" si="2"/>
        <v>19165577</v>
      </c>
      <c r="GM5" s="6">
        <f t="shared" si="2"/>
        <v>34927969</v>
      </c>
      <c r="GN5" s="6">
        <f t="shared" si="2"/>
        <v>105223111</v>
      </c>
      <c r="GO5" s="6">
        <f t="shared" si="2"/>
        <v>179678453</v>
      </c>
      <c r="GP5" s="6">
        <f t="shared" si="2"/>
        <v>284265942</v>
      </c>
      <c r="GQ5" s="6">
        <f t="shared" si="2"/>
        <v>623261052</v>
      </c>
      <c r="GR5" s="6">
        <f t="shared" si="2"/>
        <v>31010555</v>
      </c>
      <c r="GS5" s="6">
        <f t="shared" si="2"/>
        <v>56514641</v>
      </c>
      <c r="GT5" s="6">
        <f t="shared" si="2"/>
        <v>170254570</v>
      </c>
      <c r="GU5" s="6">
        <f t="shared" si="2"/>
        <v>290725844</v>
      </c>
      <c r="GV5" s="6">
        <f t="shared" si="2"/>
        <v>459951956</v>
      </c>
      <c r="GW5" s="6">
        <f t="shared" si="2"/>
        <v>1008457566</v>
      </c>
      <c r="GX5" s="6">
        <f t="shared" si="2"/>
        <v>50176132</v>
      </c>
      <c r="GY5" s="6">
        <f t="shared" si="2"/>
        <v>91442610</v>
      </c>
      <c r="GZ5" s="6">
        <f t="shared" si="2"/>
        <v>275477681</v>
      </c>
      <c r="HA5" s="6">
        <f t="shared" si="2"/>
        <v>470404297</v>
      </c>
      <c r="HB5" s="6">
        <f t="shared" si="2"/>
        <v>744217898</v>
      </c>
      <c r="HC5" s="6">
        <f t="shared" si="2"/>
        <v>1631718618</v>
      </c>
      <c r="HD5" s="6">
        <f t="shared" ref="HD5:JO5" si="3">GR5+GX5</f>
        <v>81186687</v>
      </c>
      <c r="HE5" s="6">
        <f t="shared" si="3"/>
        <v>147957251</v>
      </c>
      <c r="HF5" s="6">
        <f t="shared" si="3"/>
        <v>445732251</v>
      </c>
      <c r="HG5" s="6">
        <f t="shared" si="3"/>
        <v>761130141</v>
      </c>
      <c r="HH5" s="6">
        <f t="shared" si="3"/>
        <v>1204169854</v>
      </c>
      <c r="HI5" s="6">
        <f t="shared" si="3"/>
        <v>2640176184</v>
      </c>
      <c r="HJ5" s="6">
        <f t="shared" si="3"/>
        <v>131362819</v>
      </c>
      <c r="HK5" s="6">
        <f t="shared" si="3"/>
        <v>239399861</v>
      </c>
      <c r="HL5" s="6">
        <f t="shared" si="3"/>
        <v>721209932</v>
      </c>
      <c r="HM5" s="6">
        <f t="shared" si="3"/>
        <v>1231534438</v>
      </c>
      <c r="HN5" s="6">
        <f t="shared" si="3"/>
        <v>1948387752</v>
      </c>
      <c r="HO5" s="6">
        <f t="shared" si="3"/>
        <v>4271894802</v>
      </c>
      <c r="HP5" s="6">
        <f t="shared" si="3"/>
        <v>212549506</v>
      </c>
      <c r="HQ5" s="6">
        <f t="shared" si="3"/>
        <v>387357112</v>
      </c>
      <c r="HR5" s="6">
        <f t="shared" si="3"/>
        <v>1166942183</v>
      </c>
      <c r="HS5" s="6">
        <f t="shared" si="3"/>
        <v>1992664579</v>
      </c>
      <c r="HT5" s="6">
        <f t="shared" si="3"/>
        <v>3152557606</v>
      </c>
      <c r="HU5" s="6">
        <f t="shared" si="3"/>
        <v>6912070986</v>
      </c>
      <c r="HV5" s="6">
        <f t="shared" si="3"/>
        <v>343912325</v>
      </c>
      <c r="HW5" s="6">
        <f t="shared" si="3"/>
        <v>626756973</v>
      </c>
      <c r="HX5" s="6">
        <f t="shared" si="3"/>
        <v>1888152115</v>
      </c>
      <c r="HY5" s="6">
        <f t="shared" si="3"/>
        <v>3224199017</v>
      </c>
      <c r="HZ5" s="6">
        <f t="shared" si="3"/>
        <v>5100945358</v>
      </c>
      <c r="IA5" s="6">
        <f t="shared" si="3"/>
        <v>11183965788</v>
      </c>
      <c r="IB5" s="6">
        <f t="shared" si="3"/>
        <v>556461831</v>
      </c>
      <c r="IC5" s="6">
        <f t="shared" si="3"/>
        <v>1014114085</v>
      </c>
      <c r="ID5" s="6">
        <f t="shared" si="3"/>
        <v>3055094298</v>
      </c>
      <c r="IE5" s="6">
        <f t="shared" si="3"/>
        <v>5216863596</v>
      </c>
      <c r="IF5" s="6">
        <f t="shared" si="3"/>
        <v>8253502964</v>
      </c>
      <c r="IG5" s="6">
        <f t="shared" si="3"/>
        <v>18096036774</v>
      </c>
      <c r="IH5" s="6">
        <f t="shared" si="3"/>
        <v>900374156</v>
      </c>
      <c r="II5" s="6">
        <f t="shared" si="3"/>
        <v>1640871058</v>
      </c>
      <c r="IJ5" s="6">
        <f t="shared" si="3"/>
        <v>4943246413</v>
      </c>
      <c r="IK5" s="6">
        <f t="shared" si="3"/>
        <v>8441062613</v>
      </c>
      <c r="IL5" s="6">
        <f t="shared" si="3"/>
        <v>13354448322</v>
      </c>
      <c r="IM5" s="6">
        <f t="shared" si="3"/>
        <v>29280002562</v>
      </c>
      <c r="IN5" s="6">
        <f t="shared" si="3"/>
        <v>1456835987</v>
      </c>
      <c r="IO5" s="6">
        <f t="shared" si="3"/>
        <v>2654985143</v>
      </c>
      <c r="IP5" s="6">
        <f t="shared" si="3"/>
        <v>7998340711</v>
      </c>
      <c r="IQ5" s="6">
        <f t="shared" si="3"/>
        <v>13657926209</v>
      </c>
      <c r="IR5" s="6">
        <f t="shared" si="3"/>
        <v>21607951286</v>
      </c>
      <c r="IS5" s="6">
        <f t="shared" si="3"/>
        <v>47376039336</v>
      </c>
      <c r="IT5" s="6">
        <f t="shared" si="3"/>
        <v>2357210143</v>
      </c>
      <c r="IU5" s="6">
        <f t="shared" si="3"/>
        <v>4295856201</v>
      </c>
      <c r="IV5" s="6">
        <f t="shared" si="3"/>
        <v>12941587124</v>
      </c>
      <c r="IW5" s="6">
        <f t="shared" si="3"/>
        <v>22098988822</v>
      </c>
      <c r="IX5" s="6">
        <f t="shared" si="3"/>
        <v>34962399608</v>
      </c>
      <c r="IY5" s="6">
        <f t="shared" si="3"/>
        <v>76656041898</v>
      </c>
      <c r="IZ5" s="6">
        <f t="shared" si="3"/>
        <v>3814046130</v>
      </c>
      <c r="JA5" s="6">
        <f t="shared" si="3"/>
        <v>6950841344</v>
      </c>
      <c r="JB5" s="6">
        <f t="shared" si="3"/>
        <v>20939927835</v>
      </c>
      <c r="JC5" s="6">
        <f t="shared" si="3"/>
        <v>35756915031</v>
      </c>
      <c r="JD5" s="6">
        <f t="shared" si="3"/>
        <v>56570350894</v>
      </c>
      <c r="JE5" s="6">
        <f t="shared" si="3"/>
        <v>124032081234</v>
      </c>
      <c r="JF5" s="6">
        <f t="shared" si="3"/>
        <v>6171256273</v>
      </c>
      <c r="JG5" s="6">
        <f t="shared" si="3"/>
        <v>11246697545</v>
      </c>
      <c r="JH5" s="6">
        <f t="shared" si="3"/>
        <v>33881514959</v>
      </c>
      <c r="JI5" s="6">
        <f t="shared" si="3"/>
        <v>57855903853</v>
      </c>
      <c r="JJ5" s="6">
        <f t="shared" si="3"/>
        <v>91532750502</v>
      </c>
      <c r="JK5" s="6">
        <f t="shared" si="3"/>
        <v>200688123132</v>
      </c>
      <c r="JL5" s="6">
        <f t="shared" si="3"/>
        <v>9985302403</v>
      </c>
      <c r="JM5" s="6">
        <f t="shared" si="3"/>
        <v>18197538889</v>
      </c>
      <c r="JN5" s="6">
        <f t="shared" si="3"/>
        <v>54821442794</v>
      </c>
      <c r="JO5" s="6">
        <f t="shared" si="3"/>
        <v>93612818884</v>
      </c>
      <c r="JP5" s="6">
        <f t="shared" ref="JP5:MA5" si="4">JD5+JJ5</f>
        <v>148103101396</v>
      </c>
      <c r="JQ5" s="6">
        <f t="shared" si="4"/>
        <v>324720204366</v>
      </c>
      <c r="JR5" s="6">
        <f t="shared" si="4"/>
        <v>16156558676</v>
      </c>
      <c r="JS5" s="6">
        <f t="shared" si="4"/>
        <v>29444236434</v>
      </c>
      <c r="JT5" s="6">
        <f t="shared" si="4"/>
        <v>88702957753</v>
      </c>
      <c r="JU5" s="6">
        <f t="shared" si="4"/>
        <v>151468722737</v>
      </c>
      <c r="JV5" s="6">
        <f t="shared" si="4"/>
        <v>239635851898</v>
      </c>
      <c r="JW5" s="6">
        <f t="shared" si="4"/>
        <v>525408327498</v>
      </c>
      <c r="JX5" s="6">
        <f t="shared" si="4"/>
        <v>26141861079</v>
      </c>
      <c r="JY5" s="6">
        <f t="shared" si="4"/>
        <v>47641775323</v>
      </c>
      <c r="JZ5" s="6">
        <f t="shared" si="4"/>
        <v>143524400547</v>
      </c>
      <c r="KA5" s="6">
        <f t="shared" si="4"/>
        <v>245081541621</v>
      </c>
      <c r="KB5" s="6">
        <f t="shared" si="4"/>
        <v>387738953294</v>
      </c>
      <c r="KC5" s="6">
        <f t="shared" si="4"/>
        <v>850128531864</v>
      </c>
      <c r="KD5" s="6">
        <f t="shared" si="4"/>
        <v>42298419755</v>
      </c>
      <c r="KE5" s="6">
        <f t="shared" si="4"/>
        <v>77086011757</v>
      </c>
      <c r="KF5" s="6">
        <f t="shared" si="4"/>
        <v>232227358300</v>
      </c>
      <c r="KG5" s="6">
        <f t="shared" si="4"/>
        <v>396550264358</v>
      </c>
      <c r="KH5" s="6">
        <f t="shared" si="4"/>
        <v>627374805192</v>
      </c>
      <c r="KI5" s="6">
        <f t="shared" si="4"/>
        <v>1375536859362</v>
      </c>
      <c r="KJ5" s="6">
        <f t="shared" si="4"/>
        <v>68440280834</v>
      </c>
      <c r="KK5" s="6">
        <f t="shared" si="4"/>
        <v>124727787080</v>
      </c>
      <c r="KL5" s="6">
        <f t="shared" si="4"/>
        <v>375751758847</v>
      </c>
      <c r="KM5" s="6">
        <f t="shared" si="4"/>
        <v>641631805979</v>
      </c>
      <c r="KN5" s="6">
        <f t="shared" si="4"/>
        <v>1015113758486</v>
      </c>
      <c r="KO5" s="6">
        <f t="shared" si="4"/>
        <v>2225665391226</v>
      </c>
      <c r="KP5" s="6">
        <f t="shared" si="4"/>
        <v>110738700589</v>
      </c>
      <c r="KQ5" s="6">
        <f t="shared" si="4"/>
        <v>201813798837</v>
      </c>
      <c r="KR5" s="6">
        <f t="shared" si="4"/>
        <v>607979117147</v>
      </c>
      <c r="KS5" s="6">
        <f t="shared" si="4"/>
        <v>1038182070337</v>
      </c>
      <c r="KT5" s="6">
        <f t="shared" si="4"/>
        <v>1642488563678</v>
      </c>
      <c r="KU5" s="6">
        <f t="shared" si="4"/>
        <v>3601202250588</v>
      </c>
      <c r="KV5" s="6">
        <f t="shared" si="4"/>
        <v>179178981423</v>
      </c>
      <c r="KW5" s="6">
        <f t="shared" si="4"/>
        <v>326541585917</v>
      </c>
      <c r="KX5" s="6">
        <f t="shared" si="4"/>
        <v>983730875994</v>
      </c>
      <c r="KY5" s="6">
        <f t="shared" si="4"/>
        <v>1679813876316</v>
      </c>
      <c r="KZ5" s="6">
        <f t="shared" si="4"/>
        <v>2657602322164</v>
      </c>
      <c r="LA5" s="6">
        <f t="shared" si="4"/>
        <v>5826867641814</v>
      </c>
      <c r="LB5" s="6">
        <f t="shared" si="4"/>
        <v>289917682012</v>
      </c>
      <c r="LC5" s="6">
        <f t="shared" si="4"/>
        <v>528355384754</v>
      </c>
      <c r="LD5" s="6">
        <f t="shared" si="4"/>
        <v>1591709993141</v>
      </c>
      <c r="LE5" s="6">
        <f t="shared" si="4"/>
        <v>2717995946653</v>
      </c>
      <c r="LF5" s="6">
        <f t="shared" si="4"/>
        <v>4300090885842</v>
      </c>
      <c r="LG5" s="6">
        <f t="shared" si="4"/>
        <v>9428069892402</v>
      </c>
      <c r="LH5" s="6">
        <f t="shared" si="4"/>
        <v>469096663435</v>
      </c>
      <c r="LI5" s="6">
        <f t="shared" si="4"/>
        <v>854896970671</v>
      </c>
      <c r="LJ5" s="6">
        <f t="shared" si="4"/>
        <v>2575440869135</v>
      </c>
      <c r="LK5" s="6">
        <f t="shared" si="4"/>
        <v>4397809822969</v>
      </c>
      <c r="LL5" s="6">
        <f t="shared" si="4"/>
        <v>6957693208006</v>
      </c>
      <c r="LM5" s="6">
        <f t="shared" si="4"/>
        <v>15254937534216</v>
      </c>
      <c r="LN5" s="6">
        <f t="shared" si="4"/>
        <v>759014345447</v>
      </c>
      <c r="LO5" s="6">
        <f t="shared" si="4"/>
        <v>1383252355425</v>
      </c>
      <c r="LP5" s="6">
        <f t="shared" si="4"/>
        <v>4167150862276</v>
      </c>
      <c r="LQ5" s="6">
        <f t="shared" si="4"/>
        <v>7115805769622</v>
      </c>
      <c r="LR5" s="6">
        <f t="shared" si="4"/>
        <v>11257784093848</v>
      </c>
      <c r="LS5" s="6">
        <f t="shared" si="4"/>
        <v>24683007426618</v>
      </c>
      <c r="LT5" s="6">
        <f t="shared" si="4"/>
        <v>1228111008882</v>
      </c>
      <c r="LU5" s="6">
        <f t="shared" si="4"/>
        <v>2238149326096</v>
      </c>
      <c r="LV5" s="6">
        <f t="shared" si="4"/>
        <v>6742591731411</v>
      </c>
      <c r="LW5" s="6">
        <f t="shared" si="4"/>
        <v>11513615592591</v>
      </c>
      <c r="LX5" s="6">
        <f t="shared" si="4"/>
        <v>18215477301854</v>
      </c>
      <c r="LY5" s="6">
        <f t="shared" si="4"/>
        <v>39937944960834</v>
      </c>
      <c r="LZ5" s="6">
        <f t="shared" si="4"/>
        <v>1987125354329</v>
      </c>
      <c r="MA5" s="6">
        <f t="shared" si="4"/>
        <v>3621401681521</v>
      </c>
      <c r="MB5" s="6">
        <f t="shared" ref="MB5:OM5" si="5">LP5+LV5</f>
        <v>10909742593687</v>
      </c>
      <c r="MC5" s="6">
        <f t="shared" si="5"/>
        <v>18629421362213</v>
      </c>
      <c r="MD5" s="6">
        <f t="shared" si="5"/>
        <v>29473261395702</v>
      </c>
      <c r="ME5" s="6">
        <f t="shared" si="5"/>
        <v>64620952387452</v>
      </c>
      <c r="MF5" s="6">
        <f t="shared" si="5"/>
        <v>3215236363211</v>
      </c>
      <c r="MG5" s="6">
        <f t="shared" si="5"/>
        <v>5859551007617</v>
      </c>
      <c r="MH5" s="6">
        <f t="shared" si="5"/>
        <v>17652334325098</v>
      </c>
      <c r="MI5" s="6">
        <f t="shared" si="5"/>
        <v>30143036954804</v>
      </c>
      <c r="MJ5" s="6">
        <f t="shared" si="5"/>
        <v>47688738697556</v>
      </c>
      <c r="MK5" s="6">
        <f t="shared" si="5"/>
        <v>104558897348286</v>
      </c>
      <c r="ML5" s="6">
        <f t="shared" si="5"/>
        <v>5202361717540</v>
      </c>
      <c r="MM5" s="6">
        <f t="shared" si="5"/>
        <v>9480952689138</v>
      </c>
      <c r="MN5" s="6">
        <f t="shared" si="5"/>
        <v>28562076918785</v>
      </c>
      <c r="MO5" s="6">
        <f t="shared" si="5"/>
        <v>48772458317017</v>
      </c>
      <c r="MP5" s="6">
        <f t="shared" si="5"/>
        <v>77162000093258</v>
      </c>
      <c r="MQ5" s="6">
        <f t="shared" si="5"/>
        <v>169179849735738</v>
      </c>
      <c r="MR5" s="6">
        <f t="shared" si="5"/>
        <v>8417598080751</v>
      </c>
      <c r="MS5" s="6">
        <f t="shared" si="5"/>
        <v>15340503696755</v>
      </c>
      <c r="MT5" s="6">
        <f t="shared" si="5"/>
        <v>46214411243883</v>
      </c>
      <c r="MU5" s="6">
        <f t="shared" si="5"/>
        <v>78915495271821</v>
      </c>
      <c r="MV5" s="6">
        <f t="shared" si="5"/>
        <v>124850738790814</v>
      </c>
      <c r="MW5" s="6">
        <f t="shared" si="5"/>
        <v>273738747084024</v>
      </c>
      <c r="MX5" s="6">
        <f t="shared" si="5"/>
        <v>13619959798291</v>
      </c>
      <c r="MY5" s="6">
        <f t="shared" si="5"/>
        <v>24821456385893</v>
      </c>
      <c r="MZ5" s="6">
        <f t="shared" si="5"/>
        <v>74776488162668</v>
      </c>
      <c r="NA5" s="6">
        <f t="shared" si="5"/>
        <v>127687953588838</v>
      </c>
      <c r="NB5" s="6">
        <f t="shared" si="5"/>
        <v>202012738884072</v>
      </c>
      <c r="NC5" s="6">
        <f t="shared" si="5"/>
        <v>442918596819762</v>
      </c>
      <c r="ND5" s="6">
        <f t="shared" si="5"/>
        <v>22037557879042</v>
      </c>
      <c r="NE5" s="6">
        <f t="shared" si="5"/>
        <v>40161960082648</v>
      </c>
      <c r="NF5" s="6">
        <f t="shared" si="5"/>
        <v>120990899406551</v>
      </c>
      <c r="NG5" s="6">
        <f t="shared" si="5"/>
        <v>206603448860659</v>
      </c>
      <c r="NH5" s="6">
        <f t="shared" si="5"/>
        <v>326863477674886</v>
      </c>
      <c r="NI5" s="6">
        <f t="shared" si="5"/>
        <v>716657343903786</v>
      </c>
      <c r="NJ5" s="6">
        <f t="shared" si="5"/>
        <v>35657517677333</v>
      </c>
      <c r="NK5" s="6">
        <f t="shared" si="5"/>
        <v>64983416468541</v>
      </c>
      <c r="NL5" s="6">
        <f t="shared" si="5"/>
        <v>195767387569219</v>
      </c>
      <c r="NM5" s="6">
        <f t="shared" si="5"/>
        <v>334291402449497</v>
      </c>
      <c r="NN5" s="6">
        <f t="shared" si="5"/>
        <v>528876216558958</v>
      </c>
      <c r="NO5" s="6">
        <f t="shared" si="5"/>
        <v>1159575940723548</v>
      </c>
      <c r="NP5" s="6">
        <f t="shared" si="5"/>
        <v>57695075556375</v>
      </c>
      <c r="NQ5" s="6">
        <f t="shared" si="5"/>
        <v>105145376551189</v>
      </c>
      <c r="NR5" s="6">
        <f t="shared" si="5"/>
        <v>316758286975770</v>
      </c>
      <c r="NS5" s="6">
        <f t="shared" si="5"/>
        <v>540894851310156</v>
      </c>
      <c r="NT5" s="6">
        <f t="shared" si="5"/>
        <v>855739694233844</v>
      </c>
      <c r="NU5" s="6">
        <f t="shared" si="5"/>
        <v>1876233284627334</v>
      </c>
      <c r="NV5" s="6">
        <f t="shared" si="5"/>
        <v>93352593233708</v>
      </c>
      <c r="NW5" s="6">
        <f t="shared" si="5"/>
        <v>170128793019730</v>
      </c>
      <c r="NX5" s="6">
        <f t="shared" si="5"/>
        <v>512525674544989</v>
      </c>
      <c r="NY5" s="6">
        <f t="shared" si="5"/>
        <v>875186253759653</v>
      </c>
      <c r="NZ5" s="6">
        <f t="shared" si="5"/>
        <v>1384615910792802</v>
      </c>
      <c r="OA5" s="6">
        <f t="shared" si="5"/>
        <v>3035809225350882</v>
      </c>
      <c r="OB5" s="6">
        <f t="shared" si="5"/>
        <v>151047668790083</v>
      </c>
      <c r="OC5" s="6">
        <f t="shared" si="5"/>
        <v>275274169570919</v>
      </c>
      <c r="OD5" s="6">
        <f t="shared" si="5"/>
        <v>829283961520759</v>
      </c>
      <c r="OE5" s="6">
        <f t="shared" si="5"/>
        <v>1416081105069809</v>
      </c>
      <c r="OF5" s="6">
        <f t="shared" si="5"/>
        <v>2240355605026646</v>
      </c>
      <c r="OG5" s="6">
        <f t="shared" si="5"/>
        <v>4912042509978216</v>
      </c>
      <c r="OH5" s="6">
        <f t="shared" si="5"/>
        <v>244400262023791</v>
      </c>
      <c r="OI5" s="6">
        <f t="shared" si="5"/>
        <v>445402962590649</v>
      </c>
      <c r="OJ5" s="6">
        <f t="shared" si="5"/>
        <v>1341809636065748</v>
      </c>
      <c r="OK5" s="6">
        <f t="shared" si="5"/>
        <v>2291267358829462</v>
      </c>
      <c r="OL5" s="6">
        <f t="shared" si="5"/>
        <v>3624971515819448</v>
      </c>
      <c r="OM5" s="6">
        <f t="shared" si="5"/>
        <v>7947851735329098</v>
      </c>
      <c r="ON5" s="6">
        <f t="shared" ref="ON5:QY5" si="6">OB5+OH5</f>
        <v>395447930813874</v>
      </c>
      <c r="OO5" s="6">
        <f t="shared" si="6"/>
        <v>720677132161568</v>
      </c>
      <c r="OP5" s="6">
        <f t="shared" si="6"/>
        <v>2171093597586507</v>
      </c>
      <c r="OQ5" s="6">
        <f t="shared" si="6"/>
        <v>3707348463899271</v>
      </c>
      <c r="OR5" s="6">
        <f t="shared" si="6"/>
        <v>5865327120846094</v>
      </c>
      <c r="OS5" s="6">
        <f t="shared" si="6"/>
        <v>1.2859894245307314E+16</v>
      </c>
      <c r="OT5" s="6">
        <f t="shared" si="6"/>
        <v>639848192837665</v>
      </c>
      <c r="OU5" s="6">
        <f t="shared" si="6"/>
        <v>1166080094752217</v>
      </c>
      <c r="OV5" s="6">
        <f t="shared" si="6"/>
        <v>3512903233652255</v>
      </c>
      <c r="OW5" s="6">
        <f t="shared" si="6"/>
        <v>5998615822728733</v>
      </c>
      <c r="OX5" s="6">
        <f t="shared" si="6"/>
        <v>9490298636665542</v>
      </c>
      <c r="OY5" s="6">
        <f t="shared" si="6"/>
        <v>2.0807745980636412E+16</v>
      </c>
      <c r="OZ5" s="6">
        <f t="shared" si="6"/>
        <v>1035296123651539</v>
      </c>
      <c r="PA5" s="6">
        <f t="shared" si="6"/>
        <v>1886757226913785</v>
      </c>
      <c r="PB5" s="6">
        <f t="shared" si="6"/>
        <v>5683996831238762</v>
      </c>
      <c r="PC5" s="6">
        <f t="shared" si="6"/>
        <v>9705964286628004</v>
      </c>
      <c r="PD5" s="6">
        <f t="shared" si="6"/>
        <v>1.5355625757511636E+16</v>
      </c>
      <c r="PE5" s="6">
        <f t="shared" si="6"/>
        <v>3.3667640225943728E+16</v>
      </c>
      <c r="PF5" s="6">
        <f t="shared" si="6"/>
        <v>1675144316489204</v>
      </c>
      <c r="PG5" s="6">
        <f t="shared" si="6"/>
        <v>3052837321666002</v>
      </c>
      <c r="PH5" s="6">
        <f t="shared" si="6"/>
        <v>9196900064891016</v>
      </c>
      <c r="PI5" s="6">
        <f t="shared" si="6"/>
        <v>1.5704580109356736E+16</v>
      </c>
      <c r="PJ5" s="6">
        <f t="shared" si="6"/>
        <v>2.4845924394177176E+16</v>
      </c>
      <c r="PK5" s="6">
        <f t="shared" si="6"/>
        <v>5.4475386206580144E+16</v>
      </c>
      <c r="PL5" s="6">
        <f t="shared" si="6"/>
        <v>2710440440140743</v>
      </c>
      <c r="PM5" s="6">
        <f t="shared" si="6"/>
        <v>4939594548579787</v>
      </c>
      <c r="PN5" s="6">
        <f t="shared" si="6"/>
        <v>1.4880896896129778E+16</v>
      </c>
      <c r="PO5" s="6">
        <f t="shared" si="6"/>
        <v>2.541054439598474E+16</v>
      </c>
      <c r="PP5" s="6">
        <f t="shared" si="6"/>
        <v>4.0201550151688816E+16</v>
      </c>
      <c r="PQ5" s="6">
        <f t="shared" si="6"/>
        <v>8.8143026432523872E+16</v>
      </c>
      <c r="PR5" s="6">
        <f t="shared" si="6"/>
        <v>4385584756629947</v>
      </c>
      <c r="PS5" s="6">
        <f t="shared" si="6"/>
        <v>7992431870245789</v>
      </c>
      <c r="PT5" s="6">
        <f t="shared" si="6"/>
        <v>2.4077796961020792E+16</v>
      </c>
      <c r="PU5" s="6">
        <f t="shared" si="6"/>
        <v>4.1115124505341472E+16</v>
      </c>
      <c r="PV5" s="6">
        <f t="shared" si="6"/>
        <v>6.5047474545865992E+16</v>
      </c>
      <c r="PW5" s="6">
        <f t="shared" si="6"/>
        <v>1.4261841263910402E+17</v>
      </c>
      <c r="PX5" s="6">
        <f t="shared" si="6"/>
        <v>7096025196770690</v>
      </c>
      <c r="PY5" s="6">
        <f t="shared" si="6"/>
        <v>1.2932026418825576E+16</v>
      </c>
      <c r="PZ5" s="6">
        <f t="shared" si="6"/>
        <v>3.8958693857150568E+16</v>
      </c>
      <c r="QA5" s="6">
        <f t="shared" si="6"/>
        <v>6.6525668901326208E+16</v>
      </c>
      <c r="QB5" s="6">
        <f t="shared" si="6"/>
        <v>1.0524902469755482E+17</v>
      </c>
      <c r="QC5" s="6">
        <f t="shared" si="6"/>
        <v>2.307614390716279E+17</v>
      </c>
      <c r="QD5" s="6">
        <f t="shared" si="6"/>
        <v>1.1481609953400636E+16</v>
      </c>
      <c r="QE5" s="6">
        <f t="shared" si="6"/>
        <v>2.0924458289071364E+16</v>
      </c>
      <c r="QF5" s="6">
        <f t="shared" si="6"/>
        <v>6.303649081817136E+16</v>
      </c>
      <c r="QG5" s="6">
        <f t="shared" si="6"/>
        <v>1.0764079340666768E+17</v>
      </c>
      <c r="QH5" s="6">
        <f t="shared" si="6"/>
        <v>1.702964992434208E+17</v>
      </c>
      <c r="QI5" s="6">
        <f t="shared" si="6"/>
        <v>3.733798517107319E+17</v>
      </c>
      <c r="QJ5" s="6">
        <f t="shared" si="6"/>
        <v>1.8577635150171328E+16</v>
      </c>
      <c r="QK5" s="6">
        <f t="shared" si="6"/>
        <v>3.385648470789694E+16</v>
      </c>
      <c r="QL5" s="6">
        <f t="shared" si="6"/>
        <v>1.0199518467532192E+17</v>
      </c>
      <c r="QM5" s="6">
        <f t="shared" si="6"/>
        <v>1.7416646230799389E+17</v>
      </c>
      <c r="QN5" s="6">
        <f t="shared" si="6"/>
        <v>2.7554552394097562E+17</v>
      </c>
      <c r="QO5" s="6">
        <f t="shared" si="6"/>
        <v>6.0414129078235981E+17</v>
      </c>
      <c r="QP5" s="6">
        <f t="shared" si="6"/>
        <v>3.0059245103571964E+16</v>
      </c>
      <c r="QQ5" s="6">
        <f t="shared" si="6"/>
        <v>5.4780942996968304E+16</v>
      </c>
      <c r="QR5" s="6">
        <f t="shared" si="6"/>
        <v>1.6503167549349328E+17</v>
      </c>
      <c r="QS5" s="6">
        <f t="shared" si="6"/>
        <v>2.8180725571466157E+17</v>
      </c>
      <c r="QT5" s="6">
        <f t="shared" si="6"/>
        <v>4.4584202318439642E+17</v>
      </c>
      <c r="QU5" s="6">
        <f t="shared" si="6"/>
        <v>9.7752114249309171E+17</v>
      </c>
      <c r="QV5" s="6">
        <f t="shared" si="6"/>
        <v>4.8636880253743296E+16</v>
      </c>
      <c r="QW5" s="6">
        <f t="shared" si="6"/>
        <v>8.8637427704865248E+16</v>
      </c>
      <c r="QX5" s="6">
        <f t="shared" si="6"/>
        <v>2.670268601688152E+17</v>
      </c>
      <c r="QY5" s="6">
        <f t="shared" si="6"/>
        <v>4.5597371802265549E+17</v>
      </c>
      <c r="QZ5" s="6">
        <f t="shared" ref="QZ5:TK5" si="7">QN5+QT5</f>
        <v>7.2138754712537203E+17</v>
      </c>
      <c r="RA5" s="6">
        <f t="shared" si="7"/>
        <v>1.5816624332754514E+18</v>
      </c>
      <c r="RB5" s="6">
        <f t="shared" si="7"/>
        <v>7.8696125357315264E+16</v>
      </c>
      <c r="RC5" s="6">
        <f t="shared" si="7"/>
        <v>1.4341837070183355E+17</v>
      </c>
      <c r="RD5" s="6">
        <f t="shared" si="7"/>
        <v>4.3205853566230848E+17</v>
      </c>
      <c r="RE5" s="6">
        <f t="shared" si="7"/>
        <v>7.3778097373731712E+17</v>
      </c>
      <c r="RF5" s="6">
        <f t="shared" si="7"/>
        <v>1.1672295703097684E+18</v>
      </c>
      <c r="RG5" s="6">
        <f t="shared" si="7"/>
        <v>2.5591835757685432E+18</v>
      </c>
      <c r="RH5" s="6">
        <f t="shared" si="7"/>
        <v>1.2733300561105856E+17</v>
      </c>
      <c r="RI5" s="6">
        <f t="shared" si="7"/>
        <v>2.3205579840669882E+17</v>
      </c>
      <c r="RJ5" s="6">
        <f t="shared" si="7"/>
        <v>6.9908539583112371E+17</v>
      </c>
      <c r="RK5" s="6">
        <f t="shared" si="7"/>
        <v>1.1937546917599726E+18</v>
      </c>
      <c r="RL5" s="6">
        <f t="shared" si="7"/>
        <v>1.8886171174351406E+18</v>
      </c>
      <c r="RM5" s="6">
        <f t="shared" si="7"/>
        <v>4.1408460090439946E+18</v>
      </c>
      <c r="RN5" s="6">
        <f t="shared" si="7"/>
        <v>2.0602913096837382E+17</v>
      </c>
      <c r="RO5" s="6">
        <f t="shared" si="7"/>
        <v>3.7547416910853235E+17</v>
      </c>
      <c r="RP5" s="6">
        <f t="shared" si="7"/>
        <v>1.1311439314934322E+18</v>
      </c>
      <c r="RQ5" s="6">
        <f t="shared" si="7"/>
        <v>1.9315356654972897E+18</v>
      </c>
      <c r="RR5" s="6">
        <f t="shared" si="7"/>
        <v>3.0558466877449093E+18</v>
      </c>
      <c r="RS5" s="6">
        <f t="shared" si="7"/>
        <v>6.7000295848125379E+18</v>
      </c>
      <c r="RT5" s="6">
        <f t="shared" si="7"/>
        <v>3.3336213657943238E+17</v>
      </c>
      <c r="RU5" s="6">
        <f t="shared" si="7"/>
        <v>6.0752996751523123E+17</v>
      </c>
      <c r="RV5" s="6">
        <f t="shared" si="7"/>
        <v>1.8302293273245558E+18</v>
      </c>
      <c r="RW5" s="6">
        <f t="shared" si="7"/>
        <v>3.1252903572572621E+18</v>
      </c>
      <c r="RX5" s="6">
        <f t="shared" si="7"/>
        <v>4.9444638051800494E+18</v>
      </c>
      <c r="RY5" s="6">
        <f t="shared" si="7"/>
        <v>1.0840875593856532E+19</v>
      </c>
      <c r="RZ5" s="6">
        <f t="shared" si="7"/>
        <v>5.3939126754780621E+17</v>
      </c>
      <c r="SA5" s="6">
        <f t="shared" si="7"/>
        <v>9.8300413662376358E+17</v>
      </c>
      <c r="SB5" s="6">
        <f t="shared" si="7"/>
        <v>2.9613732588179881E+18</v>
      </c>
      <c r="SC5" s="6">
        <f t="shared" si="7"/>
        <v>5.0568260227545518E+18</v>
      </c>
      <c r="SD5" s="6">
        <f t="shared" si="7"/>
        <v>8.0003104929249587E+18</v>
      </c>
      <c r="SE5" s="6">
        <f t="shared" si="7"/>
        <v>1.754090517866907E+19</v>
      </c>
      <c r="SF5" s="6">
        <f t="shared" si="7"/>
        <v>8.7275340412723866E+17</v>
      </c>
      <c r="SG5" s="6">
        <f t="shared" si="7"/>
        <v>1.5905341041389947E+18</v>
      </c>
      <c r="SH5" s="6">
        <f t="shared" si="7"/>
        <v>4.7916025861425439E+18</v>
      </c>
      <c r="SI5" s="6">
        <f t="shared" si="7"/>
        <v>8.1821163800118139E+18</v>
      </c>
      <c r="SJ5" s="6">
        <f t="shared" si="7"/>
        <v>1.2944774298105008E+19</v>
      </c>
      <c r="SK5" s="6">
        <f t="shared" si="7"/>
        <v>2.8381780772525605E+19</v>
      </c>
      <c r="SL5" s="6">
        <f t="shared" si="7"/>
        <v>1.4121446716750449E+18</v>
      </c>
      <c r="SM5" s="6">
        <f t="shared" si="7"/>
        <v>2.5735382407627581E+18</v>
      </c>
      <c r="SN5" s="6">
        <f t="shared" si="7"/>
        <v>7.7529758449605325E+18</v>
      </c>
      <c r="SO5" s="6">
        <f t="shared" si="7"/>
        <v>1.3238942402766365E+19</v>
      </c>
      <c r="SP5" s="6">
        <f t="shared" si="7"/>
        <v>2.0945084791029965E+19</v>
      </c>
      <c r="SQ5" s="6">
        <f t="shared" si="7"/>
        <v>4.5922685951194677E+19</v>
      </c>
      <c r="SR5" s="6">
        <f t="shared" si="7"/>
        <v>2.2848980758022835E+18</v>
      </c>
      <c r="SS5" s="6">
        <f t="shared" si="7"/>
        <v>4.1640723449017528E+18</v>
      </c>
      <c r="ST5" s="6">
        <f t="shared" si="7"/>
        <v>1.2544578431103076E+19</v>
      </c>
      <c r="SU5" s="6">
        <f t="shared" si="7"/>
        <v>2.142105878277818E+19</v>
      </c>
      <c r="SV5" s="6">
        <f t="shared" si="7"/>
        <v>3.3889859089134973E+19</v>
      </c>
      <c r="SW5" s="6">
        <f t="shared" si="7"/>
        <v>7.4304466723720282E+19</v>
      </c>
      <c r="SX5" s="6">
        <f t="shared" si="7"/>
        <v>3.6970427474773284E+18</v>
      </c>
      <c r="SY5" s="6">
        <f t="shared" si="7"/>
        <v>6.737610585664511E+18</v>
      </c>
      <c r="SZ5" s="6">
        <f t="shared" si="7"/>
        <v>2.0297554276063609E+19</v>
      </c>
      <c r="TA5" s="6">
        <f t="shared" si="7"/>
        <v>3.4660001185544544E+19</v>
      </c>
      <c r="TB5" s="6">
        <f t="shared" si="7"/>
        <v>5.4834943880164934E+19</v>
      </c>
      <c r="TC5" s="6">
        <f t="shared" si="7"/>
        <v>1.2022715267491496E+20</v>
      </c>
      <c r="TD5" s="6">
        <f t="shared" si="7"/>
        <v>5.9819408232796119E+18</v>
      </c>
      <c r="TE5" s="6">
        <f t="shared" si="7"/>
        <v>1.0901682930566263E+19</v>
      </c>
      <c r="TF5" s="6">
        <f t="shared" si="7"/>
        <v>3.2842132707166683E+19</v>
      </c>
      <c r="TG5" s="6">
        <f t="shared" si="7"/>
        <v>5.6081059968322724E+19</v>
      </c>
      <c r="TH5" s="6">
        <f t="shared" si="7"/>
        <v>8.8724802969299911E+19</v>
      </c>
      <c r="TI5" s="6">
        <f t="shared" si="7"/>
        <v>1.9453161939863523E+20</v>
      </c>
      <c r="TJ5" s="6">
        <f t="shared" si="7"/>
        <v>9.6789835707569398E+18</v>
      </c>
      <c r="TK5" s="6">
        <f t="shared" si="7"/>
        <v>1.7639293516230775E+19</v>
      </c>
      <c r="TL5" s="6">
        <f t="shared" ref="TL5:VW5" si="8">SZ5+TF5</f>
        <v>5.3139686983230292E+19</v>
      </c>
      <c r="TM5" s="6">
        <f t="shared" si="8"/>
        <v>9.0741061153867268E+19</v>
      </c>
      <c r="TN5" s="6">
        <f t="shared" si="8"/>
        <v>1.4355974684946484E+20</v>
      </c>
      <c r="TO5" s="6">
        <f t="shared" si="8"/>
        <v>3.1475877207355018E+20</v>
      </c>
      <c r="TP5" s="6">
        <f t="shared" si="8"/>
        <v>1.5660924394036552E+19</v>
      </c>
      <c r="TQ5" s="6">
        <f t="shared" si="8"/>
        <v>2.8540976446797038E+19</v>
      </c>
      <c r="TR5" s="6">
        <f t="shared" si="8"/>
        <v>8.5981819690396975E+19</v>
      </c>
      <c r="TS5" s="6">
        <f t="shared" si="8"/>
        <v>1.4682212112219E+20</v>
      </c>
      <c r="TT5" s="6">
        <f t="shared" si="8"/>
        <v>2.3228454981876475E+20</v>
      </c>
      <c r="TU5" s="6">
        <f t="shared" si="8"/>
        <v>5.0929039147218541E+20</v>
      </c>
      <c r="TV5" s="6">
        <f t="shared" si="8"/>
        <v>2.5339907964793491E+19</v>
      </c>
      <c r="TW5" s="6">
        <f t="shared" si="8"/>
        <v>4.6180269963027808E+19</v>
      </c>
      <c r="TX5" s="6">
        <f t="shared" si="8"/>
        <v>1.3912150667362727E+20</v>
      </c>
      <c r="TY5" s="6">
        <f t="shared" si="8"/>
        <v>2.3756318227605727E+20</v>
      </c>
      <c r="TZ5" s="6">
        <f t="shared" si="8"/>
        <v>3.758442966682296E+20</v>
      </c>
      <c r="UA5" s="6">
        <f t="shared" si="8"/>
        <v>8.2404916354573559E+20</v>
      </c>
      <c r="UB5" s="6">
        <f t="shared" si="8"/>
        <v>4.1000832358830047E+19</v>
      </c>
      <c r="UC5" s="6">
        <f t="shared" si="8"/>
        <v>7.4721246409824846E+19</v>
      </c>
      <c r="UD5" s="6">
        <f t="shared" si="8"/>
        <v>2.2510332636402424E+20</v>
      </c>
      <c r="UE5" s="6">
        <f t="shared" si="8"/>
        <v>3.843853033982473E+20</v>
      </c>
      <c r="UF5" s="6">
        <f t="shared" si="8"/>
        <v>6.0812884648699442E+20</v>
      </c>
      <c r="UG5" s="6">
        <f t="shared" si="8"/>
        <v>1.3333395550179211E+21</v>
      </c>
      <c r="UH5" s="6">
        <f t="shared" si="8"/>
        <v>6.6340740323623535E+19</v>
      </c>
      <c r="UI5" s="6">
        <f t="shared" si="8"/>
        <v>1.2090151637285265E+20</v>
      </c>
      <c r="UJ5" s="6">
        <f t="shared" si="8"/>
        <v>3.6422483303765154E+20</v>
      </c>
      <c r="UK5" s="6">
        <f t="shared" si="8"/>
        <v>6.2194848567430454E+20</v>
      </c>
      <c r="UL5" s="6">
        <f t="shared" si="8"/>
        <v>9.8397314315522408E+20</v>
      </c>
      <c r="UM5" s="6">
        <f t="shared" si="8"/>
        <v>2.1573887185636567E+21</v>
      </c>
      <c r="UN5" s="6">
        <f t="shared" si="8"/>
        <v>1.0734157268245358E+20</v>
      </c>
      <c r="UO5" s="6">
        <f t="shared" si="8"/>
        <v>1.956227627826775E+20</v>
      </c>
      <c r="UP5" s="6">
        <f t="shared" si="8"/>
        <v>5.8932815940167578E+20</v>
      </c>
      <c r="UQ5" s="6">
        <f t="shared" si="8"/>
        <v>1.0063337890725518E+21</v>
      </c>
      <c r="UR5" s="6">
        <f t="shared" si="8"/>
        <v>1.5921019896422185E+21</v>
      </c>
      <c r="US5" s="6">
        <f t="shared" si="8"/>
        <v>3.4907282735815779E+21</v>
      </c>
      <c r="UT5" s="6">
        <f t="shared" si="8"/>
        <v>1.7368231300607712E+20</v>
      </c>
      <c r="UU5" s="6">
        <f t="shared" si="8"/>
        <v>3.1652427915553014E+20</v>
      </c>
      <c r="UV5" s="6">
        <f t="shared" si="8"/>
        <v>9.5355299243932726E+20</v>
      </c>
      <c r="UW5" s="6">
        <f t="shared" si="8"/>
        <v>1.6282822747468564E+21</v>
      </c>
      <c r="UX5" s="6">
        <f t="shared" si="8"/>
        <v>2.5760751327974429E+21</v>
      </c>
      <c r="UY5" s="6">
        <f t="shared" si="8"/>
        <v>5.6481169921452351E+21</v>
      </c>
      <c r="UZ5" s="6">
        <f t="shared" si="8"/>
        <v>2.810238856885307E+20</v>
      </c>
      <c r="VA5" s="6">
        <f t="shared" si="8"/>
        <v>5.1214704193820767E+20</v>
      </c>
      <c r="VB5" s="6">
        <f t="shared" si="8"/>
        <v>1.5428811518410031E+21</v>
      </c>
      <c r="VC5" s="6">
        <f t="shared" si="8"/>
        <v>2.6346160638194079E+21</v>
      </c>
      <c r="VD5" s="6">
        <f t="shared" si="8"/>
        <v>4.1681771224396611E+21</v>
      </c>
      <c r="VE5" s="6">
        <f t="shared" si="8"/>
        <v>9.1388452657268125E+21</v>
      </c>
      <c r="VF5" s="6">
        <f t="shared" si="8"/>
        <v>4.5470619869460785E+20</v>
      </c>
      <c r="VG5" s="6">
        <f t="shared" si="8"/>
        <v>8.2867132109373781E+20</v>
      </c>
      <c r="VH5" s="6">
        <f t="shared" si="8"/>
        <v>2.4964341442803306E+21</v>
      </c>
      <c r="VI5" s="6">
        <f t="shared" si="8"/>
        <v>4.2628983385662643E+21</v>
      </c>
      <c r="VJ5" s="6">
        <f t="shared" si="8"/>
        <v>6.7442522552371039E+21</v>
      </c>
      <c r="VK5" s="6">
        <f t="shared" si="8"/>
        <v>1.4786962257872048E+22</v>
      </c>
      <c r="VL5" s="6">
        <f t="shared" si="8"/>
        <v>7.3573008438313851E+20</v>
      </c>
      <c r="VM5" s="6">
        <f t="shared" si="8"/>
        <v>1.3408183630319455E+21</v>
      </c>
      <c r="VN5" s="6">
        <f t="shared" si="8"/>
        <v>4.0393152961213335E+21</v>
      </c>
      <c r="VO5" s="6">
        <f t="shared" si="8"/>
        <v>6.8975144023856723E+21</v>
      </c>
      <c r="VP5" s="6">
        <f t="shared" si="8"/>
        <v>1.0912429377676764E+22</v>
      </c>
      <c r="VQ5" s="6">
        <f t="shared" si="8"/>
        <v>2.392580752359886E+22</v>
      </c>
      <c r="VR5" s="6">
        <f t="shared" si="8"/>
        <v>1.1904362830777465E+21</v>
      </c>
      <c r="VS5" s="6">
        <f t="shared" si="8"/>
        <v>2.1694896841256833E+21</v>
      </c>
      <c r="VT5" s="6">
        <f t="shared" si="8"/>
        <v>6.5357494404016641E+21</v>
      </c>
      <c r="VU5" s="6">
        <f t="shared" si="8"/>
        <v>1.1160412740951936E+22</v>
      </c>
      <c r="VV5" s="6">
        <f t="shared" si="8"/>
        <v>1.7656681632913869E+22</v>
      </c>
      <c r="VW5" s="6">
        <f t="shared" si="8"/>
        <v>3.8712769781470908E+22</v>
      </c>
      <c r="VX5" s="6">
        <f t="shared" ref="VX5:YI5" si="9">VL5+VR5</f>
        <v>1.926166367460885E+21</v>
      </c>
      <c r="VY5" s="6">
        <f t="shared" si="9"/>
        <v>3.5103080471576288E+21</v>
      </c>
      <c r="VZ5" s="6">
        <f t="shared" si="9"/>
        <v>1.0575064736522998E+22</v>
      </c>
      <c r="WA5" s="6">
        <f t="shared" si="9"/>
        <v>1.8057927143337608E+22</v>
      </c>
      <c r="WB5" s="6">
        <f t="shared" si="9"/>
        <v>2.8569111010590633E+22</v>
      </c>
      <c r="WC5" s="6">
        <f t="shared" si="9"/>
        <v>6.2638577305069768E+22</v>
      </c>
      <c r="WD5" s="6">
        <f t="shared" si="9"/>
        <v>3.1166026505386312E+21</v>
      </c>
      <c r="WE5" s="6">
        <f t="shared" si="9"/>
        <v>5.6797977312833118E+21</v>
      </c>
      <c r="WF5" s="6">
        <f t="shared" si="9"/>
        <v>1.7110814176924662E+22</v>
      </c>
      <c r="WG5" s="6">
        <f t="shared" si="9"/>
        <v>2.9218339884289543E+22</v>
      </c>
      <c r="WH5" s="6">
        <f t="shared" si="9"/>
        <v>4.6225792643504502E+22</v>
      </c>
      <c r="WI5" s="6">
        <f t="shared" si="9"/>
        <v>1.0135134708654067E+23</v>
      </c>
      <c r="WJ5" s="6">
        <f t="shared" si="9"/>
        <v>5.042769017999516E+21</v>
      </c>
      <c r="WK5" s="6">
        <f t="shared" si="9"/>
        <v>9.1901057784409406E+21</v>
      </c>
      <c r="WL5" s="6">
        <f t="shared" si="9"/>
        <v>2.7685878913447659E+22</v>
      </c>
      <c r="WM5" s="6">
        <f t="shared" si="9"/>
        <v>4.7276267027627155E+22</v>
      </c>
      <c r="WN5" s="6">
        <f t="shared" si="9"/>
        <v>7.4794903654095139E+22</v>
      </c>
      <c r="WO5" s="6">
        <f t="shared" si="9"/>
        <v>1.6398992439161043E+23</v>
      </c>
      <c r="WP5" s="6">
        <f t="shared" si="9"/>
        <v>8.1593716685381472E+21</v>
      </c>
      <c r="WQ5" s="6">
        <f t="shared" si="9"/>
        <v>1.4869903509724252E+22</v>
      </c>
      <c r="WR5" s="6">
        <f t="shared" si="9"/>
        <v>4.4796693090372323E+22</v>
      </c>
      <c r="WS5" s="6">
        <f t="shared" si="9"/>
        <v>7.6494606911916695E+22</v>
      </c>
      <c r="WT5" s="6">
        <f t="shared" si="9"/>
        <v>1.2102069629759964E+23</v>
      </c>
      <c r="WU5" s="6">
        <f t="shared" si="9"/>
        <v>2.6534127147815109E+23</v>
      </c>
      <c r="WV5" s="6">
        <f t="shared" si="9"/>
        <v>1.3202140686537663E+22</v>
      </c>
      <c r="WW5" s="6">
        <f t="shared" si="9"/>
        <v>2.4060009288165195E+22</v>
      </c>
      <c r="WX5" s="6">
        <f t="shared" si="9"/>
        <v>7.2482572003819982E+22</v>
      </c>
      <c r="WY5" s="6">
        <f t="shared" si="9"/>
        <v>1.2377087393954385E+23</v>
      </c>
      <c r="WZ5" s="6">
        <f t="shared" si="9"/>
        <v>1.9581559995169476E+23</v>
      </c>
      <c r="XA5" s="6">
        <f t="shared" si="9"/>
        <v>4.2933119586976155E+23</v>
      </c>
      <c r="XB5" s="6">
        <f t="shared" si="9"/>
        <v>2.1361512355075811E+22</v>
      </c>
      <c r="XC5" s="6">
        <f t="shared" si="9"/>
        <v>3.8929912797889449E+22</v>
      </c>
      <c r="XD5" s="6">
        <f t="shared" si="9"/>
        <v>1.1727926509419231E+23</v>
      </c>
      <c r="XE5" s="6">
        <f t="shared" si="9"/>
        <v>2.0026548085146056E+23</v>
      </c>
      <c r="XF5" s="6">
        <f t="shared" si="9"/>
        <v>3.1683629624929444E+23</v>
      </c>
      <c r="XG5" s="6">
        <f t="shared" si="9"/>
        <v>6.9467246734791271E+23</v>
      </c>
      <c r="XH5" s="6">
        <f t="shared" si="9"/>
        <v>3.4563653041613477E+22</v>
      </c>
      <c r="XI5" s="6">
        <f t="shared" si="9"/>
        <v>6.2989922086054644E+22</v>
      </c>
      <c r="XJ5" s="6">
        <f t="shared" si="9"/>
        <v>1.897618370980123E+23</v>
      </c>
      <c r="XK5" s="6">
        <f t="shared" si="9"/>
        <v>3.2403635479100441E+23</v>
      </c>
      <c r="XL5" s="6">
        <f t="shared" si="9"/>
        <v>5.126518962009892E+23</v>
      </c>
      <c r="XM5" s="6">
        <f t="shared" si="9"/>
        <v>1.1240036632176743E+24</v>
      </c>
      <c r="XN5" s="6">
        <f t="shared" si="9"/>
        <v>5.5925165396689292E+22</v>
      </c>
      <c r="XO5" s="6">
        <f t="shared" si="9"/>
        <v>1.019198348839441E+23</v>
      </c>
      <c r="XP5" s="6">
        <f t="shared" si="9"/>
        <v>3.0704110219220462E+23</v>
      </c>
      <c r="XQ5" s="6">
        <f t="shared" si="9"/>
        <v>5.2430183564246497E+23</v>
      </c>
      <c r="XR5" s="6">
        <f t="shared" si="9"/>
        <v>8.2948819245028371E+23</v>
      </c>
      <c r="XS5" s="6">
        <f t="shared" si="9"/>
        <v>1.8186761305655868E+24</v>
      </c>
      <c r="XT5" s="6">
        <f t="shared" si="9"/>
        <v>9.0488818438302769E+22</v>
      </c>
      <c r="XU5" s="6">
        <f t="shared" si="9"/>
        <v>1.6490975696999876E+23</v>
      </c>
      <c r="XV5" s="6">
        <f t="shared" si="9"/>
        <v>4.9680293929021696E+23</v>
      </c>
      <c r="XW5" s="6">
        <f t="shared" si="9"/>
        <v>8.4833819043346932E+23</v>
      </c>
      <c r="XX5" s="6">
        <f t="shared" si="9"/>
        <v>1.3421400886512728E+24</v>
      </c>
      <c r="XY5" s="6">
        <f t="shared" si="9"/>
        <v>2.942679793783261E+24</v>
      </c>
      <c r="XZ5" s="6">
        <f t="shared" si="9"/>
        <v>1.4641398383499206E+23</v>
      </c>
      <c r="YA5" s="6">
        <f t="shared" si="9"/>
        <v>2.6682959185394286E+23</v>
      </c>
      <c r="YB5" s="6">
        <f t="shared" si="9"/>
        <v>8.0384404148242158E+23</v>
      </c>
      <c r="YC5" s="6">
        <f t="shared" si="9"/>
        <v>1.3726400260759344E+24</v>
      </c>
      <c r="YD5" s="6">
        <f t="shared" si="9"/>
        <v>2.1716282811015565E+24</v>
      </c>
      <c r="YE5" s="6">
        <f t="shared" si="9"/>
        <v>4.7613559243488478E+24</v>
      </c>
      <c r="YF5" s="6">
        <f t="shared" si="9"/>
        <v>2.3690280227329481E+23</v>
      </c>
      <c r="YG5" s="6">
        <f t="shared" si="9"/>
        <v>4.3173934882394165E+23</v>
      </c>
      <c r="YH5" s="6">
        <f t="shared" si="9"/>
        <v>1.3006469807726385E+24</v>
      </c>
      <c r="YI5" s="6">
        <f t="shared" si="9"/>
        <v>2.2209782165094037E+24</v>
      </c>
      <c r="YJ5" s="6">
        <f t="shared" ref="YJ5:AAU5" si="10">XX5+YD5</f>
        <v>3.5137683697528297E+24</v>
      </c>
      <c r="YK5" s="6">
        <f t="shared" si="10"/>
        <v>7.7040357181321083E+24</v>
      </c>
      <c r="YL5" s="6">
        <f t="shared" si="10"/>
        <v>3.8331678610828689E+23</v>
      </c>
      <c r="YM5" s="6">
        <f t="shared" si="10"/>
        <v>6.985689406778845E+23</v>
      </c>
      <c r="YN5" s="6">
        <f t="shared" si="10"/>
        <v>2.1044910222550602E+24</v>
      </c>
      <c r="YO5" s="6">
        <f t="shared" si="10"/>
        <v>3.5936182425853378E+24</v>
      </c>
      <c r="YP5" s="6">
        <f t="shared" si="10"/>
        <v>5.6853966508543865E+24</v>
      </c>
      <c r="YQ5" s="6">
        <f t="shared" si="10"/>
        <v>1.2465391642480956E+25</v>
      </c>
      <c r="YR5" s="6">
        <f t="shared" si="10"/>
        <v>6.2021958838158171E+23</v>
      </c>
      <c r="YS5" s="6">
        <f t="shared" si="10"/>
        <v>1.1303082895018261E+24</v>
      </c>
      <c r="YT5" s="6">
        <f t="shared" si="10"/>
        <v>3.4051380030276988E+24</v>
      </c>
      <c r="YU5" s="6">
        <f t="shared" si="10"/>
        <v>5.814596459094742E+24</v>
      </c>
      <c r="YV5" s="6">
        <f t="shared" si="10"/>
        <v>9.1991650206072161E+24</v>
      </c>
      <c r="YW5" s="6">
        <f t="shared" si="10"/>
        <v>2.0169427360613062E+25</v>
      </c>
      <c r="YX5" s="6">
        <f t="shared" si="10"/>
        <v>1.0035363744898687E+24</v>
      </c>
      <c r="YY5" s="6">
        <f t="shared" si="10"/>
        <v>1.8288772301797107E+24</v>
      </c>
      <c r="YZ5" s="6">
        <f t="shared" si="10"/>
        <v>5.5096290252827585E+24</v>
      </c>
      <c r="ZA5" s="6">
        <f t="shared" si="10"/>
        <v>9.4082147016800797E+24</v>
      </c>
      <c r="ZB5" s="6">
        <f t="shared" si="10"/>
        <v>1.4884561671461603E+25</v>
      </c>
      <c r="ZC5" s="6">
        <f t="shared" si="10"/>
        <v>3.2634819003094017E+25</v>
      </c>
      <c r="ZD5" s="6">
        <f t="shared" si="10"/>
        <v>1.6237559628714504E+24</v>
      </c>
      <c r="ZE5" s="6">
        <f t="shared" si="10"/>
        <v>2.9591855196815367E+24</v>
      </c>
      <c r="ZF5" s="6">
        <f t="shared" si="10"/>
        <v>8.9147670283104578E+24</v>
      </c>
      <c r="ZG5" s="6">
        <f t="shared" si="10"/>
        <v>1.5222811160774822E+25</v>
      </c>
      <c r="ZH5" s="6">
        <f t="shared" si="10"/>
        <v>2.4083726692068821E+25</v>
      </c>
      <c r="ZI5" s="6">
        <f t="shared" si="10"/>
        <v>5.2804246363707079E+25</v>
      </c>
      <c r="ZJ5" s="6">
        <f t="shared" si="10"/>
        <v>2.627292337361319E+24</v>
      </c>
      <c r="ZK5" s="6">
        <f t="shared" si="10"/>
        <v>4.7880627498612476E+24</v>
      </c>
      <c r="ZL5" s="6">
        <f t="shared" si="10"/>
        <v>1.4424396053593216E+25</v>
      </c>
      <c r="ZM5" s="6">
        <f t="shared" si="10"/>
        <v>2.4631025862454901E+25</v>
      </c>
      <c r="ZN5" s="6">
        <f t="shared" si="10"/>
        <v>3.8968288363530421E+25</v>
      </c>
      <c r="ZO5" s="6">
        <f t="shared" si="10"/>
        <v>8.5439065366801096E+25</v>
      </c>
      <c r="ZP5" s="6">
        <f t="shared" si="10"/>
        <v>4.2510483002327694E+24</v>
      </c>
      <c r="ZQ5" s="6">
        <f t="shared" si="10"/>
        <v>7.7472482695427837E+24</v>
      </c>
      <c r="ZR5" s="6">
        <f t="shared" si="10"/>
        <v>2.3339163081903674E+25</v>
      </c>
      <c r="ZS5" s="6">
        <f t="shared" si="10"/>
        <v>3.9853837023229723E+25</v>
      </c>
      <c r="ZT5" s="6">
        <f t="shared" si="10"/>
        <v>6.3052015055599242E+25</v>
      </c>
      <c r="ZU5" s="6">
        <f t="shared" si="10"/>
        <v>1.3824331173050817E+26</v>
      </c>
      <c r="ZV5" s="6">
        <f t="shared" si="10"/>
        <v>6.8783406375940879E+24</v>
      </c>
      <c r="ZW5" s="6">
        <f t="shared" si="10"/>
        <v>1.253531101940403E+25</v>
      </c>
      <c r="ZX5" s="6">
        <f t="shared" si="10"/>
        <v>3.7763559135496892E+25</v>
      </c>
      <c r="ZY5" s="6">
        <f t="shared" si="10"/>
        <v>6.4484862885684625E+25</v>
      </c>
      <c r="ZZ5" s="6">
        <f t="shared" si="10"/>
        <v>1.0202030341912966E+26</v>
      </c>
      <c r="AAA5" s="6">
        <f t="shared" si="10"/>
        <v>2.2368237709730927E+26</v>
      </c>
      <c r="AAB5" s="6">
        <f t="shared" si="10"/>
        <v>1.1129388937826857E+25</v>
      </c>
      <c r="AAC5" s="6">
        <f t="shared" si="10"/>
        <v>2.0282559288946814E+25</v>
      </c>
      <c r="AAD5" s="6">
        <f t="shared" si="10"/>
        <v>6.1102722217400567E+25</v>
      </c>
      <c r="AAE5" s="6">
        <f t="shared" si="10"/>
        <v>1.0433869990891435E+26</v>
      </c>
      <c r="AAF5" s="6">
        <f t="shared" si="10"/>
        <v>1.6507231847472891E+26</v>
      </c>
      <c r="AAG5" s="6">
        <f t="shared" si="10"/>
        <v>3.6192568882781743E+26</v>
      </c>
      <c r="AAH5" s="6">
        <f t="shared" si="10"/>
        <v>1.8007729575420945E+25</v>
      </c>
      <c r="AAI5" s="6">
        <f t="shared" si="10"/>
        <v>3.2817870308350844E+25</v>
      </c>
      <c r="AAJ5" s="6">
        <f t="shared" si="10"/>
        <v>9.8866281352897459E+25</v>
      </c>
      <c r="AAK5" s="6">
        <f t="shared" si="10"/>
        <v>1.6882356279459896E+26</v>
      </c>
      <c r="AAL5" s="6">
        <f t="shared" si="10"/>
        <v>2.6709262189385856E+26</v>
      </c>
      <c r="AAM5" s="6">
        <f t="shared" si="10"/>
        <v>5.8560806592512666E+26</v>
      </c>
      <c r="AAN5" s="6">
        <f t="shared" si="10"/>
        <v>2.9137118513247799E+25</v>
      </c>
      <c r="AAO5" s="6">
        <f t="shared" si="10"/>
        <v>5.3100429597297662E+25</v>
      </c>
      <c r="AAP5" s="6">
        <f t="shared" si="10"/>
        <v>1.5996900357029802E+26</v>
      </c>
      <c r="AAQ5" s="6">
        <f t="shared" si="10"/>
        <v>2.7316226270351332E+26</v>
      </c>
      <c r="AAR5" s="6">
        <f t="shared" si="10"/>
        <v>4.3216494036858744E+26</v>
      </c>
      <c r="AAS5" s="6">
        <f t="shared" si="10"/>
        <v>9.4753375475294402E+26</v>
      </c>
      <c r="AAT5" s="6">
        <f t="shared" si="10"/>
        <v>4.714484808866874E+25</v>
      </c>
      <c r="AAU5" s="6">
        <f t="shared" si="10"/>
        <v>8.5918299905648507E+25</v>
      </c>
      <c r="AAV5" s="6">
        <f t="shared" ref="AAV5:ADG5" si="11">AAJ5+AAP5</f>
        <v>2.5883528492319546E+26</v>
      </c>
      <c r="AAW5" s="6">
        <f t="shared" si="11"/>
        <v>4.4198582549811228E+26</v>
      </c>
      <c r="AAX5" s="6">
        <f t="shared" si="11"/>
        <v>6.99257562262446E+26</v>
      </c>
      <c r="AAY5" s="6">
        <f t="shared" si="11"/>
        <v>1.5331418206780706E+27</v>
      </c>
      <c r="AAZ5" s="6">
        <f t="shared" si="11"/>
        <v>7.6281966601916539E+25</v>
      </c>
      <c r="ABA5" s="6">
        <f t="shared" si="11"/>
        <v>1.3901872950294617E+26</v>
      </c>
      <c r="ABB5" s="6">
        <f t="shared" si="11"/>
        <v>4.1880428849349348E+26</v>
      </c>
      <c r="ABC5" s="6">
        <f t="shared" si="11"/>
        <v>7.151480882016256E+26</v>
      </c>
      <c r="ABD5" s="6">
        <f t="shared" si="11"/>
        <v>1.1314225026310334E+27</v>
      </c>
      <c r="ABE5" s="6">
        <f t="shared" si="11"/>
        <v>2.4806755754310149E+27</v>
      </c>
      <c r="ABF5" s="6">
        <f t="shared" si="11"/>
        <v>1.2342681469058529E+26</v>
      </c>
      <c r="ABG5" s="6">
        <f t="shared" si="11"/>
        <v>2.2493702940859466E+26</v>
      </c>
      <c r="ABH5" s="6">
        <f t="shared" si="11"/>
        <v>6.7763957341668887E+26</v>
      </c>
      <c r="ABI5" s="6">
        <f t="shared" si="11"/>
        <v>1.1571339136997379E+27</v>
      </c>
      <c r="ABJ5" s="6">
        <f t="shared" si="11"/>
        <v>1.8306800648934794E+27</v>
      </c>
      <c r="ABK5" s="6">
        <f t="shared" si="11"/>
        <v>4.0138173961090854E+27</v>
      </c>
      <c r="ABL5" s="6">
        <f t="shared" si="11"/>
        <v>1.9970878129250183E+26</v>
      </c>
      <c r="ABM5" s="6">
        <f t="shared" si="11"/>
        <v>3.6395575891154086E+26</v>
      </c>
      <c r="ABN5" s="6">
        <f t="shared" si="11"/>
        <v>1.0964438619101823E+27</v>
      </c>
      <c r="ABO5" s="6">
        <f t="shared" si="11"/>
        <v>1.8722820019013633E+27</v>
      </c>
      <c r="ABP5" s="6">
        <f t="shared" si="11"/>
        <v>2.962102567524513E+27</v>
      </c>
      <c r="ABQ5" s="6">
        <f t="shared" si="11"/>
        <v>6.4944929715401003E+27</v>
      </c>
      <c r="ABR5" s="6">
        <f t="shared" si="11"/>
        <v>3.2313559598308712E+26</v>
      </c>
      <c r="ABS5" s="6">
        <f t="shared" si="11"/>
        <v>5.8889278832013552E+26</v>
      </c>
      <c r="ABT5" s="6">
        <f t="shared" si="11"/>
        <v>1.7740834353268712E+27</v>
      </c>
      <c r="ABU5" s="6">
        <f t="shared" si="11"/>
        <v>3.0294159156011013E+27</v>
      </c>
      <c r="ABV5" s="6">
        <f t="shared" si="11"/>
        <v>4.7927826324179925E+27</v>
      </c>
      <c r="ABW5" s="6">
        <f t="shared" si="11"/>
        <v>1.0508310367649186E+28</v>
      </c>
      <c r="ABX5" s="6">
        <f t="shared" si="11"/>
        <v>5.2284437727558892E+26</v>
      </c>
      <c r="ABY5" s="6">
        <f t="shared" si="11"/>
        <v>9.5284854723167645E+26</v>
      </c>
      <c r="ABZ5" s="6">
        <f t="shared" si="11"/>
        <v>2.8705272972370538E+27</v>
      </c>
      <c r="ACA5" s="6">
        <f t="shared" si="11"/>
        <v>4.9016979175024647E+27</v>
      </c>
      <c r="ACB5" s="6">
        <f t="shared" si="11"/>
        <v>7.7548851999425055E+27</v>
      </c>
      <c r="ACC5" s="6">
        <f t="shared" si="11"/>
        <v>1.7002803339189286E+28</v>
      </c>
      <c r="ACD5" s="6">
        <f t="shared" si="11"/>
        <v>8.4597997325867604E+26</v>
      </c>
      <c r="ACE5" s="6">
        <f t="shared" si="11"/>
        <v>1.5417413355518119E+27</v>
      </c>
      <c r="ACF5" s="6">
        <f t="shared" si="11"/>
        <v>4.6446107325639253E+27</v>
      </c>
      <c r="ACG5" s="6">
        <f t="shared" si="11"/>
        <v>7.9311138331035665E+27</v>
      </c>
      <c r="ACH5" s="6">
        <f t="shared" si="11"/>
        <v>1.2547667832360498E+28</v>
      </c>
      <c r="ACI5" s="6">
        <f t="shared" si="11"/>
        <v>2.7511113706838474E+28</v>
      </c>
      <c r="ACJ5" s="6">
        <f t="shared" si="11"/>
        <v>1.368824350534265E+27</v>
      </c>
      <c r="ACK5" s="6">
        <f t="shared" si="11"/>
        <v>2.4945898827834886E+27</v>
      </c>
      <c r="ACL5" s="6">
        <f t="shared" si="11"/>
        <v>7.5151380298009791E+27</v>
      </c>
      <c r="ACM5" s="6">
        <f t="shared" si="11"/>
        <v>1.2832811750606032E+28</v>
      </c>
      <c r="ACN5" s="6">
        <f t="shared" si="11"/>
        <v>2.0302553032303003E+28</v>
      </c>
      <c r="ACO5" s="6">
        <f t="shared" si="11"/>
        <v>4.4513917046027764E+28</v>
      </c>
      <c r="ACP5" s="6">
        <f t="shared" si="11"/>
        <v>2.2148043237929411E+27</v>
      </c>
      <c r="ACQ5" s="6">
        <f t="shared" si="11"/>
        <v>4.0363312183353003E+27</v>
      </c>
      <c r="ACR5" s="6">
        <f t="shared" si="11"/>
        <v>1.2159748762364904E+28</v>
      </c>
      <c r="ACS5" s="6">
        <f t="shared" si="11"/>
        <v>2.0763925583709598E+28</v>
      </c>
      <c r="ACT5" s="6">
        <f t="shared" si="11"/>
        <v>3.2850220864663501E+28</v>
      </c>
      <c r="ACU5" s="6">
        <f t="shared" si="11"/>
        <v>7.2025030752866238E+28</v>
      </c>
      <c r="ACV5" s="6">
        <f t="shared" si="11"/>
        <v>3.5836286743272061E+27</v>
      </c>
      <c r="ACW5" s="6">
        <f t="shared" si="11"/>
        <v>6.5309211011187889E+27</v>
      </c>
      <c r="ACX5" s="6">
        <f t="shared" si="11"/>
        <v>1.9674886792165885E+28</v>
      </c>
      <c r="ACY5" s="6">
        <f t="shared" si="11"/>
        <v>3.3596737334315632E+28</v>
      </c>
      <c r="ACZ5" s="6">
        <f t="shared" si="11"/>
        <v>5.3152773896966509E+28</v>
      </c>
      <c r="ADA5" s="6">
        <f t="shared" si="11"/>
        <v>1.16538947798894E+29</v>
      </c>
      <c r="ADB5" s="6">
        <f t="shared" si="11"/>
        <v>5.7984329981201478E+27</v>
      </c>
      <c r="ADC5" s="6">
        <f t="shared" si="11"/>
        <v>1.0567252319454088E+28</v>
      </c>
      <c r="ADD5" s="6">
        <f t="shared" si="11"/>
        <v>3.1834635554530791E+28</v>
      </c>
      <c r="ADE5" s="6">
        <f t="shared" si="11"/>
        <v>5.4360662918025226E+28</v>
      </c>
      <c r="ADF5" s="6">
        <f t="shared" si="11"/>
        <v>8.6002994761630006E+28</v>
      </c>
      <c r="ADG5" s="6">
        <f t="shared" si="11"/>
        <v>1.8856397855176024E+29</v>
      </c>
      <c r="ADH5" s="6">
        <f t="shared" ref="ADH5:AFS5" si="12">ACV5+ADB5</f>
        <v>9.3820616724473534E+27</v>
      </c>
      <c r="ADI5" s="6">
        <f t="shared" si="12"/>
        <v>1.7098173420572876E+28</v>
      </c>
      <c r="ADJ5" s="6">
        <f t="shared" si="12"/>
        <v>5.150952234669668E+28</v>
      </c>
      <c r="ADK5" s="6">
        <f t="shared" si="12"/>
        <v>8.7957400252340858E+28</v>
      </c>
      <c r="ADL5" s="6">
        <f t="shared" si="12"/>
        <v>1.3915576865859652E+29</v>
      </c>
      <c r="ADM5" s="6">
        <f t="shared" si="12"/>
        <v>3.0510292635065424E+29</v>
      </c>
      <c r="ADN5" s="6">
        <f t="shared" si="12"/>
        <v>1.5180494670567501E+28</v>
      </c>
      <c r="ADO5" s="6">
        <f t="shared" si="12"/>
        <v>2.7665425740026964E+28</v>
      </c>
      <c r="ADP5" s="6">
        <f t="shared" si="12"/>
        <v>8.3344157901227472E+28</v>
      </c>
      <c r="ADQ5" s="6">
        <f t="shared" si="12"/>
        <v>1.4231806317036608E+29</v>
      </c>
      <c r="ADR5" s="6">
        <f t="shared" si="12"/>
        <v>2.2515876342022652E+29</v>
      </c>
      <c r="ADS5" s="6">
        <f t="shared" si="12"/>
        <v>4.9366690490241448E+29</v>
      </c>
      <c r="ADT5" s="6">
        <f t="shared" si="12"/>
        <v>2.4562556343014852E+28</v>
      </c>
      <c r="ADU5" s="6">
        <f t="shared" si="12"/>
        <v>4.4763599160599844E+28</v>
      </c>
      <c r="ADV5" s="6">
        <f t="shared" si="12"/>
        <v>1.3485368024792415E+29</v>
      </c>
      <c r="ADW5" s="6">
        <f t="shared" si="12"/>
        <v>2.3027546342270694E+29</v>
      </c>
      <c r="ADX5" s="6">
        <f t="shared" si="12"/>
        <v>3.6431453207882304E+29</v>
      </c>
      <c r="ADY5" s="6">
        <f t="shared" si="12"/>
        <v>7.9876983125306869E+29</v>
      </c>
      <c r="ADZ5" s="6">
        <f t="shared" si="12"/>
        <v>3.9743051013582349E+28</v>
      </c>
      <c r="AEA5" s="6">
        <f t="shared" si="12"/>
        <v>7.2429024900626804E+28</v>
      </c>
      <c r="AEB5" s="6">
        <f t="shared" si="12"/>
        <v>2.1819783814915162E+29</v>
      </c>
      <c r="AEC5" s="6">
        <f t="shared" si="12"/>
        <v>3.7259352659307303E+29</v>
      </c>
      <c r="AED5" s="6">
        <f t="shared" si="12"/>
        <v>5.8947329549904952E+29</v>
      </c>
      <c r="AEE5" s="6">
        <f t="shared" si="12"/>
        <v>1.2924367361554832E+30</v>
      </c>
      <c r="AEF5" s="6">
        <f t="shared" si="12"/>
        <v>6.4305607356597202E+28</v>
      </c>
      <c r="AEG5" s="6">
        <f t="shared" si="12"/>
        <v>1.1719262406122665E+29</v>
      </c>
      <c r="AEH5" s="6">
        <f t="shared" si="12"/>
        <v>3.5305151839707576E+29</v>
      </c>
      <c r="AEI5" s="6">
        <f t="shared" si="12"/>
        <v>6.0286899001577994E+29</v>
      </c>
      <c r="AEJ5" s="6">
        <f t="shared" si="12"/>
        <v>9.5378782757787256E+29</v>
      </c>
      <c r="AEK5" s="6">
        <f t="shared" si="12"/>
        <v>2.0912065674085519E+30</v>
      </c>
      <c r="AEL5" s="6">
        <f t="shared" si="12"/>
        <v>1.0404865837017955E+29</v>
      </c>
      <c r="AEM5" s="6">
        <f t="shared" si="12"/>
        <v>1.8962164896185343E+29</v>
      </c>
      <c r="AEN5" s="6">
        <f t="shared" si="12"/>
        <v>5.7124935654622738E+29</v>
      </c>
      <c r="AEO5" s="6">
        <f t="shared" si="12"/>
        <v>9.7546251660885303E+29</v>
      </c>
      <c r="AEP5" s="6">
        <f t="shared" si="12"/>
        <v>1.5432611230769219E+30</v>
      </c>
      <c r="AEQ5" s="6">
        <f t="shared" si="12"/>
        <v>3.3836433035640353E+30</v>
      </c>
      <c r="AER5" s="6">
        <f t="shared" si="12"/>
        <v>1.6835426572677675E+29</v>
      </c>
      <c r="AES5" s="6">
        <f t="shared" si="12"/>
        <v>3.0681427302308008E+29</v>
      </c>
      <c r="AET5" s="6">
        <f t="shared" si="12"/>
        <v>9.2430087494330307E+29</v>
      </c>
      <c r="AEU5" s="6">
        <f t="shared" si="12"/>
        <v>1.578331506624633E+30</v>
      </c>
      <c r="AEV5" s="6">
        <f t="shared" si="12"/>
        <v>2.4970489506547946E+30</v>
      </c>
      <c r="AEW5" s="6">
        <f t="shared" si="12"/>
        <v>5.4748498709725872E+30</v>
      </c>
      <c r="AEX5" s="6">
        <f t="shared" si="12"/>
        <v>2.724029240969563E+29</v>
      </c>
      <c r="AEY5" s="6">
        <f t="shared" si="12"/>
        <v>4.9643592198493348E+29</v>
      </c>
      <c r="AEZ5" s="6">
        <f t="shared" si="12"/>
        <v>1.4955502314895303E+30</v>
      </c>
      <c r="AFA5" s="6">
        <f t="shared" si="12"/>
        <v>2.553794023233486E+30</v>
      </c>
      <c r="AFB5" s="6">
        <f t="shared" si="12"/>
        <v>4.0403100737317166E+30</v>
      </c>
      <c r="AFC5" s="6">
        <f t="shared" si="12"/>
        <v>8.8584931745366225E+30</v>
      </c>
      <c r="AFD5" s="6">
        <f t="shared" si="12"/>
        <v>4.4075718982373309E+29</v>
      </c>
      <c r="AFE5" s="6">
        <f t="shared" si="12"/>
        <v>8.0325019500801353E+29</v>
      </c>
      <c r="AFF5" s="6">
        <f t="shared" si="12"/>
        <v>2.4198511064328334E+30</v>
      </c>
      <c r="AFG5" s="6">
        <f t="shared" si="12"/>
        <v>4.1321255298581193E+30</v>
      </c>
      <c r="AFH5" s="6">
        <f t="shared" si="12"/>
        <v>6.5373590243865112E+30</v>
      </c>
      <c r="AFI5" s="6">
        <f t="shared" si="12"/>
        <v>1.433334304550921E+31</v>
      </c>
      <c r="AFJ5" s="6">
        <f t="shared" si="12"/>
        <v>7.1316011392068946E+29</v>
      </c>
      <c r="AFK5" s="6">
        <f t="shared" si="12"/>
        <v>1.299686116992947E+30</v>
      </c>
      <c r="AFL5" s="6">
        <f t="shared" si="12"/>
        <v>3.9154013379223637E+30</v>
      </c>
      <c r="AFM5" s="6">
        <f t="shared" si="12"/>
        <v>6.6859195530916058E+30</v>
      </c>
      <c r="AFN5" s="6">
        <f t="shared" si="12"/>
        <v>1.0577669098118227E+31</v>
      </c>
      <c r="AFO5" s="6">
        <f t="shared" si="12"/>
        <v>2.3191836220045831E+31</v>
      </c>
      <c r="AFP5" s="6">
        <f t="shared" si="12"/>
        <v>1.1539173037444226E+30</v>
      </c>
      <c r="AFQ5" s="6">
        <f t="shared" si="12"/>
        <v>2.1029363120009604E+30</v>
      </c>
      <c r="AFR5" s="6">
        <f t="shared" si="12"/>
        <v>6.3352524443551965E+30</v>
      </c>
      <c r="AFS5" s="6">
        <f t="shared" si="12"/>
        <v>1.0818045082949724E+31</v>
      </c>
      <c r="AFT5" s="6">
        <f t="shared" ref="AFT5:AIE5" si="13">AFH5+AFN5</f>
        <v>1.7115028122504738E+31</v>
      </c>
      <c r="AFU5" s="6">
        <f t="shared" si="13"/>
        <v>3.7525179265555043E+31</v>
      </c>
      <c r="AFV5" s="6">
        <f t="shared" si="13"/>
        <v>1.8670774176651122E+30</v>
      </c>
      <c r="AFW5" s="6">
        <f t="shared" si="13"/>
        <v>3.4026224289939071E+30</v>
      </c>
      <c r="AFX5" s="6">
        <f t="shared" si="13"/>
        <v>1.0250653782277561E+31</v>
      </c>
      <c r="AFY5" s="6">
        <f t="shared" si="13"/>
        <v>1.750396463604133E+31</v>
      </c>
      <c r="AFZ5" s="6">
        <f t="shared" si="13"/>
        <v>2.7692697220622966E+31</v>
      </c>
      <c r="AGA5" s="6">
        <f t="shared" si="13"/>
        <v>6.0717015485600874E+31</v>
      </c>
      <c r="AGB5" s="6">
        <f t="shared" si="13"/>
        <v>3.0209947214095346E+30</v>
      </c>
      <c r="AGC5" s="6">
        <f t="shared" si="13"/>
        <v>5.5055587409948669E+30</v>
      </c>
      <c r="AGD5" s="6">
        <f t="shared" si="13"/>
        <v>1.6585906226632758E+31</v>
      </c>
      <c r="AGE5" s="6">
        <f t="shared" si="13"/>
        <v>2.8322009718991056E+31</v>
      </c>
      <c r="AGF5" s="6">
        <f t="shared" si="13"/>
        <v>4.4807725343127704E+31</v>
      </c>
      <c r="AGG5" s="6">
        <f t="shared" si="13"/>
        <v>9.8242194751155917E+31</v>
      </c>
      <c r="AGH5" s="6">
        <f t="shared" si="13"/>
        <v>4.8880721390746467E+30</v>
      </c>
      <c r="AGI5" s="6">
        <f t="shared" si="13"/>
        <v>8.9081811699887741E+30</v>
      </c>
      <c r="AGJ5" s="6">
        <f t="shared" si="13"/>
        <v>2.6836560008910317E+31</v>
      </c>
      <c r="AGK5" s="6">
        <f t="shared" si="13"/>
        <v>4.5825974355032383E+31</v>
      </c>
      <c r="AGL5" s="6">
        <f t="shared" si="13"/>
        <v>7.2500422563750675E+31</v>
      </c>
      <c r="AGM5" s="6">
        <f t="shared" si="13"/>
        <v>1.589592102367568E+32</v>
      </c>
      <c r="AGN5" s="6">
        <f t="shared" si="13"/>
        <v>7.9090668604841813E+30</v>
      </c>
      <c r="AGO5" s="6">
        <f t="shared" si="13"/>
        <v>1.4413739910983641E+31</v>
      </c>
      <c r="AGP5" s="6">
        <f t="shared" si="13"/>
        <v>4.3422466235543077E+31</v>
      </c>
      <c r="AGQ5" s="6">
        <f t="shared" si="13"/>
        <v>7.4147984074023439E+31</v>
      </c>
      <c r="AGR5" s="6">
        <f t="shared" si="13"/>
        <v>1.1730814790687838E+32</v>
      </c>
      <c r="AGS5" s="6">
        <f t="shared" si="13"/>
        <v>2.5720140498791272E+32</v>
      </c>
      <c r="AGT5" s="6">
        <f t="shared" si="13"/>
        <v>1.2797138999558829E+31</v>
      </c>
      <c r="AGU5" s="6">
        <f t="shared" si="13"/>
        <v>2.3321921080972415E+31</v>
      </c>
      <c r="AGV5" s="6">
        <f t="shared" si="13"/>
        <v>7.0259026244453394E+31</v>
      </c>
      <c r="AGW5" s="6">
        <f t="shared" si="13"/>
        <v>1.1997395842905583E+32</v>
      </c>
      <c r="AGX5" s="6">
        <f t="shared" si="13"/>
        <v>1.8980857047062905E+32</v>
      </c>
      <c r="AGY5" s="6">
        <f t="shared" si="13"/>
        <v>4.1616061522466952E+32</v>
      </c>
      <c r="AGZ5" s="6">
        <f t="shared" si="13"/>
        <v>2.0706205860043009E+31</v>
      </c>
      <c r="AHA5" s="6">
        <f t="shared" si="13"/>
        <v>3.7735660991956058E+31</v>
      </c>
      <c r="AHB5" s="6">
        <f t="shared" si="13"/>
        <v>1.1368149247999648E+32</v>
      </c>
      <c r="AHC5" s="6">
        <f t="shared" si="13"/>
        <v>1.9412194250307927E+32</v>
      </c>
      <c r="AHD5" s="6">
        <f t="shared" si="13"/>
        <v>3.0711671837750745E+32</v>
      </c>
      <c r="AHE5" s="6">
        <f t="shared" si="13"/>
        <v>6.7336202021258227E+32</v>
      </c>
      <c r="AHF5" s="6">
        <f t="shared" si="13"/>
        <v>3.3503344859601835E+31</v>
      </c>
      <c r="AHG5" s="6">
        <f t="shared" si="13"/>
        <v>6.1057582072928469E+31</v>
      </c>
      <c r="AHH5" s="6">
        <f t="shared" si="13"/>
        <v>1.8394051872444986E+32</v>
      </c>
      <c r="AHI5" s="6">
        <f t="shared" si="13"/>
        <v>3.140959009321351E+32</v>
      </c>
      <c r="AHJ5" s="6">
        <f t="shared" si="13"/>
        <v>4.969252888481365E+32</v>
      </c>
      <c r="AHK5" s="6">
        <f t="shared" si="13"/>
        <v>1.0895226354372518E+33</v>
      </c>
      <c r="AHL5" s="6">
        <f t="shared" si="13"/>
        <v>5.4209550719644844E+31</v>
      </c>
      <c r="AHM5" s="6">
        <f t="shared" si="13"/>
        <v>9.8793243064884518E+31</v>
      </c>
      <c r="AHN5" s="6">
        <f t="shared" si="13"/>
        <v>2.9762201120444634E+32</v>
      </c>
      <c r="AHO5" s="6">
        <f t="shared" si="13"/>
        <v>5.0821784343521434E+32</v>
      </c>
      <c r="AHP5" s="6">
        <f t="shared" si="13"/>
        <v>8.0404200722564388E+32</v>
      </c>
      <c r="AHQ5" s="6">
        <f t="shared" si="13"/>
        <v>1.7628846556498342E+33</v>
      </c>
      <c r="AHR5" s="6">
        <f t="shared" si="13"/>
        <v>8.771289557924667E+31</v>
      </c>
      <c r="AHS5" s="6">
        <f t="shared" si="13"/>
        <v>1.5985082513781299E+32</v>
      </c>
      <c r="AHT5" s="6">
        <f t="shared" si="13"/>
        <v>4.8156252992889619E+32</v>
      </c>
      <c r="AHU5" s="6">
        <f t="shared" si="13"/>
        <v>8.2231374436734944E+32</v>
      </c>
      <c r="AHV5" s="6">
        <f t="shared" si="13"/>
        <v>1.3009672960737802E+33</v>
      </c>
      <c r="AHW5" s="6">
        <f t="shared" si="13"/>
        <v>2.852407291087086E+33</v>
      </c>
      <c r="AHX5" s="6">
        <f t="shared" si="13"/>
        <v>1.419224462988915E+32</v>
      </c>
      <c r="AHY5" s="6">
        <f t="shared" si="13"/>
        <v>2.5864406820269749E+32</v>
      </c>
      <c r="AHZ5" s="6">
        <f t="shared" si="13"/>
        <v>7.791845411333426E+32</v>
      </c>
      <c r="AIA5" s="6">
        <f t="shared" si="13"/>
        <v>1.3305315878025639E+33</v>
      </c>
      <c r="AIB5" s="6">
        <f t="shared" si="13"/>
        <v>2.1050093032994241E+33</v>
      </c>
      <c r="AIC5" s="6">
        <f t="shared" si="13"/>
        <v>4.6152919467369202E+33</v>
      </c>
      <c r="AID5" s="6">
        <f t="shared" si="13"/>
        <v>2.2963534187813817E+32</v>
      </c>
      <c r="AIE5" s="6">
        <f t="shared" si="13"/>
        <v>4.1849489334051049E+32</v>
      </c>
      <c r="AIF5" s="6">
        <f t="shared" ref="AIF5:AKQ5" si="14">AHT5+AHZ5</f>
        <v>1.2607470710622388E+33</v>
      </c>
      <c r="AIG5" s="6">
        <f t="shared" si="14"/>
        <v>2.1528453321699134E+33</v>
      </c>
      <c r="AIH5" s="6">
        <f t="shared" si="14"/>
        <v>3.4059765993732044E+33</v>
      </c>
      <c r="AII5" s="6">
        <f t="shared" si="14"/>
        <v>7.4676992378240056E+33</v>
      </c>
      <c r="AIJ5" s="6">
        <f t="shared" si="14"/>
        <v>3.7155778817702968E+32</v>
      </c>
      <c r="AIK5" s="6">
        <f t="shared" si="14"/>
        <v>6.7713896154320798E+32</v>
      </c>
      <c r="AIL5" s="6">
        <f t="shared" si="14"/>
        <v>2.0399316121955814E+33</v>
      </c>
      <c r="AIM5" s="6">
        <f t="shared" si="14"/>
        <v>3.4833769199724773E+33</v>
      </c>
      <c r="AIN5" s="6">
        <f t="shared" si="14"/>
        <v>5.5109859026726285E+33</v>
      </c>
      <c r="AIO5" s="6">
        <f t="shared" si="14"/>
        <v>1.2082991184560926E+34</v>
      </c>
      <c r="AIP5" s="6">
        <f t="shared" si="14"/>
        <v>6.0119313005516789E+32</v>
      </c>
      <c r="AIQ5" s="6">
        <f t="shared" si="14"/>
        <v>1.0956338548837185E+33</v>
      </c>
      <c r="AIR5" s="6">
        <f t="shared" si="14"/>
        <v>3.3006786832578199E+33</v>
      </c>
      <c r="AIS5" s="6">
        <f t="shared" si="14"/>
        <v>5.6362222521423907E+33</v>
      </c>
      <c r="AIT5" s="6">
        <f t="shared" si="14"/>
        <v>8.9169625020458328E+33</v>
      </c>
      <c r="AIU5" s="6">
        <f t="shared" si="14"/>
        <v>1.9550690422384932E+34</v>
      </c>
      <c r="AIV5" s="6">
        <f t="shared" si="14"/>
        <v>9.727509182321975E+32</v>
      </c>
      <c r="AIW5" s="6">
        <f t="shared" si="14"/>
        <v>1.7727728164269265E+33</v>
      </c>
      <c r="AIX5" s="6">
        <f t="shared" si="14"/>
        <v>5.3406102954534019E+33</v>
      </c>
      <c r="AIY5" s="6">
        <f t="shared" si="14"/>
        <v>9.119599172114868E+33</v>
      </c>
      <c r="AIZ5" s="6">
        <f t="shared" si="14"/>
        <v>1.4427948404718462E+34</v>
      </c>
      <c r="AJA5" s="6">
        <f t="shared" si="14"/>
        <v>3.1633681606945856E+34</v>
      </c>
      <c r="AJB5" s="6">
        <f t="shared" si="14"/>
        <v>1.5739440482873654E+33</v>
      </c>
      <c r="AJC5" s="6">
        <f t="shared" si="14"/>
        <v>2.8684066713106451E+33</v>
      </c>
      <c r="AJD5" s="6">
        <f t="shared" si="14"/>
        <v>8.6412889787112218E+33</v>
      </c>
      <c r="AJE5" s="6">
        <f t="shared" si="14"/>
        <v>1.4755821424257259E+34</v>
      </c>
      <c r="AJF5" s="6">
        <f t="shared" si="14"/>
        <v>2.3344910906764294E+34</v>
      </c>
      <c r="AJG5" s="6">
        <f t="shared" si="14"/>
        <v>5.118437202933079E+34</v>
      </c>
      <c r="AJH5" s="6">
        <f t="shared" si="14"/>
        <v>2.5466949665195629E+33</v>
      </c>
      <c r="AJI5" s="6">
        <f t="shared" si="14"/>
        <v>4.6411794877375715E+33</v>
      </c>
      <c r="AJJ5" s="6">
        <f t="shared" si="14"/>
        <v>1.3981899274164624E+34</v>
      </c>
      <c r="AJK5" s="6">
        <f t="shared" si="14"/>
        <v>2.3875420596372129E+34</v>
      </c>
      <c r="AJL5" s="6">
        <f t="shared" si="14"/>
        <v>3.7772859311482757E+34</v>
      </c>
      <c r="AJM5" s="6">
        <f t="shared" si="14"/>
        <v>8.2818053636276646E+34</v>
      </c>
      <c r="AJN5" s="6">
        <f t="shared" si="14"/>
        <v>4.120639014806928E+33</v>
      </c>
      <c r="AJO5" s="6">
        <f t="shared" si="14"/>
        <v>7.5095861590482166E+33</v>
      </c>
      <c r="AJP5" s="6">
        <f t="shared" si="14"/>
        <v>2.2623188252875845E+34</v>
      </c>
      <c r="AJQ5" s="6">
        <f t="shared" si="14"/>
        <v>3.8631242020629387E+34</v>
      </c>
      <c r="AJR5" s="6">
        <f t="shared" si="14"/>
        <v>6.1117770218247055E+34</v>
      </c>
      <c r="AJS5" s="6">
        <f t="shared" si="14"/>
        <v>1.3400242566560744E+35</v>
      </c>
      <c r="AJT5" s="6">
        <f t="shared" si="14"/>
        <v>6.6673339813264906E+33</v>
      </c>
      <c r="AJU5" s="6">
        <f t="shared" si="14"/>
        <v>1.2150765646785789E+34</v>
      </c>
      <c r="AJV5" s="6">
        <f t="shared" si="14"/>
        <v>3.6605087527040471E+34</v>
      </c>
      <c r="AJW5" s="6">
        <f t="shared" si="14"/>
        <v>6.2506662617001516E+34</v>
      </c>
      <c r="AJX5" s="6">
        <f t="shared" si="14"/>
        <v>9.8890629529729812E+34</v>
      </c>
      <c r="AJY5" s="6">
        <f t="shared" si="14"/>
        <v>2.1682047930188409E+35</v>
      </c>
      <c r="AJZ5" s="6">
        <f t="shared" si="14"/>
        <v>1.078797299613342E+34</v>
      </c>
      <c r="AKA5" s="6">
        <f t="shared" si="14"/>
        <v>1.9660351805834006E+34</v>
      </c>
      <c r="AKB5" s="6">
        <f t="shared" si="14"/>
        <v>5.9228275779916321E+34</v>
      </c>
      <c r="AKC5" s="6">
        <f t="shared" si="14"/>
        <v>1.011379046376309E+35</v>
      </c>
      <c r="AKD5" s="6">
        <f t="shared" si="14"/>
        <v>1.6000839974797687E+35</v>
      </c>
      <c r="AKE5" s="6">
        <f t="shared" si="14"/>
        <v>3.5082290496749155E+35</v>
      </c>
      <c r="AKF5" s="6">
        <f t="shared" si="14"/>
        <v>1.7455306977459911E+34</v>
      </c>
      <c r="AKG5" s="6">
        <f t="shared" si="14"/>
        <v>3.1811117452619797E+34</v>
      </c>
      <c r="AKH5" s="6">
        <f t="shared" si="14"/>
        <v>9.5833363306956793E+34</v>
      </c>
      <c r="AKI5" s="6">
        <f t="shared" si="14"/>
        <v>1.6364456725463243E+35</v>
      </c>
      <c r="AKJ5" s="6">
        <f t="shared" si="14"/>
        <v>2.5889902927770668E+35</v>
      </c>
      <c r="AKK5" s="6">
        <f t="shared" si="14"/>
        <v>5.6764338426937568E+35</v>
      </c>
      <c r="AKL5" s="6">
        <f t="shared" si="14"/>
        <v>2.8243279973593331E+34</v>
      </c>
      <c r="AKM5" s="6">
        <f t="shared" si="14"/>
        <v>5.1471469258453804E+34</v>
      </c>
      <c r="AKN5" s="6">
        <f t="shared" si="14"/>
        <v>1.5506163908687311E+35</v>
      </c>
      <c r="AKO5" s="6">
        <f t="shared" si="14"/>
        <v>2.6478247189226333E+35</v>
      </c>
      <c r="AKP5" s="6">
        <f t="shared" si="14"/>
        <v>4.1890742902568355E+35</v>
      </c>
      <c r="AKQ5" s="6">
        <f t="shared" si="14"/>
        <v>9.1846628923686715E+35</v>
      </c>
      <c r="AKR5" s="6">
        <f t="shared" ref="AKR5:ANC5" si="15">AKF5+AKL5</f>
        <v>4.5698586951053243E+34</v>
      </c>
      <c r="AKS5" s="6">
        <f t="shared" si="15"/>
        <v>8.3282586711073601E+34</v>
      </c>
      <c r="AKT5" s="6">
        <f t="shared" si="15"/>
        <v>2.5089500239382992E+35</v>
      </c>
      <c r="AKU5" s="6">
        <f t="shared" si="15"/>
        <v>4.2842703914689576E+35</v>
      </c>
      <c r="AKV5" s="6">
        <f t="shared" si="15"/>
        <v>6.7780645830339019E+35</v>
      </c>
      <c r="AKW5" s="6">
        <f t="shared" si="15"/>
        <v>1.486109673506243E+36</v>
      </c>
      <c r="AKX5" s="6">
        <f t="shared" si="15"/>
        <v>7.3941866924646574E+34</v>
      </c>
      <c r="AKY5" s="6">
        <f t="shared" si="15"/>
        <v>1.3475405596952741E+35</v>
      </c>
      <c r="AKZ5" s="6">
        <f t="shared" si="15"/>
        <v>4.0595664148070304E+35</v>
      </c>
      <c r="ALA5" s="6">
        <f t="shared" si="15"/>
        <v>6.932095110391591E+35</v>
      </c>
      <c r="ALB5" s="6">
        <f t="shared" si="15"/>
        <v>1.0967138873290737E+36</v>
      </c>
      <c r="ALC5" s="6">
        <f t="shared" si="15"/>
        <v>2.4045759627431101E+36</v>
      </c>
      <c r="ALD5" s="6">
        <f t="shared" si="15"/>
        <v>1.1964045387569981E+35</v>
      </c>
      <c r="ALE5" s="6">
        <f t="shared" si="15"/>
        <v>2.1803664268060102E+35</v>
      </c>
      <c r="ALF5" s="6">
        <f t="shared" si="15"/>
        <v>6.5685164387453296E+35</v>
      </c>
      <c r="ALG5" s="6">
        <f t="shared" si="15"/>
        <v>1.1216365501860549E+36</v>
      </c>
      <c r="ALH5" s="6">
        <f t="shared" si="15"/>
        <v>1.7745203456324638E+36</v>
      </c>
      <c r="ALI5" s="6">
        <f t="shared" si="15"/>
        <v>3.8906856362493528E+36</v>
      </c>
      <c r="ALJ5" s="6">
        <f t="shared" si="15"/>
        <v>1.9358232080034638E+35</v>
      </c>
      <c r="ALK5" s="6">
        <f t="shared" si="15"/>
        <v>3.5279069865012843E+35</v>
      </c>
      <c r="ALL5" s="6">
        <f t="shared" si="15"/>
        <v>1.062808285355236E+36</v>
      </c>
      <c r="ALM5" s="6">
        <f t="shared" si="15"/>
        <v>1.8148460612252141E+36</v>
      </c>
      <c r="ALN5" s="6">
        <f t="shared" si="15"/>
        <v>2.8712342329615375E+36</v>
      </c>
      <c r="ALO5" s="6">
        <f t="shared" si="15"/>
        <v>6.2952615989924626E+36</v>
      </c>
      <c r="ALP5" s="6">
        <f t="shared" si="15"/>
        <v>3.1322277467604619E+35</v>
      </c>
      <c r="ALQ5" s="6">
        <f t="shared" si="15"/>
        <v>5.7082734133072945E+35</v>
      </c>
      <c r="ALR5" s="6">
        <f t="shared" si="15"/>
        <v>1.719659929229769E+36</v>
      </c>
      <c r="ALS5" s="6">
        <f t="shared" si="15"/>
        <v>2.936482611411269E+36</v>
      </c>
      <c r="ALT5" s="6">
        <f t="shared" si="15"/>
        <v>4.6457545785940013E+36</v>
      </c>
      <c r="ALU5" s="6">
        <f t="shared" si="15"/>
        <v>1.0185947235241815E+37</v>
      </c>
      <c r="ALV5" s="6">
        <f t="shared" si="15"/>
        <v>5.0680509547639257E+35</v>
      </c>
      <c r="ALW5" s="6">
        <f t="shared" si="15"/>
        <v>9.2361803998085787E+35</v>
      </c>
      <c r="ALX5" s="6">
        <f t="shared" si="15"/>
        <v>2.7824682145850053E+36</v>
      </c>
      <c r="ALY5" s="6">
        <f t="shared" si="15"/>
        <v>4.7513286726364831E+36</v>
      </c>
      <c r="ALZ5" s="6">
        <f t="shared" si="15"/>
        <v>7.5169888115555382E+36</v>
      </c>
      <c r="AMA5" s="6">
        <f t="shared" si="15"/>
        <v>1.6481208834234278E+37</v>
      </c>
      <c r="AMB5" s="6">
        <f t="shared" si="15"/>
        <v>8.2002787015243872E+35</v>
      </c>
      <c r="AMC5" s="6">
        <f t="shared" si="15"/>
        <v>1.4944453813115873E+36</v>
      </c>
      <c r="AMD5" s="6">
        <f t="shared" si="15"/>
        <v>4.5021281438147745E+36</v>
      </c>
      <c r="AME5" s="6">
        <f t="shared" si="15"/>
        <v>7.6878112840477514E+36</v>
      </c>
      <c r="AMF5" s="6">
        <f t="shared" si="15"/>
        <v>1.2162743390149538E+37</v>
      </c>
      <c r="AMG5" s="6">
        <f t="shared" si="15"/>
        <v>2.6667156069476095E+37</v>
      </c>
      <c r="AMH5" s="6">
        <f t="shared" si="15"/>
        <v>1.3268329656288313E+36</v>
      </c>
      <c r="AMI5" s="6">
        <f t="shared" si="15"/>
        <v>2.4180634212924452E+36</v>
      </c>
      <c r="AMJ5" s="6">
        <f t="shared" si="15"/>
        <v>7.2845963583997798E+36</v>
      </c>
      <c r="AMK5" s="6">
        <f t="shared" si="15"/>
        <v>1.2439139956684233E+37</v>
      </c>
      <c r="AML5" s="6">
        <f t="shared" si="15"/>
        <v>1.9679732201705077E+37</v>
      </c>
      <c r="AMM5" s="6">
        <f t="shared" si="15"/>
        <v>4.3148364903710368E+37</v>
      </c>
      <c r="AMN5" s="6">
        <f t="shared" si="15"/>
        <v>2.1468608357812699E+36</v>
      </c>
      <c r="AMO5" s="6">
        <f t="shared" si="15"/>
        <v>3.9125088026040322E+36</v>
      </c>
      <c r="AMP5" s="6">
        <f t="shared" si="15"/>
        <v>1.1786724502214554E+37</v>
      </c>
      <c r="AMQ5" s="6">
        <f t="shared" si="15"/>
        <v>2.0126951240731985E+37</v>
      </c>
      <c r="AMR5" s="6">
        <f t="shared" si="15"/>
        <v>3.1842475591854615E+37</v>
      </c>
      <c r="AMS5" s="6">
        <f t="shared" si="15"/>
        <v>6.9815520973186458E+37</v>
      </c>
      <c r="AMT5" s="6">
        <f t="shared" si="15"/>
        <v>3.4736938014101009E+36</v>
      </c>
      <c r="AMU5" s="6">
        <f t="shared" si="15"/>
        <v>6.3305722238964777E+36</v>
      </c>
      <c r="AMV5" s="6">
        <f t="shared" si="15"/>
        <v>1.9071320860614335E+37</v>
      </c>
      <c r="AMW5" s="6">
        <f t="shared" si="15"/>
        <v>3.2566091197416216E+37</v>
      </c>
      <c r="AMX5" s="6">
        <f t="shared" si="15"/>
        <v>5.1522207793559687E+37</v>
      </c>
      <c r="AMY5" s="6">
        <f t="shared" si="15"/>
        <v>1.1296388587689683E+38</v>
      </c>
      <c r="AMZ5" s="6">
        <f t="shared" si="15"/>
        <v>5.6205546371913713E+36</v>
      </c>
      <c r="ANA5" s="6">
        <f t="shared" si="15"/>
        <v>1.024308102650051E+37</v>
      </c>
      <c r="ANB5" s="6">
        <f t="shared" si="15"/>
        <v>3.0858045362828887E+37</v>
      </c>
      <c r="ANC5" s="6">
        <f t="shared" si="15"/>
        <v>5.2693042438148198E+37</v>
      </c>
      <c r="AND5" s="6">
        <f t="shared" ref="AND5:APO5" si="16">AMR5+AMX5</f>
        <v>8.3364683385414302E+37</v>
      </c>
      <c r="ANE5" s="6">
        <f t="shared" si="16"/>
        <v>1.8277940685008326E+38</v>
      </c>
      <c r="ANF5" s="6">
        <f t="shared" si="16"/>
        <v>9.0942484386014722E+36</v>
      </c>
      <c r="ANG5" s="6">
        <f t="shared" si="16"/>
        <v>1.6573653250396989E+37</v>
      </c>
      <c r="ANH5" s="6">
        <f t="shared" si="16"/>
        <v>4.9929366223443227E+37</v>
      </c>
      <c r="ANI5" s="6">
        <f t="shared" si="16"/>
        <v>8.5259133635564423E+37</v>
      </c>
      <c r="ANJ5" s="6">
        <f t="shared" si="16"/>
        <v>1.3488689117897398E+38</v>
      </c>
      <c r="ANK5" s="6">
        <f t="shared" si="16"/>
        <v>2.9574329272698007E+38</v>
      </c>
      <c r="ANL5" s="6">
        <f t="shared" si="16"/>
        <v>1.4714803075792843E+37</v>
      </c>
      <c r="ANM5" s="6">
        <f t="shared" si="16"/>
        <v>2.68167342768975E+37</v>
      </c>
      <c r="ANN5" s="6">
        <f t="shared" si="16"/>
        <v>8.0787411586272114E+37</v>
      </c>
      <c r="ANO5" s="6">
        <f t="shared" si="16"/>
        <v>1.3795217607371262E+38</v>
      </c>
      <c r="ANP5" s="6">
        <f t="shared" si="16"/>
        <v>2.1825157456438829E+38</v>
      </c>
      <c r="ANQ5" s="6">
        <f t="shared" si="16"/>
        <v>4.7852269957706334E+38</v>
      </c>
      <c r="ANR5" s="6">
        <f t="shared" si="16"/>
        <v>2.3809051514394316E+37</v>
      </c>
      <c r="ANS5" s="6">
        <f t="shared" si="16"/>
        <v>4.3390387527294484E+37</v>
      </c>
      <c r="ANT5" s="6">
        <f t="shared" si="16"/>
        <v>1.3071677780971533E+38</v>
      </c>
      <c r="ANU5" s="6">
        <f t="shared" si="16"/>
        <v>2.2321130970927706E+38</v>
      </c>
      <c r="ANV5" s="6">
        <f t="shared" si="16"/>
        <v>3.5313846574336223E+38</v>
      </c>
      <c r="ANW5" s="6">
        <f t="shared" si="16"/>
        <v>7.7426599230404348E+38</v>
      </c>
      <c r="ANX5" s="6">
        <f t="shared" si="16"/>
        <v>3.8523854590187159E+37</v>
      </c>
      <c r="ANY5" s="6">
        <f t="shared" si="16"/>
        <v>7.0207121804191979E+37</v>
      </c>
      <c r="ANZ5" s="6">
        <f t="shared" si="16"/>
        <v>2.1150418939598744E+38</v>
      </c>
      <c r="AOA5" s="6">
        <f t="shared" si="16"/>
        <v>3.611634857829897E+38</v>
      </c>
      <c r="AOB5" s="6">
        <f t="shared" si="16"/>
        <v>5.7139004030775052E+38</v>
      </c>
      <c r="AOC5" s="6">
        <f t="shared" si="16"/>
        <v>1.2527886918811069E+39</v>
      </c>
      <c r="AOD5" s="6">
        <f t="shared" si="16"/>
        <v>6.2332906104581475E+37</v>
      </c>
      <c r="AOE5" s="6">
        <f t="shared" si="16"/>
        <v>1.1359750933148646E+38</v>
      </c>
      <c r="AOF5" s="6">
        <f t="shared" si="16"/>
        <v>3.4222096720570277E+38</v>
      </c>
      <c r="AOG5" s="6">
        <f t="shared" si="16"/>
        <v>5.8437479549226677E+38</v>
      </c>
      <c r="AOH5" s="6">
        <f t="shared" si="16"/>
        <v>9.2452850605111275E+38</v>
      </c>
      <c r="AOI5" s="6">
        <f t="shared" si="16"/>
        <v>2.0270546841851504E+39</v>
      </c>
      <c r="AOJ5" s="6">
        <f t="shared" si="16"/>
        <v>1.0085676069476863E+38</v>
      </c>
      <c r="AOK5" s="6">
        <f t="shared" si="16"/>
        <v>1.8380463113567846E+38</v>
      </c>
      <c r="AOL5" s="6">
        <f t="shared" si="16"/>
        <v>5.5372515660169017E+38</v>
      </c>
      <c r="AOM5" s="6">
        <f t="shared" si="16"/>
        <v>9.4553828127525647E+38</v>
      </c>
      <c r="AON5" s="6">
        <f t="shared" si="16"/>
        <v>1.4959185463588633E+39</v>
      </c>
      <c r="AOO5" s="6">
        <f t="shared" si="16"/>
        <v>3.2798433760662573E+39</v>
      </c>
      <c r="AOP5" s="6">
        <f t="shared" si="16"/>
        <v>1.6318966679935011E+38</v>
      </c>
      <c r="AOQ5" s="6">
        <f t="shared" si="16"/>
        <v>2.9740214046716492E+38</v>
      </c>
      <c r="AOR5" s="6">
        <f t="shared" si="16"/>
        <v>8.9594612380739286E+38</v>
      </c>
      <c r="AOS5" s="6">
        <f t="shared" si="16"/>
        <v>1.5299130767675231E+39</v>
      </c>
      <c r="AOT5" s="6">
        <f t="shared" si="16"/>
        <v>2.420447052409976E+39</v>
      </c>
      <c r="AOU5" s="6">
        <f t="shared" si="16"/>
        <v>5.306898060251408E+39</v>
      </c>
      <c r="AOV5" s="6">
        <f t="shared" si="16"/>
        <v>2.6404642749411874E+38</v>
      </c>
      <c r="AOW5" s="6">
        <f t="shared" si="16"/>
        <v>4.8120677160284339E+38</v>
      </c>
      <c r="AOX5" s="6">
        <f t="shared" si="16"/>
        <v>1.449671280409083E+39</v>
      </c>
      <c r="AOY5" s="6">
        <f t="shared" si="16"/>
        <v>2.4754513580427794E+39</v>
      </c>
      <c r="AOZ5" s="6">
        <f t="shared" si="16"/>
        <v>3.9163655987688393E+39</v>
      </c>
      <c r="APA5" s="6">
        <f t="shared" si="16"/>
        <v>8.5867414363176652E+39</v>
      </c>
      <c r="APB5" s="6">
        <f t="shared" si="16"/>
        <v>4.2723609429346881E+38</v>
      </c>
      <c r="APC5" s="6">
        <f t="shared" si="16"/>
        <v>7.7860891207000839E+38</v>
      </c>
      <c r="APD5" s="6">
        <f t="shared" si="16"/>
        <v>2.3456174042164759E+39</v>
      </c>
      <c r="APE5" s="6">
        <f t="shared" si="16"/>
        <v>4.0053644348103025E+39</v>
      </c>
      <c r="APF5" s="6">
        <f t="shared" si="16"/>
        <v>6.3368126511788156E+39</v>
      </c>
      <c r="APG5" s="6">
        <f t="shared" si="16"/>
        <v>1.3893639496569072E+40</v>
      </c>
      <c r="APH5" s="6">
        <f t="shared" si="16"/>
        <v>6.9128252178758756E+38</v>
      </c>
      <c r="API5" s="6">
        <f t="shared" si="16"/>
        <v>1.2598156836728518E+39</v>
      </c>
      <c r="APJ5" s="6">
        <f t="shared" si="16"/>
        <v>3.7952886846255589E+39</v>
      </c>
      <c r="APK5" s="6">
        <f t="shared" si="16"/>
        <v>6.4808157928530819E+39</v>
      </c>
      <c r="APL5" s="6">
        <f t="shared" si="16"/>
        <v>1.0253178249947656E+40</v>
      </c>
      <c r="APM5" s="6">
        <f t="shared" si="16"/>
        <v>2.2480380932886738E+40</v>
      </c>
      <c r="APN5" s="6">
        <f t="shared" si="16"/>
        <v>1.1185186160810564E+39</v>
      </c>
      <c r="APO5" s="6">
        <f t="shared" si="16"/>
        <v>2.0384245957428603E+39</v>
      </c>
      <c r="APP5" s="6">
        <f t="shared" ref="APP5:ASA5" si="17">APD5+APJ5</f>
        <v>6.1409060888420351E+39</v>
      </c>
      <c r="APQ5" s="6">
        <f t="shared" si="17"/>
        <v>1.0486180227663385E+40</v>
      </c>
      <c r="APR5" s="6">
        <f t="shared" si="17"/>
        <v>1.6589990901126471E+40</v>
      </c>
      <c r="APS5" s="6">
        <f t="shared" si="17"/>
        <v>3.637402042945581E+40</v>
      </c>
      <c r="APT5" s="6">
        <f t="shared" si="17"/>
        <v>1.8098011378686441E+39</v>
      </c>
      <c r="APU5" s="6">
        <f t="shared" si="17"/>
        <v>3.2982402794157122E+39</v>
      </c>
      <c r="APV5" s="6">
        <f t="shared" si="17"/>
        <v>9.9361947734675934E+39</v>
      </c>
      <c r="APW5" s="6">
        <f t="shared" si="17"/>
        <v>1.6966996020516467E+40</v>
      </c>
      <c r="APX5" s="6">
        <f t="shared" si="17"/>
        <v>2.6843169151074127E+40</v>
      </c>
      <c r="APY5" s="6">
        <f t="shared" si="17"/>
        <v>5.8854401362342549E+40</v>
      </c>
      <c r="APZ5" s="6">
        <f t="shared" si="17"/>
        <v>2.9283197539497004E+39</v>
      </c>
      <c r="AQA5" s="6">
        <f t="shared" si="17"/>
        <v>5.3366648751585725E+39</v>
      </c>
      <c r="AQB5" s="6">
        <f t="shared" si="17"/>
        <v>1.6077100862309629E+40</v>
      </c>
      <c r="AQC5" s="6">
        <f t="shared" si="17"/>
        <v>2.7453176248179852E+40</v>
      </c>
      <c r="AQD5" s="6">
        <f t="shared" si="17"/>
        <v>4.34331600522006E+40</v>
      </c>
      <c r="AQE5" s="6">
        <f t="shared" si="17"/>
        <v>9.5228421791798359E+40</v>
      </c>
      <c r="AQF5" s="6">
        <f t="shared" si="17"/>
        <v>4.7381208918183445E+39</v>
      </c>
      <c r="AQG5" s="6">
        <f t="shared" si="17"/>
        <v>8.6349051545742848E+39</v>
      </c>
      <c r="AQH5" s="6">
        <f t="shared" si="17"/>
        <v>2.6013295635777222E+40</v>
      </c>
      <c r="AQI5" s="6">
        <f t="shared" si="17"/>
        <v>4.4420172268696316E+40</v>
      </c>
      <c r="AQJ5" s="6">
        <f t="shared" si="17"/>
        <v>7.0276329203274727E+40</v>
      </c>
      <c r="AQK5" s="6">
        <f t="shared" si="17"/>
        <v>1.5408282315414091E+41</v>
      </c>
      <c r="AQL5" s="6">
        <f t="shared" si="17"/>
        <v>7.6664406457680444E+39</v>
      </c>
      <c r="AQM5" s="6">
        <f t="shared" si="17"/>
        <v>1.3971570029732857E+40</v>
      </c>
      <c r="AQN5" s="6">
        <f t="shared" si="17"/>
        <v>4.2090396498086851E+40</v>
      </c>
      <c r="AQO5" s="6">
        <f t="shared" si="17"/>
        <v>7.1873348516876168E+40</v>
      </c>
      <c r="AQP5" s="6">
        <f t="shared" si="17"/>
        <v>1.1370948925547533E+41</v>
      </c>
      <c r="AQQ5" s="6">
        <f t="shared" si="17"/>
        <v>2.4931124494593927E+41</v>
      </c>
      <c r="AQR5" s="6">
        <f t="shared" si="17"/>
        <v>1.2404561537586389E+40</v>
      </c>
      <c r="AQS5" s="6">
        <f t="shared" si="17"/>
        <v>2.2606475184307141E+40</v>
      </c>
      <c r="AQT5" s="6">
        <f t="shared" si="17"/>
        <v>6.8103692133864073E+40</v>
      </c>
      <c r="AQU5" s="6">
        <f t="shared" si="17"/>
        <v>1.1629352078557249E+41</v>
      </c>
      <c r="AQV5" s="6">
        <f t="shared" si="17"/>
        <v>1.8398581845875004E+41</v>
      </c>
      <c r="AQW5" s="6">
        <f t="shared" si="17"/>
        <v>4.0339406810008014E+41</v>
      </c>
      <c r="AQX5" s="6">
        <f t="shared" si="17"/>
        <v>2.0071002183354433E+40</v>
      </c>
      <c r="AQY5" s="6">
        <f t="shared" si="17"/>
        <v>3.6578045214039998E+40</v>
      </c>
      <c r="AQZ5" s="6">
        <f t="shared" si="17"/>
        <v>1.1019408863195093E+41</v>
      </c>
      <c r="ARA5" s="6">
        <f t="shared" si="17"/>
        <v>1.8816686930244867E+41</v>
      </c>
      <c r="ARB5" s="6">
        <f t="shared" si="17"/>
        <v>2.9769530771422537E+41</v>
      </c>
      <c r="ARC5" s="6">
        <f t="shared" si="17"/>
        <v>6.527053130460194E+41</v>
      </c>
      <c r="ARD5" s="6">
        <f t="shared" si="17"/>
        <v>3.2475563720940822E+40</v>
      </c>
      <c r="ARE5" s="6">
        <f t="shared" si="17"/>
        <v>5.9184520398347144E+40</v>
      </c>
      <c r="ARF5" s="6">
        <f t="shared" si="17"/>
        <v>1.78297780765815E+41</v>
      </c>
      <c r="ARG5" s="6">
        <f t="shared" si="17"/>
        <v>3.0446039008802117E+41</v>
      </c>
      <c r="ARH5" s="6">
        <f t="shared" si="17"/>
        <v>4.8168112617297546E+41</v>
      </c>
      <c r="ARI5" s="6">
        <f t="shared" si="17"/>
        <v>1.0560993811460995E+42</v>
      </c>
      <c r="ARJ5" s="6">
        <f t="shared" si="17"/>
        <v>5.254656590429526E+40</v>
      </c>
      <c r="ARK5" s="6">
        <f t="shared" si="17"/>
        <v>9.5762565612387147E+40</v>
      </c>
      <c r="ARL5" s="6">
        <f t="shared" si="17"/>
        <v>2.8849186939776595E+41</v>
      </c>
      <c r="ARM5" s="6">
        <f t="shared" si="17"/>
        <v>4.9262725939046988E+41</v>
      </c>
      <c r="ARN5" s="6">
        <f t="shared" si="17"/>
        <v>7.7937643388720079E+41</v>
      </c>
      <c r="ARO5" s="6">
        <f t="shared" si="17"/>
        <v>1.7088046941921188E+42</v>
      </c>
      <c r="ARP5" s="6">
        <f t="shared" si="17"/>
        <v>8.5022129625236082E+40</v>
      </c>
      <c r="ARQ5" s="6">
        <f t="shared" si="17"/>
        <v>1.5494708601073429E+41</v>
      </c>
      <c r="ARR5" s="6">
        <f t="shared" si="17"/>
        <v>4.6678965016358099E+41</v>
      </c>
      <c r="ARS5" s="6">
        <f t="shared" si="17"/>
        <v>7.9708764947849112E+41</v>
      </c>
      <c r="ART5" s="6">
        <f t="shared" si="17"/>
        <v>1.2610575600601762E+42</v>
      </c>
      <c r="ARU5" s="6">
        <f t="shared" si="17"/>
        <v>2.7649040753382183E+42</v>
      </c>
      <c r="ARV5" s="6">
        <f t="shared" si="17"/>
        <v>1.3756869552953133E+41</v>
      </c>
      <c r="ARW5" s="6">
        <f t="shared" si="17"/>
        <v>2.5070965162312144E+41</v>
      </c>
      <c r="ARX5" s="6">
        <f t="shared" si="17"/>
        <v>7.5528151956134694E+41</v>
      </c>
      <c r="ARY5" s="6">
        <f t="shared" si="17"/>
        <v>1.289714908868961E+42</v>
      </c>
      <c r="ARZ5" s="6">
        <f t="shared" si="17"/>
        <v>2.0404339939473769E+42</v>
      </c>
      <c r="ASA5" s="6">
        <f t="shared" si="17"/>
        <v>4.4737087695303374E+42</v>
      </c>
      <c r="ASB5" s="6">
        <f t="shared" ref="ASB5:AUM5" si="18">ARP5+ARV5</f>
        <v>2.2259082515476741E+41</v>
      </c>
      <c r="ASC5" s="6">
        <f t="shared" si="18"/>
        <v>4.0565673763385577E+41</v>
      </c>
      <c r="ASD5" s="6">
        <f t="shared" si="18"/>
        <v>1.2220711697249279E+42</v>
      </c>
      <c r="ASE5" s="6">
        <f t="shared" si="18"/>
        <v>2.0868025583474521E+42</v>
      </c>
      <c r="ASF5" s="6">
        <f t="shared" si="18"/>
        <v>3.3014915540075531E+42</v>
      </c>
      <c r="ASG5" s="6">
        <f t="shared" si="18"/>
        <v>7.2386128448685554E+42</v>
      </c>
      <c r="ASH5" s="6">
        <f t="shared" si="18"/>
        <v>3.6015952068429874E+41</v>
      </c>
      <c r="ASI5" s="6">
        <f t="shared" si="18"/>
        <v>6.5636638925697717E+41</v>
      </c>
      <c r="ASJ5" s="6">
        <f t="shared" si="18"/>
        <v>1.9773526892862747E+42</v>
      </c>
      <c r="ASK5" s="6">
        <f t="shared" si="18"/>
        <v>3.3765174672164128E+42</v>
      </c>
      <c r="ASL5" s="6">
        <f t="shared" si="18"/>
        <v>5.34192554795493E+42</v>
      </c>
      <c r="ASM5" s="6">
        <f t="shared" si="18"/>
        <v>1.1712321614398892E+43</v>
      </c>
      <c r="ASN5" s="6">
        <f t="shared" si="18"/>
        <v>5.8275034583906611E+41</v>
      </c>
      <c r="ASO5" s="6">
        <f t="shared" si="18"/>
        <v>1.0620231268908329E+42</v>
      </c>
      <c r="ASP5" s="6">
        <f t="shared" si="18"/>
        <v>3.1994238590112028E+42</v>
      </c>
      <c r="ASQ5" s="6">
        <f t="shared" si="18"/>
        <v>5.4633200255638646E+42</v>
      </c>
      <c r="ASR5" s="6">
        <f t="shared" si="18"/>
        <v>8.6434171019624825E+42</v>
      </c>
      <c r="ASS5" s="6">
        <f t="shared" si="18"/>
        <v>1.8950934459267448E+43</v>
      </c>
      <c r="AST5" s="6">
        <f t="shared" si="18"/>
        <v>9.4290986652336492E+41</v>
      </c>
      <c r="ASU5" s="6">
        <f t="shared" si="18"/>
        <v>1.7183895161478101E+42</v>
      </c>
      <c r="ASV5" s="6">
        <f t="shared" si="18"/>
        <v>5.1767765482974775E+42</v>
      </c>
      <c r="ASW5" s="6">
        <f t="shared" si="18"/>
        <v>8.8398374927802774E+42</v>
      </c>
      <c r="ASX5" s="6">
        <f t="shared" si="18"/>
        <v>1.3985342649917414E+43</v>
      </c>
      <c r="ASY5" s="6">
        <f t="shared" si="18"/>
        <v>3.066325607366634E+43</v>
      </c>
      <c r="ASZ5" s="6">
        <f t="shared" si="18"/>
        <v>1.525660212362431E+42</v>
      </c>
      <c r="ATA5" s="6">
        <f t="shared" si="18"/>
        <v>2.780412643038643E+42</v>
      </c>
      <c r="ATB5" s="6">
        <f t="shared" si="18"/>
        <v>8.3762004073086796E+42</v>
      </c>
      <c r="ATC5" s="6">
        <f t="shared" si="18"/>
        <v>1.4303157518344141E+43</v>
      </c>
      <c r="ATD5" s="6">
        <f t="shared" si="18"/>
        <v>2.2628759751879896E+43</v>
      </c>
      <c r="ATE5" s="6">
        <f t="shared" si="18"/>
        <v>4.9614190532933793E+43</v>
      </c>
      <c r="ATF5" s="6">
        <f t="shared" si="18"/>
        <v>2.468570078885796E+42</v>
      </c>
      <c r="ATG5" s="6">
        <f t="shared" si="18"/>
        <v>4.4988021591864531E+42</v>
      </c>
      <c r="ATH5" s="6">
        <f t="shared" si="18"/>
        <v>1.3552976955606158E+43</v>
      </c>
      <c r="ATI5" s="6">
        <f t="shared" si="18"/>
        <v>2.3142995011124418E+43</v>
      </c>
      <c r="ATJ5" s="6">
        <f t="shared" si="18"/>
        <v>3.661410240179731E+43</v>
      </c>
      <c r="ATK5" s="6">
        <f t="shared" si="18"/>
        <v>8.0277446606600133E+43</v>
      </c>
      <c r="ATL5" s="6">
        <f t="shared" si="18"/>
        <v>3.9942302912482267E+42</v>
      </c>
      <c r="ATM5" s="6">
        <f t="shared" si="18"/>
        <v>7.2792148022250959E+42</v>
      </c>
      <c r="ATN5" s="6">
        <f t="shared" si="18"/>
        <v>2.1929177362914837E+43</v>
      </c>
      <c r="ATO5" s="6">
        <f t="shared" si="18"/>
        <v>3.7446152529468559E+43</v>
      </c>
      <c r="ATP5" s="6">
        <f t="shared" si="18"/>
        <v>5.9242862153677206E+43</v>
      </c>
      <c r="ATQ5" s="6">
        <f t="shared" si="18"/>
        <v>1.2989163713953394E+44</v>
      </c>
      <c r="ATR5" s="6">
        <f t="shared" si="18"/>
        <v>6.4628003701340226E+42</v>
      </c>
      <c r="ATS5" s="6">
        <f t="shared" si="18"/>
        <v>1.1778016961411548E+43</v>
      </c>
      <c r="ATT5" s="6">
        <f t="shared" si="18"/>
        <v>3.5482154318520995E+43</v>
      </c>
      <c r="ATU5" s="6">
        <f t="shared" si="18"/>
        <v>6.0589147540592977E+43</v>
      </c>
      <c r="ATV5" s="6">
        <f t="shared" si="18"/>
        <v>9.5856964555474506E+43</v>
      </c>
      <c r="ATW5" s="6">
        <f t="shared" si="18"/>
        <v>2.1016908374613408E+44</v>
      </c>
      <c r="ATX5" s="6">
        <f t="shared" si="18"/>
        <v>1.0457030661382249E+43</v>
      </c>
      <c r="ATY5" s="6">
        <f t="shared" si="18"/>
        <v>1.9057231763636645E+43</v>
      </c>
      <c r="ATZ5" s="6">
        <f t="shared" si="18"/>
        <v>5.7411331681435835E+43</v>
      </c>
      <c r="AUA5" s="6">
        <f t="shared" si="18"/>
        <v>9.8035300070061536E+43</v>
      </c>
      <c r="AUB5" s="6">
        <f t="shared" si="18"/>
        <v>1.5509982670915171E+44</v>
      </c>
      <c r="AUC5" s="6">
        <f t="shared" si="18"/>
        <v>3.4006072088566802E+44</v>
      </c>
      <c r="AUD5" s="6">
        <f t="shared" si="18"/>
        <v>1.6919831031516272E+43</v>
      </c>
      <c r="AUE5" s="6">
        <f t="shared" si="18"/>
        <v>3.0835248725048196E+43</v>
      </c>
      <c r="AUF5" s="6">
        <f t="shared" si="18"/>
        <v>9.2893485999956825E+43</v>
      </c>
      <c r="AUG5" s="6">
        <f t="shared" si="18"/>
        <v>1.586244476106545E+44</v>
      </c>
      <c r="AUH5" s="6">
        <f t="shared" si="18"/>
        <v>2.5095679126462624E+44</v>
      </c>
      <c r="AUI5" s="6">
        <f t="shared" si="18"/>
        <v>5.502298046318021E+44</v>
      </c>
      <c r="AUJ5" s="6">
        <f t="shared" si="18"/>
        <v>2.7376861692898519E+43</v>
      </c>
      <c r="AUK5" s="6">
        <f t="shared" si="18"/>
        <v>4.9892480488684842E+43</v>
      </c>
      <c r="AUL5" s="6">
        <f t="shared" si="18"/>
        <v>1.5030481768139267E+44</v>
      </c>
      <c r="AUM5" s="6">
        <f t="shared" si="18"/>
        <v>2.5665974768071602E+44</v>
      </c>
      <c r="AUN5" s="6">
        <f t="shared" ref="AUN5:AWY5" si="19">AUB5+AUH5</f>
        <v>4.0605661797377797E+44</v>
      </c>
      <c r="AUO5" s="6">
        <f t="shared" si="19"/>
        <v>8.9029052551747007E+44</v>
      </c>
      <c r="AUP5" s="6">
        <f t="shared" si="19"/>
        <v>4.4296692724414791E+43</v>
      </c>
      <c r="AUQ5" s="6">
        <f t="shared" si="19"/>
        <v>8.0727729213733038E+43</v>
      </c>
      <c r="AUR5" s="6">
        <f t="shared" si="19"/>
        <v>2.4319830368134948E+44</v>
      </c>
      <c r="AUS5" s="6">
        <f t="shared" si="19"/>
        <v>4.1528419529137052E+44</v>
      </c>
      <c r="AUT5" s="6">
        <f t="shared" si="19"/>
        <v>6.5701340923840421E+44</v>
      </c>
      <c r="AUU5" s="6">
        <f t="shared" si="19"/>
        <v>1.440520330149272E+45</v>
      </c>
      <c r="AUV5" s="6">
        <f t="shared" si="19"/>
        <v>7.1673554417313309E+43</v>
      </c>
      <c r="AUW5" s="6">
        <f t="shared" si="19"/>
        <v>1.3062020970241787E+44</v>
      </c>
      <c r="AUX5" s="6">
        <f t="shared" si="19"/>
        <v>3.9350312136274215E+44</v>
      </c>
      <c r="AUY5" s="6">
        <f t="shared" si="19"/>
        <v>6.7194394297208654E+44</v>
      </c>
      <c r="AUZ5" s="6">
        <f t="shared" si="19"/>
        <v>1.0630700272121823E+45</v>
      </c>
      <c r="AVA5" s="6">
        <f t="shared" si="19"/>
        <v>2.3308108556667421E+45</v>
      </c>
      <c r="AVB5" s="6">
        <f t="shared" si="19"/>
        <v>1.1597024714172811E+44</v>
      </c>
      <c r="AVC5" s="6">
        <f t="shared" si="19"/>
        <v>2.113479389161509E+44</v>
      </c>
      <c r="AVD5" s="6">
        <f t="shared" si="19"/>
        <v>6.3670142504409162E+44</v>
      </c>
      <c r="AVE5" s="6">
        <f t="shared" si="19"/>
        <v>1.0872281382634571E+45</v>
      </c>
      <c r="AVF5" s="6">
        <f t="shared" si="19"/>
        <v>1.7200834364505866E+45</v>
      </c>
      <c r="AVG5" s="6">
        <f t="shared" si="19"/>
        <v>3.7713311858160144E+45</v>
      </c>
      <c r="AVH5" s="6">
        <f t="shared" si="19"/>
        <v>1.8764380155904141E+44</v>
      </c>
      <c r="AVI5" s="6">
        <f t="shared" si="19"/>
        <v>3.4196814861856877E+44</v>
      </c>
      <c r="AVJ5" s="6">
        <f t="shared" si="19"/>
        <v>1.0302045464068338E+45</v>
      </c>
      <c r="AVK5" s="6">
        <f t="shared" si="19"/>
        <v>1.7591720812355436E+45</v>
      </c>
      <c r="AVL5" s="6">
        <f t="shared" si="19"/>
        <v>2.7831534636627689E+45</v>
      </c>
      <c r="AVM5" s="6">
        <f t="shared" si="19"/>
        <v>6.1021420414827562E+45</v>
      </c>
      <c r="AVN5" s="6">
        <f t="shared" si="19"/>
        <v>3.0361404870076952E+44</v>
      </c>
      <c r="AVO5" s="6">
        <f t="shared" si="19"/>
        <v>5.5331608753471967E+44</v>
      </c>
      <c r="AVP5" s="6">
        <f t="shared" si="19"/>
        <v>1.6669059714509253E+45</v>
      </c>
      <c r="AVQ5" s="6">
        <f t="shared" si="19"/>
        <v>2.8464002194990008E+45</v>
      </c>
      <c r="AVR5" s="6">
        <f t="shared" si="19"/>
        <v>4.5032369001133558E+45</v>
      </c>
      <c r="AVS5" s="6">
        <f t="shared" si="19"/>
        <v>9.8734732272987706E+45</v>
      </c>
      <c r="AVT5" s="6">
        <f t="shared" si="19"/>
        <v>4.9125785025981097E+44</v>
      </c>
      <c r="AVU5" s="6">
        <f t="shared" si="19"/>
        <v>8.9528423615328847E+44</v>
      </c>
      <c r="AVV5" s="6">
        <f t="shared" si="19"/>
        <v>2.6971105178577591E+45</v>
      </c>
      <c r="AVW5" s="6">
        <f t="shared" si="19"/>
        <v>4.6055723007345448E+45</v>
      </c>
      <c r="AVX5" s="6">
        <f t="shared" si="19"/>
        <v>7.2863903637761244E+45</v>
      </c>
      <c r="AVY5" s="6">
        <f t="shared" si="19"/>
        <v>1.5975615268781525E+46</v>
      </c>
      <c r="AVZ5" s="6">
        <f t="shared" si="19"/>
        <v>7.9487189896058045E+44</v>
      </c>
      <c r="AWA5" s="6">
        <f t="shared" si="19"/>
        <v>1.4486003236880081E+45</v>
      </c>
      <c r="AWB5" s="6">
        <f t="shared" si="19"/>
        <v>4.3640164893086847E+45</v>
      </c>
      <c r="AWC5" s="6">
        <f t="shared" si="19"/>
        <v>7.4519725202335462E+45</v>
      </c>
      <c r="AWD5" s="6">
        <f t="shared" si="19"/>
        <v>1.178962726388948E+46</v>
      </c>
      <c r="AWE5" s="6">
        <f t="shared" si="19"/>
        <v>2.5849088496080295E+46</v>
      </c>
      <c r="AWF5" s="6">
        <f t="shared" si="19"/>
        <v>1.2861297492203914E+45</v>
      </c>
      <c r="AWG5" s="6">
        <f t="shared" si="19"/>
        <v>2.3438845598412965E+45</v>
      </c>
      <c r="AWH5" s="6">
        <f t="shared" si="19"/>
        <v>7.0611270071664441E+45</v>
      </c>
      <c r="AWI5" s="6">
        <f t="shared" si="19"/>
        <v>1.2057544820968092E+46</v>
      </c>
      <c r="AWJ5" s="6">
        <f t="shared" si="19"/>
        <v>1.9076017627665606E+46</v>
      </c>
      <c r="AWK5" s="6">
        <f t="shared" si="19"/>
        <v>4.182470376486182E+46</v>
      </c>
      <c r="AWL5" s="6">
        <f t="shared" si="19"/>
        <v>2.0810016481809719E+45</v>
      </c>
      <c r="AWM5" s="6">
        <f t="shared" si="19"/>
        <v>3.7924848835293049E+45</v>
      </c>
      <c r="AWN5" s="6">
        <f t="shared" si="19"/>
        <v>1.1425143496475129E+46</v>
      </c>
      <c r="AWO5" s="6">
        <f t="shared" si="19"/>
        <v>1.9509517341201639E+46</v>
      </c>
      <c r="AWP5" s="6">
        <f t="shared" si="19"/>
        <v>3.0865644891555086E+46</v>
      </c>
      <c r="AWQ5" s="6">
        <f t="shared" si="19"/>
        <v>6.767379226094212E+46</v>
      </c>
      <c r="AWR5" s="6">
        <f t="shared" si="19"/>
        <v>3.3671313974013634E+45</v>
      </c>
      <c r="AWS5" s="6">
        <f t="shared" si="19"/>
        <v>6.1363694433706015E+45</v>
      </c>
      <c r="AWT5" s="6">
        <f t="shared" si="19"/>
        <v>1.8486270503641572E+46</v>
      </c>
      <c r="AWU5" s="6">
        <f t="shared" si="19"/>
        <v>3.1567062162169731E+46</v>
      </c>
      <c r="AWV5" s="6">
        <f t="shared" si="19"/>
        <v>4.9941662519220692E+46</v>
      </c>
      <c r="AWW5" s="6">
        <f t="shared" si="19"/>
        <v>1.0949849602580394E+47</v>
      </c>
      <c r="AWX5" s="6">
        <f t="shared" si="19"/>
        <v>5.4481330455823353E+45</v>
      </c>
      <c r="AWY5" s="6">
        <f t="shared" si="19"/>
        <v>9.9288543268999064E+45</v>
      </c>
      <c r="AWZ5" s="6">
        <f t="shared" ref="AWZ5:AZK5" si="20">AWN5+AWT5</f>
        <v>2.9911414000116698E+46</v>
      </c>
      <c r="AXA5" s="6">
        <f t="shared" si="20"/>
        <v>5.1076579503371364E+46</v>
      </c>
      <c r="AXB5" s="6">
        <f t="shared" si="20"/>
        <v>8.0807307410775773E+46</v>
      </c>
      <c r="AXC5" s="6">
        <f t="shared" si="20"/>
        <v>1.7717228828674606E+47</v>
      </c>
      <c r="AXD5" s="6">
        <f t="shared" si="20"/>
        <v>8.8152644429836987E+45</v>
      </c>
      <c r="AXE5" s="6">
        <f t="shared" si="20"/>
        <v>1.6065223770270507E+46</v>
      </c>
      <c r="AXF5" s="6">
        <f t="shared" si="20"/>
        <v>4.8397684503758264E+46</v>
      </c>
      <c r="AXG5" s="6">
        <f t="shared" si="20"/>
        <v>8.26436416655411E+46</v>
      </c>
      <c r="AXH5" s="6">
        <f t="shared" si="20"/>
        <v>1.3074896992999648E+47</v>
      </c>
      <c r="AXI5" s="6">
        <f t="shared" si="20"/>
        <v>2.8667078431254999E+47</v>
      </c>
      <c r="AXJ5" s="6">
        <f t="shared" si="20"/>
        <v>1.4263397488566034E+46</v>
      </c>
      <c r="AXK5" s="6">
        <f t="shared" si="20"/>
        <v>2.5994078097170413E+46</v>
      </c>
      <c r="AXL5" s="6">
        <f t="shared" si="20"/>
        <v>7.8309098503874962E+46</v>
      </c>
      <c r="AXM5" s="6">
        <f t="shared" si="20"/>
        <v>1.3372022116891246E+47</v>
      </c>
      <c r="AXN5" s="6">
        <f t="shared" si="20"/>
        <v>2.1155627734077225E+47</v>
      </c>
      <c r="AXO5" s="6">
        <f t="shared" si="20"/>
        <v>4.6384307259929607E+47</v>
      </c>
      <c r="AXP5" s="6">
        <f t="shared" si="20"/>
        <v>2.3078661931549734E+46</v>
      </c>
      <c r="AXQ5" s="6">
        <f t="shared" si="20"/>
        <v>4.2059301867440919E+46</v>
      </c>
      <c r="AXR5" s="6">
        <f t="shared" si="20"/>
        <v>1.2670678300763324E+47</v>
      </c>
      <c r="AXS5" s="6">
        <f t="shared" si="20"/>
        <v>2.1636386283445358E+47</v>
      </c>
      <c r="AXT5" s="6">
        <f t="shared" si="20"/>
        <v>3.4230524727076872E+47</v>
      </c>
      <c r="AXU5" s="6">
        <f t="shared" si="20"/>
        <v>7.5051385691184606E+47</v>
      </c>
      <c r="AXV5" s="6">
        <f t="shared" si="20"/>
        <v>3.7342059420115768E+46</v>
      </c>
      <c r="AXW5" s="6">
        <f t="shared" si="20"/>
        <v>6.8053379964611337E+46</v>
      </c>
      <c r="AXX5" s="6">
        <f t="shared" si="20"/>
        <v>2.0501588151150821E+47</v>
      </c>
      <c r="AXY5" s="6">
        <f t="shared" si="20"/>
        <v>3.5008408400336607E+47</v>
      </c>
      <c r="AXZ5" s="6">
        <f t="shared" si="20"/>
        <v>5.5386152461154093E+47</v>
      </c>
      <c r="AYA5" s="6">
        <f t="shared" si="20"/>
        <v>1.2143569295111421E+48</v>
      </c>
      <c r="AYB5" s="6">
        <f t="shared" si="20"/>
        <v>6.0420721351665497E+46</v>
      </c>
      <c r="AYC5" s="6">
        <f t="shared" si="20"/>
        <v>1.1011268183205225E+47</v>
      </c>
      <c r="AYD5" s="6">
        <f t="shared" si="20"/>
        <v>3.3172266451914145E+47</v>
      </c>
      <c r="AYE5" s="6">
        <f t="shared" si="20"/>
        <v>5.6644794683781965E+47</v>
      </c>
      <c r="AYF5" s="6">
        <f t="shared" si="20"/>
        <v>8.9616677188230965E+47</v>
      </c>
      <c r="AYG5" s="6">
        <f t="shared" si="20"/>
        <v>1.9648707864229882E+48</v>
      </c>
      <c r="AYH5" s="6">
        <f t="shared" si="20"/>
        <v>9.7762780771781255E+46</v>
      </c>
      <c r="AYI5" s="6">
        <f t="shared" si="20"/>
        <v>1.7816606179666359E+47</v>
      </c>
      <c r="AYJ5" s="6">
        <f t="shared" si="20"/>
        <v>5.367385460306497E+47</v>
      </c>
      <c r="AYK5" s="6">
        <f t="shared" si="20"/>
        <v>9.1653203084118564E+47</v>
      </c>
      <c r="AYL5" s="6">
        <f t="shared" si="20"/>
        <v>1.4500282964938506E+48</v>
      </c>
      <c r="AYM5" s="6">
        <f t="shared" si="20"/>
        <v>3.1792277159341305E+48</v>
      </c>
      <c r="AYN5" s="6">
        <f t="shared" si="20"/>
        <v>1.5818350212344675E+47</v>
      </c>
      <c r="AYO5" s="6">
        <f t="shared" si="20"/>
        <v>2.8827874362871584E+47</v>
      </c>
      <c r="AYP5" s="6">
        <f t="shared" si="20"/>
        <v>8.6846121054979106E+47</v>
      </c>
      <c r="AYQ5" s="6">
        <f t="shared" si="20"/>
        <v>1.4829799776790055E+48</v>
      </c>
      <c r="AYR5" s="6">
        <f t="shared" si="20"/>
        <v>2.3461950683761601E+48</v>
      </c>
      <c r="AYS5" s="6">
        <f t="shared" si="20"/>
        <v>5.1440985023571186E+48</v>
      </c>
      <c r="AYT5" s="6">
        <f t="shared" si="20"/>
        <v>2.5594628289522803E+47</v>
      </c>
      <c r="AYU5" s="6">
        <f t="shared" si="20"/>
        <v>4.6644480542537945E+47</v>
      </c>
      <c r="AYV5" s="6">
        <f t="shared" si="20"/>
        <v>1.4051997565804408E+48</v>
      </c>
      <c r="AYW5" s="6">
        <f t="shared" si="20"/>
        <v>2.3995120085201911E+48</v>
      </c>
      <c r="AYX5" s="6">
        <f t="shared" si="20"/>
        <v>3.7962233648700107E+48</v>
      </c>
      <c r="AYY5" s="6">
        <f t="shared" si="20"/>
        <v>8.3233262182912491E+48</v>
      </c>
      <c r="AYZ5" s="6">
        <f t="shared" si="20"/>
        <v>4.1412978501867476E+47</v>
      </c>
      <c r="AZA5" s="6">
        <f t="shared" si="20"/>
        <v>7.5472354905409525E+47</v>
      </c>
      <c r="AZB5" s="6">
        <f t="shared" si="20"/>
        <v>2.2736609671302318E+48</v>
      </c>
      <c r="AZC5" s="6">
        <f t="shared" si="20"/>
        <v>3.8824919861991966E+48</v>
      </c>
      <c r="AZD5" s="6">
        <f t="shared" si="20"/>
        <v>6.1424184332461707E+48</v>
      </c>
      <c r="AZE5" s="6">
        <f t="shared" si="20"/>
        <v>1.3467424720648367E+49</v>
      </c>
      <c r="AZF5" s="6">
        <f t="shared" si="20"/>
        <v>6.7007606791390279E+47</v>
      </c>
      <c r="AZG5" s="6">
        <f t="shared" si="20"/>
        <v>1.2211683544794746E+48</v>
      </c>
      <c r="AZH5" s="6">
        <f t="shared" si="20"/>
        <v>3.6788607237106729E+48</v>
      </c>
      <c r="AZI5" s="6">
        <f t="shared" si="20"/>
        <v>6.2820039947193883E+48</v>
      </c>
      <c r="AZJ5" s="6">
        <f t="shared" si="20"/>
        <v>9.9386417981161814E+48</v>
      </c>
      <c r="AZK5" s="6">
        <f t="shared" si="20"/>
        <v>2.1790750938939615E+49</v>
      </c>
      <c r="AZL5" s="6">
        <f t="shared" ref="AZL5:BBW5" si="21">AYZ5+AZF5</f>
        <v>1.0842058529325775E+48</v>
      </c>
      <c r="AZM5" s="6">
        <f t="shared" si="21"/>
        <v>1.9758919035335697E+48</v>
      </c>
      <c r="AZN5" s="6">
        <f t="shared" si="21"/>
        <v>5.9525216908409054E+48</v>
      </c>
      <c r="AZO5" s="6">
        <f t="shared" si="21"/>
        <v>1.0164495980918585E+49</v>
      </c>
      <c r="AZP5" s="6">
        <f t="shared" si="21"/>
        <v>1.6081060231362352E+49</v>
      </c>
      <c r="AZQ5" s="6">
        <f t="shared" si="21"/>
        <v>3.5258175659587985E+49</v>
      </c>
      <c r="AZR5" s="6">
        <f t="shared" si="21"/>
        <v>1.7542819208464803E+48</v>
      </c>
      <c r="AZS5" s="6">
        <f t="shared" si="21"/>
        <v>3.1970602580130447E+48</v>
      </c>
      <c r="AZT5" s="6">
        <f t="shared" si="21"/>
        <v>9.6313824145515783E+48</v>
      </c>
      <c r="AZU5" s="6">
        <f t="shared" si="21"/>
        <v>1.6446499975637974E+49</v>
      </c>
      <c r="AZV5" s="6">
        <f t="shared" si="21"/>
        <v>2.6019702029478534E+49</v>
      </c>
      <c r="AZW5" s="6">
        <f t="shared" si="21"/>
        <v>5.70489265985276E+49</v>
      </c>
      <c r="AZX5" s="6">
        <f t="shared" si="21"/>
        <v>2.838487773779058E+48</v>
      </c>
      <c r="AZY5" s="6">
        <f t="shared" si="21"/>
        <v>5.1729521615466144E+48</v>
      </c>
      <c r="AZZ5" s="6">
        <f t="shared" si="21"/>
        <v>1.5583904105392482E+49</v>
      </c>
      <c r="BAA5" s="6">
        <f t="shared" si="21"/>
        <v>2.6610995956556558E+49</v>
      </c>
      <c r="BAB5" s="6">
        <f t="shared" si="21"/>
        <v>4.2100762260840883E+49</v>
      </c>
      <c r="BAC5" s="6">
        <f t="shared" si="21"/>
        <v>9.2307102258115584E+49</v>
      </c>
      <c r="BAD5" s="6">
        <f t="shared" si="21"/>
        <v>4.5927696946255382E+48</v>
      </c>
      <c r="BAE5" s="6">
        <f t="shared" si="21"/>
        <v>8.370012419559659E+48</v>
      </c>
      <c r="BAF5" s="6">
        <f t="shared" si="21"/>
        <v>2.5215286519944059E+49</v>
      </c>
      <c r="BAG5" s="6">
        <f t="shared" si="21"/>
        <v>4.3057495932194533E+49</v>
      </c>
      <c r="BAH5" s="6">
        <f t="shared" si="21"/>
        <v>6.8120464290319417E+49</v>
      </c>
      <c r="BAI5" s="6">
        <f t="shared" si="21"/>
        <v>1.4935602885664318E+50</v>
      </c>
      <c r="BAJ5" s="6">
        <f t="shared" si="21"/>
        <v>7.4312574684045962E+48</v>
      </c>
      <c r="BAK5" s="6">
        <f t="shared" si="21"/>
        <v>1.3542964581106273E+49</v>
      </c>
      <c r="BAL5" s="6">
        <f t="shared" si="21"/>
        <v>4.0799190625336542E+49</v>
      </c>
      <c r="BAM5" s="6">
        <f t="shared" si="21"/>
        <v>6.9668491888751091E+49</v>
      </c>
      <c r="BAN5" s="6">
        <f t="shared" si="21"/>
        <v>1.102212265511603E+50</v>
      </c>
      <c r="BAO5" s="6">
        <f t="shared" si="21"/>
        <v>2.4166313111475877E+50</v>
      </c>
      <c r="BAP5" s="6">
        <f t="shared" si="21"/>
        <v>1.2024027163030134E+49</v>
      </c>
      <c r="BAQ5" s="6">
        <f t="shared" si="21"/>
        <v>2.1912977000665934E+49</v>
      </c>
      <c r="BAR5" s="6">
        <f t="shared" si="21"/>
        <v>6.6014477145280601E+49</v>
      </c>
      <c r="BAS5" s="6">
        <f t="shared" si="21"/>
        <v>1.1272598782094563E+50</v>
      </c>
      <c r="BAT5" s="6">
        <f t="shared" si="21"/>
        <v>1.7834169084147972E+50</v>
      </c>
      <c r="BAU5" s="6">
        <f t="shared" si="21"/>
        <v>3.9101915997140199E+50</v>
      </c>
      <c r="BAV5" s="6">
        <f t="shared" si="21"/>
        <v>1.9455284631434731E+49</v>
      </c>
      <c r="BAW5" s="6">
        <f t="shared" si="21"/>
        <v>3.5455941581772207E+49</v>
      </c>
      <c r="BAX5" s="6">
        <f t="shared" si="21"/>
        <v>1.0681366777061714E+50</v>
      </c>
      <c r="BAY5" s="6">
        <f t="shared" si="21"/>
        <v>1.8239447970969673E+50</v>
      </c>
      <c r="BAZ5" s="6">
        <f t="shared" si="21"/>
        <v>2.8856291739264004E+50</v>
      </c>
      <c r="BBA5" s="6">
        <f t="shared" si="21"/>
        <v>6.3268229108616076E+50</v>
      </c>
      <c r="BBB5" s="6">
        <f t="shared" si="21"/>
        <v>3.1479311794464868E+49</v>
      </c>
      <c r="BBC5" s="6">
        <f t="shared" si="21"/>
        <v>5.7368918582438146E+49</v>
      </c>
      <c r="BBD5" s="6">
        <f t="shared" si="21"/>
        <v>1.7282814491589774E+50</v>
      </c>
      <c r="BBE5" s="6">
        <f t="shared" si="21"/>
        <v>2.9512046753064238E+50</v>
      </c>
      <c r="BBF5" s="6">
        <f t="shared" si="21"/>
        <v>4.6690460823411975E+50</v>
      </c>
      <c r="BBG5" s="6">
        <f t="shared" si="21"/>
        <v>1.0237014510575627E+51</v>
      </c>
      <c r="BBH5" s="6">
        <f t="shared" si="21"/>
        <v>5.0934596425899601E+49</v>
      </c>
      <c r="BBI5" s="6">
        <f t="shared" si="21"/>
        <v>9.2824860164210358E+49</v>
      </c>
      <c r="BBJ5" s="6">
        <f t="shared" si="21"/>
        <v>2.7964181268651489E+50</v>
      </c>
      <c r="BBK5" s="6">
        <f t="shared" si="21"/>
        <v>4.7751494724033911E+50</v>
      </c>
      <c r="BBL5" s="6">
        <f t="shared" si="21"/>
        <v>7.5546752562675979E+50</v>
      </c>
      <c r="BBM5" s="6">
        <f t="shared" si="21"/>
        <v>1.6563837421437233E+51</v>
      </c>
      <c r="BBN5" s="6">
        <f t="shared" si="21"/>
        <v>8.2413908220364468E+49</v>
      </c>
      <c r="BBO5" s="6">
        <f t="shared" si="21"/>
        <v>1.501937787466485E+50</v>
      </c>
      <c r="BBP5" s="6">
        <f t="shared" si="21"/>
        <v>4.5246995760241259E+50</v>
      </c>
      <c r="BBQ5" s="6">
        <f t="shared" si="21"/>
        <v>7.7263541477098157E+50</v>
      </c>
      <c r="BBR5" s="6">
        <f t="shared" si="21"/>
        <v>1.2223721338608795E+51</v>
      </c>
      <c r="BBS5" s="6">
        <f t="shared" si="21"/>
        <v>2.680085193201286E+51</v>
      </c>
      <c r="BBT5" s="6">
        <f t="shared" si="21"/>
        <v>1.3334850464626406E+50</v>
      </c>
      <c r="BBU5" s="6">
        <f t="shared" si="21"/>
        <v>2.4301863891085886E+50</v>
      </c>
      <c r="BBV5" s="6">
        <f t="shared" si="21"/>
        <v>7.3211177028892747E+50</v>
      </c>
      <c r="BBW5" s="6">
        <f t="shared" si="21"/>
        <v>1.2501503620113207E+51</v>
      </c>
      <c r="BBX5" s="6">
        <f t="shared" ref="BBX5:BEI5" si="22">BBL5+BBR5</f>
        <v>1.9778396594876394E+51</v>
      </c>
      <c r="BBY5" s="6">
        <f t="shared" si="22"/>
        <v>4.3364689353450097E+51</v>
      </c>
      <c r="BBZ5" s="6">
        <f t="shared" si="22"/>
        <v>2.1576241286662852E+50</v>
      </c>
      <c r="BCA5" s="6">
        <f t="shared" si="22"/>
        <v>3.9321241765750739E+50</v>
      </c>
      <c r="BCB5" s="6">
        <f t="shared" si="22"/>
        <v>1.1845817278913401E+51</v>
      </c>
      <c r="BCC5" s="6">
        <f t="shared" si="22"/>
        <v>2.0227857767823021E+51</v>
      </c>
      <c r="BCD5" s="6">
        <f t="shared" si="22"/>
        <v>3.2002117933485185E+51</v>
      </c>
      <c r="BCE5" s="6">
        <f t="shared" si="22"/>
        <v>7.0165541285462954E+51</v>
      </c>
      <c r="BCF5" s="6">
        <f t="shared" si="22"/>
        <v>3.4911091751289257E+50</v>
      </c>
      <c r="BCG5" s="6">
        <f t="shared" si="22"/>
        <v>6.3623105656836625E+50</v>
      </c>
      <c r="BCH5" s="6">
        <f t="shared" si="22"/>
        <v>1.9166934981802675E+51</v>
      </c>
      <c r="BCI5" s="6">
        <f t="shared" si="22"/>
        <v>3.2729361387936229E+51</v>
      </c>
      <c r="BCJ5" s="6">
        <f t="shared" si="22"/>
        <v>5.178051452836158E+51</v>
      </c>
      <c r="BCK5" s="6">
        <f t="shared" si="22"/>
        <v>1.1353023063891305E+52</v>
      </c>
      <c r="BCL5" s="6">
        <f t="shared" si="22"/>
        <v>5.6487333037952105E+50</v>
      </c>
      <c r="BCM5" s="6">
        <f t="shared" si="22"/>
        <v>1.0294434742258736E+51</v>
      </c>
      <c r="BCN5" s="6">
        <f t="shared" si="22"/>
        <v>3.1012752260716078E+51</v>
      </c>
      <c r="BCO5" s="6">
        <f t="shared" si="22"/>
        <v>5.295721915575925E+51</v>
      </c>
      <c r="BCP5" s="6">
        <f t="shared" si="22"/>
        <v>8.3782632461846765E+51</v>
      </c>
      <c r="BCQ5" s="6">
        <f t="shared" si="22"/>
        <v>1.8369577192437602E+52</v>
      </c>
      <c r="BCR5" s="6">
        <f t="shared" si="22"/>
        <v>9.1398424789241362E+50</v>
      </c>
      <c r="BCS5" s="6">
        <f t="shared" si="22"/>
        <v>1.6656745307942399E+51</v>
      </c>
      <c r="BCT5" s="6">
        <f t="shared" si="22"/>
        <v>5.017968724251875E+51</v>
      </c>
      <c r="BCU5" s="6">
        <f t="shared" si="22"/>
        <v>8.5686580543695479E+51</v>
      </c>
      <c r="BCV5" s="6">
        <f t="shared" si="22"/>
        <v>1.3556314699020836E+52</v>
      </c>
      <c r="BCW5" s="6">
        <f t="shared" si="22"/>
        <v>2.9722600256328908E+52</v>
      </c>
      <c r="BCX5" s="6">
        <f t="shared" si="22"/>
        <v>1.4788575782719347E+51</v>
      </c>
      <c r="BCY5" s="6">
        <f t="shared" si="22"/>
        <v>2.6951180050201135E+51</v>
      </c>
      <c r="BCZ5" s="6">
        <f t="shared" si="22"/>
        <v>8.1192439503234827E+51</v>
      </c>
      <c r="BDA5" s="6">
        <f t="shared" si="22"/>
        <v>1.3864379969945474E+52</v>
      </c>
      <c r="BDB5" s="6">
        <f t="shared" si="22"/>
        <v>2.1934577945205512E+52</v>
      </c>
      <c r="BDC5" s="6">
        <f t="shared" si="22"/>
        <v>4.8092177448766515E+52</v>
      </c>
      <c r="BDD5" s="6">
        <f t="shared" si="22"/>
        <v>2.3928418261643481E+51</v>
      </c>
      <c r="BDE5" s="6">
        <f t="shared" si="22"/>
        <v>4.3607925358143534E+51</v>
      </c>
      <c r="BDF5" s="6">
        <f t="shared" si="22"/>
        <v>1.3137212674575358E+52</v>
      </c>
      <c r="BDG5" s="6">
        <f t="shared" si="22"/>
        <v>2.2433038024315022E+52</v>
      </c>
      <c r="BDH5" s="6">
        <f t="shared" si="22"/>
        <v>3.5490892644226348E+52</v>
      </c>
      <c r="BDI5" s="6">
        <f t="shared" si="22"/>
        <v>7.7814777705095418E+52</v>
      </c>
      <c r="BDJ5" s="6">
        <f t="shared" si="22"/>
        <v>3.871699404436283E+51</v>
      </c>
      <c r="BDK5" s="6">
        <f t="shared" si="22"/>
        <v>7.0559105408344666E+51</v>
      </c>
      <c r="BDL5" s="6">
        <f t="shared" si="22"/>
        <v>2.125645662489884E+52</v>
      </c>
      <c r="BDM5" s="6">
        <f t="shared" si="22"/>
        <v>3.6297417994260499E+52</v>
      </c>
      <c r="BDN5" s="6">
        <f t="shared" si="22"/>
        <v>5.7425470589431866E+52</v>
      </c>
      <c r="BDO5" s="6">
        <f t="shared" si="22"/>
        <v>1.2590695515386193E+53</v>
      </c>
      <c r="BDP5" s="6">
        <f t="shared" si="22"/>
        <v>6.2645412306006318E+51</v>
      </c>
      <c r="BDQ5" s="6">
        <f t="shared" si="22"/>
        <v>1.141670307664882E+52</v>
      </c>
      <c r="BDR5" s="6">
        <f t="shared" si="22"/>
        <v>3.4393669299474198E+52</v>
      </c>
      <c r="BDS5" s="6">
        <f t="shared" si="22"/>
        <v>5.8730456018575519E+52</v>
      </c>
      <c r="BDT5" s="6">
        <f t="shared" si="22"/>
        <v>9.2916363233658214E+52</v>
      </c>
      <c r="BDU5" s="6">
        <f t="shared" si="22"/>
        <v>2.0372173285895735E+53</v>
      </c>
      <c r="BDV5" s="6">
        <f t="shared" si="22"/>
        <v>1.0136240635036915E+52</v>
      </c>
      <c r="BDW5" s="6">
        <f t="shared" si="22"/>
        <v>1.8472613617483285E+52</v>
      </c>
      <c r="BDX5" s="6">
        <f t="shared" si="22"/>
        <v>5.5650125924373039E+52</v>
      </c>
      <c r="BDY5" s="6">
        <f t="shared" si="22"/>
        <v>9.5027874012836018E+52</v>
      </c>
      <c r="BDZ5" s="6">
        <f t="shared" si="22"/>
        <v>1.5034183382309008E+53</v>
      </c>
      <c r="BEA5" s="6">
        <f t="shared" si="22"/>
        <v>3.2962868801281929E+53</v>
      </c>
      <c r="BEB5" s="6">
        <f t="shared" si="22"/>
        <v>1.6400781865637547E+52</v>
      </c>
      <c r="BEC5" s="6">
        <f t="shared" si="22"/>
        <v>2.9889316694132107E+52</v>
      </c>
      <c r="BED5" s="6">
        <f t="shared" si="22"/>
        <v>9.0043795223847237E+52</v>
      </c>
      <c r="BEE5" s="6">
        <f t="shared" si="22"/>
        <v>1.5375833003141155E+53</v>
      </c>
      <c r="BEF5" s="6">
        <f t="shared" si="22"/>
        <v>2.4325819705674827E+53</v>
      </c>
      <c r="BEG5" s="6">
        <f t="shared" si="22"/>
        <v>5.3335042087177664E+53</v>
      </c>
      <c r="BEH5" s="6">
        <f t="shared" si="22"/>
        <v>2.6537022500674461E+52</v>
      </c>
      <c r="BEI5" s="6">
        <f t="shared" si="22"/>
        <v>4.8361930311615397E+52</v>
      </c>
      <c r="BEJ5" s="6">
        <f t="shared" ref="BEJ5:BGU5" si="23">BDX5+BED5</f>
        <v>1.4569392114822029E+53</v>
      </c>
      <c r="BEK5" s="6">
        <f t="shared" si="23"/>
        <v>2.4878620404424756E+53</v>
      </c>
      <c r="BEL5" s="6">
        <f t="shared" si="23"/>
        <v>3.9360003087983835E+53</v>
      </c>
      <c r="BEM5" s="6">
        <f t="shared" si="23"/>
        <v>8.6297910888459588E+53</v>
      </c>
      <c r="BEN5" s="6">
        <f t="shared" si="23"/>
        <v>4.2937804366312005E+52</v>
      </c>
      <c r="BEO5" s="6">
        <f t="shared" si="23"/>
        <v>7.8251247005747499E+52</v>
      </c>
      <c r="BEP5" s="6">
        <f t="shared" si="23"/>
        <v>2.3573771637206752E+53</v>
      </c>
      <c r="BEQ5" s="6">
        <f t="shared" si="23"/>
        <v>4.0254453407565911E+53</v>
      </c>
      <c r="BER5" s="6">
        <f t="shared" si="23"/>
        <v>6.3685822793658662E+53</v>
      </c>
      <c r="BES5" s="6">
        <f t="shared" si="23"/>
        <v>1.3963295297563726E+54</v>
      </c>
      <c r="BET5" s="6">
        <f t="shared" si="23"/>
        <v>6.9474826866986466E+52</v>
      </c>
      <c r="BEU5" s="6">
        <f t="shared" si="23"/>
        <v>1.266131773173629E+53</v>
      </c>
      <c r="BEV5" s="6">
        <f t="shared" si="23"/>
        <v>3.8143163752028781E+53</v>
      </c>
      <c r="BEW5" s="6">
        <f t="shared" si="23"/>
        <v>6.5133073811990663E+53</v>
      </c>
      <c r="BEX5" s="6">
        <f t="shared" si="23"/>
        <v>1.030458258816425E+54</v>
      </c>
      <c r="BEY5" s="6">
        <f t="shared" si="23"/>
        <v>2.2593086386409683E+54</v>
      </c>
      <c r="BEZ5" s="6">
        <f t="shared" si="23"/>
        <v>1.1241263123329848E+53</v>
      </c>
      <c r="BFA5" s="6">
        <f t="shared" si="23"/>
        <v>2.0486442432311039E+53</v>
      </c>
      <c r="BFB5" s="6">
        <f t="shared" si="23"/>
        <v>6.1716935389235529E+53</v>
      </c>
      <c r="BFC5" s="6">
        <f t="shared" si="23"/>
        <v>1.0538752721955657E+54</v>
      </c>
      <c r="BFD5" s="6">
        <f t="shared" si="23"/>
        <v>1.6673164867530115E+54</v>
      </c>
      <c r="BFE5" s="6">
        <f t="shared" si="23"/>
        <v>3.6556381683973406E+54</v>
      </c>
      <c r="BFF5" s="6">
        <f t="shared" si="23"/>
        <v>1.8188745810028495E+53</v>
      </c>
      <c r="BFG5" s="6">
        <f t="shared" si="23"/>
        <v>3.3147760164047331E+53</v>
      </c>
      <c r="BFH5" s="6">
        <f t="shared" si="23"/>
        <v>9.986009914126431E+53</v>
      </c>
      <c r="BFI5" s="6">
        <f t="shared" si="23"/>
        <v>1.7052060103154721E+54</v>
      </c>
      <c r="BFJ5" s="6">
        <f t="shared" si="23"/>
        <v>2.6977747455694363E+54</v>
      </c>
      <c r="BFK5" s="6">
        <f t="shared" si="23"/>
        <v>5.9149468070383089E+54</v>
      </c>
      <c r="BFL5" s="6">
        <f t="shared" si="23"/>
        <v>2.9430008933358345E+53</v>
      </c>
      <c r="BFM5" s="6">
        <f t="shared" si="23"/>
        <v>5.3634202596358371E+53</v>
      </c>
      <c r="BFN5" s="6">
        <f t="shared" si="23"/>
        <v>1.6157703453049984E+54</v>
      </c>
      <c r="BFO5" s="6">
        <f t="shared" si="23"/>
        <v>2.7590812825110378E+54</v>
      </c>
      <c r="BFP5" s="6">
        <f t="shared" si="23"/>
        <v>4.3650912323224475E+54</v>
      </c>
      <c r="BFQ5" s="6">
        <f t="shared" si="23"/>
        <v>9.5705849754356495E+54</v>
      </c>
      <c r="BFR5" s="6">
        <f t="shared" si="23"/>
        <v>4.7618754743386842E+53</v>
      </c>
      <c r="BFS5" s="6">
        <f t="shared" si="23"/>
        <v>8.678196276040571E+53</v>
      </c>
      <c r="BFT5" s="6">
        <f t="shared" si="23"/>
        <v>2.6143713367176415E+54</v>
      </c>
      <c r="BFU5" s="6">
        <f t="shared" si="23"/>
        <v>4.4642872928265099E+54</v>
      </c>
      <c r="BFV5" s="6">
        <f t="shared" si="23"/>
        <v>7.0628659778918845E+54</v>
      </c>
      <c r="BFW5" s="6">
        <f t="shared" si="23"/>
        <v>1.5485531782473958E+55</v>
      </c>
      <c r="BFX5" s="6">
        <f t="shared" si="23"/>
        <v>7.7048763676745196E+53</v>
      </c>
      <c r="BFY5" s="6">
        <f t="shared" si="23"/>
        <v>1.4041616535676407E+54</v>
      </c>
      <c r="BFZ5" s="6">
        <f t="shared" si="23"/>
        <v>4.2301416820226399E+54</v>
      </c>
      <c r="BGA5" s="6">
        <f t="shared" si="23"/>
        <v>7.223368575337547E+54</v>
      </c>
      <c r="BGB5" s="6">
        <f t="shared" si="23"/>
        <v>1.1427957210214332E+55</v>
      </c>
      <c r="BGC5" s="6">
        <f t="shared" si="23"/>
        <v>2.5056116757909608E+55</v>
      </c>
      <c r="BGD5" s="6">
        <f t="shared" si="23"/>
        <v>1.2466751842013204E+54</v>
      </c>
      <c r="BGE5" s="6">
        <f t="shared" si="23"/>
        <v>2.2719812811716978E+54</v>
      </c>
      <c r="BGF5" s="6">
        <f t="shared" si="23"/>
        <v>6.844513018740282E+54</v>
      </c>
      <c r="BGG5" s="6">
        <f t="shared" si="23"/>
        <v>1.1687655868164058E+55</v>
      </c>
      <c r="BGH5" s="6">
        <f t="shared" si="23"/>
        <v>1.8490823188106216E+55</v>
      </c>
      <c r="BGI5" s="6">
        <f t="shared" si="23"/>
        <v>4.0541648540383566E+55</v>
      </c>
      <c r="BGJ5" s="6">
        <f t="shared" si="23"/>
        <v>2.0171628209687723E+54</v>
      </c>
      <c r="BGK5" s="6">
        <f t="shared" si="23"/>
        <v>3.6761429347393385E+54</v>
      </c>
      <c r="BGL5" s="6">
        <f t="shared" si="23"/>
        <v>1.1074654700762922E+55</v>
      </c>
      <c r="BGM5" s="6">
        <f t="shared" si="23"/>
        <v>1.8911024443501605E+55</v>
      </c>
      <c r="BGN5" s="6">
        <f t="shared" si="23"/>
        <v>2.9918780398320548E+55</v>
      </c>
      <c r="BGO5" s="6">
        <f t="shared" si="23"/>
        <v>6.5597765298293174E+55</v>
      </c>
      <c r="BGP5" s="6">
        <f t="shared" si="23"/>
        <v>3.2638380051700927E+54</v>
      </c>
      <c r="BGQ5" s="6">
        <f t="shared" si="23"/>
        <v>5.9481242159110367E+54</v>
      </c>
      <c r="BGR5" s="6">
        <f t="shared" si="23"/>
        <v>1.7919167719503203E+55</v>
      </c>
      <c r="BGS5" s="6">
        <f t="shared" si="23"/>
        <v>3.0598680311665659E+55</v>
      </c>
      <c r="BGT5" s="6">
        <f t="shared" si="23"/>
        <v>4.8409603586426768E+55</v>
      </c>
      <c r="BGU5" s="6">
        <f t="shared" si="23"/>
        <v>1.0613941383867673E+56</v>
      </c>
      <c r="BGV5" s="6">
        <f t="shared" ref="BGV5:BJG5" si="24">BGJ5+BGP5</f>
        <v>5.2810008261388647E+54</v>
      </c>
      <c r="BGW5" s="6">
        <f t="shared" si="24"/>
        <v>9.6242671506503746E+54</v>
      </c>
      <c r="BGX5" s="6">
        <f t="shared" si="24"/>
        <v>2.8993822420266123E+55</v>
      </c>
      <c r="BGY5" s="6">
        <f t="shared" si="24"/>
        <v>4.9509704755167259E+55</v>
      </c>
      <c r="BGZ5" s="6">
        <f t="shared" si="24"/>
        <v>7.8328383984747311E+55</v>
      </c>
      <c r="BHA5" s="6">
        <f t="shared" si="24"/>
        <v>1.717371791369699E+56</v>
      </c>
      <c r="BHB5" s="6">
        <f t="shared" si="24"/>
        <v>8.5448388313089574E+54</v>
      </c>
      <c r="BHC5" s="6">
        <f t="shared" si="24"/>
        <v>1.5572391366561411E+55</v>
      </c>
      <c r="BHD5" s="6">
        <f t="shared" si="24"/>
        <v>4.6912990139769326E+55</v>
      </c>
      <c r="BHE5" s="6">
        <f t="shared" si="24"/>
        <v>8.0108385066832918E+55</v>
      </c>
      <c r="BHF5" s="6">
        <f t="shared" si="24"/>
        <v>1.2673798757117409E+56</v>
      </c>
      <c r="BHG5" s="6">
        <f t="shared" si="24"/>
        <v>2.7787659297564663E+56</v>
      </c>
      <c r="BHH5" s="6">
        <f t="shared" si="24"/>
        <v>1.3825839657447822E+55</v>
      </c>
      <c r="BHI5" s="6">
        <f t="shared" si="24"/>
        <v>2.5196658517211786E+55</v>
      </c>
      <c r="BHJ5" s="6">
        <f t="shared" si="24"/>
        <v>7.5906812560035443E+55</v>
      </c>
      <c r="BHK5" s="6">
        <f t="shared" si="24"/>
        <v>1.2961808982200017E+56</v>
      </c>
      <c r="BHL5" s="6">
        <f t="shared" si="24"/>
        <v>2.0506637155592138E+56</v>
      </c>
      <c r="BHM5" s="6">
        <f t="shared" si="24"/>
        <v>4.4961377211261649E+56</v>
      </c>
      <c r="BHN5" s="6">
        <f t="shared" si="24"/>
        <v>2.2370678488756781E+55</v>
      </c>
      <c r="BHO5" s="6">
        <f t="shared" si="24"/>
        <v>4.0769049883773197E+55</v>
      </c>
      <c r="BHP5" s="6">
        <f t="shared" si="24"/>
        <v>1.2281980269980477E+56</v>
      </c>
      <c r="BHQ5" s="6">
        <f t="shared" si="24"/>
        <v>2.0972647488883309E+56</v>
      </c>
      <c r="BHR5" s="6">
        <f t="shared" si="24"/>
        <v>3.3180435912709547E+56</v>
      </c>
      <c r="BHS5" s="6">
        <f t="shared" si="24"/>
        <v>7.2749036508826317E+56</v>
      </c>
      <c r="BHT5" s="6">
        <f t="shared" si="24"/>
        <v>3.6196518146204603E+55</v>
      </c>
      <c r="BHU5" s="6">
        <f t="shared" si="24"/>
        <v>6.5965708400984983E+55</v>
      </c>
      <c r="BHV5" s="6">
        <f t="shared" si="24"/>
        <v>1.9872661525984024E+56</v>
      </c>
      <c r="BHW5" s="6">
        <f t="shared" si="24"/>
        <v>3.3934456471083326E+56</v>
      </c>
      <c r="BHX5" s="6">
        <f t="shared" si="24"/>
        <v>5.3687073068301685E+56</v>
      </c>
      <c r="BHY5" s="6">
        <f t="shared" si="24"/>
        <v>1.1771041372008797E+57</v>
      </c>
      <c r="BHZ5" s="6">
        <f t="shared" si="24"/>
        <v>5.8567196634961384E+55</v>
      </c>
      <c r="BIA5" s="6">
        <f t="shared" si="24"/>
        <v>1.0673475828475817E+56</v>
      </c>
      <c r="BIB5" s="6">
        <f t="shared" si="24"/>
        <v>3.2154641795964501E+56</v>
      </c>
      <c r="BIC5" s="6">
        <f t="shared" si="24"/>
        <v>5.4907103959966636E+56</v>
      </c>
      <c r="BID5" s="6">
        <f t="shared" si="24"/>
        <v>8.6867508981011223E+56</v>
      </c>
      <c r="BIE5" s="6">
        <f t="shared" si="24"/>
        <v>1.9045945022891428E+57</v>
      </c>
      <c r="BIF5" s="6">
        <f t="shared" si="24"/>
        <v>9.4763714781165987E+55</v>
      </c>
      <c r="BIG5" s="6">
        <f t="shared" si="24"/>
        <v>1.7270046668574317E+56</v>
      </c>
      <c r="BIH5" s="6">
        <f t="shared" si="24"/>
        <v>5.2027303321948525E+56</v>
      </c>
      <c r="BII5" s="6">
        <f t="shared" si="24"/>
        <v>8.8841560431049953E+56</v>
      </c>
      <c r="BIJ5" s="6">
        <f t="shared" si="24"/>
        <v>1.4055458204931291E+57</v>
      </c>
      <c r="BIK5" s="6">
        <f t="shared" si="24"/>
        <v>3.0816986394900225E+57</v>
      </c>
      <c r="BIL5" s="6">
        <f t="shared" si="24"/>
        <v>1.5333091141612737E+56</v>
      </c>
      <c r="BIM5" s="6">
        <f t="shared" si="24"/>
        <v>2.7943522497050137E+56</v>
      </c>
      <c r="BIN5" s="6">
        <f t="shared" si="24"/>
        <v>8.4181945117913035E+56</v>
      </c>
      <c r="BIO5" s="6">
        <f t="shared" si="24"/>
        <v>1.4374866439101658E+57</v>
      </c>
      <c r="BIP5" s="6">
        <f t="shared" si="24"/>
        <v>2.2742209103032411E+57</v>
      </c>
      <c r="BIQ5" s="6">
        <f t="shared" si="24"/>
        <v>4.9862931417791653E+57</v>
      </c>
      <c r="BIR5" s="6">
        <f t="shared" si="24"/>
        <v>2.4809462619729336E+56</v>
      </c>
      <c r="BIS5" s="6">
        <f t="shared" si="24"/>
        <v>4.5213569165624453E+56</v>
      </c>
      <c r="BIT5" s="6">
        <f t="shared" si="24"/>
        <v>1.3620924843986155E+57</v>
      </c>
      <c r="BIU5" s="6">
        <f t="shared" si="24"/>
        <v>2.3259022482206653E+57</v>
      </c>
      <c r="BIV5" s="6">
        <f t="shared" si="24"/>
        <v>3.67976673079637E+57</v>
      </c>
      <c r="BIW5" s="6">
        <f t="shared" si="24"/>
        <v>8.0679917812691875E+57</v>
      </c>
      <c r="BIX5" s="6">
        <f t="shared" si="24"/>
        <v>4.0142553761342073E+56</v>
      </c>
      <c r="BIY5" s="6">
        <f t="shared" si="24"/>
        <v>7.315709166267459E+56</v>
      </c>
      <c r="BIZ5" s="6">
        <f t="shared" si="24"/>
        <v>2.2039119355777459E+57</v>
      </c>
      <c r="BJA5" s="6">
        <f t="shared" si="24"/>
        <v>3.7633888921308308E+57</v>
      </c>
      <c r="BJB5" s="6">
        <f t="shared" si="24"/>
        <v>5.9539876410996111E+57</v>
      </c>
      <c r="BJC5" s="6">
        <f t="shared" si="24"/>
        <v>1.3054284923048353E+58</v>
      </c>
      <c r="BJD5" s="6">
        <f t="shared" si="24"/>
        <v>6.4952016381071409E+56</v>
      </c>
      <c r="BJE5" s="6">
        <f t="shared" si="24"/>
        <v>1.1837066082829904E+57</v>
      </c>
      <c r="BJF5" s="6">
        <f t="shared" si="24"/>
        <v>3.566004419976361E+57</v>
      </c>
      <c r="BJG5" s="6">
        <f t="shared" si="24"/>
        <v>6.0892911403514961E+57</v>
      </c>
      <c r="BJH5" s="6">
        <f t="shared" ref="BJH5:BLS5" si="25">BIV5+BJB5</f>
        <v>9.6337543718959819E+57</v>
      </c>
      <c r="BJI5" s="6">
        <f t="shared" si="25"/>
        <v>2.112227670431754E+58</v>
      </c>
      <c r="BJJ5" s="6">
        <f t="shared" si="25"/>
        <v>1.0509457014241347E+57</v>
      </c>
      <c r="BJK5" s="6">
        <f t="shared" si="25"/>
        <v>1.9152775249097363E+57</v>
      </c>
      <c r="BJL5" s="6">
        <f t="shared" si="25"/>
        <v>5.7699163555541069E+57</v>
      </c>
      <c r="BJM5" s="6">
        <f t="shared" si="25"/>
        <v>9.8526800324823269E+57</v>
      </c>
      <c r="BJN5" s="6">
        <f t="shared" si="25"/>
        <v>1.5587742012995592E+58</v>
      </c>
      <c r="BJO5" s="6">
        <f t="shared" si="25"/>
        <v>3.4176561627365893E+58</v>
      </c>
      <c r="BJP5" s="6">
        <f t="shared" si="25"/>
        <v>1.700465865234849E+57</v>
      </c>
      <c r="BJQ5" s="6">
        <f t="shared" si="25"/>
        <v>3.0989841331927268E+57</v>
      </c>
      <c r="BJR5" s="6">
        <f t="shared" si="25"/>
        <v>9.335920775530468E+57</v>
      </c>
      <c r="BJS5" s="6">
        <f t="shared" si="25"/>
        <v>1.5941971172833823E+58</v>
      </c>
      <c r="BJT5" s="6">
        <f t="shared" si="25"/>
        <v>2.5221496384891571E+58</v>
      </c>
      <c r="BJU5" s="6">
        <f t="shared" si="25"/>
        <v>5.5298838331683436E+58</v>
      </c>
      <c r="BJV5" s="6">
        <f t="shared" si="25"/>
        <v>2.7514115666589837E+57</v>
      </c>
      <c r="BJW5" s="6">
        <f t="shared" si="25"/>
        <v>5.0142616581024634E+57</v>
      </c>
      <c r="BJX5" s="6">
        <f t="shared" si="25"/>
        <v>1.5105837131084576E+58</v>
      </c>
      <c r="BJY5" s="6">
        <f t="shared" si="25"/>
        <v>2.579465120531615E+58</v>
      </c>
      <c r="BJZ5" s="6">
        <f t="shared" si="25"/>
        <v>4.0809238397887164E+58</v>
      </c>
      <c r="BKA5" s="6">
        <f t="shared" si="25"/>
        <v>8.9475399959049329E+58</v>
      </c>
      <c r="BKB5" s="6">
        <f t="shared" si="25"/>
        <v>4.4518774318938331E+57</v>
      </c>
      <c r="BKC5" s="6">
        <f t="shared" si="25"/>
        <v>8.1132457912951895E+57</v>
      </c>
      <c r="BKD5" s="6">
        <f t="shared" si="25"/>
        <v>2.4441757906615044E+58</v>
      </c>
      <c r="BKE5" s="6">
        <f t="shared" si="25"/>
        <v>4.1736622378149973E+58</v>
      </c>
      <c r="BKF5" s="6">
        <f t="shared" si="25"/>
        <v>6.6030734782778735E+58</v>
      </c>
      <c r="BKG5" s="6">
        <f t="shared" si="25"/>
        <v>1.4477423829073275E+59</v>
      </c>
      <c r="BKH5" s="6">
        <f t="shared" si="25"/>
        <v>7.2032889985528171E+57</v>
      </c>
      <c r="BKI5" s="6">
        <f t="shared" si="25"/>
        <v>1.3127507449397653E+58</v>
      </c>
      <c r="BKJ5" s="6">
        <f t="shared" si="25"/>
        <v>3.9547595037699621E+58</v>
      </c>
      <c r="BKK5" s="6">
        <f t="shared" si="25"/>
        <v>6.7531273583466117E+58</v>
      </c>
      <c r="BKL5" s="6">
        <f t="shared" si="25"/>
        <v>1.0683997318066589E+59</v>
      </c>
      <c r="BKM5" s="6">
        <f t="shared" si="25"/>
        <v>2.3424963824978208E+59</v>
      </c>
      <c r="BKN5" s="6">
        <f t="shared" si="25"/>
        <v>1.165516643044665E+58</v>
      </c>
      <c r="BKO5" s="6">
        <f t="shared" si="25"/>
        <v>2.1240753240692842E+58</v>
      </c>
      <c r="BKP5" s="6">
        <f t="shared" si="25"/>
        <v>6.3989352944314659E+58</v>
      </c>
      <c r="BKQ5" s="6">
        <f t="shared" si="25"/>
        <v>1.0926789596161608E+59</v>
      </c>
      <c r="BKR5" s="6">
        <f t="shared" si="25"/>
        <v>1.7287070796344462E+59</v>
      </c>
      <c r="BKS5" s="6">
        <f t="shared" si="25"/>
        <v>3.7902387654051484E+59</v>
      </c>
      <c r="BKT5" s="6">
        <f t="shared" si="25"/>
        <v>1.8858455428999466E+58</v>
      </c>
      <c r="BKU5" s="6">
        <f t="shared" si="25"/>
        <v>3.4368260690090495E+58</v>
      </c>
      <c r="BKV5" s="6">
        <f t="shared" si="25"/>
        <v>1.0353694798201427E+59</v>
      </c>
      <c r="BKW5" s="6">
        <f t="shared" si="25"/>
        <v>1.767991695450822E+59</v>
      </c>
      <c r="BKX5" s="6">
        <f t="shared" si="25"/>
        <v>2.7971068114411051E+59</v>
      </c>
      <c r="BKY5" s="6">
        <f t="shared" si="25"/>
        <v>6.1327351479029688E+59</v>
      </c>
      <c r="BKZ5" s="6">
        <f t="shared" si="25"/>
        <v>3.0513621859446119E+58</v>
      </c>
      <c r="BLA5" s="6">
        <f t="shared" si="25"/>
        <v>5.5609013930783335E+58</v>
      </c>
      <c r="BLB5" s="6">
        <f t="shared" si="25"/>
        <v>1.6752630092632893E+59</v>
      </c>
      <c r="BLC5" s="6">
        <f t="shared" si="25"/>
        <v>2.8606706550669826E+59</v>
      </c>
      <c r="BLD5" s="6">
        <f t="shared" si="25"/>
        <v>4.5258138910755513E+59</v>
      </c>
      <c r="BLE5" s="6">
        <f t="shared" si="25"/>
        <v>9.9229739133081171E+59</v>
      </c>
      <c r="BLF5" s="6">
        <f t="shared" si="25"/>
        <v>4.9372077288445585E+58</v>
      </c>
      <c r="BLG5" s="6">
        <f t="shared" si="25"/>
        <v>8.9977274620873836E+58</v>
      </c>
      <c r="BLH5" s="6">
        <f t="shared" si="25"/>
        <v>2.7106324890834322E+59</v>
      </c>
      <c r="BLI5" s="6">
        <f t="shared" si="25"/>
        <v>4.6286623505178044E+59</v>
      </c>
      <c r="BLJ5" s="6">
        <f t="shared" si="25"/>
        <v>7.3229207025166564E+59</v>
      </c>
      <c r="BLK5" s="6">
        <f t="shared" si="25"/>
        <v>1.6055709061211086E+60</v>
      </c>
      <c r="BLL5" s="6">
        <f t="shared" si="25"/>
        <v>7.9885699147891709E+58</v>
      </c>
      <c r="BLM5" s="6">
        <f t="shared" si="25"/>
        <v>1.4558628855165716E+59</v>
      </c>
      <c r="BLN5" s="6">
        <f t="shared" si="25"/>
        <v>4.3858954983467212E+59</v>
      </c>
      <c r="BLO5" s="6">
        <f t="shared" si="25"/>
        <v>7.4893330055847871E+59</v>
      </c>
      <c r="BLP5" s="6">
        <f t="shared" si="25"/>
        <v>1.1848734593592207E+60</v>
      </c>
      <c r="BLQ5" s="6">
        <f t="shared" si="25"/>
        <v>2.5978682974519203E+60</v>
      </c>
      <c r="BLR5" s="6">
        <f t="shared" si="25"/>
        <v>1.2925777643633729E+59</v>
      </c>
      <c r="BLS5" s="6">
        <f t="shared" si="25"/>
        <v>2.3556356317253102E+59</v>
      </c>
      <c r="BLT5" s="6">
        <f t="shared" ref="BLT5:BOE5" si="26">BLH5+BLN5</f>
        <v>7.0965279874301534E+59</v>
      </c>
      <c r="BLU5" s="6">
        <f t="shared" si="26"/>
        <v>1.2117995356102591E+60</v>
      </c>
      <c r="BLV5" s="6">
        <f t="shared" si="26"/>
        <v>1.9171655296108862E+60</v>
      </c>
      <c r="BLW5" s="6">
        <f t="shared" si="26"/>
        <v>4.2034392035730292E+60</v>
      </c>
      <c r="BLX5" s="6">
        <f t="shared" si="26"/>
        <v>2.0914347558422902E+59</v>
      </c>
      <c r="BLY5" s="6">
        <f t="shared" si="26"/>
        <v>3.8114985172418818E+59</v>
      </c>
      <c r="BLZ5" s="6">
        <f t="shared" si="26"/>
        <v>1.1482423485776875E+60</v>
      </c>
      <c r="BMA5" s="6">
        <f t="shared" si="26"/>
        <v>1.9607328361687379E+60</v>
      </c>
      <c r="BMB5" s="6">
        <f t="shared" si="26"/>
        <v>3.1020389889701069E+60</v>
      </c>
      <c r="BMC5" s="6">
        <f t="shared" si="26"/>
        <v>6.8013075010249488E+60</v>
      </c>
      <c r="BMD5" s="6">
        <f t="shared" si="26"/>
        <v>3.3840125202056633E+59</v>
      </c>
      <c r="BME5" s="6">
        <f t="shared" si="26"/>
        <v>6.167134148967192E+59</v>
      </c>
      <c r="BMF5" s="6">
        <f t="shared" si="26"/>
        <v>1.8578951473207027E+60</v>
      </c>
      <c r="BMG5" s="6">
        <f t="shared" si="26"/>
        <v>3.1725323717789969E+60</v>
      </c>
      <c r="BMH5" s="6">
        <f t="shared" si="26"/>
        <v>5.0192045185809928E+60</v>
      </c>
      <c r="BMI5" s="6">
        <f t="shared" si="26"/>
        <v>1.1004746704597978E+61</v>
      </c>
      <c r="BMJ5" s="6">
        <f t="shared" si="26"/>
        <v>5.4754472760479535E+59</v>
      </c>
      <c r="BMK5" s="6">
        <f t="shared" si="26"/>
        <v>9.9786326662090738E+59</v>
      </c>
      <c r="BML5" s="6">
        <f t="shared" si="26"/>
        <v>3.00613749589839E+60</v>
      </c>
      <c r="BMM5" s="6">
        <f t="shared" si="26"/>
        <v>5.1332652079477351E+60</v>
      </c>
      <c r="BMN5" s="6">
        <f t="shared" si="26"/>
        <v>8.1212435075511005E+60</v>
      </c>
      <c r="BMO5" s="6">
        <f t="shared" si="26"/>
        <v>1.7806054205622925E+61</v>
      </c>
      <c r="BMP5" s="6">
        <f t="shared" si="26"/>
        <v>8.8594597962536168E+59</v>
      </c>
      <c r="BMQ5" s="6">
        <f t="shared" si="26"/>
        <v>1.6145766815176267E+60</v>
      </c>
      <c r="BMR5" s="6">
        <f t="shared" si="26"/>
        <v>4.8640326432190931E+60</v>
      </c>
      <c r="BMS5" s="6">
        <f t="shared" si="26"/>
        <v>8.305797579726732E+60</v>
      </c>
      <c r="BMT5" s="6">
        <f t="shared" si="26"/>
        <v>1.3140448026132093E+61</v>
      </c>
      <c r="BMU5" s="6">
        <f t="shared" si="26"/>
        <v>2.8810800910220902E+61</v>
      </c>
      <c r="BMV5" s="6">
        <f t="shared" si="26"/>
        <v>1.433490707230157E+60</v>
      </c>
      <c r="BMW5" s="6">
        <f t="shared" si="26"/>
        <v>2.612439948138534E+60</v>
      </c>
      <c r="BMX5" s="6">
        <f t="shared" si="26"/>
        <v>7.8701701391174824E+60</v>
      </c>
      <c r="BMY5" s="6">
        <f t="shared" si="26"/>
        <v>1.3439062787674466E+61</v>
      </c>
      <c r="BMZ5" s="6">
        <f t="shared" si="26"/>
        <v>2.1261691533683194E+61</v>
      </c>
      <c r="BNA5" s="6">
        <f t="shared" si="26"/>
        <v>4.6616855115843828E+61</v>
      </c>
      <c r="BNB5" s="6">
        <f t="shared" si="26"/>
        <v>2.3194366868555187E+60</v>
      </c>
      <c r="BNC5" s="6">
        <f t="shared" si="26"/>
        <v>4.2270166296561607E+60</v>
      </c>
      <c r="BND5" s="6">
        <f t="shared" si="26"/>
        <v>1.2734202782336575E+61</v>
      </c>
      <c r="BNE5" s="6">
        <f t="shared" si="26"/>
        <v>2.1744860367401198E+61</v>
      </c>
      <c r="BNF5" s="6">
        <f t="shared" si="26"/>
        <v>3.4402139559815287E+61</v>
      </c>
      <c r="BNG5" s="6">
        <f t="shared" si="26"/>
        <v>7.542765602606473E+61</v>
      </c>
      <c r="BNH5" s="6">
        <f t="shared" si="26"/>
        <v>3.7529273940856758E+60</v>
      </c>
      <c r="BNI5" s="6">
        <f t="shared" si="26"/>
        <v>6.8394565777946944E+60</v>
      </c>
      <c r="BNJ5" s="6">
        <f t="shared" si="26"/>
        <v>2.0604372921454058E+61</v>
      </c>
      <c r="BNK5" s="6">
        <f t="shared" si="26"/>
        <v>3.5183923155075666E+61</v>
      </c>
      <c r="BNL5" s="6">
        <f t="shared" si="26"/>
        <v>5.5663831093498481E+61</v>
      </c>
      <c r="BNM5" s="6">
        <f t="shared" si="26"/>
        <v>1.2204451114190857E+62</v>
      </c>
      <c r="BNN5" s="6">
        <f t="shared" si="26"/>
        <v>6.0723640809411945E+60</v>
      </c>
      <c r="BNO5" s="6">
        <f t="shared" si="26"/>
        <v>1.1066473207450855E+61</v>
      </c>
      <c r="BNP5" s="6">
        <f t="shared" si="26"/>
        <v>3.3338575703790633E+61</v>
      </c>
      <c r="BNQ5" s="6">
        <f t="shared" si="26"/>
        <v>5.6928783522476867E+61</v>
      </c>
      <c r="BNR5" s="6">
        <f t="shared" si="26"/>
        <v>9.0065970653313768E+61</v>
      </c>
      <c r="BNS5" s="6">
        <f t="shared" si="26"/>
        <v>1.9747216716797329E+62</v>
      </c>
      <c r="BNT5" s="6">
        <f t="shared" si="26"/>
        <v>9.8252914750268702E+60</v>
      </c>
      <c r="BNU5" s="6">
        <f t="shared" si="26"/>
        <v>1.7905929785245551E+61</v>
      </c>
      <c r="BNV5" s="6">
        <f t="shared" si="26"/>
        <v>5.3942948625244691E+61</v>
      </c>
      <c r="BNW5" s="6">
        <f t="shared" si="26"/>
        <v>9.2112706677552533E+61</v>
      </c>
      <c r="BNX5" s="6">
        <f t="shared" si="26"/>
        <v>1.4572980174681226E+62</v>
      </c>
      <c r="BNY5" s="6">
        <f t="shared" si="26"/>
        <v>3.1951667830988186E+62</v>
      </c>
      <c r="BNZ5" s="6">
        <f t="shared" si="26"/>
        <v>1.5897655555968064E+61</v>
      </c>
      <c r="BOA5" s="6">
        <f t="shared" si="26"/>
        <v>2.8972402992696406E+61</v>
      </c>
      <c r="BOB5" s="6">
        <f t="shared" si="26"/>
        <v>8.728152432903533E+61</v>
      </c>
      <c r="BOC5" s="6">
        <f t="shared" si="26"/>
        <v>1.4904149020002941E+62</v>
      </c>
      <c r="BOD5" s="6">
        <f t="shared" si="26"/>
        <v>2.3579577240012602E+62</v>
      </c>
      <c r="BOE5" s="6">
        <f t="shared" si="26"/>
        <v>5.1698884547785519E+62</v>
      </c>
      <c r="BOF5" s="6">
        <f t="shared" ref="BOF5:BQQ5" si="27">BNT5+BNZ5</f>
        <v>2.5722947030994936E+61</v>
      </c>
      <c r="BOG5" s="6">
        <f t="shared" si="27"/>
        <v>4.6878332777941957E+61</v>
      </c>
      <c r="BOH5" s="6">
        <f t="shared" si="27"/>
        <v>1.4122447295428001E+62</v>
      </c>
      <c r="BOI5" s="6">
        <f t="shared" si="27"/>
        <v>2.4115419687758196E+62</v>
      </c>
      <c r="BOJ5" s="6">
        <f t="shared" si="27"/>
        <v>3.8152557414693828E+62</v>
      </c>
      <c r="BOK5" s="6">
        <f t="shared" si="27"/>
        <v>8.3650552378773704E+62</v>
      </c>
      <c r="BOL5" s="6">
        <f t="shared" si="27"/>
        <v>4.1620602586963E+61</v>
      </c>
      <c r="BOM5" s="6">
        <f t="shared" si="27"/>
        <v>7.5850735770638363E+61</v>
      </c>
      <c r="BON5" s="6">
        <f t="shared" si="27"/>
        <v>2.2850599728331532E+62</v>
      </c>
      <c r="BOO5" s="6">
        <f t="shared" si="27"/>
        <v>3.9019568707761137E+62</v>
      </c>
      <c r="BOP5" s="6">
        <f t="shared" si="27"/>
        <v>6.1732134654706429E+62</v>
      </c>
      <c r="BOQ5" s="6">
        <f t="shared" si="27"/>
        <v>1.3534943692655922E+63</v>
      </c>
      <c r="BOR5" s="6">
        <f t="shared" si="27"/>
        <v>6.7343549617957935E+61</v>
      </c>
      <c r="BOS5" s="6">
        <f t="shared" si="27"/>
        <v>1.2272906854858031E+62</v>
      </c>
      <c r="BOT5" s="6">
        <f t="shared" si="27"/>
        <v>3.6973047023759533E+62</v>
      </c>
      <c r="BOU5" s="6">
        <f t="shared" si="27"/>
        <v>6.3134988395519333E+62</v>
      </c>
      <c r="BOV5" s="6">
        <f t="shared" si="27"/>
        <v>9.9884692069400252E+62</v>
      </c>
      <c r="BOW5" s="6">
        <f t="shared" si="27"/>
        <v>2.1899998930533293E+63</v>
      </c>
      <c r="BOX5" s="6">
        <f t="shared" si="27"/>
        <v>1.0896415220492093E+62</v>
      </c>
      <c r="BOY5" s="6">
        <f t="shared" si="27"/>
        <v>1.9857980431921868E+62</v>
      </c>
      <c r="BOZ5" s="6">
        <f t="shared" si="27"/>
        <v>5.9823646752091065E+62</v>
      </c>
      <c r="BPA5" s="6">
        <f t="shared" si="27"/>
        <v>1.0215455710328048E+63</v>
      </c>
      <c r="BPB5" s="6">
        <f t="shared" si="27"/>
        <v>1.6161682672410669E+63</v>
      </c>
      <c r="BPC5" s="6">
        <f t="shared" si="27"/>
        <v>3.5434942623189217E+63</v>
      </c>
      <c r="BPD5" s="6">
        <f t="shared" si="27"/>
        <v>1.7630770182287885E+62</v>
      </c>
      <c r="BPE5" s="6">
        <f t="shared" si="27"/>
        <v>3.2130887286779901E+62</v>
      </c>
      <c r="BPF5" s="6">
        <f t="shared" si="27"/>
        <v>9.6796693775850588E+62</v>
      </c>
      <c r="BPG5" s="6">
        <f t="shared" si="27"/>
        <v>1.6528954549879983E+63</v>
      </c>
      <c r="BPH5" s="6">
        <f t="shared" si="27"/>
        <v>2.6150151879350696E+63</v>
      </c>
      <c r="BPI5" s="6">
        <f t="shared" si="27"/>
        <v>5.733494155372251E+63</v>
      </c>
      <c r="BPJ5" s="6">
        <f t="shared" si="27"/>
        <v>2.8527185402779978E+62</v>
      </c>
      <c r="BPK5" s="6">
        <f t="shared" si="27"/>
        <v>5.1988867718701767E+62</v>
      </c>
      <c r="BPL5" s="6">
        <f t="shared" si="27"/>
        <v>1.5662034052794165E+63</v>
      </c>
      <c r="BPM5" s="6">
        <f t="shared" si="27"/>
        <v>2.6744410260208031E+63</v>
      </c>
      <c r="BPN5" s="6">
        <f t="shared" si="27"/>
        <v>4.2311834551761369E+63</v>
      </c>
      <c r="BPO5" s="6">
        <f t="shared" si="27"/>
        <v>9.2769884176911727E+63</v>
      </c>
      <c r="BPP5" s="6">
        <f t="shared" si="27"/>
        <v>4.6157955585067868E+62</v>
      </c>
      <c r="BPQ5" s="6">
        <f t="shared" si="27"/>
        <v>8.4119755005481668E+62</v>
      </c>
      <c r="BPR5" s="6">
        <f t="shared" si="27"/>
        <v>2.5341703430379222E+63</v>
      </c>
      <c r="BPS5" s="6">
        <f t="shared" si="27"/>
        <v>4.3273364810088014E+63</v>
      </c>
      <c r="BPT5" s="6">
        <f t="shared" si="27"/>
        <v>6.8461986431112065E+63</v>
      </c>
      <c r="BPU5" s="6">
        <f t="shared" si="27"/>
        <v>1.5010482573063422E+64</v>
      </c>
      <c r="BPV5" s="6">
        <f t="shared" si="27"/>
        <v>7.4685140987847846E+62</v>
      </c>
      <c r="BPW5" s="6">
        <f t="shared" si="27"/>
        <v>1.3610862272418344E+63</v>
      </c>
      <c r="BPX5" s="6">
        <f t="shared" si="27"/>
        <v>4.1003737483173386E+63</v>
      </c>
      <c r="BPY5" s="6">
        <f t="shared" si="27"/>
        <v>7.0017775070296052E+63</v>
      </c>
      <c r="BPZ5" s="6">
        <f t="shared" si="27"/>
        <v>1.1077382098287343E+64</v>
      </c>
      <c r="BQA5" s="6">
        <f t="shared" si="27"/>
        <v>2.4287470990754593E+64</v>
      </c>
      <c r="BQB5" s="6">
        <f t="shared" si="27"/>
        <v>1.2084309657291571E+63</v>
      </c>
      <c r="BQC5" s="6">
        <f t="shared" si="27"/>
        <v>2.2022837772966511E+63</v>
      </c>
      <c r="BQD5" s="6">
        <f t="shared" si="27"/>
        <v>6.6345440913552601E+63</v>
      </c>
      <c r="BQE5" s="6">
        <f t="shared" si="27"/>
        <v>1.1329113988038407E+64</v>
      </c>
      <c r="BQF5" s="6">
        <f t="shared" si="27"/>
        <v>1.792358074139855E+64</v>
      </c>
      <c r="BQG5" s="6">
        <f t="shared" si="27"/>
        <v>3.9297953563818016E+64</v>
      </c>
      <c r="BQH5" s="6">
        <f t="shared" si="27"/>
        <v>1.9552823756076354E+63</v>
      </c>
      <c r="BQI5" s="6">
        <f t="shared" si="27"/>
        <v>3.5633700045384856E+63</v>
      </c>
      <c r="BQJ5" s="6">
        <f t="shared" si="27"/>
        <v>1.0734917839672598E+64</v>
      </c>
      <c r="BQK5" s="6">
        <f t="shared" si="27"/>
        <v>1.8330891495068013E+64</v>
      </c>
      <c r="BQL5" s="6">
        <f t="shared" si="27"/>
        <v>2.9000962839685895E+64</v>
      </c>
      <c r="BQM5" s="6">
        <f t="shared" si="27"/>
        <v>6.3585424554572609E+64</v>
      </c>
      <c r="BQN5" s="6">
        <f t="shared" si="27"/>
        <v>3.1637133413367925E+63</v>
      </c>
      <c r="BQO5" s="6">
        <f t="shared" si="27"/>
        <v>5.7656537818351367E+63</v>
      </c>
      <c r="BQP5" s="6">
        <f t="shared" si="27"/>
        <v>1.7369461931027858E+64</v>
      </c>
      <c r="BQQ5" s="6">
        <f t="shared" si="27"/>
        <v>2.9660005483106418E+64</v>
      </c>
      <c r="BQR5" s="6">
        <f t="shared" ref="BQR5:BTC5" si="28">BQF5+BQL5</f>
        <v>4.6924543581084445E+64</v>
      </c>
      <c r="BQS5" s="6">
        <f t="shared" si="28"/>
        <v>1.0288337811839062E+65</v>
      </c>
      <c r="BQT5" s="6">
        <f t="shared" si="28"/>
        <v>5.1189957169444275E+63</v>
      </c>
      <c r="BQU5" s="6">
        <f t="shared" si="28"/>
        <v>9.329023786373623E+63</v>
      </c>
      <c r="BQV5" s="6">
        <f t="shared" si="28"/>
        <v>2.8104379770700456E+64</v>
      </c>
      <c r="BQW5" s="6">
        <f t="shared" si="28"/>
        <v>4.7990896978174432E+64</v>
      </c>
      <c r="BQX5" s="6">
        <f t="shared" si="28"/>
        <v>7.5925506420770339E+64</v>
      </c>
      <c r="BQY5" s="6">
        <f t="shared" si="28"/>
        <v>1.6646880267296323E+65</v>
      </c>
      <c r="BQZ5" s="6">
        <f t="shared" si="28"/>
        <v>8.28270905828122E+63</v>
      </c>
      <c r="BRA5" s="6">
        <f t="shared" si="28"/>
        <v>1.509467756820876E+64</v>
      </c>
      <c r="BRB5" s="6">
        <f t="shared" si="28"/>
        <v>4.5473841701728317E+64</v>
      </c>
      <c r="BRC5" s="6">
        <f t="shared" si="28"/>
        <v>7.7650902461280856E+64</v>
      </c>
      <c r="BRD5" s="6">
        <f t="shared" si="28"/>
        <v>1.2285005000185478E+65</v>
      </c>
      <c r="BRE5" s="6">
        <f t="shared" si="28"/>
        <v>2.6935218079135383E+65</v>
      </c>
      <c r="BRF5" s="6">
        <f t="shared" si="28"/>
        <v>1.3401704775225648E+64</v>
      </c>
      <c r="BRG5" s="6">
        <f t="shared" si="28"/>
        <v>2.4423701354582383E+64</v>
      </c>
      <c r="BRH5" s="6">
        <f t="shared" si="28"/>
        <v>7.3578221472428767E+64</v>
      </c>
      <c r="BRI5" s="6">
        <f t="shared" si="28"/>
        <v>1.2564179943945529E+65</v>
      </c>
      <c r="BRJ5" s="6">
        <f t="shared" si="28"/>
        <v>1.9877555642262512E+65</v>
      </c>
      <c r="BRK5" s="6">
        <f t="shared" si="28"/>
        <v>4.3582098346431707E+65</v>
      </c>
      <c r="BRL5" s="6">
        <f t="shared" si="28"/>
        <v>2.1684413833506868E+64</v>
      </c>
      <c r="BRM5" s="6">
        <f t="shared" si="28"/>
        <v>3.9518378922791144E+64</v>
      </c>
      <c r="BRN5" s="6">
        <f t="shared" si="28"/>
        <v>1.190520631741571E+65</v>
      </c>
      <c r="BRO5" s="6">
        <f t="shared" si="28"/>
        <v>2.0329270190073614E+65</v>
      </c>
      <c r="BRP5" s="6">
        <f t="shared" si="28"/>
        <v>3.216256064244799E+65</v>
      </c>
      <c r="BRQ5" s="6">
        <f t="shared" si="28"/>
        <v>7.051731642556709E+65</v>
      </c>
      <c r="BRR5" s="6">
        <f t="shared" si="28"/>
        <v>3.5086118608732512E+64</v>
      </c>
      <c r="BRS5" s="6">
        <f t="shared" si="28"/>
        <v>6.3942080277373527E+64</v>
      </c>
      <c r="BRT5" s="6">
        <f t="shared" si="28"/>
        <v>1.9263028464658586E+65</v>
      </c>
      <c r="BRU5" s="6">
        <f t="shared" si="28"/>
        <v>3.2893450134019145E+65</v>
      </c>
      <c r="BRV5" s="6">
        <f t="shared" si="28"/>
        <v>5.2040116284710497E+65</v>
      </c>
      <c r="BRW5" s="6">
        <f t="shared" si="28"/>
        <v>1.140994147719988E+66</v>
      </c>
      <c r="BRX5" s="6">
        <f t="shared" si="28"/>
        <v>5.6770532442239383E+64</v>
      </c>
      <c r="BRY5" s="6">
        <f t="shared" si="28"/>
        <v>1.0346045920016467E+65</v>
      </c>
      <c r="BRZ5" s="6">
        <f t="shared" si="28"/>
        <v>3.1168234782074298E+65</v>
      </c>
      <c r="BSA5" s="6">
        <f t="shared" si="28"/>
        <v>5.3222720324092762E+65</v>
      </c>
      <c r="BSB5" s="6">
        <f t="shared" si="28"/>
        <v>8.4202676927158481E+65</v>
      </c>
      <c r="BSC5" s="6">
        <f t="shared" si="28"/>
        <v>1.8461673119756589E+66</v>
      </c>
      <c r="BSD5" s="6">
        <f t="shared" si="28"/>
        <v>9.1856651050971895E+64</v>
      </c>
      <c r="BSE5" s="6">
        <f t="shared" si="28"/>
        <v>1.6740253947753821E+65</v>
      </c>
      <c r="BSF5" s="6">
        <f t="shared" si="28"/>
        <v>5.0431263246732887E+65</v>
      </c>
      <c r="BSG5" s="6">
        <f t="shared" si="28"/>
        <v>8.6116170458111917E+65</v>
      </c>
      <c r="BSH5" s="6">
        <f t="shared" si="28"/>
        <v>1.3624279321186898E+66</v>
      </c>
      <c r="BSI5" s="6">
        <f t="shared" si="28"/>
        <v>2.987161459695647E+66</v>
      </c>
      <c r="BSJ5" s="6">
        <f t="shared" si="28"/>
        <v>1.4862718349321127E+65</v>
      </c>
      <c r="BSK5" s="6">
        <f t="shared" si="28"/>
        <v>2.7086299867770286E+65</v>
      </c>
      <c r="BSL5" s="6">
        <f t="shared" si="28"/>
        <v>8.1599498028807185E+65</v>
      </c>
      <c r="BSM5" s="6">
        <f t="shared" si="28"/>
        <v>1.3933889078220468E+66</v>
      </c>
      <c r="BSN5" s="6">
        <f t="shared" si="28"/>
        <v>2.2044547013902746E+66</v>
      </c>
      <c r="BSO5" s="6">
        <f t="shared" si="28"/>
        <v>4.8333287716713059E+66</v>
      </c>
      <c r="BSP5" s="6">
        <f t="shared" si="28"/>
        <v>2.4048383454418316E+65</v>
      </c>
      <c r="BSQ5" s="6">
        <f t="shared" si="28"/>
        <v>4.3826553815524107E+65</v>
      </c>
      <c r="BSR5" s="6">
        <f t="shared" si="28"/>
        <v>1.3203076127554007E+66</v>
      </c>
      <c r="BSS5" s="6">
        <f t="shared" si="28"/>
        <v>2.254550612403166E+66</v>
      </c>
      <c r="BST5" s="6">
        <f t="shared" si="28"/>
        <v>3.5668826335089642E+66</v>
      </c>
      <c r="BSU5" s="6">
        <f t="shared" si="28"/>
        <v>7.8204902313669537E+66</v>
      </c>
      <c r="BSV5" s="6">
        <f t="shared" si="28"/>
        <v>3.8911101803739443E+65</v>
      </c>
      <c r="BSW5" s="6">
        <f t="shared" si="28"/>
        <v>7.0912853683294392E+65</v>
      </c>
      <c r="BSX5" s="6">
        <f t="shared" si="28"/>
        <v>2.1363025930434727E+66</v>
      </c>
      <c r="BSY5" s="6">
        <f t="shared" si="28"/>
        <v>3.6479395202252127E+66</v>
      </c>
      <c r="BSZ5" s="6">
        <f t="shared" si="28"/>
        <v>5.7713373348992384E+66</v>
      </c>
      <c r="BTA5" s="6">
        <f t="shared" si="28"/>
        <v>1.265381900303826E+67</v>
      </c>
      <c r="BTB5" s="6">
        <f t="shared" si="28"/>
        <v>6.2959485258157763E+65</v>
      </c>
      <c r="BTC5" s="6">
        <f t="shared" si="28"/>
        <v>1.1473940749881849E+66</v>
      </c>
      <c r="BTD5" s="6">
        <f t="shared" ref="BTD5:BVO5" si="29">BSR5+BSX5</f>
        <v>3.4566102057988732E+66</v>
      </c>
      <c r="BTE5" s="6">
        <f t="shared" si="29"/>
        <v>5.9024901326283787E+66</v>
      </c>
      <c r="BTF5" s="6">
        <f t="shared" si="29"/>
        <v>9.3382199684082033E+66</v>
      </c>
      <c r="BTG5" s="6">
        <f t="shared" si="29"/>
        <v>2.0474309234405214E+67</v>
      </c>
      <c r="BTH5" s="6">
        <f t="shared" si="29"/>
        <v>1.018705870618972E+66</v>
      </c>
      <c r="BTI5" s="6">
        <f t="shared" si="29"/>
        <v>1.8565226118211287E+66</v>
      </c>
      <c r="BTJ5" s="6">
        <f t="shared" si="29"/>
        <v>5.5929127988423455E+66</v>
      </c>
      <c r="BTK5" s="6">
        <f t="shared" si="29"/>
        <v>9.5504296528535907E+66</v>
      </c>
      <c r="BTL5" s="6">
        <f t="shared" si="29"/>
        <v>1.5109557303307443E+67</v>
      </c>
      <c r="BTM5" s="6">
        <f t="shared" si="29"/>
        <v>3.3128128237443471E+67</v>
      </c>
      <c r="BTN5" s="6">
        <f t="shared" si="29"/>
        <v>1.6483007232005496E+66</v>
      </c>
      <c r="BTO5" s="6">
        <f t="shared" si="29"/>
        <v>3.0039166868093136E+66</v>
      </c>
      <c r="BTP5" s="6">
        <f t="shared" si="29"/>
        <v>9.0495230046412194E+66</v>
      </c>
      <c r="BTQ5" s="6">
        <f t="shared" si="29"/>
        <v>1.545291978548197E+67</v>
      </c>
      <c r="BTR5" s="6">
        <f t="shared" si="29"/>
        <v>2.4447777271715647E+67</v>
      </c>
      <c r="BTS5" s="6">
        <f t="shared" si="29"/>
        <v>5.3602437471848688E+67</v>
      </c>
      <c r="BTT5" s="6">
        <f t="shared" si="29"/>
        <v>2.6670065938195217E+66</v>
      </c>
      <c r="BTU5" s="6">
        <f t="shared" si="29"/>
        <v>4.860439298630442E+66</v>
      </c>
      <c r="BTV5" s="6">
        <f t="shared" si="29"/>
        <v>1.4642435803483565E+67</v>
      </c>
      <c r="BTW5" s="6">
        <f t="shared" si="29"/>
        <v>2.5003349438335561E+67</v>
      </c>
      <c r="BTX5" s="6">
        <f t="shared" si="29"/>
        <v>3.9557334575023093E+67</v>
      </c>
      <c r="BTY5" s="6">
        <f t="shared" si="29"/>
        <v>8.673056570929216E+67</v>
      </c>
      <c r="BTZ5" s="6">
        <f t="shared" si="29"/>
        <v>4.3153073170200715E+66</v>
      </c>
      <c r="BUA5" s="6">
        <f t="shared" si="29"/>
        <v>7.8643559854397556E+66</v>
      </c>
      <c r="BUB5" s="6">
        <f t="shared" si="29"/>
        <v>2.3691958808124784E+67</v>
      </c>
      <c r="BUC5" s="6">
        <f t="shared" si="29"/>
        <v>4.0456269223817531E+67</v>
      </c>
      <c r="BUD5" s="6">
        <f t="shared" si="29"/>
        <v>6.4005111846738742E+67</v>
      </c>
      <c r="BUE5" s="6">
        <f t="shared" si="29"/>
        <v>1.4033300318114085E+68</v>
      </c>
      <c r="BUF5" s="6">
        <f t="shared" si="29"/>
        <v>6.9823139108395924E+66</v>
      </c>
      <c r="BUG5" s="6">
        <f t="shared" si="29"/>
        <v>1.2724795284070198E+67</v>
      </c>
      <c r="BUH5" s="6">
        <f t="shared" si="29"/>
        <v>3.8334394611608349E+67</v>
      </c>
      <c r="BUI5" s="6">
        <f t="shared" si="29"/>
        <v>6.5459618662153095E+67</v>
      </c>
      <c r="BUJ5" s="6">
        <f t="shared" si="29"/>
        <v>1.0356244642176184E+68</v>
      </c>
      <c r="BUK5" s="6">
        <f t="shared" si="29"/>
        <v>2.2706356889043298E+68</v>
      </c>
      <c r="BUL5" s="6">
        <f t="shared" si="29"/>
        <v>1.1297621227859663E+67</v>
      </c>
      <c r="BUM5" s="6">
        <f t="shared" si="29"/>
        <v>2.0589151269509952E+67</v>
      </c>
      <c r="BUN5" s="6">
        <f t="shared" si="29"/>
        <v>6.202635341973313E+67</v>
      </c>
      <c r="BUO5" s="6">
        <f t="shared" si="29"/>
        <v>1.0591588788597063E+68</v>
      </c>
      <c r="BUP5" s="6">
        <f t="shared" si="29"/>
        <v>1.6756755826850059E+68</v>
      </c>
      <c r="BUQ5" s="6">
        <f t="shared" si="29"/>
        <v>3.6739657207157381E+68</v>
      </c>
      <c r="BUR5" s="6">
        <f t="shared" si="29"/>
        <v>1.8279935138699256E+67</v>
      </c>
      <c r="BUS5" s="6">
        <f t="shared" si="29"/>
        <v>3.3313946553580148E+67</v>
      </c>
      <c r="BUT5" s="6">
        <f t="shared" si="29"/>
        <v>1.0036074803134149E+68</v>
      </c>
      <c r="BUU5" s="6">
        <f t="shared" si="29"/>
        <v>1.7137550654812373E+68</v>
      </c>
      <c r="BUV5" s="6">
        <f t="shared" si="29"/>
        <v>2.7113000469026242E+68</v>
      </c>
      <c r="BUW5" s="6">
        <f t="shared" si="29"/>
        <v>5.9446014096200679E+68</v>
      </c>
      <c r="BUX5" s="6">
        <f t="shared" si="29"/>
        <v>2.9577556366558919E+67</v>
      </c>
      <c r="BUY5" s="6">
        <f t="shared" si="29"/>
        <v>5.3903097823090099E+67</v>
      </c>
      <c r="BUZ5" s="6">
        <f t="shared" si="29"/>
        <v>1.6238710145107462E+68</v>
      </c>
      <c r="BVA5" s="6">
        <f t="shared" si="29"/>
        <v>2.7729139443409437E+68</v>
      </c>
      <c r="BVB5" s="6">
        <f t="shared" si="29"/>
        <v>4.3869756295876297E+68</v>
      </c>
      <c r="BVC5" s="6">
        <f t="shared" si="29"/>
        <v>9.618567130335805E+68</v>
      </c>
      <c r="BVD5" s="6">
        <f t="shared" si="29"/>
        <v>4.7857491505258171E+67</v>
      </c>
      <c r="BVE5" s="6">
        <f t="shared" si="29"/>
        <v>8.7217044376670247E+67</v>
      </c>
      <c r="BVF5" s="6">
        <f t="shared" si="29"/>
        <v>2.6274784948241612E+68</v>
      </c>
      <c r="BVG5" s="6">
        <f t="shared" si="29"/>
        <v>4.486669009822181E+68</v>
      </c>
      <c r="BVH5" s="6">
        <f t="shared" si="29"/>
        <v>7.0982756764902534E+68</v>
      </c>
      <c r="BVI5" s="6">
        <f t="shared" si="29"/>
        <v>1.5563168539955872E+69</v>
      </c>
      <c r="BVJ5" s="6">
        <f t="shared" si="29"/>
        <v>7.7435047871817084E+67</v>
      </c>
      <c r="BVK5" s="6">
        <f t="shared" si="29"/>
        <v>1.4112014219976034E+68</v>
      </c>
      <c r="BVL5" s="6">
        <f t="shared" si="29"/>
        <v>4.2513495093349074E+68</v>
      </c>
      <c r="BVM5" s="6">
        <f t="shared" si="29"/>
        <v>7.2595829541631242E+68</v>
      </c>
      <c r="BVN5" s="6">
        <f t="shared" si="29"/>
        <v>1.1485251306077883E+69</v>
      </c>
      <c r="BVO5" s="6">
        <f t="shared" si="29"/>
        <v>2.5181735670291677E+69</v>
      </c>
      <c r="BVP5" s="6">
        <f t="shared" ref="BVP5:BYA5" si="30">BVD5+BVJ5</f>
        <v>1.2529253937707527E+68</v>
      </c>
      <c r="BVQ5" s="6">
        <f t="shared" si="30"/>
        <v>2.283371865764306E+68</v>
      </c>
      <c r="BVR5" s="6">
        <f t="shared" si="30"/>
        <v>6.8788280041590687E+68</v>
      </c>
      <c r="BVS5" s="6">
        <f t="shared" si="30"/>
        <v>1.1746251963985304E+69</v>
      </c>
      <c r="BVT5" s="6">
        <f t="shared" si="30"/>
        <v>1.8583526982568137E+69</v>
      </c>
      <c r="BVU5" s="6">
        <f t="shared" si="30"/>
        <v>4.0744904210247545E+69</v>
      </c>
      <c r="BVV5" s="6">
        <f t="shared" si="30"/>
        <v>2.0272758724889235E+68</v>
      </c>
      <c r="BVW5" s="6">
        <f t="shared" si="30"/>
        <v>3.6945732877619096E+68</v>
      </c>
      <c r="BVX5" s="6">
        <f t="shared" si="30"/>
        <v>1.1130177513493976E+69</v>
      </c>
      <c r="BVY5" s="6">
        <f t="shared" si="30"/>
        <v>1.9005834918148427E+69</v>
      </c>
      <c r="BVZ5" s="6">
        <f t="shared" si="30"/>
        <v>3.006877828864602E+69</v>
      </c>
      <c r="BWA5" s="6">
        <f t="shared" si="30"/>
        <v>6.5926639880539222E+69</v>
      </c>
      <c r="BWB5" s="6">
        <f t="shared" si="30"/>
        <v>3.2802012662596759E+68</v>
      </c>
      <c r="BWC5" s="6">
        <f t="shared" si="30"/>
        <v>5.9779451535262152E+68</v>
      </c>
      <c r="BWD5" s="6">
        <f t="shared" si="30"/>
        <v>1.8009005517653046E+69</v>
      </c>
      <c r="BWE5" s="6">
        <f t="shared" si="30"/>
        <v>3.0752086882133731E+69</v>
      </c>
      <c r="BWF5" s="6">
        <f t="shared" si="30"/>
        <v>4.8652305271214156E+69</v>
      </c>
      <c r="BWG5" s="6">
        <f t="shared" si="30"/>
        <v>1.0667154409078677E+70</v>
      </c>
      <c r="BWH5" s="6">
        <f t="shared" si="30"/>
        <v>5.3074771387485997E+68</v>
      </c>
      <c r="BWI5" s="6">
        <f t="shared" si="30"/>
        <v>9.6725184412881248E+68</v>
      </c>
      <c r="BWJ5" s="6">
        <f t="shared" si="30"/>
        <v>2.9139183031147022E+69</v>
      </c>
      <c r="BWK5" s="6">
        <f t="shared" si="30"/>
        <v>4.9757921800282158E+69</v>
      </c>
      <c r="BWL5" s="6">
        <f t="shared" si="30"/>
        <v>7.8721083559860176E+69</v>
      </c>
      <c r="BWM5" s="6">
        <f t="shared" si="30"/>
        <v>1.7259818397132599E+70</v>
      </c>
      <c r="BWN5" s="6">
        <f t="shared" si="30"/>
        <v>8.5876784050082756E+68</v>
      </c>
      <c r="BWO5" s="6">
        <f t="shared" si="30"/>
        <v>1.565046359481434E+69</v>
      </c>
      <c r="BWP5" s="6">
        <f t="shared" si="30"/>
        <v>4.7148188548800067E+69</v>
      </c>
      <c r="BWQ5" s="6">
        <f t="shared" si="30"/>
        <v>8.0510008682415889E+69</v>
      </c>
      <c r="BWR5" s="6">
        <f t="shared" si="30"/>
        <v>1.2737338883107433E+70</v>
      </c>
      <c r="BWS5" s="6">
        <f t="shared" si="30"/>
        <v>2.7926972806211274E+70</v>
      </c>
      <c r="BWT5" s="6">
        <f t="shared" si="30"/>
        <v>1.3895155543756874E+69</v>
      </c>
      <c r="BWU5" s="6">
        <f t="shared" si="30"/>
        <v>2.5322982036102467E+69</v>
      </c>
      <c r="BWV5" s="6">
        <f t="shared" si="30"/>
        <v>7.6287371579947089E+69</v>
      </c>
      <c r="BWW5" s="6">
        <f t="shared" si="30"/>
        <v>1.3026793048269805E+70</v>
      </c>
      <c r="BWX5" s="6">
        <f t="shared" si="30"/>
        <v>2.0609447239093452E+70</v>
      </c>
      <c r="BWY5" s="6">
        <f t="shared" si="30"/>
        <v>4.5186791203343873E+70</v>
      </c>
      <c r="BWZ5" s="6">
        <f t="shared" si="30"/>
        <v>2.2482833948765151E+69</v>
      </c>
      <c r="BXA5" s="6">
        <f t="shared" si="30"/>
        <v>4.0973445630916805E+69</v>
      </c>
      <c r="BXB5" s="6">
        <f t="shared" si="30"/>
        <v>1.2343556012874716E+70</v>
      </c>
      <c r="BXC5" s="6">
        <f t="shared" si="30"/>
        <v>2.1077793916511394E+70</v>
      </c>
      <c r="BXD5" s="6">
        <f t="shared" si="30"/>
        <v>3.3346786122200887E+70</v>
      </c>
      <c r="BXE5" s="6">
        <f t="shared" si="30"/>
        <v>7.3113764009555147E+70</v>
      </c>
      <c r="BXF5" s="6">
        <f t="shared" si="30"/>
        <v>3.6377989492522025E+69</v>
      </c>
      <c r="BXG5" s="6">
        <f t="shared" si="30"/>
        <v>6.6296427667019272E+69</v>
      </c>
      <c r="BXH5" s="6">
        <f t="shared" si="30"/>
        <v>1.9972293170869425E+70</v>
      </c>
      <c r="BXI5" s="6">
        <f t="shared" si="30"/>
        <v>3.41045869647812E+70</v>
      </c>
      <c r="BXJ5" s="6">
        <f t="shared" si="30"/>
        <v>5.3956233361294339E+70</v>
      </c>
      <c r="BXK5" s="6">
        <f t="shared" si="30"/>
        <v>1.1830055521289903E+71</v>
      </c>
      <c r="BXL5" s="6">
        <f t="shared" si="30"/>
        <v>5.8860823441287176E+69</v>
      </c>
      <c r="BXM5" s="6">
        <f t="shared" si="30"/>
        <v>1.0726987329793608E+70</v>
      </c>
      <c r="BXN5" s="6">
        <f t="shared" si="30"/>
        <v>3.2315849183744142E+70</v>
      </c>
      <c r="BXO5" s="6">
        <f t="shared" si="30"/>
        <v>5.5182380881292594E+70</v>
      </c>
      <c r="BXP5" s="6">
        <f t="shared" si="30"/>
        <v>8.730301948349522E+70</v>
      </c>
      <c r="BXQ5" s="6">
        <f t="shared" si="30"/>
        <v>1.9141431922245416E+71</v>
      </c>
      <c r="BXR5" s="6">
        <f t="shared" si="30"/>
        <v>9.5238812933809194E+69</v>
      </c>
      <c r="BXS5" s="6">
        <f t="shared" si="30"/>
        <v>1.7356630096495536E+70</v>
      </c>
      <c r="BXT5" s="6">
        <f t="shared" si="30"/>
        <v>5.2288142354613567E+70</v>
      </c>
      <c r="BXU5" s="6">
        <f t="shared" si="30"/>
        <v>8.9286967846073793E+70</v>
      </c>
      <c r="BXV5" s="6">
        <f t="shared" si="30"/>
        <v>1.4125925284478955E+71</v>
      </c>
      <c r="BXW5" s="6">
        <f t="shared" si="30"/>
        <v>3.0971487443535319E+71</v>
      </c>
      <c r="BXX5" s="6">
        <f t="shared" si="30"/>
        <v>1.5409963637509639E+70</v>
      </c>
      <c r="BXY5" s="6">
        <f t="shared" si="30"/>
        <v>2.8083617426289142E+70</v>
      </c>
      <c r="BXZ5" s="6">
        <f t="shared" si="30"/>
        <v>8.4603991538357703E+70</v>
      </c>
      <c r="BYA5" s="6">
        <f t="shared" si="30"/>
        <v>1.4446934872736638E+71</v>
      </c>
      <c r="BYB5" s="6">
        <f t="shared" ref="BYB5:CAM5" si="31">BXP5+BXV5</f>
        <v>2.2856227232828477E+71</v>
      </c>
      <c r="BYC5" s="6">
        <f t="shared" si="31"/>
        <v>5.0112919365780735E+71</v>
      </c>
      <c r="BYD5" s="6">
        <f t="shared" si="31"/>
        <v>2.4933844930890558E+70</v>
      </c>
      <c r="BYE5" s="6">
        <f t="shared" si="31"/>
        <v>4.544024752278468E+70</v>
      </c>
      <c r="BYF5" s="6">
        <f t="shared" si="31"/>
        <v>1.3689213389297126E+71</v>
      </c>
      <c r="BYG5" s="6">
        <f t="shared" si="31"/>
        <v>2.337563165734402E+71</v>
      </c>
      <c r="BYH5" s="6">
        <f t="shared" si="31"/>
        <v>3.698215251730743E+71</v>
      </c>
      <c r="BYI5" s="6">
        <f t="shared" si="31"/>
        <v>8.1084406809316049E+71</v>
      </c>
      <c r="BYJ5" s="6">
        <f t="shared" si="31"/>
        <v>4.0343808568400197E+70</v>
      </c>
      <c r="BYK5" s="6">
        <f t="shared" si="31"/>
        <v>7.3523864949073822E+70</v>
      </c>
      <c r="BYL5" s="6">
        <f t="shared" si="31"/>
        <v>2.2149612543132896E+71</v>
      </c>
      <c r="BYM5" s="6">
        <f t="shared" si="31"/>
        <v>3.7822566530080656E+71</v>
      </c>
      <c r="BYN5" s="6">
        <f t="shared" si="31"/>
        <v>5.9838379750135903E+71</v>
      </c>
      <c r="BYO5" s="6">
        <f t="shared" si="31"/>
        <v>1.3119732617509677E+72</v>
      </c>
      <c r="BYP5" s="6">
        <f t="shared" si="31"/>
        <v>6.5277653499290748E+70</v>
      </c>
      <c r="BYQ5" s="6">
        <f t="shared" si="31"/>
        <v>1.189641124718585E+71</v>
      </c>
      <c r="BYR5" s="6">
        <f t="shared" si="31"/>
        <v>3.5838825932430022E+71</v>
      </c>
      <c r="BYS5" s="6">
        <f t="shared" si="31"/>
        <v>6.1198198187424675E+71</v>
      </c>
      <c r="BYT5" s="6">
        <f t="shared" si="31"/>
        <v>9.6820532267443333E+71</v>
      </c>
      <c r="BYU5" s="6">
        <f t="shared" si="31"/>
        <v>2.122817329844128E+72</v>
      </c>
      <c r="BYV5" s="6">
        <f t="shared" si="31"/>
        <v>1.0562146206769094E+71</v>
      </c>
      <c r="BYW5" s="6">
        <f t="shared" si="31"/>
        <v>1.9248797742093232E+71</v>
      </c>
      <c r="BYX5" s="6">
        <f t="shared" si="31"/>
        <v>5.7988438475562918E+71</v>
      </c>
      <c r="BYY5" s="6">
        <f t="shared" si="31"/>
        <v>9.9020764717505331E+71</v>
      </c>
      <c r="BYZ5" s="6">
        <f t="shared" si="31"/>
        <v>1.5665891201757924E+72</v>
      </c>
      <c r="BZA5" s="6">
        <f t="shared" si="31"/>
        <v>3.4347905915950958E+72</v>
      </c>
      <c r="BZB5" s="6">
        <f t="shared" si="31"/>
        <v>1.7089911556698168E+71</v>
      </c>
      <c r="BZC5" s="6">
        <f t="shared" si="31"/>
        <v>3.1145208989279085E+71</v>
      </c>
      <c r="BZD5" s="6">
        <f t="shared" si="31"/>
        <v>9.382726440799293E+71</v>
      </c>
      <c r="BZE5" s="6">
        <f t="shared" si="31"/>
        <v>1.6021896290493002E+72</v>
      </c>
      <c r="BZF5" s="6">
        <f t="shared" si="31"/>
        <v>2.5347944428502257E+72</v>
      </c>
      <c r="BZG5" s="6">
        <f t="shared" si="31"/>
        <v>5.5576079214392238E+72</v>
      </c>
      <c r="BZH5" s="6">
        <f t="shared" si="31"/>
        <v>2.7652057763467261E+71</v>
      </c>
      <c r="BZI5" s="6">
        <f t="shared" si="31"/>
        <v>5.039400673137232E+71</v>
      </c>
      <c r="BZJ5" s="6">
        <f t="shared" si="31"/>
        <v>1.5181570288355585E+72</v>
      </c>
      <c r="BZK5" s="6">
        <f t="shared" si="31"/>
        <v>2.5923972762243533E+72</v>
      </c>
      <c r="BZL5" s="6">
        <f t="shared" si="31"/>
        <v>4.1013835630260177E+72</v>
      </c>
      <c r="BZM5" s="6">
        <f t="shared" si="31"/>
        <v>8.9923985130343188E+72</v>
      </c>
      <c r="BZN5" s="6">
        <f t="shared" si="31"/>
        <v>4.4741969320165429E+71</v>
      </c>
      <c r="BZO5" s="6">
        <f t="shared" si="31"/>
        <v>8.1539215720651405E+71</v>
      </c>
      <c r="BZP5" s="6">
        <f t="shared" si="31"/>
        <v>2.4564296729154876E+72</v>
      </c>
      <c r="BZQ5" s="6">
        <f t="shared" si="31"/>
        <v>4.194586905273653E+72</v>
      </c>
      <c r="BZR5" s="6">
        <f t="shared" si="31"/>
        <v>6.636178005876243E+72</v>
      </c>
      <c r="BZS5" s="6">
        <f t="shared" si="31"/>
        <v>1.4550006434473543E+73</v>
      </c>
      <c r="BZT5" s="6">
        <f t="shared" si="31"/>
        <v>7.2394027083632686E+71</v>
      </c>
      <c r="BZU5" s="6">
        <f t="shared" si="31"/>
        <v>1.3193322245202372E+72</v>
      </c>
      <c r="BZV5" s="6">
        <f t="shared" si="31"/>
        <v>3.9745867017510459E+72</v>
      </c>
      <c r="BZW5" s="6">
        <f t="shared" si="31"/>
        <v>6.7869841814980063E+72</v>
      </c>
      <c r="BZX5" s="6">
        <f t="shared" si="31"/>
        <v>1.0737561568902261E+73</v>
      </c>
      <c r="BZY5" s="6">
        <f t="shared" si="31"/>
        <v>2.3542404947507862E+73</v>
      </c>
      <c r="BZZ5" s="6">
        <f t="shared" si="31"/>
        <v>1.1713599640379813E+72</v>
      </c>
      <c r="CAA5" s="6">
        <f t="shared" si="31"/>
        <v>2.1347243817267511E+72</v>
      </c>
      <c r="CAB5" s="6">
        <f t="shared" si="31"/>
        <v>6.4310163746665334E+72</v>
      </c>
      <c r="CAC5" s="6">
        <f t="shared" si="31"/>
        <v>1.098157108677166E+73</v>
      </c>
      <c r="CAD5" s="6">
        <f t="shared" si="31"/>
        <v>1.7373739574778504E+73</v>
      </c>
      <c r="CAE5" s="6">
        <f t="shared" si="31"/>
        <v>3.8092411381981409E+73</v>
      </c>
      <c r="CAF5" s="6">
        <f t="shared" si="31"/>
        <v>1.8953002348743083E+72</v>
      </c>
      <c r="CAG5" s="6">
        <f t="shared" si="31"/>
        <v>3.4540566062469884E+72</v>
      </c>
      <c r="CAH5" s="6">
        <f t="shared" si="31"/>
        <v>1.0405603076417579E+73</v>
      </c>
      <c r="CAI5" s="6">
        <f t="shared" si="31"/>
        <v>1.7768555268269666E+73</v>
      </c>
      <c r="CAJ5" s="6">
        <f t="shared" si="31"/>
        <v>2.8111301143680764E+73</v>
      </c>
      <c r="CAK5" s="6">
        <f t="shared" si="31"/>
        <v>6.1634816329489271E+73</v>
      </c>
      <c r="CAL5" s="6">
        <f t="shared" si="31"/>
        <v>3.0666601989122896E+72</v>
      </c>
      <c r="CAM5" s="6">
        <f t="shared" si="31"/>
        <v>5.5887809879737398E+72</v>
      </c>
      <c r="CAN5" s="6">
        <f t="shared" ref="CAN5:CCY5" si="32">CAB5+CAH5</f>
        <v>1.6836619451084114E+73</v>
      </c>
      <c r="CAO5" s="6">
        <f t="shared" si="32"/>
        <v>2.8750126355041326E+73</v>
      </c>
      <c r="CAP5" s="6">
        <f t="shared" si="32"/>
        <v>4.5485040718459265E+73</v>
      </c>
      <c r="CAQ5" s="6">
        <f t="shared" si="32"/>
        <v>9.972722771147068E+73</v>
      </c>
      <c r="CAR5" s="6">
        <f t="shared" si="32"/>
        <v>4.9619604337865975E+72</v>
      </c>
      <c r="CAS5" s="6">
        <f t="shared" si="32"/>
        <v>9.0428375942207286E+72</v>
      </c>
      <c r="CAT5" s="6">
        <f t="shared" si="32"/>
        <v>2.7242222527501692E+73</v>
      </c>
      <c r="CAU5" s="6">
        <f t="shared" si="32"/>
        <v>4.6518681623310995E+73</v>
      </c>
      <c r="CAV5" s="6">
        <f t="shared" si="32"/>
        <v>7.3596341862140029E+73</v>
      </c>
      <c r="CAW5" s="6">
        <f t="shared" si="32"/>
        <v>1.6136204404095996E+74</v>
      </c>
      <c r="CAX5" s="6">
        <f t="shared" si="32"/>
        <v>8.0286206326988866E+72</v>
      </c>
      <c r="CAY5" s="6">
        <f t="shared" si="32"/>
        <v>1.463161858219447E+73</v>
      </c>
      <c r="CAZ5" s="6">
        <f t="shared" si="32"/>
        <v>4.4078841978585802E+73</v>
      </c>
      <c r="CBA5" s="6">
        <f t="shared" si="32"/>
        <v>7.5268807978352327E+73</v>
      </c>
      <c r="CBB5" s="6">
        <f t="shared" si="32"/>
        <v>1.1908138258059929E+74</v>
      </c>
      <c r="CBC5" s="6">
        <f t="shared" si="32"/>
        <v>2.6108927175243064E+74</v>
      </c>
      <c r="CBD5" s="6">
        <f t="shared" si="32"/>
        <v>1.2990581066485484E+73</v>
      </c>
      <c r="CBE5" s="6">
        <f t="shared" si="32"/>
        <v>2.36744561764152E+73</v>
      </c>
      <c r="CBF5" s="6">
        <f t="shared" si="32"/>
        <v>7.1321064506087498E+73</v>
      </c>
      <c r="CBG5" s="6">
        <f t="shared" si="32"/>
        <v>1.2178748960166332E+74</v>
      </c>
      <c r="CBH5" s="6">
        <f t="shared" si="32"/>
        <v>1.9267772444273932E+74</v>
      </c>
      <c r="CBI5" s="6">
        <f t="shared" si="32"/>
        <v>4.2245131579339061E+74</v>
      </c>
      <c r="CBJ5" s="6">
        <f t="shared" si="32"/>
        <v>2.1019201699184372E+73</v>
      </c>
      <c r="CBK5" s="6">
        <f t="shared" si="32"/>
        <v>3.830607475860967E+73</v>
      </c>
      <c r="CBL5" s="6">
        <f t="shared" si="32"/>
        <v>1.1539990648467331E+74</v>
      </c>
      <c r="CBM5" s="6">
        <f t="shared" si="32"/>
        <v>1.9705629758001565E+74</v>
      </c>
      <c r="CBN5" s="6">
        <f t="shared" si="32"/>
        <v>3.1175910702333864E+74</v>
      </c>
      <c r="CBO5" s="6">
        <f t="shared" si="32"/>
        <v>6.8354058754582125E+74</v>
      </c>
      <c r="CBP5" s="6">
        <f t="shared" si="32"/>
        <v>3.4009782765669856E+73</v>
      </c>
      <c r="CBQ5" s="6">
        <f t="shared" si="32"/>
        <v>6.1980530935024864E+73</v>
      </c>
      <c r="CBR5" s="6">
        <f t="shared" si="32"/>
        <v>1.8672097099076081E+74</v>
      </c>
      <c r="CBS5" s="6">
        <f t="shared" si="32"/>
        <v>3.1884378718167897E+74</v>
      </c>
      <c r="CBT5" s="6">
        <f t="shared" si="32"/>
        <v>5.0443683146607791E+74</v>
      </c>
      <c r="CBU5" s="6">
        <f t="shared" si="32"/>
        <v>1.1059919033392119E+75</v>
      </c>
      <c r="CBV5" s="6">
        <f t="shared" si="32"/>
        <v>5.5028984464854229E+73</v>
      </c>
      <c r="CBW5" s="6">
        <f t="shared" si="32"/>
        <v>1.0028660569363454E+74</v>
      </c>
      <c r="CBX5" s="6">
        <f t="shared" si="32"/>
        <v>3.0212087747543412E+74</v>
      </c>
      <c r="CBY5" s="6">
        <f t="shared" si="32"/>
        <v>5.1590008476169464E+74</v>
      </c>
      <c r="CBZ5" s="6">
        <f t="shared" si="32"/>
        <v>8.1619593848941655E+74</v>
      </c>
      <c r="CCA5" s="6">
        <f t="shared" si="32"/>
        <v>1.7895324908850331E+75</v>
      </c>
      <c r="CCB5" s="6">
        <f t="shared" si="32"/>
        <v>8.9038767230524085E+73</v>
      </c>
      <c r="CCC5" s="6">
        <f t="shared" si="32"/>
        <v>1.622671366286594E+74</v>
      </c>
      <c r="CCD5" s="6">
        <f t="shared" si="32"/>
        <v>4.8884184846619498E+74</v>
      </c>
      <c r="CCE5" s="6">
        <f t="shared" si="32"/>
        <v>8.3474387194337366E+74</v>
      </c>
      <c r="CCF5" s="6">
        <f t="shared" si="32"/>
        <v>1.3206327699554944E+75</v>
      </c>
      <c r="CCG5" s="6">
        <f t="shared" si="32"/>
        <v>2.8955243942242452E+75</v>
      </c>
      <c r="CCH5" s="6">
        <f t="shared" si="32"/>
        <v>1.4406775169537832E+74</v>
      </c>
      <c r="CCI5" s="6">
        <f t="shared" si="32"/>
        <v>2.6255374232229392E+74</v>
      </c>
      <c r="CCJ5" s="6">
        <f t="shared" si="32"/>
        <v>7.9096272594162911E+74</v>
      </c>
      <c r="CCK5" s="6">
        <f t="shared" si="32"/>
        <v>1.3506439567050683E+75</v>
      </c>
      <c r="CCL5" s="6">
        <f t="shared" si="32"/>
        <v>2.136828708444911E+75</v>
      </c>
      <c r="CCM5" s="6">
        <f t="shared" si="32"/>
        <v>4.6850568851092782E+75</v>
      </c>
      <c r="CCN5" s="6">
        <f t="shared" si="32"/>
        <v>2.3310651892590242E+74</v>
      </c>
      <c r="CCO5" s="6">
        <f t="shared" si="32"/>
        <v>4.2482087895095332E+74</v>
      </c>
      <c r="CCP5" s="6">
        <f t="shared" si="32"/>
        <v>1.279804574407824E+75</v>
      </c>
      <c r="CCQ5" s="6">
        <f t="shared" si="32"/>
        <v>2.1853878286484418E+75</v>
      </c>
      <c r="CCR5" s="6">
        <f t="shared" si="32"/>
        <v>3.4574614784004054E+75</v>
      </c>
      <c r="CCS5" s="6">
        <f t="shared" si="32"/>
        <v>7.5805812793335242E+75</v>
      </c>
      <c r="CCT5" s="6">
        <f t="shared" si="32"/>
        <v>3.7717427062128074E+74</v>
      </c>
      <c r="CCU5" s="6">
        <f t="shared" si="32"/>
        <v>6.8737462127324724E+74</v>
      </c>
      <c r="CCV5" s="6">
        <f t="shared" si="32"/>
        <v>2.070767300349453E+75</v>
      </c>
      <c r="CCW5" s="6">
        <f t="shared" si="32"/>
        <v>3.5360317853535101E+75</v>
      </c>
      <c r="CCX5" s="6">
        <f t="shared" si="32"/>
        <v>5.5942901868453164E+75</v>
      </c>
      <c r="CCY5" s="6">
        <f t="shared" si="32"/>
        <v>1.2265638164442802E+76</v>
      </c>
      <c r="CCZ5" s="6">
        <f t="shared" ref="CCZ5:CFK5" si="33">CCN5+CCT5</f>
        <v>6.1028078954718321E+74</v>
      </c>
      <c r="CDA5" s="6">
        <f t="shared" si="33"/>
        <v>1.1121955002242006E+75</v>
      </c>
      <c r="CDB5" s="6">
        <f t="shared" si="33"/>
        <v>3.350571874757277E+75</v>
      </c>
      <c r="CDC5" s="6">
        <f t="shared" si="33"/>
        <v>5.7214196140019514E+75</v>
      </c>
      <c r="CDD5" s="6">
        <f t="shared" si="33"/>
        <v>9.0517516652457222E+75</v>
      </c>
      <c r="CDE5" s="6">
        <f t="shared" si="33"/>
        <v>1.9846219443776325E+76</v>
      </c>
      <c r="CDF5" s="6">
        <f t="shared" si="33"/>
        <v>9.874550601684639E+74</v>
      </c>
      <c r="CDG5" s="6">
        <f t="shared" si="33"/>
        <v>1.7995701214974478E+75</v>
      </c>
      <c r="CDH5" s="6">
        <f t="shared" si="33"/>
        <v>5.42133917510673E+75</v>
      </c>
      <c r="CDI5" s="6">
        <f t="shared" si="33"/>
        <v>9.2574513993554611E+75</v>
      </c>
      <c r="CDJ5" s="6">
        <f t="shared" si="33"/>
        <v>1.4646041852091038E+76</v>
      </c>
      <c r="CDK5" s="6">
        <f t="shared" si="33"/>
        <v>3.2111857608219126E+76</v>
      </c>
      <c r="CDL5" s="6">
        <f t="shared" si="33"/>
        <v>1.5977358497156471E+75</v>
      </c>
      <c r="CDM5" s="6">
        <f t="shared" si="33"/>
        <v>2.9117656217216486E+75</v>
      </c>
      <c r="CDN5" s="6">
        <f t="shared" si="33"/>
        <v>8.7719110498640066E+75</v>
      </c>
      <c r="CDO5" s="6">
        <f t="shared" si="33"/>
        <v>1.4978871013357413E+76</v>
      </c>
      <c r="CDP5" s="6">
        <f t="shared" si="33"/>
        <v>2.369779351733676E+76</v>
      </c>
      <c r="CDQ5" s="6">
        <f t="shared" si="33"/>
        <v>5.1958077051995451E+76</v>
      </c>
      <c r="CDR5" s="6">
        <f t="shared" si="33"/>
        <v>2.5851909098841112E+75</v>
      </c>
      <c r="CDS5" s="6">
        <f t="shared" si="33"/>
        <v>4.7113357432190966E+75</v>
      </c>
      <c r="CDT5" s="6">
        <f t="shared" si="33"/>
        <v>1.4193250224970737E+76</v>
      </c>
      <c r="CDU5" s="6">
        <f t="shared" si="33"/>
        <v>2.4236322412712874E+76</v>
      </c>
      <c r="CDV5" s="6">
        <f t="shared" si="33"/>
        <v>3.8343835369427798E+76</v>
      </c>
      <c r="CDW5" s="6">
        <f t="shared" si="33"/>
        <v>8.406993466021457E+76</v>
      </c>
      <c r="CDX5" s="6">
        <f t="shared" si="33"/>
        <v>4.1829267595997583E+75</v>
      </c>
      <c r="CDY5" s="6">
        <f t="shared" si="33"/>
        <v>7.6231013649407452E+75</v>
      </c>
      <c r="CDZ5" s="6">
        <f t="shared" si="33"/>
        <v>2.2965161274834743E+76</v>
      </c>
      <c r="CEA5" s="6">
        <f t="shared" si="33"/>
        <v>3.9215193426070286E+76</v>
      </c>
      <c r="CEB5" s="6">
        <f t="shared" si="33"/>
        <v>6.2041628886764555E+76</v>
      </c>
      <c r="CEC5" s="6">
        <f t="shared" si="33"/>
        <v>1.3602801171221002E+77</v>
      </c>
      <c r="CED5" s="6">
        <f t="shared" si="33"/>
        <v>6.7681176694838695E+75</v>
      </c>
      <c r="CEE5" s="6">
        <f t="shared" si="33"/>
        <v>1.2334437108159843E+76</v>
      </c>
      <c r="CEF5" s="6">
        <f t="shared" si="33"/>
        <v>3.715841149980548E+76</v>
      </c>
      <c r="CEG5" s="6">
        <f t="shared" si="33"/>
        <v>6.3451515838783163E+76</v>
      </c>
      <c r="CEH5" s="6">
        <f t="shared" si="33"/>
        <v>1.0038546425619235E+77</v>
      </c>
      <c r="CEI5" s="6">
        <f t="shared" si="33"/>
        <v>2.2009794637242459E+77</v>
      </c>
      <c r="CEJ5" s="6">
        <f t="shared" si="33"/>
        <v>1.0951044429083628E+76</v>
      </c>
      <c r="CEK5" s="6">
        <f t="shared" si="33"/>
        <v>1.9957538473100588E+76</v>
      </c>
      <c r="CEL5" s="6">
        <f t="shared" si="33"/>
        <v>6.0123572774640226E+76</v>
      </c>
      <c r="CEM5" s="6">
        <f t="shared" si="33"/>
        <v>1.0266670926485345E+77</v>
      </c>
      <c r="CEN5" s="6">
        <f t="shared" si="33"/>
        <v>1.6242709314295691E+77</v>
      </c>
      <c r="CEO5" s="6">
        <f t="shared" si="33"/>
        <v>3.5612595808463464E+77</v>
      </c>
      <c r="CEP5" s="6">
        <f t="shared" si="33"/>
        <v>1.7719162098567496E+76</v>
      </c>
      <c r="CEQ5" s="6">
        <f t="shared" si="33"/>
        <v>3.2291975581260427E+76</v>
      </c>
      <c r="CER5" s="6">
        <f t="shared" si="33"/>
        <v>9.7281984274445705E+76</v>
      </c>
      <c r="CES5" s="6">
        <f t="shared" si="33"/>
        <v>1.6611822510363661E+77</v>
      </c>
      <c r="CET5" s="6">
        <f t="shared" si="33"/>
        <v>2.6281255739914925E+77</v>
      </c>
      <c r="CEU5" s="6">
        <f t="shared" si="33"/>
        <v>5.7622390445705923E+77</v>
      </c>
      <c r="CEV5" s="6">
        <f t="shared" si="33"/>
        <v>2.8670206527651124E+76</v>
      </c>
      <c r="CEW5" s="6">
        <f t="shared" si="33"/>
        <v>5.2249514054361015E+76</v>
      </c>
      <c r="CEX5" s="6">
        <f t="shared" si="33"/>
        <v>1.5740555704908593E+77</v>
      </c>
      <c r="CEY5" s="6">
        <f t="shared" si="33"/>
        <v>2.6878493436849006E+77</v>
      </c>
      <c r="CEZ5" s="6">
        <f t="shared" si="33"/>
        <v>4.2523965054210615E+77</v>
      </c>
      <c r="CFA5" s="6">
        <f t="shared" si="33"/>
        <v>9.3234986254169386E+77</v>
      </c>
      <c r="CFB5" s="6">
        <f t="shared" si="33"/>
        <v>4.6389368626218621E+76</v>
      </c>
      <c r="CFC5" s="6">
        <f t="shared" si="33"/>
        <v>8.4541489635621442E+76</v>
      </c>
      <c r="CFD5" s="6">
        <f t="shared" si="33"/>
        <v>2.5468754132353162E+77</v>
      </c>
      <c r="CFE5" s="6">
        <f t="shared" si="33"/>
        <v>4.3490315947212667E+77</v>
      </c>
      <c r="CFF5" s="6">
        <f t="shared" si="33"/>
        <v>6.880522079412554E+77</v>
      </c>
      <c r="CFG5" s="6">
        <f t="shared" si="33"/>
        <v>1.5085737669987532E+78</v>
      </c>
      <c r="CFH5" s="6">
        <f t="shared" si="33"/>
        <v>7.5059575153869748E+76</v>
      </c>
      <c r="CFI5" s="6">
        <f t="shared" si="33"/>
        <v>1.3679100368998246E+77</v>
      </c>
      <c r="CFJ5" s="6">
        <f t="shared" si="33"/>
        <v>4.1209309837261756E+77</v>
      </c>
      <c r="CFK5" s="6">
        <f t="shared" si="33"/>
        <v>7.0368809384061668E+77</v>
      </c>
      <c r="CFL5" s="6">
        <f t="shared" ref="CFL5:CHW5" si="34">CEZ5+CFF5</f>
        <v>1.1132918584833615E+78</v>
      </c>
      <c r="CFM5" s="6">
        <f t="shared" si="34"/>
        <v>2.4409236295404473E+78</v>
      </c>
      <c r="CFN5" s="6">
        <f t="shared" si="34"/>
        <v>1.2144894378008837E+77</v>
      </c>
      <c r="CFO5" s="6">
        <f t="shared" si="34"/>
        <v>2.2133249332560389E+77</v>
      </c>
      <c r="CFP5" s="6">
        <f t="shared" si="34"/>
        <v>6.6678063969614918E+77</v>
      </c>
      <c r="CFQ5" s="6">
        <f t="shared" si="34"/>
        <v>1.1385912533127434E+78</v>
      </c>
      <c r="CFR5" s="6">
        <f t="shared" si="34"/>
        <v>1.8013440664246169E+78</v>
      </c>
      <c r="CFS5" s="6">
        <f t="shared" si="34"/>
        <v>3.9494973965392005E+78</v>
      </c>
      <c r="CFT5" s="6">
        <f t="shared" si="34"/>
        <v>1.965085189339581E+77</v>
      </c>
      <c r="CFU5" s="6">
        <f t="shared" si="34"/>
        <v>3.5812349701558634E+77</v>
      </c>
      <c r="CFV5" s="6">
        <f t="shared" si="34"/>
        <v>1.0788737380687666E+78</v>
      </c>
      <c r="CFW5" s="6">
        <f t="shared" si="34"/>
        <v>1.8422793471533601E+78</v>
      </c>
      <c r="CFX5" s="6">
        <f t="shared" si="34"/>
        <v>2.9146359249079782E+78</v>
      </c>
      <c r="CFY5" s="6">
        <f t="shared" si="34"/>
        <v>6.3904210260796477E+78</v>
      </c>
      <c r="CFZ5" s="6">
        <f t="shared" si="34"/>
        <v>3.1795746271404647E+77</v>
      </c>
      <c r="CGA5" s="6">
        <f t="shared" si="34"/>
        <v>5.7945599034119023E+77</v>
      </c>
      <c r="CGB5" s="6">
        <f t="shared" si="34"/>
        <v>1.7456543777649158E+78</v>
      </c>
      <c r="CGC5" s="6">
        <f t="shared" si="34"/>
        <v>2.9808706004661037E+78</v>
      </c>
      <c r="CGD5" s="6">
        <f t="shared" si="34"/>
        <v>4.7159799913325953E+78</v>
      </c>
      <c r="CGE5" s="6">
        <f t="shared" si="34"/>
        <v>1.0339918422618847E+79</v>
      </c>
      <c r="CGF5" s="6">
        <f t="shared" si="34"/>
        <v>5.1446598164800463E+77</v>
      </c>
      <c r="CGG5" s="6">
        <f t="shared" si="34"/>
        <v>9.3757948735677668E+77</v>
      </c>
      <c r="CGH5" s="6">
        <f t="shared" si="34"/>
        <v>2.8245281158336824E+78</v>
      </c>
      <c r="CGI5" s="6">
        <f t="shared" si="34"/>
        <v>4.823149947619464E+78</v>
      </c>
      <c r="CGJ5" s="6">
        <f t="shared" si="34"/>
        <v>7.6306159162405735E+78</v>
      </c>
      <c r="CGK5" s="6">
        <f t="shared" si="34"/>
        <v>1.6730339448698493E+79</v>
      </c>
      <c r="CGL5" s="6">
        <f t="shared" si="34"/>
        <v>8.3242344436205105E+77</v>
      </c>
      <c r="CGM5" s="6">
        <f t="shared" si="34"/>
        <v>1.5170354776979669E+78</v>
      </c>
      <c r="CGN5" s="6">
        <f t="shared" si="34"/>
        <v>4.5701824935985983E+78</v>
      </c>
      <c r="CGO5" s="6">
        <f t="shared" si="34"/>
        <v>7.8040205480855685E+78</v>
      </c>
      <c r="CGP5" s="6">
        <f t="shared" si="34"/>
        <v>1.234659590757317E+79</v>
      </c>
      <c r="CGQ5" s="6">
        <f t="shared" si="34"/>
        <v>2.7070257871317341E+79</v>
      </c>
      <c r="CGR5" s="6">
        <f t="shared" si="34"/>
        <v>1.3468894260100557E+78</v>
      </c>
      <c r="CGS5" s="6">
        <f t="shared" si="34"/>
        <v>2.4546149650547438E+78</v>
      </c>
      <c r="CGT5" s="6">
        <f t="shared" si="34"/>
        <v>7.3947106094322811E+78</v>
      </c>
      <c r="CGU5" s="6">
        <f t="shared" si="34"/>
        <v>1.2627170495705032E+79</v>
      </c>
      <c r="CGV5" s="6">
        <f t="shared" si="34"/>
        <v>1.9977211823813743E+79</v>
      </c>
      <c r="CGW5" s="6">
        <f t="shared" si="34"/>
        <v>4.3800597320015834E+79</v>
      </c>
      <c r="CGX5" s="6">
        <f t="shared" si="34"/>
        <v>2.1793128703721067E+78</v>
      </c>
      <c r="CGY5" s="6">
        <f t="shared" si="34"/>
        <v>3.9716504427527109E+78</v>
      </c>
      <c r="CGZ5" s="6">
        <f t="shared" si="34"/>
        <v>1.1964893103030879E+79</v>
      </c>
      <c r="CHA5" s="6">
        <f t="shared" si="34"/>
        <v>2.04311910437906E+79</v>
      </c>
      <c r="CHB5" s="6">
        <f t="shared" si="34"/>
        <v>3.2323807731386909E+79</v>
      </c>
      <c r="CHC5" s="6">
        <f t="shared" si="34"/>
        <v>7.0870855191333182E+79</v>
      </c>
      <c r="CHD5" s="6">
        <f t="shared" si="34"/>
        <v>3.5262022963821622E+78</v>
      </c>
      <c r="CHE5" s="6">
        <f t="shared" si="34"/>
        <v>6.4262654078074547E+78</v>
      </c>
      <c r="CHF5" s="6">
        <f t="shared" si="34"/>
        <v>1.935960371246316E+79</v>
      </c>
      <c r="CHG5" s="6">
        <f t="shared" si="34"/>
        <v>3.3058361539495635E+79</v>
      </c>
      <c r="CHH5" s="6">
        <f t="shared" si="34"/>
        <v>5.2301019555200653E+79</v>
      </c>
      <c r="CHI5" s="6">
        <f t="shared" si="34"/>
        <v>1.1467145251134902E+80</v>
      </c>
      <c r="CHJ5" s="6">
        <f t="shared" si="34"/>
        <v>5.7055151667542685E+78</v>
      </c>
      <c r="CHK5" s="6">
        <f t="shared" si="34"/>
        <v>1.0397915850560166E+79</v>
      </c>
      <c r="CHL5" s="6">
        <f t="shared" si="34"/>
        <v>3.1324496815494041E+79</v>
      </c>
      <c r="CHM5" s="6">
        <f t="shared" si="34"/>
        <v>5.3489552583286236E+79</v>
      </c>
      <c r="CHN5" s="6">
        <f t="shared" si="34"/>
        <v>8.4624827286587555E+79</v>
      </c>
      <c r="CHO5" s="6">
        <f t="shared" si="34"/>
        <v>1.855423077026822E+80</v>
      </c>
      <c r="CHP5" s="6">
        <f t="shared" si="34"/>
        <v>9.2317174631364307E+78</v>
      </c>
      <c r="CHQ5" s="6">
        <f t="shared" si="34"/>
        <v>1.6824181258367619E+79</v>
      </c>
      <c r="CHR5" s="6">
        <f t="shared" si="34"/>
        <v>5.0684100527957205E+79</v>
      </c>
      <c r="CHS5" s="6">
        <f t="shared" si="34"/>
        <v>8.6547914122781871E+79</v>
      </c>
      <c r="CHT5" s="6">
        <f t="shared" si="34"/>
        <v>1.369258468417882E+80</v>
      </c>
      <c r="CHU5" s="6">
        <f t="shared" si="34"/>
        <v>3.002137602140312E+80</v>
      </c>
      <c r="CHV5" s="6">
        <f t="shared" si="34"/>
        <v>1.4937232629890699E+79</v>
      </c>
      <c r="CHW5" s="6">
        <f t="shared" si="34"/>
        <v>2.7222097108927786E+79</v>
      </c>
      <c r="CHX5" s="6">
        <f t="shared" ref="CHX5:CKI5" si="35">CHL5+CHR5</f>
        <v>8.2008597343451247E+79</v>
      </c>
      <c r="CHY5" s="6">
        <f t="shared" si="35"/>
        <v>1.4003746670606811E+80</v>
      </c>
      <c r="CHZ5" s="6">
        <f t="shared" si="35"/>
        <v>2.2155067412837576E+80</v>
      </c>
      <c r="CIA5" s="6">
        <f t="shared" si="35"/>
        <v>4.857560679167134E+80</v>
      </c>
      <c r="CIB5" s="6">
        <f t="shared" si="35"/>
        <v>2.4168950093027128E+79</v>
      </c>
      <c r="CIC5" s="6">
        <f t="shared" si="35"/>
        <v>4.4046278367295404E+79</v>
      </c>
      <c r="CID5" s="6">
        <f t="shared" si="35"/>
        <v>1.3269269787140845E+80</v>
      </c>
      <c r="CIE5" s="6">
        <f t="shared" si="35"/>
        <v>2.2658538082884998E+80</v>
      </c>
      <c r="CIF5" s="6">
        <f t="shared" si="35"/>
        <v>3.5847652097016396E+80</v>
      </c>
      <c r="CIG5" s="6">
        <f t="shared" si="35"/>
        <v>7.859698281307446E+80</v>
      </c>
      <c r="CIH5" s="6">
        <f t="shared" si="35"/>
        <v>3.9106182722917828E+79</v>
      </c>
      <c r="CII5" s="6">
        <f t="shared" si="35"/>
        <v>7.1268375476223184E+79</v>
      </c>
      <c r="CIJ5" s="6">
        <f t="shared" si="35"/>
        <v>2.1470129521485971E+80</v>
      </c>
      <c r="CIK5" s="6">
        <f t="shared" si="35"/>
        <v>3.6662284753491808E+80</v>
      </c>
      <c r="CIL5" s="6">
        <f t="shared" si="35"/>
        <v>5.8002719509853974E+80</v>
      </c>
      <c r="CIM5" s="6">
        <f t="shared" si="35"/>
        <v>1.2717258960474579E+81</v>
      </c>
      <c r="CIN5" s="6">
        <f t="shared" si="35"/>
        <v>6.3275132815944949E+79</v>
      </c>
      <c r="CIO5" s="6">
        <f t="shared" si="35"/>
        <v>1.1531465384351858E+80</v>
      </c>
      <c r="CIP5" s="6">
        <f t="shared" si="35"/>
        <v>3.4739399308626816E+80</v>
      </c>
      <c r="CIQ5" s="6">
        <f t="shared" si="35"/>
        <v>5.9320822836376806E+80</v>
      </c>
      <c r="CIR5" s="6">
        <f t="shared" si="35"/>
        <v>9.385037160687037E+80</v>
      </c>
      <c r="CIS5" s="6">
        <f t="shared" si="35"/>
        <v>2.0576957241782026E+81</v>
      </c>
      <c r="CIT5" s="6">
        <f t="shared" si="35"/>
        <v>1.0238131553886278E+80</v>
      </c>
      <c r="CIU5" s="6">
        <f t="shared" si="35"/>
        <v>1.8658302931974177E+80</v>
      </c>
      <c r="CIV5" s="6">
        <f t="shared" si="35"/>
        <v>5.6209528830112788E+80</v>
      </c>
      <c r="CIW5" s="6">
        <f t="shared" si="35"/>
        <v>9.598310758986862E+80</v>
      </c>
      <c r="CIX5" s="6">
        <f t="shared" si="35"/>
        <v>1.5185309111672435E+81</v>
      </c>
      <c r="CIY5" s="6">
        <f t="shared" si="35"/>
        <v>3.3294216202256605E+81</v>
      </c>
      <c r="CIZ5" s="6">
        <f t="shared" si="35"/>
        <v>1.6565644835480771E+80</v>
      </c>
      <c r="CJA5" s="6">
        <f t="shared" si="35"/>
        <v>3.0189768316326035E+80</v>
      </c>
      <c r="CJB5" s="6">
        <f t="shared" si="35"/>
        <v>9.0948928138739609E+80</v>
      </c>
      <c r="CJC5" s="6">
        <f t="shared" si="35"/>
        <v>1.5530393042624544E+81</v>
      </c>
      <c r="CJD5" s="6">
        <f t="shared" si="35"/>
        <v>2.4570346272359474E+81</v>
      </c>
      <c r="CJE5" s="6">
        <f t="shared" si="35"/>
        <v>5.3871173444038631E+81</v>
      </c>
      <c r="CJF5" s="6">
        <f t="shared" si="35"/>
        <v>2.680377638936705E+80</v>
      </c>
      <c r="CJG5" s="6">
        <f t="shared" si="35"/>
        <v>4.8848071248300214E+80</v>
      </c>
      <c r="CJH5" s="6">
        <f t="shared" si="35"/>
        <v>1.4715845696885239E+81</v>
      </c>
      <c r="CJI5" s="6">
        <f t="shared" si="35"/>
        <v>2.5128703801611404E+81</v>
      </c>
      <c r="CJJ5" s="6">
        <f t="shared" si="35"/>
        <v>3.9755655384031909E+81</v>
      </c>
      <c r="CJK5" s="6">
        <f t="shared" si="35"/>
        <v>8.7165389646295245E+81</v>
      </c>
      <c r="CJL5" s="6">
        <f t="shared" si="35"/>
        <v>4.3369421224847822E+80</v>
      </c>
      <c r="CJM5" s="6">
        <f t="shared" si="35"/>
        <v>7.9037839564626249E+80</v>
      </c>
      <c r="CJN5" s="6">
        <f t="shared" si="35"/>
        <v>2.38107385107592E+81</v>
      </c>
      <c r="CJO5" s="6">
        <f t="shared" si="35"/>
        <v>4.0659096844235947E+81</v>
      </c>
      <c r="CJP5" s="6">
        <f t="shared" si="35"/>
        <v>6.4326001656391387E+81</v>
      </c>
      <c r="CJQ5" s="6">
        <f t="shared" si="35"/>
        <v>1.4103656309033388E+82</v>
      </c>
      <c r="CJR5" s="6">
        <f t="shared" si="35"/>
        <v>7.0173197614214872E+80</v>
      </c>
      <c r="CJS5" s="6">
        <f t="shared" si="35"/>
        <v>1.2788591081292646E+81</v>
      </c>
      <c r="CJT5" s="6">
        <f t="shared" si="35"/>
        <v>3.8526584207644438E+81</v>
      </c>
      <c r="CJU5" s="6">
        <f t="shared" si="35"/>
        <v>6.5787800645847351E+81</v>
      </c>
      <c r="CJV5" s="6">
        <f t="shared" si="35"/>
        <v>1.040816570404233E+82</v>
      </c>
      <c r="CJW5" s="6">
        <f t="shared" si="35"/>
        <v>2.2820195273662913E+82</v>
      </c>
      <c r="CJX5" s="6">
        <f t="shared" si="35"/>
        <v>1.1354261883906269E+81</v>
      </c>
      <c r="CJY5" s="6">
        <f t="shared" si="35"/>
        <v>2.0692375037755272E+81</v>
      </c>
      <c r="CJZ5" s="6">
        <f t="shared" si="35"/>
        <v>6.2337322718403638E+81</v>
      </c>
      <c r="CKA5" s="6">
        <f t="shared" si="35"/>
        <v>1.0644689749008329E+82</v>
      </c>
      <c r="CKB5" s="6">
        <f t="shared" si="35"/>
        <v>1.6840765869681467E+82</v>
      </c>
      <c r="CKC5" s="6">
        <f t="shared" si="35"/>
        <v>3.6923851582696301E+82</v>
      </c>
      <c r="CKD5" s="6">
        <f t="shared" si="35"/>
        <v>1.8371581645327757E+81</v>
      </c>
      <c r="CKE5" s="6">
        <f t="shared" si="35"/>
        <v>3.3480966119047918E+81</v>
      </c>
      <c r="CKF5" s="6">
        <f t="shared" si="35"/>
        <v>1.0086390692604808E+82</v>
      </c>
      <c r="CKG5" s="6">
        <f t="shared" si="35"/>
        <v>1.7223469813593063E+82</v>
      </c>
      <c r="CKH5" s="6">
        <f t="shared" si="35"/>
        <v>2.7248931573723798E+82</v>
      </c>
      <c r="CKI5" s="6">
        <f t="shared" si="35"/>
        <v>5.9744046856359214E+82</v>
      </c>
      <c r="CKJ5" s="6">
        <f t="shared" ref="CKJ5:CMU5" si="36">CJX5+CKD5</f>
        <v>2.9725843529234026E+81</v>
      </c>
      <c r="CKK5" s="6">
        <f t="shared" si="36"/>
        <v>5.4173341156803195E+81</v>
      </c>
      <c r="CKL5" s="6">
        <f t="shared" si="36"/>
        <v>1.6320122964445171E+82</v>
      </c>
      <c r="CKM5" s="6">
        <f t="shared" si="36"/>
        <v>2.7868159562601392E+82</v>
      </c>
      <c r="CKN5" s="6">
        <f t="shared" si="36"/>
        <v>4.4089697443405269E+82</v>
      </c>
      <c r="CKO5" s="6">
        <f t="shared" si="36"/>
        <v>9.6667898439055516E+82</v>
      </c>
      <c r="CKP5" s="6">
        <f t="shared" si="36"/>
        <v>4.8097425174561785E+81</v>
      </c>
      <c r="CKQ5" s="6">
        <f t="shared" si="36"/>
        <v>8.7654307275851109E+81</v>
      </c>
      <c r="CKR5" s="6">
        <f t="shared" si="36"/>
        <v>2.6406513657049979E+82</v>
      </c>
      <c r="CKS5" s="6">
        <f t="shared" si="36"/>
        <v>4.5091629376194459E+82</v>
      </c>
      <c r="CKT5" s="6">
        <f t="shared" si="36"/>
        <v>7.133862901712907E+82</v>
      </c>
      <c r="CKU5" s="6">
        <f t="shared" si="36"/>
        <v>1.5641194529541473E+83</v>
      </c>
      <c r="CKV5" s="6">
        <f t="shared" si="36"/>
        <v>7.7823268703795806E+81</v>
      </c>
      <c r="CKW5" s="6">
        <f t="shared" si="36"/>
        <v>1.418276484326543E+82</v>
      </c>
      <c r="CKX5" s="6">
        <f t="shared" si="36"/>
        <v>4.2726636621495154E+82</v>
      </c>
      <c r="CKY5" s="6">
        <f t="shared" si="36"/>
        <v>7.2959788938795847E+82</v>
      </c>
      <c r="CKZ5" s="6">
        <f t="shared" si="36"/>
        <v>1.1542832646053434E+83</v>
      </c>
      <c r="CLA5" s="6">
        <f t="shared" si="36"/>
        <v>2.5307984373447022E+83</v>
      </c>
      <c r="CLB5" s="6">
        <f t="shared" si="36"/>
        <v>1.2592069387835758E+82</v>
      </c>
      <c r="CLC5" s="6">
        <f t="shared" si="36"/>
        <v>2.2948195570850543E+82</v>
      </c>
      <c r="CLD5" s="6">
        <f t="shared" si="36"/>
        <v>6.9133150278545126E+82</v>
      </c>
      <c r="CLE5" s="6">
        <f t="shared" si="36"/>
        <v>1.1805141831499031E+83</v>
      </c>
      <c r="CLF5" s="6">
        <f t="shared" si="36"/>
        <v>1.8676695547766341E+83</v>
      </c>
      <c r="CLG5" s="6">
        <f t="shared" si="36"/>
        <v>4.0949178902988495E+83</v>
      </c>
      <c r="CLH5" s="6">
        <f t="shared" si="36"/>
        <v>2.0374396258215341E+82</v>
      </c>
      <c r="CLI5" s="6">
        <f t="shared" si="36"/>
        <v>3.7130960414115972E+82</v>
      </c>
      <c r="CLJ5" s="6">
        <f t="shared" si="36"/>
        <v>1.1185978690004028E+83</v>
      </c>
      <c r="CLK5" s="6">
        <f t="shared" si="36"/>
        <v>1.9101120725378615E+83</v>
      </c>
      <c r="CLL5" s="6">
        <f t="shared" si="36"/>
        <v>3.0219528193819772E+83</v>
      </c>
      <c r="CLM5" s="6">
        <f t="shared" si="36"/>
        <v>6.6257163276435517E+83</v>
      </c>
      <c r="CLN5" s="6">
        <f t="shared" si="36"/>
        <v>3.2966465646051095E+82</v>
      </c>
      <c r="CLO5" s="6">
        <f t="shared" si="36"/>
        <v>6.0079155984966515E+82</v>
      </c>
      <c r="CLP5" s="6">
        <f t="shared" si="36"/>
        <v>1.8099293717858539E+83</v>
      </c>
      <c r="CLQ5" s="6">
        <f t="shared" si="36"/>
        <v>3.0906262556877647E+83</v>
      </c>
      <c r="CLR5" s="6">
        <f t="shared" si="36"/>
        <v>4.889622374158611E+83</v>
      </c>
      <c r="CLS5" s="6">
        <f t="shared" si="36"/>
        <v>1.07206342179424E+84</v>
      </c>
      <c r="CLT5" s="6">
        <f t="shared" si="36"/>
        <v>5.3340861904266436E+82</v>
      </c>
      <c r="CLU5" s="6">
        <f t="shared" si="36"/>
        <v>9.7210116399082479E+82</v>
      </c>
      <c r="CLV5" s="6">
        <f t="shared" si="36"/>
        <v>2.9285272407862566E+83</v>
      </c>
      <c r="CLW5" s="6">
        <f t="shared" si="36"/>
        <v>5.0007383282256257E+83</v>
      </c>
      <c r="CLX5" s="6">
        <f t="shared" si="36"/>
        <v>7.9115751935405882E+83</v>
      </c>
      <c r="CLY5" s="6">
        <f t="shared" si="36"/>
        <v>1.7346350545585952E+84</v>
      </c>
      <c r="CLZ5" s="6">
        <f t="shared" si="36"/>
        <v>8.6307327550317525E+82</v>
      </c>
      <c r="CMA5" s="6">
        <f t="shared" si="36"/>
        <v>1.5728927238404899E+83</v>
      </c>
      <c r="CMB5" s="6">
        <f t="shared" si="36"/>
        <v>4.7384566125721105E+83</v>
      </c>
      <c r="CMC5" s="6">
        <f t="shared" si="36"/>
        <v>8.0913645839133905E+83</v>
      </c>
      <c r="CMD5" s="6">
        <f t="shared" si="36"/>
        <v>1.2801197567699199E+84</v>
      </c>
      <c r="CME5" s="6">
        <f t="shared" si="36"/>
        <v>2.8066984763528352E+84</v>
      </c>
      <c r="CMF5" s="6">
        <f t="shared" si="36"/>
        <v>1.3964818945458395E+83</v>
      </c>
      <c r="CMG5" s="6">
        <f t="shared" si="36"/>
        <v>2.5449938878313147E+83</v>
      </c>
      <c r="CMH5" s="6">
        <f t="shared" si="36"/>
        <v>7.6669838533583665E+83</v>
      </c>
      <c r="CMI5" s="6">
        <f t="shared" si="36"/>
        <v>1.3092102912139015E+84</v>
      </c>
      <c r="CMJ5" s="6">
        <f t="shared" si="36"/>
        <v>2.0712772761239787E+84</v>
      </c>
      <c r="CMK5" s="6">
        <f t="shared" si="36"/>
        <v>4.5413335309114304E+84</v>
      </c>
      <c r="CML5" s="6">
        <f t="shared" si="36"/>
        <v>2.2595551700490148E+83</v>
      </c>
      <c r="CMM5" s="6">
        <f t="shared" si="36"/>
        <v>4.1178866116718049E+83</v>
      </c>
      <c r="CMN5" s="6">
        <f t="shared" si="36"/>
        <v>1.2405440465930476E+84</v>
      </c>
      <c r="CMO5" s="6">
        <f t="shared" si="36"/>
        <v>2.1183467496052407E+84</v>
      </c>
      <c r="CMP5" s="6">
        <f t="shared" si="36"/>
        <v>3.3513970328938984E+84</v>
      </c>
      <c r="CMQ5" s="6">
        <f t="shared" si="36"/>
        <v>7.3480320072642656E+84</v>
      </c>
      <c r="CMR5" s="6">
        <f t="shared" si="36"/>
        <v>3.6560370645948546E+83</v>
      </c>
      <c r="CMS5" s="6">
        <f t="shared" si="36"/>
        <v>6.6628804995031191E+83</v>
      </c>
      <c r="CMT5" s="6">
        <f t="shared" si="36"/>
        <v>2.0072424319288843E+84</v>
      </c>
      <c r="CMU5" s="6">
        <f t="shared" si="36"/>
        <v>3.4275570408191422E+84</v>
      </c>
      <c r="CMV5" s="6">
        <f t="shared" ref="CMV5:CPG5" si="37">CMJ5+CMP5</f>
        <v>5.4226743090178772E+84</v>
      </c>
      <c r="CMW5" s="6">
        <f t="shared" si="37"/>
        <v>1.1889365538175695E+85</v>
      </c>
      <c r="CMX5" s="6">
        <f t="shared" si="37"/>
        <v>5.9155922346438694E+83</v>
      </c>
      <c r="CMY5" s="6">
        <f t="shared" si="37"/>
        <v>1.0780767111174923E+84</v>
      </c>
      <c r="CMZ5" s="6">
        <f t="shared" si="37"/>
        <v>3.2477864785219318E+84</v>
      </c>
      <c r="CNA5" s="6">
        <f t="shared" si="37"/>
        <v>5.5459037904243824E+84</v>
      </c>
      <c r="CNB5" s="6">
        <f t="shared" si="37"/>
        <v>8.7740713419117756E+84</v>
      </c>
      <c r="CNC5" s="6">
        <f t="shared" si="37"/>
        <v>1.9237397545439961E+85</v>
      </c>
      <c r="CND5" s="6">
        <f t="shared" si="37"/>
        <v>9.571629299238724E+83</v>
      </c>
      <c r="CNE5" s="6">
        <f t="shared" si="37"/>
        <v>1.7443647610678042E+84</v>
      </c>
      <c r="CNF5" s="6">
        <f t="shared" si="37"/>
        <v>5.2550289104508157E+84</v>
      </c>
      <c r="CNG5" s="6">
        <f t="shared" si="37"/>
        <v>8.9734608312435237E+84</v>
      </c>
      <c r="CNH5" s="6">
        <f t="shared" si="37"/>
        <v>1.4196745650929654E+85</v>
      </c>
      <c r="CNI5" s="6">
        <f t="shared" si="37"/>
        <v>3.1126763083615656E+85</v>
      </c>
      <c r="CNJ5" s="6">
        <f t="shared" si="37"/>
        <v>1.5487221533882594E+84</v>
      </c>
      <c r="CNK5" s="6">
        <f t="shared" si="37"/>
        <v>2.8224414721852967E+84</v>
      </c>
      <c r="CNL5" s="6">
        <f t="shared" si="37"/>
        <v>8.5028153889727479E+84</v>
      </c>
      <c r="CNM5" s="6">
        <f t="shared" si="37"/>
        <v>1.4519364621667906E+85</v>
      </c>
      <c r="CNN5" s="6">
        <f t="shared" si="37"/>
        <v>2.2970816992841428E+85</v>
      </c>
      <c r="CNO5" s="6">
        <f t="shared" si="37"/>
        <v>5.0364160629055616E+85</v>
      </c>
      <c r="CNP5" s="6">
        <f t="shared" si="37"/>
        <v>2.5058850833121318E+84</v>
      </c>
      <c r="CNQ5" s="6">
        <f t="shared" si="37"/>
        <v>4.5668062332531012E+84</v>
      </c>
      <c r="CNR5" s="6">
        <f t="shared" si="37"/>
        <v>1.3757844299423564E+85</v>
      </c>
      <c r="CNS5" s="6">
        <f t="shared" si="37"/>
        <v>2.349282545291143E+85</v>
      </c>
      <c r="CNT5" s="6">
        <f t="shared" si="37"/>
        <v>3.7167562643771078E+85</v>
      </c>
      <c r="CNU5" s="6">
        <f t="shared" si="37"/>
        <v>8.1490923712671272E+85</v>
      </c>
      <c r="CNV5" s="6">
        <f t="shared" si="37"/>
        <v>4.0546072367003917E+84</v>
      </c>
      <c r="CNW5" s="6">
        <f t="shared" si="37"/>
        <v>7.3892477054383979E+84</v>
      </c>
      <c r="CNX5" s="6">
        <f t="shared" si="37"/>
        <v>2.226065968839631E+85</v>
      </c>
      <c r="CNY5" s="6">
        <f t="shared" si="37"/>
        <v>3.8012190074579336E+85</v>
      </c>
      <c r="CNZ5" s="6">
        <f t="shared" si="37"/>
        <v>6.0138379636612505E+85</v>
      </c>
      <c r="COA5" s="6">
        <f t="shared" si="37"/>
        <v>1.3185508434172688E+86</v>
      </c>
      <c r="COB5" s="6">
        <f t="shared" si="37"/>
        <v>6.560492320012524E+84</v>
      </c>
      <c r="COC5" s="6">
        <f t="shared" si="37"/>
        <v>1.1956053938691498E+85</v>
      </c>
      <c r="COD5" s="6">
        <f t="shared" si="37"/>
        <v>3.6018503987819873E+85</v>
      </c>
      <c r="COE5" s="6">
        <f t="shared" si="37"/>
        <v>6.1505015527490769E+85</v>
      </c>
      <c r="COF5" s="6">
        <f t="shared" si="37"/>
        <v>9.7305942280383583E+85</v>
      </c>
      <c r="COG5" s="6">
        <f t="shared" si="37"/>
        <v>2.1334600805439814E+86</v>
      </c>
      <c r="COH5" s="6">
        <f t="shared" si="37"/>
        <v>1.0615099556712916E+85</v>
      </c>
      <c r="COI5" s="6">
        <f t="shared" si="37"/>
        <v>1.9345301644129895E+85</v>
      </c>
      <c r="COJ5" s="6">
        <f t="shared" si="37"/>
        <v>5.8279163676216183E+85</v>
      </c>
      <c r="COK5" s="6">
        <f t="shared" si="37"/>
        <v>9.9517205602070105E+85</v>
      </c>
      <c r="COL5" s="6">
        <f t="shared" si="37"/>
        <v>1.5744432191699609E+86</v>
      </c>
      <c r="COM5" s="6">
        <f t="shared" si="37"/>
        <v>3.4520109239612499E+86</v>
      </c>
      <c r="CON5" s="6">
        <f t="shared" si="37"/>
        <v>1.717559187672544E+85</v>
      </c>
      <c r="COO5" s="6">
        <f t="shared" si="37"/>
        <v>3.130135558282139E+85</v>
      </c>
      <c r="COP5" s="6">
        <f t="shared" si="37"/>
        <v>9.4297667664036057E+85</v>
      </c>
      <c r="COQ5" s="6">
        <f t="shared" si="37"/>
        <v>1.6102222112956087E+86</v>
      </c>
      <c r="COR5" s="6">
        <f t="shared" si="37"/>
        <v>2.547502641973797E+86</v>
      </c>
      <c r="COS5" s="6">
        <f t="shared" si="37"/>
        <v>5.5854710045052308E+86</v>
      </c>
      <c r="COT5" s="6">
        <f t="shared" si="37"/>
        <v>2.7790691433438354E+85</v>
      </c>
      <c r="COU5" s="6">
        <f t="shared" si="37"/>
        <v>5.0646657226951289E+85</v>
      </c>
      <c r="COV5" s="6">
        <f t="shared" si="37"/>
        <v>1.5257683134025223E+86</v>
      </c>
      <c r="COW5" s="6">
        <f t="shared" si="37"/>
        <v>2.6053942673163101E+86</v>
      </c>
      <c r="COX5" s="6">
        <f t="shared" si="37"/>
        <v>4.1219458611437579E+86</v>
      </c>
      <c r="COY5" s="6">
        <f t="shared" si="37"/>
        <v>9.0374819284664807E+86</v>
      </c>
      <c r="COZ5" s="6">
        <f t="shared" si="37"/>
        <v>4.496628331016379E+85</v>
      </c>
      <c r="CPA5" s="6">
        <f t="shared" si="37"/>
        <v>8.1948012809772679E+85</v>
      </c>
      <c r="CPB5" s="6">
        <f t="shared" si="37"/>
        <v>2.4687449900428829E+86</v>
      </c>
      <c r="CPC5" s="6">
        <f t="shared" si="37"/>
        <v>4.2156164786119188E+86</v>
      </c>
      <c r="CPD5" s="6">
        <f t="shared" si="37"/>
        <v>6.6694485031175554E+86</v>
      </c>
      <c r="CPE5" s="6">
        <f t="shared" si="37"/>
        <v>1.4622952932971711E+87</v>
      </c>
      <c r="CPF5" s="6">
        <f t="shared" si="37"/>
        <v>7.2756974743602151E+85</v>
      </c>
      <c r="CPG5" s="6">
        <f t="shared" si="37"/>
        <v>1.3259467003672398E+86</v>
      </c>
      <c r="CPH5" s="6">
        <f t="shared" ref="CPH5:CRS5" si="38">COV5+CPB5</f>
        <v>3.9945133034454052E+86</v>
      </c>
      <c r="CPI5" s="6">
        <f t="shared" si="38"/>
        <v>6.8210107459282289E+86</v>
      </c>
      <c r="CPJ5" s="6">
        <f t="shared" si="38"/>
        <v>1.0791394364261313E+87</v>
      </c>
      <c r="CPK5" s="6">
        <f t="shared" si="38"/>
        <v>2.3660434861438192E+87</v>
      </c>
      <c r="CPL5" s="6">
        <f t="shared" si="38"/>
        <v>1.1772325805376594E+86</v>
      </c>
      <c r="CPM5" s="6">
        <f t="shared" si="38"/>
        <v>2.1454268284649667E+86</v>
      </c>
      <c r="CPN5" s="6">
        <f t="shared" si="38"/>
        <v>6.4632582934882881E+86</v>
      </c>
      <c r="CPO5" s="6">
        <f t="shared" si="38"/>
        <v>1.1036627224540148E+87</v>
      </c>
      <c r="CPP5" s="6">
        <f t="shared" si="38"/>
        <v>1.7460842867378868E+87</v>
      </c>
      <c r="CPQ5" s="6">
        <f t="shared" si="38"/>
        <v>3.8283387794409904E+87</v>
      </c>
      <c r="CPR5" s="6">
        <f t="shared" si="38"/>
        <v>1.9048023279736809E+86</v>
      </c>
      <c r="CPS5" s="6">
        <f t="shared" si="38"/>
        <v>3.4713735288322065E+86</v>
      </c>
      <c r="CPT5" s="6">
        <f t="shared" si="38"/>
        <v>1.0457771596933693E+87</v>
      </c>
      <c r="CPU5" s="6">
        <f t="shared" si="38"/>
        <v>1.7857637970468378E+87</v>
      </c>
      <c r="CPV5" s="6">
        <f t="shared" si="38"/>
        <v>2.8252237231640183E+87</v>
      </c>
      <c r="CPW5" s="6">
        <f t="shared" si="38"/>
        <v>6.1943822655848091E+87</v>
      </c>
      <c r="CPX5" s="6">
        <f t="shared" si="38"/>
        <v>3.0820349085113403E+86</v>
      </c>
      <c r="CPY5" s="6">
        <f t="shared" si="38"/>
        <v>5.6168003572971738E+86</v>
      </c>
      <c r="CPZ5" s="6">
        <f t="shared" si="38"/>
        <v>1.6921029890421982E+87</v>
      </c>
      <c r="CQA5" s="6">
        <f t="shared" si="38"/>
        <v>2.8894265195008523E+87</v>
      </c>
      <c r="CQB5" s="6">
        <f t="shared" si="38"/>
        <v>4.5713080099019051E+87</v>
      </c>
      <c r="CQC5" s="6">
        <f t="shared" si="38"/>
        <v>1.00227210450258E+88</v>
      </c>
      <c r="CQD5" s="6">
        <f t="shared" si="38"/>
        <v>4.9868372364850207E+86</v>
      </c>
      <c r="CQE5" s="6">
        <f t="shared" si="38"/>
        <v>9.0881738861293804E+86</v>
      </c>
      <c r="CQF5" s="6">
        <f t="shared" si="38"/>
        <v>2.7378801487355677E+87</v>
      </c>
      <c r="CQG5" s="6">
        <f t="shared" si="38"/>
        <v>4.6751903165476901E+87</v>
      </c>
      <c r="CQH5" s="6">
        <f t="shared" si="38"/>
        <v>7.3965317330659234E+87</v>
      </c>
      <c r="CQI5" s="6">
        <f t="shared" si="38"/>
        <v>1.6217103310610609E+88</v>
      </c>
      <c r="CQJ5" s="6">
        <f t="shared" si="38"/>
        <v>8.0688721449963604E+86</v>
      </c>
      <c r="CQK5" s="6">
        <f t="shared" si="38"/>
        <v>1.4704974243426555E+87</v>
      </c>
      <c r="CQL5" s="6">
        <f t="shared" si="38"/>
        <v>4.4299831377777664E+87</v>
      </c>
      <c r="CQM5" s="6">
        <f t="shared" si="38"/>
        <v>7.5646168360485424E+87</v>
      </c>
      <c r="CQN5" s="6">
        <f t="shared" si="38"/>
        <v>1.1967839742967829E+88</v>
      </c>
      <c r="CQO5" s="6">
        <f t="shared" si="38"/>
        <v>2.623982435563641E+88</v>
      </c>
      <c r="CQP5" s="6">
        <f t="shared" si="38"/>
        <v>1.3055709381481381E+87</v>
      </c>
      <c r="CQQ5" s="6">
        <f t="shared" si="38"/>
        <v>2.3793148129555935E+87</v>
      </c>
      <c r="CQR5" s="6">
        <f t="shared" si="38"/>
        <v>7.1678632865133341E+87</v>
      </c>
      <c r="CQS5" s="6">
        <f t="shared" si="38"/>
        <v>1.2239807152596233E+88</v>
      </c>
      <c r="CQT5" s="6">
        <f t="shared" si="38"/>
        <v>1.9364371476033751E+88</v>
      </c>
      <c r="CQU5" s="6">
        <f t="shared" si="38"/>
        <v>4.2456927666247019E+88</v>
      </c>
      <c r="CQV5" s="6">
        <f t="shared" si="38"/>
        <v>2.1124581526477744E+87</v>
      </c>
      <c r="CQW5" s="6">
        <f t="shared" si="38"/>
        <v>3.849812237298249E+87</v>
      </c>
      <c r="CQX5" s="6">
        <f t="shared" si="38"/>
        <v>1.15978464242911E+88</v>
      </c>
      <c r="CQY5" s="6">
        <f t="shared" si="38"/>
        <v>1.9804423988644778E+88</v>
      </c>
      <c r="CQZ5" s="6">
        <f t="shared" si="38"/>
        <v>3.1332211219001581E+88</v>
      </c>
      <c r="CRA5" s="6">
        <f t="shared" si="38"/>
        <v>6.8696752021883428E+88</v>
      </c>
      <c r="CRB5" s="6">
        <f t="shared" si="38"/>
        <v>3.4180290907959123E+87</v>
      </c>
      <c r="CRC5" s="6">
        <f t="shared" si="38"/>
        <v>6.2291270502538424E+87</v>
      </c>
      <c r="CRD5" s="6">
        <f t="shared" si="38"/>
        <v>1.8765709710804436E+88</v>
      </c>
      <c r="CRE5" s="6">
        <f t="shared" si="38"/>
        <v>3.2044231141241014E+88</v>
      </c>
      <c r="CRF5" s="6">
        <f t="shared" si="38"/>
        <v>5.0696582695035333E+88</v>
      </c>
      <c r="CRG5" s="6">
        <f t="shared" si="38"/>
        <v>1.1115367968813045E+89</v>
      </c>
      <c r="CRH5" s="6">
        <f t="shared" si="38"/>
        <v>5.5304872434436866E+87</v>
      </c>
      <c r="CRI5" s="6">
        <f t="shared" si="38"/>
        <v>1.0078939287552091E+88</v>
      </c>
      <c r="CRJ5" s="6">
        <f t="shared" si="38"/>
        <v>3.0363556135095537E+88</v>
      </c>
      <c r="CRK5" s="6">
        <f t="shared" si="38"/>
        <v>5.1848655129885792E+88</v>
      </c>
      <c r="CRL5" s="6">
        <f t="shared" si="38"/>
        <v>8.2028793914036914E+88</v>
      </c>
      <c r="CRM5" s="6">
        <f t="shared" si="38"/>
        <v>1.7985043171001388E+89</v>
      </c>
      <c r="CRN5" s="6">
        <f t="shared" si="38"/>
        <v>8.9485163342395989E+87</v>
      </c>
      <c r="CRO5" s="6">
        <f t="shared" si="38"/>
        <v>1.6308066337805934E+88</v>
      </c>
      <c r="CRP5" s="6">
        <f t="shared" si="38"/>
        <v>4.9129265845899973E+88</v>
      </c>
      <c r="CRQ5" s="6">
        <f t="shared" si="38"/>
        <v>8.3892886271126814E+88</v>
      </c>
      <c r="CRR5" s="6">
        <f t="shared" si="38"/>
        <v>1.3272537660907224E+89</v>
      </c>
      <c r="CRS5" s="6">
        <f t="shared" si="38"/>
        <v>2.9100411139814434E+89</v>
      </c>
      <c r="CRT5" s="6">
        <f t="shared" ref="CRT5:CUE5" si="39">CRH5+CRN5</f>
        <v>1.4479003577683286E+88</v>
      </c>
      <c r="CRU5" s="6">
        <f t="shared" si="39"/>
        <v>2.6387005625358025E+88</v>
      </c>
      <c r="CRV5" s="6">
        <f t="shared" si="39"/>
        <v>7.9492821980995509E+88</v>
      </c>
      <c r="CRW5" s="6">
        <f t="shared" si="39"/>
        <v>1.3574154140101261E+89</v>
      </c>
      <c r="CRX5" s="6">
        <f t="shared" si="39"/>
        <v>2.1475417052310914E+89</v>
      </c>
      <c r="CRY5" s="6">
        <f t="shared" si="39"/>
        <v>4.7085454310815821E+89</v>
      </c>
      <c r="CRZ5" s="6">
        <f t="shared" si="39"/>
        <v>2.3427519911922884E+88</v>
      </c>
      <c r="CSA5" s="6">
        <f t="shared" si="39"/>
        <v>4.2695071963163956E+88</v>
      </c>
      <c r="CSB5" s="6">
        <f t="shared" si="39"/>
        <v>1.2862208782689548E+89</v>
      </c>
      <c r="CSC5" s="6">
        <f t="shared" si="39"/>
        <v>2.1963442767213943E+89</v>
      </c>
      <c r="CSD5" s="6">
        <f t="shared" si="39"/>
        <v>3.4747954713218138E+89</v>
      </c>
      <c r="CSE5" s="6">
        <f t="shared" si="39"/>
        <v>7.6185865450630255E+89</v>
      </c>
      <c r="CSF5" s="6">
        <f t="shared" si="39"/>
        <v>3.790652348960617E+88</v>
      </c>
      <c r="CSG5" s="6">
        <f t="shared" si="39"/>
        <v>6.9082077588521974E+88</v>
      </c>
      <c r="CSH5" s="6">
        <f t="shared" si="39"/>
        <v>2.0811490980789099E+89</v>
      </c>
      <c r="CSI5" s="6">
        <f t="shared" si="39"/>
        <v>3.5537596907315204E+89</v>
      </c>
      <c r="CSJ5" s="6">
        <f t="shared" si="39"/>
        <v>5.6223371765529058E+89</v>
      </c>
      <c r="CSK5" s="6">
        <f t="shared" si="39"/>
        <v>1.2327131976144607E+90</v>
      </c>
      <c r="CSL5" s="6">
        <f t="shared" si="39"/>
        <v>6.1334043401529054E+88</v>
      </c>
      <c r="CSM5" s="6">
        <f t="shared" si="39"/>
        <v>1.1177714955168593E+89</v>
      </c>
      <c r="CSN5" s="6">
        <f t="shared" si="39"/>
        <v>3.3673699763478645E+89</v>
      </c>
      <c r="CSO5" s="6">
        <f t="shared" si="39"/>
        <v>5.7501039674529149E+89</v>
      </c>
      <c r="CSP5" s="6">
        <f t="shared" si="39"/>
        <v>9.097132647874719E+89</v>
      </c>
      <c r="CSQ5" s="6">
        <f t="shared" si="39"/>
        <v>1.9945718521207633E+90</v>
      </c>
      <c r="CSR5" s="6">
        <f t="shared" si="39"/>
        <v>9.9240566891135224E+88</v>
      </c>
      <c r="CSS5" s="6">
        <f t="shared" si="39"/>
        <v>1.808592271402079E+89</v>
      </c>
      <c r="CST5" s="6">
        <f t="shared" si="39"/>
        <v>5.4485190744267744E+89</v>
      </c>
      <c r="CSU5" s="6">
        <f t="shared" si="39"/>
        <v>9.3038636581844353E+89</v>
      </c>
      <c r="CSV5" s="6">
        <f t="shared" si="39"/>
        <v>1.4719469824427625E+90</v>
      </c>
      <c r="CSW5" s="6">
        <f t="shared" si="39"/>
        <v>3.2272850497352237E+90</v>
      </c>
      <c r="CSX5" s="6">
        <f t="shared" si="39"/>
        <v>1.6057461029266428E+89</v>
      </c>
      <c r="CSY5" s="6">
        <f t="shared" si="39"/>
        <v>2.9263637669189386E+89</v>
      </c>
      <c r="CSZ5" s="6">
        <f t="shared" si="39"/>
        <v>8.8158890507746388E+89</v>
      </c>
      <c r="CTA5" s="6">
        <f t="shared" si="39"/>
        <v>1.505396762563735E+90</v>
      </c>
      <c r="CTB5" s="6">
        <f t="shared" si="39"/>
        <v>2.3816602472302344E+90</v>
      </c>
      <c r="CTC5" s="6">
        <f t="shared" si="39"/>
        <v>5.2218569018559868E+90</v>
      </c>
      <c r="CTD5" s="6">
        <f t="shared" si="39"/>
        <v>2.5981517718379952E+89</v>
      </c>
      <c r="CTE5" s="6">
        <f t="shared" si="39"/>
        <v>4.7349560383210177E+89</v>
      </c>
      <c r="CTF5" s="6">
        <f t="shared" si="39"/>
        <v>1.4264408125201413E+90</v>
      </c>
      <c r="CTG5" s="6">
        <f t="shared" si="39"/>
        <v>2.4357831283821787E+90</v>
      </c>
      <c r="CTH5" s="6">
        <f t="shared" si="39"/>
        <v>3.8536072296729968E+90</v>
      </c>
      <c r="CTI5" s="6">
        <f t="shared" si="39"/>
        <v>8.4491419515912096E+90</v>
      </c>
      <c r="CTJ5" s="6">
        <f t="shared" si="39"/>
        <v>4.2038978747646382E+89</v>
      </c>
      <c r="CTK5" s="6">
        <f t="shared" si="39"/>
        <v>7.6613198052399563E+89</v>
      </c>
      <c r="CTL5" s="6">
        <f t="shared" si="39"/>
        <v>2.3080297175976052E+90</v>
      </c>
      <c r="CTM5" s="6">
        <f t="shared" si="39"/>
        <v>3.9411798909459137E+90</v>
      </c>
      <c r="CTN5" s="6">
        <f t="shared" si="39"/>
        <v>6.2352674769032317E+90</v>
      </c>
      <c r="CTO5" s="6">
        <f t="shared" si="39"/>
        <v>1.3670998853447195E+91</v>
      </c>
      <c r="CTP5" s="6">
        <f t="shared" si="39"/>
        <v>6.8020496466026329E+89</v>
      </c>
      <c r="CTQ5" s="6">
        <f t="shared" si="39"/>
        <v>1.2396275843560974E+90</v>
      </c>
      <c r="CTR5" s="6">
        <f t="shared" si="39"/>
        <v>3.7344705301177468E+90</v>
      </c>
      <c r="CTS5" s="6">
        <f t="shared" si="39"/>
        <v>6.3769630193280924E+90</v>
      </c>
      <c r="CTT5" s="6">
        <f t="shared" si="39"/>
        <v>1.0088874706576228E+91</v>
      </c>
      <c r="CTU5" s="6">
        <f t="shared" si="39"/>
        <v>2.2120140805038405E+91</v>
      </c>
      <c r="CTV5" s="6">
        <f t="shared" si="39"/>
        <v>1.1005947521367272E+90</v>
      </c>
      <c r="CTW5" s="6">
        <f t="shared" si="39"/>
        <v>2.005759564880093E+90</v>
      </c>
      <c r="CTX5" s="6">
        <f t="shared" si="39"/>
        <v>6.0425002477153524E+90</v>
      </c>
      <c r="CTY5" s="6">
        <f t="shared" si="39"/>
        <v>1.0318142910274006E+91</v>
      </c>
      <c r="CTZ5" s="6">
        <f t="shared" si="39"/>
        <v>1.6324142183479458E+91</v>
      </c>
      <c r="CUA5" s="6">
        <f t="shared" si="39"/>
        <v>3.57911396584856E+91</v>
      </c>
      <c r="CUB5" s="6">
        <f t="shared" si="39"/>
        <v>1.7807997167969905E+90</v>
      </c>
      <c r="CUC5" s="6">
        <f t="shared" si="39"/>
        <v>3.2453871492361902E+90</v>
      </c>
      <c r="CUD5" s="6">
        <f t="shared" si="39"/>
        <v>9.7769707778330992E+90</v>
      </c>
      <c r="CUE5" s="6">
        <f t="shared" si="39"/>
        <v>1.6695105929602097E+91</v>
      </c>
      <c r="CUF5" s="6">
        <f t="shared" ref="CUF5:CWQ5" si="40">CTT5+CTZ5</f>
        <v>2.6413016890055686E+91</v>
      </c>
      <c r="CUG5" s="6">
        <f t="shared" si="40"/>
        <v>5.7911280463524006E+91</v>
      </c>
      <c r="CUH5" s="6">
        <f t="shared" si="40"/>
        <v>2.8813944689337177E+90</v>
      </c>
      <c r="CUI5" s="6">
        <f t="shared" si="40"/>
        <v>5.2511467141162832E+90</v>
      </c>
      <c r="CUJ5" s="6">
        <f t="shared" si="40"/>
        <v>1.5819471025548452E+91</v>
      </c>
      <c r="CUK5" s="6">
        <f t="shared" si="40"/>
        <v>2.7013248839876105E+91</v>
      </c>
      <c r="CUL5" s="6">
        <f t="shared" si="40"/>
        <v>4.2737159073535144E+91</v>
      </c>
      <c r="CUM5" s="6">
        <f t="shared" si="40"/>
        <v>9.3702420122009599E+91</v>
      </c>
      <c r="CUN5" s="6">
        <f t="shared" si="40"/>
        <v>4.6621941857307078E+90</v>
      </c>
      <c r="CUO5" s="6">
        <f t="shared" si="40"/>
        <v>8.4965338633524734E+90</v>
      </c>
      <c r="CUP5" s="6">
        <f t="shared" si="40"/>
        <v>2.5596441803381551E+91</v>
      </c>
      <c r="CUQ5" s="6">
        <f t="shared" si="40"/>
        <v>4.3708354769478202E+91</v>
      </c>
      <c r="CUR5" s="6">
        <f t="shared" si="40"/>
        <v>6.9150175963590823E+91</v>
      </c>
      <c r="CUS5" s="6">
        <f t="shared" si="40"/>
        <v>1.516137005855336E+92</v>
      </c>
      <c r="CUT5" s="6">
        <f t="shared" si="40"/>
        <v>7.5435886546644255E+90</v>
      </c>
      <c r="CUU5" s="6">
        <f t="shared" si="40"/>
        <v>1.3747680577468757E+91</v>
      </c>
      <c r="CUV5" s="6">
        <f t="shared" si="40"/>
        <v>4.1415912828930001E+91</v>
      </c>
      <c r="CUW5" s="6">
        <f t="shared" si="40"/>
        <v>7.0721603609354313E+91</v>
      </c>
      <c r="CUX5" s="6">
        <f t="shared" si="40"/>
        <v>1.1188733503712597E+92</v>
      </c>
      <c r="CUY5" s="6">
        <f t="shared" si="40"/>
        <v>2.453161207075432E+92</v>
      </c>
      <c r="CUZ5" s="6">
        <f t="shared" si="40"/>
        <v>1.2205782840395134E+91</v>
      </c>
      <c r="CVA5" s="6">
        <f t="shared" si="40"/>
        <v>2.224421444082123E+91</v>
      </c>
      <c r="CVB5" s="6">
        <f t="shared" si="40"/>
        <v>6.7012354632311544E+91</v>
      </c>
      <c r="CVC5" s="6">
        <f t="shared" si="40"/>
        <v>1.1442995837883252E+92</v>
      </c>
      <c r="CVD5" s="6">
        <f t="shared" si="40"/>
        <v>1.810375110007168E+92</v>
      </c>
      <c r="CVE5" s="6">
        <f t="shared" si="40"/>
        <v>3.9692982129307678E+92</v>
      </c>
      <c r="CVF5" s="6">
        <f t="shared" si="40"/>
        <v>1.9749371495059561E+91</v>
      </c>
      <c r="CVG5" s="6">
        <f t="shared" si="40"/>
        <v>3.5991895018289987E+91</v>
      </c>
      <c r="CVH5" s="6">
        <f t="shared" si="40"/>
        <v>1.0842826746124154E+92</v>
      </c>
      <c r="CVI5" s="6">
        <f t="shared" si="40"/>
        <v>1.8515156198818684E+92</v>
      </c>
      <c r="CVJ5" s="6">
        <f t="shared" si="40"/>
        <v>2.9292484603784274E+92</v>
      </c>
      <c r="CVK5" s="6">
        <f t="shared" si="40"/>
        <v>6.4224594200062001E+92</v>
      </c>
      <c r="CVL5" s="6">
        <f t="shared" si="40"/>
        <v>3.1955154335454695E+91</v>
      </c>
      <c r="CVM5" s="6">
        <f t="shared" si="40"/>
        <v>5.8236109459111217E+91</v>
      </c>
      <c r="CVN5" s="6">
        <f t="shared" si="40"/>
        <v>1.754406220935531E+92</v>
      </c>
      <c r="CVO5" s="6">
        <f t="shared" si="40"/>
        <v>2.9958152036701936E+92</v>
      </c>
      <c r="CVP5" s="6">
        <f t="shared" si="40"/>
        <v>4.7396235703855954E+92</v>
      </c>
      <c r="CVQ5" s="6">
        <f t="shared" si="40"/>
        <v>1.0391757632936968E+93</v>
      </c>
      <c r="CVR5" s="6">
        <f t="shared" si="40"/>
        <v>5.1704525830514256E+91</v>
      </c>
      <c r="CVS5" s="6">
        <f t="shared" si="40"/>
        <v>9.4228004477401197E+91</v>
      </c>
      <c r="CVT5" s="6">
        <f t="shared" si="40"/>
        <v>2.8386888955479466E+92</v>
      </c>
      <c r="CVU5" s="6">
        <f t="shared" si="40"/>
        <v>4.8473308235520619E+92</v>
      </c>
      <c r="CVV5" s="6">
        <f t="shared" si="40"/>
        <v>7.6688720307640228E+92</v>
      </c>
      <c r="CVW5" s="6">
        <f t="shared" si="40"/>
        <v>1.6814217052943167E+93</v>
      </c>
      <c r="CVX5" s="6">
        <f t="shared" si="40"/>
        <v>8.3659680165968958E+91</v>
      </c>
      <c r="CVY5" s="6">
        <f t="shared" si="40"/>
        <v>1.5246411393651242E+92</v>
      </c>
      <c r="CVZ5" s="6">
        <f t="shared" si="40"/>
        <v>4.5930951164834776E+92</v>
      </c>
      <c r="CWA5" s="6">
        <f t="shared" si="40"/>
        <v>7.8431460272222555E+92</v>
      </c>
      <c r="CWB5" s="6">
        <f t="shared" si="40"/>
        <v>1.2408495601149619E+93</v>
      </c>
      <c r="CWC5" s="6">
        <f t="shared" si="40"/>
        <v>2.7205974685880135E+93</v>
      </c>
      <c r="CWD5" s="6">
        <f t="shared" si="40"/>
        <v>1.3536420599648322E+92</v>
      </c>
      <c r="CWE5" s="6">
        <f t="shared" si="40"/>
        <v>2.4669211841391362E+92</v>
      </c>
      <c r="CWF5" s="6">
        <f t="shared" si="40"/>
        <v>7.4317840120314243E+92</v>
      </c>
      <c r="CWG5" s="6">
        <f t="shared" si="40"/>
        <v>1.2690476850774318E+93</v>
      </c>
      <c r="CWH5" s="6">
        <f t="shared" si="40"/>
        <v>2.0077367631913641E+93</v>
      </c>
      <c r="CWI5" s="6">
        <f t="shared" si="40"/>
        <v>4.4020191738823306E+93</v>
      </c>
      <c r="CWJ5" s="6">
        <f t="shared" si="40"/>
        <v>2.1902388616245218E+92</v>
      </c>
      <c r="CWK5" s="6">
        <f t="shared" si="40"/>
        <v>3.9915623235042601E+92</v>
      </c>
      <c r="CWL5" s="6">
        <f t="shared" si="40"/>
        <v>1.2024879128514901E+93</v>
      </c>
      <c r="CWM5" s="6">
        <f t="shared" si="40"/>
        <v>2.0533622877996574E+93</v>
      </c>
      <c r="CWN5" s="6">
        <f t="shared" si="40"/>
        <v>3.248586323306326E+93</v>
      </c>
      <c r="CWO5" s="6">
        <f t="shared" si="40"/>
        <v>7.1226166424703436E+93</v>
      </c>
      <c r="CWP5" s="6">
        <f t="shared" si="40"/>
        <v>3.543880921589354E+92</v>
      </c>
      <c r="CWQ5" s="6">
        <f t="shared" si="40"/>
        <v>6.4584835076433963E+92</v>
      </c>
      <c r="CWR5" s="6">
        <f t="shared" ref="CWR5:CZC5" si="41">CWF5+CWL5</f>
        <v>1.9456663140546326E+93</v>
      </c>
      <c r="CWS5" s="6">
        <f t="shared" si="41"/>
        <v>3.3224099728770892E+93</v>
      </c>
      <c r="CWT5" s="6">
        <f t="shared" si="41"/>
        <v>5.2563230864976901E+93</v>
      </c>
      <c r="CWU5" s="6">
        <f t="shared" si="41"/>
        <v>1.1524635816352674E+94</v>
      </c>
      <c r="CWV5" s="6">
        <f t="shared" si="41"/>
        <v>5.7341197832138761E+92</v>
      </c>
      <c r="CWW5" s="6">
        <f t="shared" si="41"/>
        <v>1.0450045831147656E+93</v>
      </c>
      <c r="CWX5" s="6">
        <f t="shared" si="41"/>
        <v>3.1481542269061229E+93</v>
      </c>
      <c r="CWY5" s="6">
        <f t="shared" si="41"/>
        <v>5.3757722606767467E+93</v>
      </c>
      <c r="CWZ5" s="6">
        <f t="shared" si="41"/>
        <v>8.5049094098040152E+93</v>
      </c>
      <c r="CXA5" s="6">
        <f t="shared" si="41"/>
        <v>1.8647252458823018E+94</v>
      </c>
      <c r="CXB5" s="6">
        <f t="shared" si="41"/>
        <v>9.27800070480323E+92</v>
      </c>
      <c r="CXC5" s="6">
        <f t="shared" si="41"/>
        <v>1.6908529338791054E+93</v>
      </c>
      <c r="CXD5" s="6">
        <f t="shared" si="41"/>
        <v>5.0938205409607553E+93</v>
      </c>
      <c r="CXE5" s="6">
        <f t="shared" si="41"/>
        <v>8.6981822335538359E+93</v>
      </c>
      <c r="CXF5" s="6">
        <f t="shared" si="41"/>
        <v>1.3761232496301704E+94</v>
      </c>
      <c r="CXG5" s="6">
        <f t="shared" si="41"/>
        <v>3.0171888275175692E+94</v>
      </c>
      <c r="CXH5" s="6">
        <f t="shared" si="41"/>
        <v>1.5012120488017106E+93</v>
      </c>
      <c r="CXI5" s="6">
        <f t="shared" si="41"/>
        <v>2.7358575169938708E+93</v>
      </c>
      <c r="CXJ5" s="6">
        <f t="shared" si="41"/>
        <v>8.2419747678668782E+93</v>
      </c>
      <c r="CXK5" s="6">
        <f t="shared" si="41"/>
        <v>1.4073954494230582E+94</v>
      </c>
      <c r="CXL5" s="6">
        <f t="shared" si="41"/>
        <v>2.226614190610572E+94</v>
      </c>
      <c r="CXM5" s="6">
        <f t="shared" si="41"/>
        <v>4.881914073399871E+94</v>
      </c>
      <c r="CXN5" s="6">
        <f t="shared" si="41"/>
        <v>2.4290121192820337E+93</v>
      </c>
      <c r="CXO5" s="6">
        <f t="shared" si="41"/>
        <v>4.4267104508729766E+93</v>
      </c>
      <c r="CXP5" s="6">
        <f t="shared" si="41"/>
        <v>1.3335795308827633E+94</v>
      </c>
      <c r="CXQ5" s="6">
        <f t="shared" si="41"/>
        <v>2.2772136727784416E+94</v>
      </c>
      <c r="CXR5" s="6">
        <f t="shared" si="41"/>
        <v>3.6027374402407424E+94</v>
      </c>
      <c r="CXS5" s="6">
        <f t="shared" si="41"/>
        <v>7.8991029009174398E+94</v>
      </c>
      <c r="CXT5" s="6">
        <f t="shared" si="41"/>
        <v>3.9302241680837443E+93</v>
      </c>
      <c r="CXU5" s="6">
        <f t="shared" si="41"/>
        <v>7.1625679678668474E+93</v>
      </c>
      <c r="CXV5" s="6">
        <f t="shared" si="41"/>
        <v>2.1577770076694511E+94</v>
      </c>
      <c r="CXW5" s="6">
        <f t="shared" si="41"/>
        <v>3.6846091222015001E+94</v>
      </c>
      <c r="CXX5" s="6">
        <f t="shared" si="41"/>
        <v>5.829351630851314E+94</v>
      </c>
      <c r="CXY5" s="6">
        <f t="shared" si="41"/>
        <v>1.2781016974317311E+95</v>
      </c>
      <c r="CXZ5" s="6">
        <f t="shared" si="41"/>
        <v>6.3592362873657781E+93</v>
      </c>
      <c r="CYA5" s="6">
        <f t="shared" si="41"/>
        <v>1.1589278418739824E+94</v>
      </c>
      <c r="CYB5" s="6">
        <f t="shared" si="41"/>
        <v>3.4913565385522144E+94</v>
      </c>
      <c r="CYC5" s="6">
        <f t="shared" si="41"/>
        <v>5.9618227949799417E+94</v>
      </c>
      <c r="CYD5" s="6">
        <f t="shared" si="41"/>
        <v>9.4320890710920572E+94</v>
      </c>
      <c r="CYE5" s="6">
        <f t="shared" si="41"/>
        <v>2.0680119875234749E+95</v>
      </c>
      <c r="CYF5" s="6">
        <f t="shared" si="41"/>
        <v>1.0289460455449522E+94</v>
      </c>
      <c r="CYG5" s="6">
        <f t="shared" si="41"/>
        <v>1.8751846386606671E+94</v>
      </c>
      <c r="CYH5" s="6">
        <f t="shared" si="41"/>
        <v>5.6491335462216655E+94</v>
      </c>
      <c r="CYI5" s="6">
        <f t="shared" si="41"/>
        <v>9.6464319171814418E+94</v>
      </c>
      <c r="CYJ5" s="6">
        <f t="shared" si="41"/>
        <v>1.5261440701943371E+95</v>
      </c>
      <c r="CYK5" s="6">
        <f t="shared" si="41"/>
        <v>3.3461136849552062E+95</v>
      </c>
      <c r="CYL5" s="6">
        <f t="shared" si="41"/>
        <v>1.66486967428153E+94</v>
      </c>
      <c r="CYM5" s="6">
        <f t="shared" si="41"/>
        <v>3.0341124805346497E+94</v>
      </c>
      <c r="CYN5" s="6">
        <f t="shared" si="41"/>
        <v>9.1404900847738799E+94</v>
      </c>
      <c r="CYO5" s="6">
        <f t="shared" si="41"/>
        <v>1.5608254712161385E+95</v>
      </c>
      <c r="CYP5" s="6">
        <f t="shared" si="41"/>
        <v>2.4693529773035428E+95</v>
      </c>
      <c r="CYQ5" s="6">
        <f t="shared" si="41"/>
        <v>5.4141256724786811E+95</v>
      </c>
      <c r="CYR5" s="6">
        <f t="shared" si="41"/>
        <v>2.6938157198264823E+94</v>
      </c>
      <c r="CYS5" s="6">
        <f t="shared" si="41"/>
        <v>4.9092971191953172E+94</v>
      </c>
      <c r="CYT5" s="6">
        <f t="shared" si="41"/>
        <v>1.4789623630995545E+95</v>
      </c>
      <c r="CYU5" s="6">
        <f t="shared" si="41"/>
        <v>2.5254686629342827E+95</v>
      </c>
      <c r="CYV5" s="6">
        <f t="shared" si="41"/>
        <v>3.9954970474978796E+95</v>
      </c>
      <c r="CYW5" s="6">
        <f t="shared" si="41"/>
        <v>8.7602393574338866E+95</v>
      </c>
      <c r="CYX5" s="6">
        <f t="shared" si="41"/>
        <v>4.358685394108012E+94</v>
      </c>
      <c r="CYY5" s="6">
        <f t="shared" si="41"/>
        <v>7.9434095997299662E+94</v>
      </c>
      <c r="CYZ5" s="6">
        <f t="shared" si="41"/>
        <v>2.3930113715769425E+95</v>
      </c>
      <c r="CZA5" s="6">
        <f t="shared" si="41"/>
        <v>4.0862941341504215E+95</v>
      </c>
      <c r="CZB5" s="6">
        <f t="shared" si="41"/>
        <v>6.4648500248014222E+95</v>
      </c>
      <c r="CZC5" s="6">
        <f t="shared" si="41"/>
        <v>1.4174365029912568E+96</v>
      </c>
      <c r="CZD5" s="6">
        <f t="shared" ref="CZD5:DBO5" si="42">CYR5+CYX5</f>
        <v>7.0525011139344946E+94</v>
      </c>
      <c r="CZE5" s="6">
        <f t="shared" si="42"/>
        <v>1.2852706718925283E+95</v>
      </c>
      <c r="CZF5" s="6">
        <f t="shared" si="42"/>
        <v>3.8719737346764971E+95</v>
      </c>
      <c r="CZG5" s="6">
        <f t="shared" si="42"/>
        <v>6.6117627970847044E+95</v>
      </c>
      <c r="CZH5" s="6">
        <f t="shared" si="42"/>
        <v>1.0460347072299302E+96</v>
      </c>
      <c r="CZI5" s="6">
        <f t="shared" si="42"/>
        <v>2.2934604387346452E+96</v>
      </c>
      <c r="CZJ5" s="6">
        <f t="shared" si="42"/>
        <v>1.1411186508042507E+95</v>
      </c>
      <c r="CZK5" s="6">
        <f t="shared" si="42"/>
        <v>2.079611631865525E+95</v>
      </c>
      <c r="CZL5" s="6">
        <f t="shared" si="42"/>
        <v>6.2649851062534399E+95</v>
      </c>
      <c r="CZM5" s="6">
        <f t="shared" si="42"/>
        <v>1.0698056931235127E+96</v>
      </c>
      <c r="CZN5" s="6">
        <f t="shared" si="42"/>
        <v>1.6925197097100724E+96</v>
      </c>
      <c r="CZO5" s="6">
        <f t="shared" si="42"/>
        <v>3.7108969417259017E+96</v>
      </c>
      <c r="CZP5" s="6">
        <f t="shared" si="42"/>
        <v>1.8463687621977001E+95</v>
      </c>
      <c r="CZQ5" s="6">
        <f t="shared" si="42"/>
        <v>3.3648823037580536E+95</v>
      </c>
      <c r="CZR5" s="6">
        <f t="shared" si="42"/>
        <v>1.0136958840929937E+96</v>
      </c>
      <c r="CZS5" s="6">
        <f t="shared" si="42"/>
        <v>1.730981972831983E+96</v>
      </c>
      <c r="CZT5" s="6">
        <f t="shared" si="42"/>
        <v>2.7385544169400026E+96</v>
      </c>
      <c r="CZU5" s="6">
        <f t="shared" si="42"/>
        <v>6.0043573804605469E+96</v>
      </c>
      <c r="CZV5" s="6">
        <f t="shared" si="42"/>
        <v>2.9874874130019509E+95</v>
      </c>
      <c r="CZW5" s="6">
        <f t="shared" si="42"/>
        <v>5.4444939356235789E+95</v>
      </c>
      <c r="CZX5" s="6">
        <f t="shared" si="42"/>
        <v>1.6401943947183377E+96</v>
      </c>
      <c r="CZY5" s="6">
        <f t="shared" si="42"/>
        <v>2.8007876659554957E+96</v>
      </c>
      <c r="CZZ5" s="6">
        <f t="shared" si="42"/>
        <v>4.4310741266500752E+96</v>
      </c>
      <c r="DAA5" s="6">
        <f t="shared" si="42"/>
        <v>9.7152543221864496E+96</v>
      </c>
      <c r="DAB5" s="6">
        <f t="shared" si="42"/>
        <v>4.833856175199651E+95</v>
      </c>
      <c r="DAC5" s="6">
        <f t="shared" si="42"/>
        <v>8.8093762393816325E+95</v>
      </c>
      <c r="DAD5" s="6">
        <f t="shared" si="42"/>
        <v>2.6538902788113316E+96</v>
      </c>
      <c r="DAE5" s="6">
        <f t="shared" si="42"/>
        <v>4.5317696387874788E+96</v>
      </c>
      <c r="DAF5" s="6">
        <f t="shared" si="42"/>
        <v>7.1696285435900778E+96</v>
      </c>
      <c r="DAG5" s="6">
        <f t="shared" si="42"/>
        <v>1.5719611702646997E+97</v>
      </c>
      <c r="DAH5" s="6">
        <f t="shared" si="42"/>
        <v>7.8213435882016026E+95</v>
      </c>
      <c r="DAI5" s="6">
        <f t="shared" si="42"/>
        <v>1.4253870175005213E+96</v>
      </c>
      <c r="DAJ5" s="6">
        <f t="shared" si="42"/>
        <v>4.2940846735296691E+96</v>
      </c>
      <c r="DAK5" s="6">
        <f t="shared" si="42"/>
        <v>7.332557304742975E+96</v>
      </c>
      <c r="DAL5" s="6">
        <f t="shared" si="42"/>
        <v>1.1600702670240153E+97</v>
      </c>
      <c r="DAM5" s="6">
        <f t="shared" si="42"/>
        <v>2.5434866024833447E+97</v>
      </c>
      <c r="DAN5" s="6">
        <f t="shared" si="42"/>
        <v>1.2655199763401254E+96</v>
      </c>
      <c r="DAO5" s="6">
        <f t="shared" si="42"/>
        <v>2.3063246414386846E+96</v>
      </c>
      <c r="DAP5" s="6">
        <f t="shared" si="42"/>
        <v>6.9479749523410007E+96</v>
      </c>
      <c r="DAQ5" s="6">
        <f t="shared" si="42"/>
        <v>1.1864326943530455E+97</v>
      </c>
      <c r="DAR5" s="6">
        <f t="shared" si="42"/>
        <v>1.8770331213830232E+97</v>
      </c>
      <c r="DAS5" s="6">
        <f t="shared" si="42"/>
        <v>4.1154477727480445E+97</v>
      </c>
      <c r="DAT5" s="6">
        <f t="shared" si="42"/>
        <v>2.0476543351602856E+96</v>
      </c>
      <c r="DAU5" s="6">
        <f t="shared" si="42"/>
        <v>3.7317116589392059E+96</v>
      </c>
      <c r="DAV5" s="6">
        <f t="shared" si="42"/>
        <v>1.124205962587067E+97</v>
      </c>
      <c r="DAW5" s="6">
        <f t="shared" si="42"/>
        <v>1.9196884248273428E+97</v>
      </c>
      <c r="DAX5" s="6">
        <f t="shared" si="42"/>
        <v>3.0371033884070387E+97</v>
      </c>
      <c r="DAY5" s="6">
        <f t="shared" si="42"/>
        <v>6.6589343752313888E+97</v>
      </c>
      <c r="DAZ5" s="6">
        <f t="shared" si="42"/>
        <v>3.3131743115004112E+96</v>
      </c>
      <c r="DBA5" s="6">
        <f t="shared" si="42"/>
        <v>6.038036300377891E+96</v>
      </c>
      <c r="DBB5" s="6">
        <f t="shared" si="42"/>
        <v>1.8190034578211669E+97</v>
      </c>
      <c r="DBC5" s="6">
        <f t="shared" si="42"/>
        <v>3.1061211191803883E+97</v>
      </c>
      <c r="DBD5" s="6">
        <f t="shared" si="42"/>
        <v>4.9141365097900622E+97</v>
      </c>
      <c r="DBE5" s="6">
        <f t="shared" si="42"/>
        <v>1.0774382147979433E+98</v>
      </c>
      <c r="DBF5" s="6">
        <f t="shared" si="42"/>
        <v>5.3608286466606971E+96</v>
      </c>
      <c r="DBG5" s="6">
        <f t="shared" si="42"/>
        <v>9.7697479593170969E+96</v>
      </c>
      <c r="DBH5" s="6">
        <f t="shared" si="42"/>
        <v>2.9432094204082339E+97</v>
      </c>
      <c r="DBI5" s="6">
        <f t="shared" si="42"/>
        <v>5.0258095440077314E+97</v>
      </c>
      <c r="DBJ5" s="6">
        <f t="shared" si="42"/>
        <v>7.9512398981971009E+97</v>
      </c>
      <c r="DBK5" s="6">
        <f t="shared" si="42"/>
        <v>1.7433316523210821E+98</v>
      </c>
      <c r="DBL5" s="6">
        <f t="shared" si="42"/>
        <v>8.6740029581611092E+96</v>
      </c>
      <c r="DBM5" s="6">
        <f t="shared" si="42"/>
        <v>1.5807784259694988E+97</v>
      </c>
      <c r="DBN5" s="6">
        <f t="shared" si="42"/>
        <v>4.7622128782294012E+97</v>
      </c>
      <c r="DBO5" s="6">
        <f t="shared" si="42"/>
        <v>8.1319306631881201E+97</v>
      </c>
      <c r="DBP5" s="6">
        <f t="shared" ref="DBP5:DEA5" si="43">DBD5+DBJ5</f>
        <v>1.2865376407987163E+98</v>
      </c>
      <c r="DBQ5" s="6">
        <f t="shared" si="43"/>
        <v>2.8207698671190254E+98</v>
      </c>
      <c r="DBR5" s="6">
        <f t="shared" si="43"/>
        <v>1.4034831604821807E+97</v>
      </c>
      <c r="DBS5" s="6">
        <f t="shared" si="43"/>
        <v>2.5577532219012085E+97</v>
      </c>
      <c r="DBT5" s="6">
        <f t="shared" si="43"/>
        <v>7.7054222986376352E+97</v>
      </c>
      <c r="DBU5" s="6">
        <f t="shared" si="43"/>
        <v>1.3157740207195851E+98</v>
      </c>
      <c r="DBV5" s="6">
        <f t="shared" si="43"/>
        <v>2.0816616306184264E+98</v>
      </c>
      <c r="DBW5" s="6">
        <f t="shared" si="43"/>
        <v>4.5641015194401074E+98</v>
      </c>
      <c r="DBX5" s="6">
        <f t="shared" si="43"/>
        <v>2.2708834562982916E+97</v>
      </c>
      <c r="DBY5" s="6">
        <f t="shared" si="43"/>
        <v>4.1385316478707074E+97</v>
      </c>
      <c r="DBZ5" s="6">
        <f t="shared" si="43"/>
        <v>1.2467635176867036E+98</v>
      </c>
      <c r="DCA5" s="6">
        <f t="shared" si="43"/>
        <v>2.1289670870383973E+98</v>
      </c>
      <c r="DCB5" s="6">
        <f t="shared" si="43"/>
        <v>3.368199271417143E+98</v>
      </c>
      <c r="DCC5" s="6">
        <f t="shared" si="43"/>
        <v>7.3848713865591328E+98</v>
      </c>
      <c r="DCD5" s="6">
        <f t="shared" si="43"/>
        <v>3.6743666167804724E+97</v>
      </c>
      <c r="DCE5" s="6">
        <f t="shared" si="43"/>
        <v>6.6962848697719163E+97</v>
      </c>
      <c r="DCF5" s="6">
        <f t="shared" si="43"/>
        <v>2.0173057475504672E+98</v>
      </c>
      <c r="DCG5" s="6">
        <f t="shared" si="43"/>
        <v>3.4447411077579822E+98</v>
      </c>
      <c r="DCH5" s="6">
        <f t="shared" si="43"/>
        <v>5.4498609020355697E+98</v>
      </c>
      <c r="DCI5" s="6">
        <f t="shared" si="43"/>
        <v>1.194897290599924E+99</v>
      </c>
      <c r="DCJ5" s="6">
        <f t="shared" si="43"/>
        <v>5.945250073078764E+97</v>
      </c>
      <c r="DCK5" s="6">
        <f t="shared" si="43"/>
        <v>1.0834816517642623E+98</v>
      </c>
      <c r="DCL5" s="6">
        <f t="shared" si="43"/>
        <v>3.2640692652371708E+98</v>
      </c>
      <c r="DCM5" s="6">
        <f t="shared" si="43"/>
        <v>5.5737081947963795E+98</v>
      </c>
      <c r="DCN5" s="6">
        <f t="shared" si="43"/>
        <v>8.8180601734527127E+98</v>
      </c>
      <c r="DCO5" s="6">
        <f t="shared" si="43"/>
        <v>1.9333844292558373E+99</v>
      </c>
      <c r="DCP5" s="6">
        <f t="shared" si="43"/>
        <v>9.6196166898592372E+97</v>
      </c>
      <c r="DCQ5" s="6">
        <f t="shared" si="43"/>
        <v>1.7531101387414539E+98</v>
      </c>
      <c r="DCR5" s="6">
        <f t="shared" si="43"/>
        <v>5.2813750127876377E+98</v>
      </c>
      <c r="DCS5" s="6">
        <f t="shared" si="43"/>
        <v>9.0184493025543616E+98</v>
      </c>
      <c r="DCT5" s="6">
        <f t="shared" si="43"/>
        <v>1.4267921075488282E+99</v>
      </c>
      <c r="DCU5" s="6">
        <f t="shared" si="43"/>
        <v>3.1282817198557613E+99</v>
      </c>
      <c r="DCV5" s="6">
        <f t="shared" si="43"/>
        <v>1.5564866762938003E+98</v>
      </c>
      <c r="DCW5" s="6">
        <f t="shared" si="43"/>
        <v>2.8365917905057165E+98</v>
      </c>
      <c r="DCX5" s="6">
        <f t="shared" si="43"/>
        <v>8.5454442780248085E+98</v>
      </c>
      <c r="DCY5" s="6">
        <f t="shared" si="43"/>
        <v>1.459215749735074E+99</v>
      </c>
      <c r="DCZ5" s="6">
        <f t="shared" si="43"/>
        <v>2.3085981248940995E+99</v>
      </c>
      <c r="DDA5" s="6">
        <f t="shared" si="43"/>
        <v>5.0616661491115984E+99</v>
      </c>
      <c r="DDB5" s="6">
        <f t="shared" si="43"/>
        <v>2.518448345279724E+98</v>
      </c>
      <c r="DDC5" s="6">
        <f t="shared" si="43"/>
        <v>4.5897019292471702E+98</v>
      </c>
      <c r="DDD5" s="6">
        <f t="shared" si="43"/>
        <v>1.3826819290812445E+99</v>
      </c>
      <c r="DDE5" s="6">
        <f t="shared" si="43"/>
        <v>2.36106067999051E+99</v>
      </c>
      <c r="DDF5" s="6">
        <f t="shared" si="43"/>
        <v>3.7353902324429278E+99</v>
      </c>
      <c r="DDG5" s="6">
        <f t="shared" si="43"/>
        <v>8.1899478689673592E+99</v>
      </c>
      <c r="DDH5" s="6">
        <f t="shared" si="43"/>
        <v>4.0749350215735246E+98</v>
      </c>
      <c r="DDI5" s="6">
        <f t="shared" si="43"/>
        <v>7.4262937197528867E+98</v>
      </c>
      <c r="DDJ5" s="6">
        <f t="shared" si="43"/>
        <v>2.2372263568837255E+99</v>
      </c>
      <c r="DDK5" s="6">
        <f t="shared" si="43"/>
        <v>3.820276429725584E+99</v>
      </c>
      <c r="DDL5" s="6">
        <f t="shared" si="43"/>
        <v>6.0439883573370273E+99</v>
      </c>
      <c r="DDM5" s="6">
        <f t="shared" si="43"/>
        <v>1.3251614018078958E+100</v>
      </c>
      <c r="DDN5" s="6">
        <f t="shared" si="43"/>
        <v>6.5933833668532488E+98</v>
      </c>
      <c r="DDO5" s="6">
        <f t="shared" si="43"/>
        <v>1.2015995649000056E+99</v>
      </c>
      <c r="DDP5" s="6">
        <f t="shared" si="43"/>
        <v>3.6199082859649699E+99</v>
      </c>
      <c r="DDQ5" s="6">
        <f t="shared" si="43"/>
        <v>6.181337109716094E+99</v>
      </c>
      <c r="DDR5" s="6">
        <f t="shared" si="43"/>
        <v>9.7793785897799555E+99</v>
      </c>
      <c r="DDS5" s="6">
        <f t="shared" si="43"/>
        <v>2.1441561887046317E+100</v>
      </c>
      <c r="DDT5" s="6">
        <f t="shared" si="43"/>
        <v>1.0668318388426773E+99</v>
      </c>
      <c r="DDU5" s="6">
        <f t="shared" si="43"/>
        <v>1.9442289368752941E+99</v>
      </c>
      <c r="DDV5" s="6">
        <f t="shared" si="43"/>
        <v>5.8571346428486954E+99</v>
      </c>
      <c r="DDW5" s="6">
        <f t="shared" si="43"/>
        <v>1.0001613539441677E+100</v>
      </c>
      <c r="DDX5" s="6">
        <f t="shared" si="43"/>
        <v>1.5823366947116983E+100</v>
      </c>
      <c r="DDY5" s="6">
        <f t="shared" si="43"/>
        <v>3.4693175905125274E+100</v>
      </c>
      <c r="DDZ5" s="6">
        <f t="shared" si="43"/>
        <v>1.7261701755280022E+99</v>
      </c>
      <c r="DEA5" s="6">
        <f t="shared" si="43"/>
        <v>3.1458285017752997E+99</v>
      </c>
      <c r="DEB5" s="6">
        <f t="shared" ref="DEB5:DGM5" si="44">DDP5+DDV5</f>
        <v>9.4770429288136654E+99</v>
      </c>
      <c r="DEC5" s="6">
        <f t="shared" si="44"/>
        <v>1.6182950649157771E+100</v>
      </c>
      <c r="DED5" s="6">
        <f t="shared" si="44"/>
        <v>2.5602745536896938E+100</v>
      </c>
      <c r="DEE5" s="6">
        <f t="shared" si="44"/>
        <v>5.6134737792171587E+100</v>
      </c>
      <c r="DEF5" s="6">
        <f t="shared" si="44"/>
        <v>2.7930020143706797E+99</v>
      </c>
      <c r="DEG5" s="6">
        <f t="shared" si="44"/>
        <v>5.0900574386505938E+99</v>
      </c>
      <c r="DEH5" s="6">
        <f t="shared" si="44"/>
        <v>1.5334177571662362E+100</v>
      </c>
      <c r="DEI5" s="6">
        <f t="shared" si="44"/>
        <v>2.6184564188599446E+100</v>
      </c>
      <c r="DEJ5" s="6">
        <f t="shared" si="44"/>
        <v>4.1426112484013921E+100</v>
      </c>
      <c r="DEK5" s="6">
        <f t="shared" si="44"/>
        <v>9.0827913697296862E+100</v>
      </c>
      <c r="DEL5" s="6">
        <f t="shared" si="44"/>
        <v>4.5191721898986814E+99</v>
      </c>
      <c r="DEM5" s="6">
        <f t="shared" si="44"/>
        <v>8.235885940425893E+99</v>
      </c>
      <c r="DEN5" s="6">
        <f t="shared" si="44"/>
        <v>2.4811220500476027E+100</v>
      </c>
      <c r="DEO5" s="6">
        <f t="shared" si="44"/>
        <v>4.2367514837757215E+100</v>
      </c>
      <c r="DEP5" s="6">
        <f t="shared" si="44"/>
        <v>6.7028858020910856E+100</v>
      </c>
      <c r="DEQ5" s="6">
        <f t="shared" si="44"/>
        <v>1.4696265148946845E+101</v>
      </c>
      <c r="DER5" s="6">
        <f t="shared" si="44"/>
        <v>7.3121742042693611E+99</v>
      </c>
      <c r="DES5" s="6">
        <f t="shared" si="44"/>
        <v>1.3325943379076487E+100</v>
      </c>
      <c r="DET5" s="6">
        <f t="shared" si="44"/>
        <v>4.0145398072138385E+100</v>
      </c>
      <c r="DEU5" s="6">
        <f t="shared" si="44"/>
        <v>6.8552079026356662E+100</v>
      </c>
      <c r="DEV5" s="6">
        <f t="shared" si="44"/>
        <v>1.0845497050492478E+101</v>
      </c>
      <c r="DEW5" s="6">
        <f t="shared" si="44"/>
        <v>2.3779056518676533E+101</v>
      </c>
      <c r="DEX5" s="6">
        <f t="shared" si="44"/>
        <v>1.1831346394168042E+100</v>
      </c>
      <c r="DEY5" s="6">
        <f t="shared" si="44"/>
        <v>2.156182931950238E+100</v>
      </c>
      <c r="DEZ5" s="6">
        <f t="shared" si="44"/>
        <v>6.4956618572614412E+100</v>
      </c>
      <c r="DFA5" s="6">
        <f t="shared" si="44"/>
        <v>1.1091959386411388E+101</v>
      </c>
      <c r="DFB5" s="6">
        <f t="shared" si="44"/>
        <v>1.7548382852583562E+101</v>
      </c>
      <c r="DFC5" s="6">
        <f t="shared" si="44"/>
        <v>3.8475321667623374E+101</v>
      </c>
      <c r="DFD5" s="6">
        <f t="shared" si="44"/>
        <v>1.9143520598437404E+100</v>
      </c>
      <c r="DFE5" s="6">
        <f t="shared" si="44"/>
        <v>3.4887772698578866E+100</v>
      </c>
      <c r="DFF5" s="6">
        <f t="shared" si="44"/>
        <v>1.0510201664475279E+101</v>
      </c>
      <c r="DFG5" s="6">
        <f t="shared" si="44"/>
        <v>1.7947167289047054E+101</v>
      </c>
      <c r="DFH5" s="6">
        <f t="shared" si="44"/>
        <v>2.8393879903076041E+101</v>
      </c>
      <c r="DFI5" s="6">
        <f t="shared" si="44"/>
        <v>6.2254378186299907E+101</v>
      </c>
      <c r="DFJ5" s="6">
        <f t="shared" si="44"/>
        <v>3.0974866992605445E+100</v>
      </c>
      <c r="DFK5" s="6">
        <f t="shared" si="44"/>
        <v>5.6449602018081246E+100</v>
      </c>
      <c r="DFL5" s="6">
        <f t="shared" si="44"/>
        <v>1.7005863521736721E+101</v>
      </c>
      <c r="DFM5" s="6">
        <f t="shared" si="44"/>
        <v>2.903912667545844E+101</v>
      </c>
      <c r="DFN5" s="6">
        <f t="shared" si="44"/>
        <v>4.5942262755659603E+101</v>
      </c>
      <c r="DFO5" s="6">
        <f t="shared" si="44"/>
        <v>1.0072969985392328E+102</v>
      </c>
      <c r="DFP5" s="6">
        <f t="shared" si="44"/>
        <v>5.0118387591042845E+100</v>
      </c>
      <c r="DFQ5" s="6">
        <f t="shared" si="44"/>
        <v>9.1337374716660116E+100</v>
      </c>
      <c r="DFR5" s="6">
        <f t="shared" si="44"/>
        <v>2.7516065186212E+101</v>
      </c>
      <c r="DFS5" s="6">
        <f t="shared" si="44"/>
        <v>4.6986293964505491E+101</v>
      </c>
      <c r="DFT5" s="6">
        <f t="shared" si="44"/>
        <v>7.4336142658735644E+101</v>
      </c>
      <c r="DFU5" s="6">
        <f t="shared" si="44"/>
        <v>1.6298407804022319E+102</v>
      </c>
      <c r="DFV5" s="6">
        <f t="shared" si="44"/>
        <v>8.1093254583648286E+100</v>
      </c>
      <c r="DFW5" s="6">
        <f t="shared" si="44"/>
        <v>1.4778697673474137E+101</v>
      </c>
      <c r="DFX5" s="6">
        <f t="shared" si="44"/>
        <v>4.4521928707948724E+101</v>
      </c>
      <c r="DFY5" s="6">
        <f t="shared" si="44"/>
        <v>7.6025420639963931E+101</v>
      </c>
      <c r="DFZ5" s="6">
        <f t="shared" si="44"/>
        <v>1.2027840541439525E+102</v>
      </c>
      <c r="DGA5" s="6">
        <f t="shared" si="44"/>
        <v>2.6371377789414645E+102</v>
      </c>
      <c r="DGB5" s="6">
        <f t="shared" si="44"/>
        <v>1.3121164217469113E+101</v>
      </c>
      <c r="DGC5" s="6">
        <f t="shared" si="44"/>
        <v>2.3912435145140147E+101</v>
      </c>
      <c r="DGD5" s="6">
        <f t="shared" si="44"/>
        <v>7.2037993894160724E+101</v>
      </c>
      <c r="DGE5" s="6">
        <f t="shared" si="44"/>
        <v>1.2301171460446942E+102</v>
      </c>
      <c r="DGF5" s="6">
        <f t="shared" si="44"/>
        <v>1.9461454807313089E+102</v>
      </c>
      <c r="DGG5" s="6">
        <f t="shared" si="44"/>
        <v>4.2669785593436966E+102</v>
      </c>
      <c r="DGH5" s="6">
        <f t="shared" si="44"/>
        <v>2.123048967583394E+101</v>
      </c>
      <c r="DGI5" s="6">
        <f t="shared" si="44"/>
        <v>3.8691132818614287E+101</v>
      </c>
      <c r="DGJ5" s="6">
        <f t="shared" si="44"/>
        <v>1.1655992260210945E+102</v>
      </c>
      <c r="DGK5" s="6">
        <f t="shared" si="44"/>
        <v>1.9903713524443335E+102</v>
      </c>
      <c r="DGL5" s="6">
        <f t="shared" si="44"/>
        <v>3.1489295348752614E+102</v>
      </c>
      <c r="DGM5" s="6">
        <f t="shared" si="44"/>
        <v>6.904116338285161E+102</v>
      </c>
      <c r="DGN5" s="6">
        <f t="shared" ref="DGN5:DIY5" si="45">DGB5+DGH5</f>
        <v>3.4351653893303055E+101</v>
      </c>
      <c r="DGO5" s="6">
        <f t="shared" si="45"/>
        <v>6.2603567963754428E+101</v>
      </c>
      <c r="DGP5" s="6">
        <f t="shared" si="45"/>
        <v>1.8859791649627017E+102</v>
      </c>
      <c r="DGQ5" s="6">
        <f t="shared" si="45"/>
        <v>3.220488498489028E+102</v>
      </c>
      <c r="DGR5" s="6">
        <f t="shared" si="45"/>
        <v>5.0950750156065706E+102</v>
      </c>
      <c r="DGS5" s="6">
        <f t="shared" si="45"/>
        <v>1.1171094897628859E+103</v>
      </c>
      <c r="DGT5" s="6">
        <f t="shared" si="45"/>
        <v>5.5582143569136995E+101</v>
      </c>
      <c r="DGU5" s="6">
        <f t="shared" si="45"/>
        <v>1.0129470078236872E+102</v>
      </c>
      <c r="DGV5" s="6">
        <f t="shared" si="45"/>
        <v>3.0515783909837962E+102</v>
      </c>
      <c r="DGW5" s="6">
        <f t="shared" si="45"/>
        <v>5.210859850933361E+102</v>
      </c>
      <c r="DGX5" s="6">
        <f t="shared" si="45"/>
        <v>8.244004550481832E+102</v>
      </c>
      <c r="DGY5" s="6">
        <f t="shared" si="45"/>
        <v>1.8075211235914021E+103</v>
      </c>
      <c r="DGZ5" s="6">
        <f t="shared" si="45"/>
        <v>8.9933797462440044E+101</v>
      </c>
      <c r="DHA5" s="6">
        <f t="shared" si="45"/>
        <v>1.6389826874612314E+102</v>
      </c>
      <c r="DHB5" s="6">
        <f t="shared" si="45"/>
        <v>4.9375575559464984E+102</v>
      </c>
      <c r="DHC5" s="6">
        <f t="shared" si="45"/>
        <v>8.431348349422389E+102</v>
      </c>
      <c r="DHD5" s="6">
        <f t="shared" si="45"/>
        <v>1.3339079566088404E+103</v>
      </c>
      <c r="DHE5" s="6">
        <f t="shared" si="45"/>
        <v>2.9246306133542879E+103</v>
      </c>
      <c r="DHF5" s="6">
        <f t="shared" si="45"/>
        <v>1.4551594103157704E+102</v>
      </c>
      <c r="DHG5" s="6">
        <f t="shared" si="45"/>
        <v>2.6519296952849186E+102</v>
      </c>
      <c r="DHH5" s="6">
        <f t="shared" si="45"/>
        <v>7.9891359469302946E+102</v>
      </c>
      <c r="DHI5" s="6">
        <f t="shared" si="45"/>
        <v>1.364220820035575E+103</v>
      </c>
      <c r="DHJ5" s="6">
        <f t="shared" si="45"/>
        <v>2.1583084116570235E+103</v>
      </c>
      <c r="DHK5" s="6">
        <f t="shared" si="45"/>
        <v>4.7321517369456904E+103</v>
      </c>
      <c r="DHL5" s="6">
        <f t="shared" si="45"/>
        <v>2.3544973849401708E+102</v>
      </c>
      <c r="DHM5" s="6">
        <f t="shared" si="45"/>
        <v>4.2909123827461503E+102</v>
      </c>
      <c r="DHN5" s="6">
        <f t="shared" si="45"/>
        <v>1.2926693502876793E+103</v>
      </c>
      <c r="DHO5" s="6">
        <f t="shared" si="45"/>
        <v>2.2073556549778141E+103</v>
      </c>
      <c r="DHP5" s="6">
        <f t="shared" si="45"/>
        <v>3.4922163682658638E+103</v>
      </c>
      <c r="DHQ5" s="6">
        <f t="shared" si="45"/>
        <v>7.6567823502999787E+103</v>
      </c>
      <c r="DHR5" s="6">
        <f t="shared" si="45"/>
        <v>3.8096567952559412E+102</v>
      </c>
      <c r="DHS5" s="6">
        <f t="shared" si="45"/>
        <v>6.9428420780310684E+102</v>
      </c>
      <c r="DHT5" s="6">
        <f t="shared" si="45"/>
        <v>2.091582944980709E+103</v>
      </c>
      <c r="DHU5" s="6">
        <f t="shared" si="45"/>
        <v>3.5715764750133889E+103</v>
      </c>
      <c r="DHV5" s="6">
        <f t="shared" si="45"/>
        <v>5.6505247799228873E+103</v>
      </c>
      <c r="DHW5" s="6">
        <f t="shared" si="45"/>
        <v>1.2388934087245669E+104</v>
      </c>
      <c r="DHX5" s="6">
        <f t="shared" si="45"/>
        <v>6.164154180196112E+102</v>
      </c>
      <c r="DHY5" s="6">
        <f t="shared" si="45"/>
        <v>1.1233754460777218E+103</v>
      </c>
      <c r="DHZ5" s="6">
        <f t="shared" si="45"/>
        <v>3.3842522952683883E+103</v>
      </c>
      <c r="DIA5" s="6">
        <f t="shared" si="45"/>
        <v>5.778932129991203E+103</v>
      </c>
      <c r="DIB5" s="6">
        <f t="shared" si="45"/>
        <v>9.1427411481887511E+103</v>
      </c>
      <c r="DIC5" s="6">
        <f t="shared" si="45"/>
        <v>2.0045716437545648E+104</v>
      </c>
      <c r="DID5" s="6">
        <f t="shared" si="45"/>
        <v>9.9738109754520528E+102</v>
      </c>
      <c r="DIE5" s="6">
        <f t="shared" si="45"/>
        <v>1.8176596538808286E+103</v>
      </c>
      <c r="DIF5" s="6">
        <f t="shared" si="45"/>
        <v>5.4758352402490976E+103</v>
      </c>
      <c r="DIG5" s="6">
        <f t="shared" si="45"/>
        <v>9.3505086050045919E+103</v>
      </c>
      <c r="DIH5" s="6">
        <f t="shared" si="45"/>
        <v>1.4793265928111637E+104</v>
      </c>
      <c r="DII5" s="6">
        <f t="shared" si="45"/>
        <v>3.2434650524791317E+104</v>
      </c>
      <c r="DIJ5" s="6">
        <f t="shared" si="45"/>
        <v>1.6137965155648165E+103</v>
      </c>
      <c r="DIK5" s="6">
        <f t="shared" si="45"/>
        <v>2.9410350999585504E+103</v>
      </c>
      <c r="DIL5" s="6">
        <f t="shared" si="45"/>
        <v>8.8600875355174855E+103</v>
      </c>
      <c r="DIM5" s="6">
        <f t="shared" si="45"/>
        <v>1.5129440734995796E+104</v>
      </c>
      <c r="DIN5" s="6">
        <f t="shared" si="45"/>
        <v>2.3936007076300388E+104</v>
      </c>
      <c r="DIO5" s="6">
        <f t="shared" si="45"/>
        <v>5.2480366962336965E+104</v>
      </c>
      <c r="DIP5" s="6">
        <f t="shared" si="45"/>
        <v>2.6111776131100218E+103</v>
      </c>
      <c r="DIQ5" s="6">
        <f t="shared" si="45"/>
        <v>4.758694753839379E+103</v>
      </c>
      <c r="DIR5" s="6">
        <f t="shared" si="45"/>
        <v>1.4335922775766583E+104</v>
      </c>
      <c r="DIS5" s="6">
        <f t="shared" si="45"/>
        <v>2.4479949340000388E+104</v>
      </c>
      <c r="DIT5" s="6">
        <f t="shared" si="45"/>
        <v>3.8729273004412025E+104</v>
      </c>
      <c r="DIU5" s="6">
        <f t="shared" si="45"/>
        <v>8.4915017487128282E+104</v>
      </c>
      <c r="DIV5" s="6">
        <f t="shared" si="45"/>
        <v>4.2249741286748384E+103</v>
      </c>
      <c r="DIW5" s="6">
        <f t="shared" si="45"/>
        <v>7.6997298537979293E+103</v>
      </c>
      <c r="DIX5" s="6">
        <f t="shared" si="45"/>
        <v>2.319601031128407E+104</v>
      </c>
      <c r="DIY5" s="6">
        <f t="shared" si="45"/>
        <v>3.960939007499618E+104</v>
      </c>
      <c r="DIZ5" s="6">
        <f t="shared" ref="DIZ5:DLK5" si="46">DIN5+DIT5</f>
        <v>6.2665280080712419E+104</v>
      </c>
      <c r="DJA5" s="6">
        <f t="shared" si="46"/>
        <v>1.3739538444946525E+105</v>
      </c>
      <c r="DJB5" s="6">
        <f t="shared" si="46"/>
        <v>6.8361517417848598E+103</v>
      </c>
      <c r="DJC5" s="6">
        <f t="shared" si="46"/>
        <v>1.2458424607637308E+104</v>
      </c>
      <c r="DJD5" s="6">
        <f t="shared" si="46"/>
        <v>3.753193308705065E+104</v>
      </c>
      <c r="DJE5" s="6">
        <f t="shared" si="46"/>
        <v>6.4089339414996571E+104</v>
      </c>
      <c r="DJF5" s="6">
        <f t="shared" si="46"/>
        <v>1.0139455308512445E+105</v>
      </c>
      <c r="DJG5" s="6">
        <f t="shared" si="46"/>
        <v>2.2231040193659353E+105</v>
      </c>
      <c r="DJH5" s="6">
        <f t="shared" si="46"/>
        <v>1.1061125870459697E+104</v>
      </c>
      <c r="DJI5" s="6">
        <f t="shared" si="46"/>
        <v>2.0158154461435238E+104</v>
      </c>
      <c r="DJJ5" s="6">
        <f t="shared" si="46"/>
        <v>6.072794339833472E+104</v>
      </c>
      <c r="DJK5" s="6">
        <f t="shared" si="46"/>
        <v>1.0369872948999275E+105</v>
      </c>
      <c r="DJL5" s="6">
        <f t="shared" si="46"/>
        <v>1.6405983316583687E+105</v>
      </c>
      <c r="DJM5" s="6">
        <f t="shared" si="46"/>
        <v>3.5970578638605876E+105</v>
      </c>
      <c r="DJN5" s="6">
        <f t="shared" si="46"/>
        <v>1.7897277612244559E+104</v>
      </c>
      <c r="DJO5" s="6">
        <f t="shared" si="46"/>
        <v>3.2616579069072543E+104</v>
      </c>
      <c r="DJP5" s="6">
        <f t="shared" si="46"/>
        <v>9.825987648538537E+104</v>
      </c>
      <c r="DJQ5" s="6">
        <f t="shared" si="46"/>
        <v>1.6778806890498932E+105</v>
      </c>
      <c r="DJR5" s="6">
        <f t="shared" si="46"/>
        <v>2.6545438625096134E+105</v>
      </c>
      <c r="DJS5" s="6">
        <f t="shared" si="46"/>
        <v>5.8201618832265232E+105</v>
      </c>
      <c r="DJT5" s="6">
        <f t="shared" si="46"/>
        <v>2.8958403482704253E+104</v>
      </c>
      <c r="DJU5" s="6">
        <f t="shared" si="46"/>
        <v>5.277473353050778E+104</v>
      </c>
      <c r="DJV5" s="6">
        <f t="shared" si="46"/>
        <v>1.5898781988372009E+105</v>
      </c>
      <c r="DJW5" s="6">
        <f t="shared" si="46"/>
        <v>2.7148679839498206E+105</v>
      </c>
      <c r="DJX5" s="6">
        <f t="shared" si="46"/>
        <v>4.2951421941679821E+105</v>
      </c>
      <c r="DJY5" s="6">
        <f t="shared" si="46"/>
        <v>9.4172197470871098E+105</v>
      </c>
      <c r="DJZ5" s="6">
        <f t="shared" si="46"/>
        <v>4.6855681094948812E+104</v>
      </c>
      <c r="DKA5" s="6">
        <f t="shared" si="46"/>
        <v>8.5391312599580323E+104</v>
      </c>
      <c r="DKB5" s="6">
        <f t="shared" si="46"/>
        <v>2.5724769636910545E+105</v>
      </c>
      <c r="DKC5" s="6">
        <f t="shared" si="46"/>
        <v>4.3927486729997138E+105</v>
      </c>
      <c r="DKD5" s="6">
        <f t="shared" si="46"/>
        <v>6.9496860566775955E+105</v>
      </c>
      <c r="DKE5" s="6">
        <f t="shared" si="46"/>
        <v>1.5237381630313634E+106</v>
      </c>
      <c r="DKF5" s="6">
        <f t="shared" si="46"/>
        <v>7.5814084577653065E+104</v>
      </c>
      <c r="DKG5" s="6">
        <f t="shared" si="46"/>
        <v>1.381660461300881E+105</v>
      </c>
      <c r="DKH5" s="6">
        <f t="shared" si="46"/>
        <v>4.1623551625282554E+105</v>
      </c>
      <c r="DKI5" s="6">
        <f t="shared" si="46"/>
        <v>7.1076166569495339E+105</v>
      </c>
      <c r="DKJ5" s="6">
        <f t="shared" si="46"/>
        <v>1.1244828250845578E+106</v>
      </c>
      <c r="DKK5" s="6">
        <f t="shared" si="46"/>
        <v>2.4654601377400744E+106</v>
      </c>
      <c r="DKL5" s="6">
        <f t="shared" si="46"/>
        <v>1.2266976567260188E+105</v>
      </c>
      <c r="DKM5" s="6">
        <f t="shared" si="46"/>
        <v>2.2355735872966844E+105</v>
      </c>
      <c r="DKN5" s="6">
        <f t="shared" si="46"/>
        <v>6.7348321262193104E+105</v>
      </c>
      <c r="DKO5" s="6">
        <f t="shared" si="46"/>
        <v>1.1500365329949247E+106</v>
      </c>
      <c r="DKP5" s="6">
        <f t="shared" si="46"/>
        <v>1.8194514307523173E+106</v>
      </c>
      <c r="DKQ5" s="6">
        <f t="shared" si="46"/>
        <v>3.9891983007714378E+106</v>
      </c>
      <c r="DKR5" s="6">
        <f t="shared" si="46"/>
        <v>1.9848385025025493E+105</v>
      </c>
      <c r="DKS5" s="6">
        <f t="shared" si="46"/>
        <v>3.6172340485975654E+105</v>
      </c>
      <c r="DKT5" s="6">
        <f t="shared" si="46"/>
        <v>1.0897187288747565E+106</v>
      </c>
      <c r="DKU5" s="6">
        <f t="shared" si="46"/>
        <v>1.8607981986898779E+106</v>
      </c>
      <c r="DKV5" s="6">
        <f t="shared" si="46"/>
        <v>2.9439342558368749E+106</v>
      </c>
      <c r="DKW5" s="6">
        <f t="shared" si="46"/>
        <v>6.4546584385115122E+106</v>
      </c>
      <c r="DKX5" s="6">
        <f t="shared" si="46"/>
        <v>3.2115361592285681E+105</v>
      </c>
      <c r="DKY5" s="6">
        <f t="shared" si="46"/>
        <v>5.8528076358942503E+105</v>
      </c>
      <c r="DKZ5" s="6">
        <f t="shared" si="46"/>
        <v>1.7632019414966875E+106</v>
      </c>
      <c r="DLA5" s="6">
        <f t="shared" si="46"/>
        <v>3.0108347316848025E+106</v>
      </c>
      <c r="DLB5" s="6">
        <f t="shared" si="46"/>
        <v>4.7633856865891922E+106</v>
      </c>
      <c r="DLC5" s="6">
        <f t="shared" si="46"/>
        <v>1.044385673928295E+107</v>
      </c>
      <c r="DLD5" s="6">
        <f t="shared" si="46"/>
        <v>5.1963746617311168E+105</v>
      </c>
      <c r="DLE5" s="6">
        <f t="shared" si="46"/>
        <v>9.4700416844918163E+105</v>
      </c>
      <c r="DLF5" s="6">
        <f t="shared" si="46"/>
        <v>2.8529206703714438E+106</v>
      </c>
      <c r="DLG5" s="6">
        <f t="shared" si="46"/>
        <v>4.8716329303746808E+106</v>
      </c>
      <c r="DLH5" s="6">
        <f t="shared" si="46"/>
        <v>7.7073199424260671E+106</v>
      </c>
      <c r="DLI5" s="6">
        <f t="shared" si="46"/>
        <v>1.6898515177794463E+107</v>
      </c>
      <c r="DLJ5" s="6">
        <f t="shared" si="46"/>
        <v>8.4079108209596844E+105</v>
      </c>
      <c r="DLK5" s="6">
        <f t="shared" si="46"/>
        <v>1.5322849320386067E+106</v>
      </c>
      <c r="DLL5" s="6">
        <f t="shared" ref="DLL5:DNW5" si="47">DKZ5+DLF5</f>
        <v>4.6161226118681311E+106</v>
      </c>
      <c r="DLM5" s="6">
        <f t="shared" si="47"/>
        <v>7.8824676620594829E+106</v>
      </c>
      <c r="DLN5" s="6">
        <f t="shared" si="47"/>
        <v>1.2470705629015259E+107</v>
      </c>
      <c r="DLO5" s="6">
        <f t="shared" si="47"/>
        <v>2.7342371917077413E+107</v>
      </c>
      <c r="DLP5" s="6">
        <f t="shared" si="47"/>
        <v>1.3604285482690801E+106</v>
      </c>
      <c r="DLQ5" s="6">
        <f t="shared" si="47"/>
        <v>2.4792891004877883E+106</v>
      </c>
      <c r="DLR5" s="6">
        <f t="shared" si="47"/>
        <v>7.469043282239574E+106</v>
      </c>
      <c r="DLS5" s="6">
        <f t="shared" si="47"/>
        <v>1.2754100592434164E+107</v>
      </c>
      <c r="DLT5" s="6">
        <f t="shared" si="47"/>
        <v>2.0178025571441326E+107</v>
      </c>
      <c r="DLU5" s="6">
        <f t="shared" si="47"/>
        <v>4.4240887094871876E+107</v>
      </c>
      <c r="DLV5" s="6">
        <f t="shared" si="47"/>
        <v>2.2012196303650484E+106</v>
      </c>
      <c r="DLW5" s="6">
        <f t="shared" si="47"/>
        <v>4.0115740325263952E+106</v>
      </c>
      <c r="DLX5" s="6">
        <f t="shared" si="47"/>
        <v>1.2085165894107704E+107</v>
      </c>
      <c r="DLY5" s="6">
        <f t="shared" si="47"/>
        <v>2.0636568254493648E+107</v>
      </c>
      <c r="DLZ5" s="6">
        <f t="shared" si="47"/>
        <v>3.2648731200456586E+107</v>
      </c>
      <c r="DMA5" s="6">
        <f t="shared" si="47"/>
        <v>7.1583259011949282E+107</v>
      </c>
      <c r="DMB5" s="6">
        <f t="shared" si="47"/>
        <v>3.5616481786341285E+106</v>
      </c>
      <c r="DMC5" s="6">
        <f t="shared" si="47"/>
        <v>6.4908631330141834E+106</v>
      </c>
      <c r="DMD5" s="6">
        <f t="shared" si="47"/>
        <v>1.9554209176347278E+107</v>
      </c>
      <c r="DME5" s="6">
        <f t="shared" si="47"/>
        <v>3.3390668846927812E+107</v>
      </c>
      <c r="DMF5" s="6">
        <f t="shared" si="47"/>
        <v>5.2826756771897915E+107</v>
      </c>
      <c r="DMG5" s="6">
        <f t="shared" si="47"/>
        <v>1.1582414610682116E+108</v>
      </c>
      <c r="DMH5" s="6">
        <f t="shared" si="47"/>
        <v>5.7628678089991773E+106</v>
      </c>
      <c r="DMI5" s="6">
        <f t="shared" si="47"/>
        <v>1.0502437165540579E+107</v>
      </c>
      <c r="DMJ5" s="6">
        <f t="shared" si="47"/>
        <v>3.1639375070454986E+107</v>
      </c>
      <c r="DMK5" s="6">
        <f t="shared" si="47"/>
        <v>5.402723710142146E+107</v>
      </c>
      <c r="DML5" s="6">
        <f t="shared" si="47"/>
        <v>8.5475487972354501E+107</v>
      </c>
      <c r="DMM5" s="6">
        <f t="shared" si="47"/>
        <v>1.8740740511877045E+108</v>
      </c>
      <c r="DMN5" s="6">
        <f t="shared" si="47"/>
        <v>9.3245159876333061E+106</v>
      </c>
      <c r="DMO5" s="6">
        <f t="shared" si="47"/>
        <v>1.6993300298554762E+107</v>
      </c>
      <c r="DMP5" s="6">
        <f t="shared" si="47"/>
        <v>5.1193584246802264E+107</v>
      </c>
      <c r="DMQ5" s="6">
        <f t="shared" si="47"/>
        <v>8.7417905948349272E+107</v>
      </c>
      <c r="DMR5" s="6">
        <f t="shared" si="47"/>
        <v>1.3830224474425242E+108</v>
      </c>
      <c r="DMS5" s="6">
        <f t="shared" si="47"/>
        <v>3.032315512255916E+108</v>
      </c>
      <c r="DMT5" s="6">
        <f t="shared" si="47"/>
        <v>1.5087383796632483E+107</v>
      </c>
      <c r="DMU5" s="6">
        <f t="shared" si="47"/>
        <v>2.7495737464095341E+107</v>
      </c>
      <c r="DMV5" s="6">
        <f t="shared" si="47"/>
        <v>8.2832959317257244E+107</v>
      </c>
      <c r="DMW5" s="6">
        <f t="shared" si="47"/>
        <v>1.4144514304977075E+108</v>
      </c>
      <c r="DMX5" s="6">
        <f t="shared" si="47"/>
        <v>2.2377773271660692E+108</v>
      </c>
      <c r="DMY5" s="6">
        <f t="shared" si="47"/>
        <v>4.906389563443621E+108</v>
      </c>
      <c r="DMZ5" s="6">
        <f t="shared" si="47"/>
        <v>2.4411899784265791E+107</v>
      </c>
      <c r="DNA5" s="6">
        <f t="shared" si="47"/>
        <v>4.4489037762650103E+107</v>
      </c>
      <c r="DNB5" s="6">
        <f t="shared" si="47"/>
        <v>1.340265435640595E+108</v>
      </c>
      <c r="DNC5" s="6">
        <f t="shared" si="47"/>
        <v>2.2886304899812002E+108</v>
      </c>
      <c r="DND5" s="6">
        <f t="shared" si="47"/>
        <v>3.6207997746085933E+108</v>
      </c>
      <c r="DNE5" s="6">
        <f t="shared" si="47"/>
        <v>7.938705075699537E+108</v>
      </c>
      <c r="DNF5" s="6">
        <f t="shared" si="47"/>
        <v>3.9499283580898275E+107</v>
      </c>
      <c r="DNG5" s="6">
        <f t="shared" si="47"/>
        <v>7.1984775226745437E+107</v>
      </c>
      <c r="DNH5" s="6">
        <f t="shared" si="47"/>
        <v>2.1685950288131675E+108</v>
      </c>
      <c r="DNI5" s="6">
        <f t="shared" si="47"/>
        <v>3.7030819204789076E+108</v>
      </c>
      <c r="DNJ5" s="6">
        <f t="shared" si="47"/>
        <v>5.8585771017746622E+108</v>
      </c>
      <c r="DNK5" s="6">
        <f t="shared" si="47"/>
        <v>1.2845094639143158E+109</v>
      </c>
      <c r="DNL5" s="6">
        <f t="shared" si="47"/>
        <v>6.3911183365164059E+107</v>
      </c>
      <c r="DNM5" s="6">
        <f t="shared" si="47"/>
        <v>1.1647381298939554E+108</v>
      </c>
      <c r="DNN5" s="6">
        <f t="shared" si="47"/>
        <v>3.5088604644537627E+108</v>
      </c>
      <c r="DNO5" s="6">
        <f t="shared" si="47"/>
        <v>5.9917124104601083E+108</v>
      </c>
      <c r="DNP5" s="6">
        <f t="shared" si="47"/>
        <v>9.4793768763832545E+108</v>
      </c>
      <c r="DNQ5" s="6">
        <f t="shared" si="47"/>
        <v>2.0783799714842695E+109</v>
      </c>
      <c r="DNR5" s="6">
        <f t="shared" si="47"/>
        <v>1.0341046694606234E+108</v>
      </c>
      <c r="DNS5" s="6">
        <f t="shared" si="47"/>
        <v>1.8845858821614096E+108</v>
      </c>
      <c r="DNT5" s="6">
        <f t="shared" si="47"/>
        <v>5.6774554932669299E+108</v>
      </c>
      <c r="DNU5" s="6">
        <f t="shared" si="47"/>
        <v>9.694794330939016E+108</v>
      </c>
      <c r="DNV5" s="6">
        <f t="shared" si="47"/>
        <v>1.5337953978157918E+109</v>
      </c>
      <c r="DNW5" s="6">
        <f t="shared" si="47"/>
        <v>3.3628894353985853E+109</v>
      </c>
      <c r="DNX5" s="6">
        <f t="shared" ref="DNX5:DQI5" si="48">DNL5+DNR5</f>
        <v>1.673216503112264E+108</v>
      </c>
      <c r="DNY5" s="6">
        <f t="shared" si="48"/>
        <v>3.0493240120553652E+108</v>
      </c>
      <c r="DNZ5" s="6">
        <f t="shared" si="48"/>
        <v>9.1863159577206926E+108</v>
      </c>
      <c r="DOA5" s="6">
        <f t="shared" si="48"/>
        <v>1.5686506741399124E+109</v>
      </c>
      <c r="DOB5" s="6">
        <f t="shared" si="48"/>
        <v>2.4817330854541172E+109</v>
      </c>
      <c r="DOC5" s="6">
        <f t="shared" si="48"/>
        <v>5.4412694068828548E+109</v>
      </c>
      <c r="DOD5" s="6">
        <f t="shared" si="48"/>
        <v>2.7073211725728874E+108</v>
      </c>
      <c r="DOE5" s="6">
        <f t="shared" si="48"/>
        <v>4.9339098942167753E+108</v>
      </c>
      <c r="DOF5" s="6">
        <f t="shared" si="48"/>
        <v>1.4863771450987622E+109</v>
      </c>
      <c r="DOG5" s="6">
        <f t="shared" si="48"/>
        <v>2.5381301072338142E+109</v>
      </c>
      <c r="DOH5" s="6">
        <f t="shared" si="48"/>
        <v>4.0155284832699086E+109</v>
      </c>
      <c r="DOI5" s="6">
        <f t="shared" si="48"/>
        <v>8.8041588422814402E+109</v>
      </c>
      <c r="DOJ5" s="6">
        <f t="shared" si="48"/>
        <v>4.3805376756851517E+108</v>
      </c>
      <c r="DOK5" s="6">
        <f t="shared" si="48"/>
        <v>7.9832339062721405E+108</v>
      </c>
      <c r="DOL5" s="6">
        <f t="shared" si="48"/>
        <v>2.4050087408708313E+109</v>
      </c>
      <c r="DOM5" s="6">
        <f t="shared" si="48"/>
        <v>4.1067807813737267E+109</v>
      </c>
      <c r="DON5" s="6">
        <f t="shared" si="48"/>
        <v>6.4972615687240254E+109</v>
      </c>
      <c r="DOO5" s="6">
        <f t="shared" si="48"/>
        <v>1.4245428249164296E+110</v>
      </c>
      <c r="DOP5" s="6">
        <f t="shared" si="48"/>
        <v>7.0878588482580385E+108</v>
      </c>
      <c r="DOQ5" s="6">
        <f t="shared" si="48"/>
        <v>1.2917143800488915E+109</v>
      </c>
      <c r="DOR5" s="6">
        <f t="shared" si="48"/>
        <v>3.8913858859695935E+109</v>
      </c>
      <c r="DOS5" s="6">
        <f t="shared" si="48"/>
        <v>6.6449108886075409E+109</v>
      </c>
      <c r="DOT5" s="6">
        <f t="shared" si="48"/>
        <v>1.0512790051993934E+110</v>
      </c>
      <c r="DOU5" s="6">
        <f t="shared" si="48"/>
        <v>2.3049587091445738E+110</v>
      </c>
      <c r="DOV5" s="6">
        <f t="shared" si="48"/>
        <v>1.146839652394319E+109</v>
      </c>
      <c r="DOW5" s="6">
        <f t="shared" si="48"/>
        <v>2.0900377706761054E+109</v>
      </c>
      <c r="DOX5" s="6">
        <f t="shared" si="48"/>
        <v>6.2963946268404248E+109</v>
      </c>
      <c r="DOY5" s="6">
        <f t="shared" si="48"/>
        <v>1.0751691669981268E+110</v>
      </c>
      <c r="DOZ5" s="6">
        <f t="shared" si="48"/>
        <v>1.7010051620717958E+110</v>
      </c>
      <c r="DPA5" s="6">
        <f t="shared" si="48"/>
        <v>3.7295015340610037E+110</v>
      </c>
      <c r="DPB5" s="6">
        <f t="shared" si="48"/>
        <v>1.8556255372201229E+109</v>
      </c>
      <c r="DPC5" s="6">
        <f t="shared" si="48"/>
        <v>3.3817521507249969E+109</v>
      </c>
      <c r="DPD5" s="6">
        <f t="shared" si="48"/>
        <v>1.0187780512810019E+110</v>
      </c>
      <c r="DPE5" s="6">
        <f t="shared" si="48"/>
        <v>1.739660255858881E+110</v>
      </c>
      <c r="DPF5" s="6">
        <f t="shared" si="48"/>
        <v>2.7522841672711893E+110</v>
      </c>
      <c r="DPG5" s="6">
        <f t="shared" si="48"/>
        <v>6.0344602432055781E+110</v>
      </c>
      <c r="DPH5" s="6">
        <f t="shared" si="48"/>
        <v>3.0024651896144417E+109</v>
      </c>
      <c r="DPI5" s="6">
        <f t="shared" si="48"/>
        <v>5.4717899214011027E+109</v>
      </c>
      <c r="DPJ5" s="6">
        <f t="shared" si="48"/>
        <v>1.6484175139650445E+110</v>
      </c>
      <c r="DPK5" s="6">
        <f t="shared" si="48"/>
        <v>2.8148294228570078E+110</v>
      </c>
      <c r="DPL5" s="6">
        <f t="shared" si="48"/>
        <v>4.4532893293429851E+110</v>
      </c>
      <c r="DPM5" s="6">
        <f t="shared" si="48"/>
        <v>9.7639617772665818E+110</v>
      </c>
      <c r="DPN5" s="6">
        <f t="shared" si="48"/>
        <v>4.8580907268345646E+109</v>
      </c>
      <c r="DPO5" s="6">
        <f t="shared" si="48"/>
        <v>8.8535420721260992E+109</v>
      </c>
      <c r="DPP5" s="6">
        <f t="shared" si="48"/>
        <v>2.6671955652460464E+110</v>
      </c>
      <c r="DPQ5" s="6">
        <f t="shared" si="48"/>
        <v>4.5544896787158888E+110</v>
      </c>
      <c r="DPR5" s="6">
        <f t="shared" si="48"/>
        <v>7.2055734966141738E+110</v>
      </c>
      <c r="DPS5" s="6">
        <f t="shared" si="48"/>
        <v>1.5798422020472159E+111</v>
      </c>
      <c r="DPT5" s="6">
        <f t="shared" si="48"/>
        <v>7.8605559164490054E+109</v>
      </c>
      <c r="DPU5" s="6">
        <f t="shared" si="48"/>
        <v>1.4325331993527202E+110</v>
      </c>
      <c r="DPV5" s="6">
        <f t="shared" si="48"/>
        <v>4.3156130792110908E+110</v>
      </c>
      <c r="DPW5" s="6">
        <f t="shared" si="48"/>
        <v>7.3693191015728972E+110</v>
      </c>
      <c r="DPX5" s="6">
        <f t="shared" si="48"/>
        <v>1.1658862825957159E+111</v>
      </c>
      <c r="DPY5" s="6">
        <f t="shared" si="48"/>
        <v>2.5562383797738742E+111</v>
      </c>
      <c r="DPZ5" s="6">
        <f t="shared" si="48"/>
        <v>1.2718646643283569E+110</v>
      </c>
      <c r="DQA5" s="6">
        <f t="shared" si="48"/>
        <v>2.3178874065653301E+110</v>
      </c>
      <c r="DQB5" s="6">
        <f t="shared" si="48"/>
        <v>6.9828086444571376E+110</v>
      </c>
      <c r="DQC5" s="6">
        <f t="shared" si="48"/>
        <v>1.1923808780288786E+111</v>
      </c>
      <c r="DQD5" s="6">
        <f t="shared" si="48"/>
        <v>1.8864436322571331E+111</v>
      </c>
      <c r="DQE5" s="6">
        <f t="shared" si="48"/>
        <v>4.13608058182109E+111</v>
      </c>
      <c r="DQF5" s="6">
        <f t="shared" si="48"/>
        <v>2.0579202559732575E+110</v>
      </c>
      <c r="DQG5" s="6">
        <f t="shared" si="48"/>
        <v>3.7504206059180506E+110</v>
      </c>
      <c r="DQH5" s="6">
        <f t="shared" si="48"/>
        <v>1.1298421723668228E+111</v>
      </c>
      <c r="DQI5" s="6">
        <f t="shared" si="48"/>
        <v>1.9293127881861685E+111</v>
      </c>
      <c r="DQJ5" s="6">
        <f t="shared" ref="DQJ5:DSU5" si="49">DPX5+DQD5</f>
        <v>3.0523299148528492E+111</v>
      </c>
      <c r="DQK5" s="6">
        <f t="shared" si="49"/>
        <v>6.6923189615949642E+111</v>
      </c>
      <c r="DQL5" s="6">
        <f t="shared" si="49"/>
        <v>3.329784920301614E+110</v>
      </c>
      <c r="DQM5" s="6">
        <f t="shared" si="49"/>
        <v>6.0683080124833801E+110</v>
      </c>
      <c r="DQN5" s="6">
        <f t="shared" si="49"/>
        <v>1.8281230368125365E+111</v>
      </c>
      <c r="DQO5" s="6">
        <f t="shared" si="49"/>
        <v>3.1216936662150469E+111</v>
      </c>
      <c r="DQP5" s="6">
        <f t="shared" si="49"/>
        <v>4.9387735471099823E+111</v>
      </c>
      <c r="DQQ5" s="6">
        <f t="shared" si="49"/>
        <v>1.0828399543416055E+112</v>
      </c>
      <c r="DQR5" s="6">
        <f t="shared" si="49"/>
        <v>5.3877051762748715E+110</v>
      </c>
      <c r="DQS5" s="6">
        <f t="shared" si="49"/>
        <v>9.8187286184014307E+110</v>
      </c>
      <c r="DQT5" s="6">
        <f t="shared" si="49"/>
        <v>2.9579652091793596E+111</v>
      </c>
      <c r="DQU5" s="6">
        <f t="shared" si="49"/>
        <v>5.0510064544012159E+111</v>
      </c>
      <c r="DQV5" s="6">
        <f t="shared" si="49"/>
        <v>7.9911034619628315E+111</v>
      </c>
      <c r="DQW5" s="6">
        <f t="shared" si="49"/>
        <v>1.7520718505011019E+112</v>
      </c>
      <c r="DQX5" s="6">
        <f t="shared" si="49"/>
        <v>8.7174900965764848E+110</v>
      </c>
      <c r="DQY5" s="6">
        <f t="shared" si="49"/>
        <v>1.5887036630884811E+111</v>
      </c>
      <c r="DQZ5" s="6">
        <f t="shared" si="49"/>
        <v>4.7860882459918961E+111</v>
      </c>
      <c r="DRA5" s="6">
        <f t="shared" si="49"/>
        <v>8.1727001206162628E+111</v>
      </c>
      <c r="DRB5" s="6">
        <f t="shared" si="49"/>
        <v>1.2929877009072815E+112</v>
      </c>
      <c r="DRC5" s="6">
        <f t="shared" si="49"/>
        <v>2.8349118048427076E+112</v>
      </c>
      <c r="DRD5" s="6">
        <f t="shared" si="49"/>
        <v>1.4105195272851356E+111</v>
      </c>
      <c r="DRE5" s="6">
        <f t="shared" si="49"/>
        <v>2.5705765249286242E+111</v>
      </c>
      <c r="DRF5" s="6">
        <f t="shared" si="49"/>
        <v>7.7440534551712562E+111</v>
      </c>
      <c r="DRG5" s="6">
        <f t="shared" si="49"/>
        <v>1.3223706575017478E+112</v>
      </c>
      <c r="DRH5" s="6">
        <f t="shared" si="49"/>
        <v>2.0920980471035647E+112</v>
      </c>
      <c r="DRI5" s="6">
        <f t="shared" si="49"/>
        <v>4.5869836553438093E+112</v>
      </c>
      <c r="DRJ5" s="6">
        <f t="shared" si="49"/>
        <v>2.282268536942784E+111</v>
      </c>
      <c r="DRK5" s="6">
        <f t="shared" si="49"/>
        <v>4.1592801880171052E+111</v>
      </c>
      <c r="DRL5" s="6">
        <f t="shared" si="49"/>
        <v>1.2530141701163153E+112</v>
      </c>
      <c r="DRM5" s="6">
        <f t="shared" si="49"/>
        <v>2.1396406695633742E+112</v>
      </c>
      <c r="DRN5" s="6">
        <f t="shared" si="49"/>
        <v>3.3850857480108462E+112</v>
      </c>
      <c r="DRO5" s="6">
        <f t="shared" si="49"/>
        <v>7.4218954601865169E+112</v>
      </c>
      <c r="DRP5" s="6">
        <f t="shared" si="49"/>
        <v>3.6927880642279193E+111</v>
      </c>
      <c r="DRQ5" s="6">
        <f t="shared" si="49"/>
        <v>6.7298567129457288E+111</v>
      </c>
      <c r="DRR5" s="6">
        <f t="shared" si="49"/>
        <v>2.0274195156334409E+112</v>
      </c>
      <c r="DRS5" s="6">
        <f t="shared" si="49"/>
        <v>3.4620113270651219E+112</v>
      </c>
      <c r="DRT5" s="6">
        <f t="shared" si="49"/>
        <v>5.477183795114411E+112</v>
      </c>
      <c r="DRU5" s="6">
        <f t="shared" si="49"/>
        <v>1.2008879115530326E+113</v>
      </c>
      <c r="DRV5" s="6">
        <f t="shared" si="49"/>
        <v>5.9750566011707034E+111</v>
      </c>
      <c r="DRW5" s="6">
        <f t="shared" si="49"/>
        <v>1.0889136900962834E+112</v>
      </c>
      <c r="DRX5" s="6">
        <f t="shared" si="49"/>
        <v>3.2804336857497564E+112</v>
      </c>
      <c r="DRY5" s="6">
        <f t="shared" si="49"/>
        <v>5.6016519966284961E+112</v>
      </c>
      <c r="DRZ5" s="6">
        <f t="shared" si="49"/>
        <v>8.862269543125258E+112</v>
      </c>
      <c r="DSA5" s="6">
        <f t="shared" si="49"/>
        <v>1.9430774575716842E+113</v>
      </c>
      <c r="DSB5" s="6">
        <f t="shared" si="49"/>
        <v>9.6678446653986227E+111</v>
      </c>
      <c r="DSC5" s="6">
        <f t="shared" si="49"/>
        <v>1.7618993613908562E+112</v>
      </c>
      <c r="DSD5" s="6">
        <f t="shared" si="49"/>
        <v>5.3078532013831969E+112</v>
      </c>
      <c r="DSE5" s="6">
        <f t="shared" si="49"/>
        <v>9.063663323693618E+112</v>
      </c>
      <c r="DSF5" s="6">
        <f t="shared" si="49"/>
        <v>1.4339453338239669E+113</v>
      </c>
      <c r="DSG5" s="6">
        <f t="shared" si="49"/>
        <v>3.143965369124717E+113</v>
      </c>
      <c r="DSH5" s="6">
        <f t="shared" si="49"/>
        <v>1.5642901266569327E+112</v>
      </c>
      <c r="DSI5" s="6">
        <f t="shared" si="49"/>
        <v>2.8508130514871396E+112</v>
      </c>
      <c r="DSJ5" s="6">
        <f t="shared" si="49"/>
        <v>8.5882868871329524E+112</v>
      </c>
      <c r="DSK5" s="6">
        <f t="shared" si="49"/>
        <v>1.4665315320322113E+113</v>
      </c>
      <c r="DSL5" s="6">
        <f t="shared" si="49"/>
        <v>2.3201722881364927E+113</v>
      </c>
      <c r="DSM5" s="6">
        <f t="shared" si="49"/>
        <v>5.0870428266964012E+113</v>
      </c>
      <c r="DSN5" s="6">
        <f t="shared" si="49"/>
        <v>2.531074593196795E+112</v>
      </c>
      <c r="DSO5" s="6">
        <f t="shared" si="49"/>
        <v>4.6127124128779963E+112</v>
      </c>
      <c r="DSP5" s="6">
        <f t="shared" si="49"/>
        <v>1.3896140088516149E+113</v>
      </c>
      <c r="DSQ5" s="6">
        <f t="shared" si="49"/>
        <v>2.3728978644015731E+113</v>
      </c>
      <c r="DSR5" s="6">
        <f t="shared" si="49"/>
        <v>3.7541176219604593E+113</v>
      </c>
      <c r="DSS5" s="6">
        <f t="shared" si="49"/>
        <v>8.2310081958211182E+113</v>
      </c>
      <c r="DST5" s="6">
        <f t="shared" si="49"/>
        <v>4.0953647198537277E+112</v>
      </c>
      <c r="DSU5" s="6">
        <f t="shared" si="49"/>
        <v>7.4635254643651363E+112</v>
      </c>
      <c r="DSV5" s="6">
        <f t="shared" ref="DSV5:DVG5" si="50">DSJ5+DSP5</f>
        <v>2.24844269756491E+113</v>
      </c>
      <c r="DSW5" s="6">
        <f t="shared" si="50"/>
        <v>3.8394293964337848E+113</v>
      </c>
      <c r="DSX5" s="6">
        <f t="shared" si="50"/>
        <v>6.0742899100969516E+113</v>
      </c>
      <c r="DSY5" s="6">
        <f t="shared" si="50"/>
        <v>1.3318051022517519E+114</v>
      </c>
      <c r="DSZ5" s="6">
        <f t="shared" si="50"/>
        <v>6.6264393130505231E+112</v>
      </c>
      <c r="DTA5" s="6">
        <f t="shared" si="50"/>
        <v>1.2076237877243133E+113</v>
      </c>
      <c r="DTB5" s="6">
        <f t="shared" si="50"/>
        <v>3.6380567064165251E+113</v>
      </c>
      <c r="DTC5" s="6">
        <f t="shared" si="50"/>
        <v>6.2123272608353583E+113</v>
      </c>
      <c r="DTD5" s="6">
        <f t="shared" si="50"/>
        <v>9.8284075320574109E+113</v>
      </c>
      <c r="DTE5" s="6">
        <f t="shared" si="50"/>
        <v>2.1549059218338636E+114</v>
      </c>
      <c r="DTF5" s="6">
        <f t="shared" si="50"/>
        <v>1.072180403290425E+113</v>
      </c>
      <c r="DTG5" s="6">
        <f t="shared" si="50"/>
        <v>1.9539763341608269E+113</v>
      </c>
      <c r="DTH5" s="6">
        <f t="shared" si="50"/>
        <v>5.8864994039814351E+113</v>
      </c>
      <c r="DTI5" s="6">
        <f t="shared" si="50"/>
        <v>1.0051756657269143E+114</v>
      </c>
      <c r="DTJ5" s="6">
        <f t="shared" si="50"/>
        <v>1.5902697442154363E+114</v>
      </c>
      <c r="DTK5" s="6">
        <f t="shared" si="50"/>
        <v>3.4867110240856158E+114</v>
      </c>
      <c r="DTL5" s="6">
        <f t="shared" si="50"/>
        <v>1.7348243345954771E+113</v>
      </c>
      <c r="DTM5" s="6">
        <f t="shared" si="50"/>
        <v>3.16160012188514E+113</v>
      </c>
      <c r="DTN5" s="6">
        <f t="shared" si="50"/>
        <v>9.5245561103979595E+113</v>
      </c>
      <c r="DTO5" s="6">
        <f t="shared" si="50"/>
        <v>1.6264083918104501E+114</v>
      </c>
      <c r="DTP5" s="6">
        <f t="shared" si="50"/>
        <v>2.5731104974211776E+114</v>
      </c>
      <c r="DTQ5" s="6">
        <f t="shared" si="50"/>
        <v>5.6416169459194795E+114</v>
      </c>
      <c r="DTR5" s="6">
        <f t="shared" si="50"/>
        <v>2.8070047378859021E+113</v>
      </c>
      <c r="DTS5" s="6">
        <f t="shared" si="50"/>
        <v>5.1155764560459665E+113</v>
      </c>
      <c r="DTT5" s="6">
        <f t="shared" si="50"/>
        <v>1.5411055514379394E+114</v>
      </c>
      <c r="DTU5" s="6">
        <f t="shared" si="50"/>
        <v>2.6315840575373643E+114</v>
      </c>
      <c r="DTV5" s="6">
        <f t="shared" si="50"/>
        <v>4.1633802416366141E+114</v>
      </c>
      <c r="DTW5" s="6">
        <f t="shared" si="50"/>
        <v>9.1283279700050953E+114</v>
      </c>
      <c r="DTX5" s="6">
        <f t="shared" si="50"/>
        <v>4.5418290724813789E+113</v>
      </c>
      <c r="DTY5" s="6">
        <f t="shared" si="50"/>
        <v>8.2771765779311065E+113</v>
      </c>
      <c r="DTZ5" s="6">
        <f t="shared" si="50"/>
        <v>2.4935611624777353E+114</v>
      </c>
      <c r="DUA5" s="6">
        <f t="shared" si="50"/>
        <v>4.2579924493478142E+114</v>
      </c>
      <c r="DUB5" s="6">
        <f t="shared" si="50"/>
        <v>6.7364907390577918E+114</v>
      </c>
      <c r="DUC5" s="6">
        <f t="shared" si="50"/>
        <v>1.4769944915924575E+115</v>
      </c>
      <c r="DUD5" s="6">
        <f t="shared" si="50"/>
        <v>7.3488338103672814E+113</v>
      </c>
      <c r="DUE5" s="6">
        <f t="shared" si="50"/>
        <v>1.3392753033977073E+114</v>
      </c>
      <c r="DUF5" s="6">
        <f t="shared" si="50"/>
        <v>4.034666713915675E+114</v>
      </c>
      <c r="DUG5" s="6">
        <f t="shared" si="50"/>
        <v>6.8895765068851785E+114</v>
      </c>
      <c r="DUH5" s="6">
        <f t="shared" si="50"/>
        <v>1.0899870980694405E+115</v>
      </c>
      <c r="DUI5" s="6">
        <f t="shared" si="50"/>
        <v>2.3898272885929671E+115</v>
      </c>
      <c r="DUJ5" s="6">
        <f t="shared" si="50"/>
        <v>1.189066288284866E+114</v>
      </c>
      <c r="DUK5" s="6">
        <f t="shared" si="50"/>
        <v>2.1669929611908178E+114</v>
      </c>
      <c r="DUL5" s="6">
        <f t="shared" si="50"/>
        <v>6.5282278763934104E+114</v>
      </c>
      <c r="DUM5" s="6">
        <f t="shared" si="50"/>
        <v>1.1147568956232992E+115</v>
      </c>
      <c r="DUN5" s="6">
        <f t="shared" si="50"/>
        <v>1.7636361719752197E+115</v>
      </c>
      <c r="DUO5" s="6">
        <f t="shared" si="50"/>
        <v>3.8668217801854246E+115</v>
      </c>
      <c r="DUP5" s="6">
        <f t="shared" si="50"/>
        <v>1.923949669321594E+114</v>
      </c>
      <c r="DUQ5" s="6">
        <f t="shared" si="50"/>
        <v>3.5062682645885248E+114</v>
      </c>
      <c r="DUR5" s="6">
        <f t="shared" si="50"/>
        <v>1.0562894590309084E+115</v>
      </c>
      <c r="DUS5" s="6">
        <f t="shared" si="50"/>
        <v>1.8037145463118171E+115</v>
      </c>
      <c r="DUT5" s="6">
        <f t="shared" si="50"/>
        <v>2.8536232700446601E+115</v>
      </c>
      <c r="DUU5" s="6">
        <f t="shared" si="50"/>
        <v>6.2566490687783917E+115</v>
      </c>
      <c r="DUV5" s="6">
        <f t="shared" si="50"/>
        <v>3.1130159576064604E+114</v>
      </c>
      <c r="DUW5" s="6">
        <f t="shared" si="50"/>
        <v>5.6732612257793426E+114</v>
      </c>
      <c r="DUX5" s="6">
        <f t="shared" si="50"/>
        <v>1.7091122466702495E+115</v>
      </c>
      <c r="DUY5" s="6">
        <f t="shared" si="50"/>
        <v>2.9184714419351163E+115</v>
      </c>
      <c r="DUZ5" s="6">
        <f t="shared" si="50"/>
        <v>4.6172594420198798E+115</v>
      </c>
      <c r="DVA5" s="6">
        <f t="shared" si="50"/>
        <v>1.0123470848963816E+116</v>
      </c>
      <c r="DVB5" s="6">
        <f t="shared" si="50"/>
        <v>5.0369656269280539E+114</v>
      </c>
      <c r="DVC5" s="6">
        <f t="shared" si="50"/>
        <v>9.1795294903678675E+114</v>
      </c>
      <c r="DVD5" s="6">
        <f t="shared" si="50"/>
        <v>2.7654017057011579E+115</v>
      </c>
      <c r="DVE5" s="6">
        <f t="shared" si="50"/>
        <v>4.7221859882469334E+115</v>
      </c>
      <c r="DVF5" s="6">
        <f t="shared" si="50"/>
        <v>7.4708827120645399E+115</v>
      </c>
      <c r="DVG5" s="6">
        <f t="shared" si="50"/>
        <v>1.6380119917742209E+116</v>
      </c>
      <c r="DVH5" s="6">
        <f t="shared" ref="DVH5:DXS5" si="51">DUV5+DVB5</f>
        <v>8.1499815845345142E+114</v>
      </c>
      <c r="DVI5" s="6">
        <f t="shared" si="51"/>
        <v>1.485279071614721E+115</v>
      </c>
      <c r="DVJ5" s="6">
        <f t="shared" si="51"/>
        <v>4.4745139523714069E+115</v>
      </c>
      <c r="DVK5" s="6">
        <f t="shared" si="51"/>
        <v>7.6406574301820496E+115</v>
      </c>
      <c r="DVL5" s="6">
        <f t="shared" si="51"/>
        <v>1.2088142154084421E+116</v>
      </c>
      <c r="DVM5" s="6">
        <f t="shared" si="51"/>
        <v>2.6503590766706027E+116</v>
      </c>
      <c r="DVN5" s="6">
        <f t="shared" si="51"/>
        <v>1.3186947211462567E+115</v>
      </c>
      <c r="DVO5" s="6">
        <f t="shared" si="51"/>
        <v>2.4032320206515075E+115</v>
      </c>
      <c r="DVP5" s="6">
        <f t="shared" si="51"/>
        <v>7.2399156580725648E+115</v>
      </c>
      <c r="DVQ5" s="6">
        <f t="shared" si="51"/>
        <v>1.2362843418428983E+116</v>
      </c>
      <c r="DVR5" s="6">
        <f t="shared" si="51"/>
        <v>1.9559024866148961E+116</v>
      </c>
      <c r="DVS5" s="6">
        <f t="shared" si="51"/>
        <v>4.2883710684448236E+116</v>
      </c>
      <c r="DVT5" s="6">
        <f t="shared" si="51"/>
        <v>2.133692879599708E+115</v>
      </c>
      <c r="DVU5" s="6">
        <f t="shared" si="51"/>
        <v>3.8885110922662283E+115</v>
      </c>
      <c r="DVV5" s="6">
        <f t="shared" si="51"/>
        <v>1.1714429610443972E+116</v>
      </c>
      <c r="DVW5" s="6">
        <f t="shared" si="51"/>
        <v>2.0003500848611031E+116</v>
      </c>
      <c r="DVX5" s="6">
        <f t="shared" si="51"/>
        <v>3.1647167020233381E+116</v>
      </c>
      <c r="DVY5" s="6">
        <f t="shared" si="51"/>
        <v>6.9387301451154256E+116</v>
      </c>
      <c r="DVZ5" s="6">
        <f t="shared" si="51"/>
        <v>3.4523876007459647E+115</v>
      </c>
      <c r="DWA5" s="6">
        <f t="shared" si="51"/>
        <v>6.2917431129177359E+115</v>
      </c>
      <c r="DWB5" s="6">
        <f t="shared" si="51"/>
        <v>1.8954345268516537E+116</v>
      </c>
      <c r="DWC5" s="6">
        <f t="shared" si="51"/>
        <v>3.2366344267040012E+116</v>
      </c>
      <c r="DWD5" s="6">
        <f t="shared" si="51"/>
        <v>5.1206191886382338E+116</v>
      </c>
      <c r="DWE5" s="6">
        <f t="shared" si="51"/>
        <v>1.1227101213560249E+117</v>
      </c>
      <c r="DWF5" s="6">
        <f t="shared" si="51"/>
        <v>5.5860804803456727E+115</v>
      </c>
      <c r="DWG5" s="6">
        <f t="shared" si="51"/>
        <v>1.0180254205183963E+116</v>
      </c>
      <c r="DWH5" s="6">
        <f t="shared" si="51"/>
        <v>3.0668774878960508E+116</v>
      </c>
      <c r="DWI5" s="6">
        <f t="shared" si="51"/>
        <v>5.2369845115651043E+116</v>
      </c>
      <c r="DWJ5" s="6">
        <f t="shared" si="51"/>
        <v>8.2853358906615726E+116</v>
      </c>
      <c r="DWK5" s="6">
        <f t="shared" si="51"/>
        <v>1.8165831358675675E+117</v>
      </c>
      <c r="DWL5" s="6">
        <f t="shared" si="51"/>
        <v>9.038468081091637E+115</v>
      </c>
      <c r="DWM5" s="6">
        <f t="shared" si="51"/>
        <v>1.64719973181017E+116</v>
      </c>
      <c r="DWN5" s="6">
        <f t="shared" si="51"/>
        <v>4.9623120147477045E+116</v>
      </c>
      <c r="DWO5" s="6">
        <f t="shared" si="51"/>
        <v>8.4736189382691048E+116</v>
      </c>
      <c r="DWP5" s="6">
        <f t="shared" si="51"/>
        <v>1.3405955079299806E+117</v>
      </c>
      <c r="DWQ5" s="6">
        <f t="shared" si="51"/>
        <v>2.9392932572235927E+117</v>
      </c>
      <c r="DWR5" s="6">
        <f t="shared" si="51"/>
        <v>1.462454856143731E+116</v>
      </c>
      <c r="DWS5" s="6">
        <f t="shared" si="51"/>
        <v>2.6652251523285663E+116</v>
      </c>
      <c r="DWT5" s="6">
        <f t="shared" si="51"/>
        <v>8.0291895026437553E+116</v>
      </c>
      <c r="DWU5" s="6">
        <f t="shared" si="51"/>
        <v>1.371060344983421E+117</v>
      </c>
      <c r="DWV5" s="6">
        <f t="shared" si="51"/>
        <v>2.1691290969961379E+117</v>
      </c>
      <c r="DWW5" s="6">
        <f t="shared" si="51"/>
        <v>4.7558763930911599E+117</v>
      </c>
      <c r="DWX5" s="6">
        <f t="shared" si="51"/>
        <v>2.3663016642528945E+116</v>
      </c>
      <c r="DWY5" s="6">
        <f t="shared" si="51"/>
        <v>4.312424884138736E+116</v>
      </c>
      <c r="DWZ5" s="6">
        <f t="shared" si="51"/>
        <v>1.299150151739146E+117</v>
      </c>
      <c r="DXA5" s="6">
        <f t="shared" si="51"/>
        <v>2.2184222388103315E+117</v>
      </c>
      <c r="DXB5" s="6">
        <f t="shared" si="51"/>
        <v>3.5097246049261183E+117</v>
      </c>
      <c r="DXC5" s="6">
        <f t="shared" si="51"/>
        <v>7.6951696503147525E+117</v>
      </c>
      <c r="DXD5" s="6">
        <f t="shared" si="51"/>
        <v>3.8287565203966253E+116</v>
      </c>
      <c r="DXE5" s="6">
        <f t="shared" si="51"/>
        <v>6.9776500364673016E+116</v>
      </c>
      <c r="DXF5" s="6">
        <f t="shared" si="51"/>
        <v>2.1020691020035214E+117</v>
      </c>
      <c r="DXG5" s="6">
        <f t="shared" si="51"/>
        <v>3.5894825837937527E+117</v>
      </c>
      <c r="DXH5" s="6">
        <f t="shared" si="51"/>
        <v>5.6788537019222565E+117</v>
      </c>
      <c r="DXI5" s="6">
        <f t="shared" si="51"/>
        <v>1.2451046043405912E+118</v>
      </c>
      <c r="DXJ5" s="6">
        <f t="shared" si="51"/>
        <v>6.1950581846495198E+116</v>
      </c>
      <c r="DXK5" s="6">
        <f t="shared" si="51"/>
        <v>1.1290074920606038E+117</v>
      </c>
      <c r="DXL5" s="6">
        <f t="shared" si="51"/>
        <v>3.4012192537426675E+117</v>
      </c>
      <c r="DXM5" s="6">
        <f t="shared" si="51"/>
        <v>5.8079048226040839E+117</v>
      </c>
      <c r="DXN5" s="6">
        <f t="shared" si="51"/>
        <v>9.1885783068483747E+117</v>
      </c>
      <c r="DXO5" s="6">
        <f t="shared" si="51"/>
        <v>2.0146215693720665E+118</v>
      </c>
      <c r="DXP5" s="6">
        <f t="shared" si="51"/>
        <v>1.0023814705046145E+117</v>
      </c>
      <c r="DXQ5" s="6">
        <f t="shared" si="51"/>
        <v>1.8267724957073341E+117</v>
      </c>
      <c r="DXR5" s="6">
        <f t="shared" si="51"/>
        <v>5.5032883557461889E+117</v>
      </c>
      <c r="DXS5" s="6">
        <f t="shared" si="51"/>
        <v>9.3973874063978366E+117</v>
      </c>
      <c r="DXT5" s="6">
        <f t="shared" ref="DXT5:EAE5" si="52">DXH5+DXN5</f>
        <v>1.4867432008770632E+118</v>
      </c>
      <c r="DXU5" s="6">
        <f t="shared" si="52"/>
        <v>3.259726173712658E+118</v>
      </c>
      <c r="DXV5" s="6">
        <f t="shared" si="52"/>
        <v>1.6218872889695665E+117</v>
      </c>
      <c r="DXW5" s="6">
        <f t="shared" si="52"/>
        <v>2.955779987767938E+117</v>
      </c>
      <c r="DXX5" s="6">
        <f t="shared" si="52"/>
        <v>8.904507609488857E+117</v>
      </c>
      <c r="DXY5" s="6">
        <f t="shared" si="52"/>
        <v>1.5205292229001922E+118</v>
      </c>
      <c r="DXZ5" s="6">
        <f t="shared" si="52"/>
        <v>2.4056010315619008E+118</v>
      </c>
      <c r="DYA5" s="6">
        <f t="shared" si="52"/>
        <v>5.2743477430847247E+118</v>
      </c>
      <c r="DYB5" s="6">
        <f t="shared" si="52"/>
        <v>2.6242687594741807E+117</v>
      </c>
      <c r="DYC5" s="6">
        <f t="shared" si="52"/>
        <v>4.782552483475272E+117</v>
      </c>
      <c r="DYD5" s="6">
        <f t="shared" si="52"/>
        <v>1.4407795965235047E+118</v>
      </c>
      <c r="DYE5" s="6">
        <f t="shared" si="52"/>
        <v>2.4602679635399757E+118</v>
      </c>
      <c r="DYF5" s="6">
        <f t="shared" si="52"/>
        <v>3.892344232438964E+118</v>
      </c>
      <c r="DYG5" s="6">
        <f t="shared" si="52"/>
        <v>8.5340739167973826E+118</v>
      </c>
      <c r="DYH5" s="6">
        <f t="shared" si="52"/>
        <v>4.2461560484437469E+117</v>
      </c>
      <c r="DYI5" s="6">
        <f t="shared" si="52"/>
        <v>7.73833247124321E+117</v>
      </c>
      <c r="DYJ5" s="6">
        <f t="shared" si="52"/>
        <v>2.3312303574723904E+118</v>
      </c>
      <c r="DYK5" s="6">
        <f t="shared" si="52"/>
        <v>3.9807971864401679E+118</v>
      </c>
      <c r="DYL5" s="6">
        <f t="shared" si="52"/>
        <v>6.2979452640008644E+118</v>
      </c>
      <c r="DYM5" s="6">
        <f t="shared" si="52"/>
        <v>1.3808421659882106E+119</v>
      </c>
      <c r="DYN5" s="6">
        <f t="shared" si="52"/>
        <v>6.8704248079179276E+117</v>
      </c>
      <c r="DYO5" s="6">
        <f t="shared" si="52"/>
        <v>1.2520884954718483E+118</v>
      </c>
      <c r="DYP5" s="6">
        <f t="shared" si="52"/>
        <v>3.7720099539958951E+118</v>
      </c>
      <c r="DYQ5" s="6">
        <f t="shared" si="52"/>
        <v>6.4410651499801436E+118</v>
      </c>
      <c r="DYR5" s="6">
        <f t="shared" si="52"/>
        <v>1.0190289496439829E+119</v>
      </c>
      <c r="DYS5" s="6">
        <f t="shared" si="52"/>
        <v>2.2342495576679487E+119</v>
      </c>
      <c r="DYT5" s="6">
        <f t="shared" si="52"/>
        <v>1.1116580856361675E+118</v>
      </c>
      <c r="DYU5" s="6">
        <f t="shared" si="52"/>
        <v>2.0259217425961695E+118</v>
      </c>
      <c r="DYV5" s="6">
        <f t="shared" si="52"/>
        <v>6.1032403114682851E+118</v>
      </c>
      <c r="DYW5" s="6">
        <f t="shared" si="52"/>
        <v>1.0421862336420311E+119</v>
      </c>
      <c r="DYX5" s="6">
        <f t="shared" si="52"/>
        <v>1.6488234760440694E+119</v>
      </c>
      <c r="DYY5" s="6">
        <f t="shared" si="52"/>
        <v>3.6150917236561594E+119</v>
      </c>
      <c r="DYZ5" s="6">
        <f t="shared" si="52"/>
        <v>1.7987005664279601E+118</v>
      </c>
      <c r="DZA5" s="6">
        <f t="shared" si="52"/>
        <v>3.278010238068018E+118</v>
      </c>
      <c r="DZB5" s="6">
        <f t="shared" si="52"/>
        <v>9.875250265464181E+118</v>
      </c>
      <c r="DZC5" s="6">
        <f t="shared" si="52"/>
        <v>1.6862927486400455E+119</v>
      </c>
      <c r="DZD5" s="6">
        <f t="shared" si="52"/>
        <v>2.6678524256880523E+119</v>
      </c>
      <c r="DZE5" s="6">
        <f t="shared" si="52"/>
        <v>5.8493412813241081E+119</v>
      </c>
      <c r="DZF5" s="6">
        <f t="shared" si="52"/>
        <v>2.9103586520641276E+118</v>
      </c>
      <c r="DZG5" s="6">
        <f t="shared" si="52"/>
        <v>5.3039319806641875E+118</v>
      </c>
      <c r="DZH5" s="6">
        <f t="shared" si="52"/>
        <v>1.5978490576932466E+119</v>
      </c>
      <c r="DZI5" s="6">
        <f t="shared" si="52"/>
        <v>2.7284789822820766E+119</v>
      </c>
      <c r="DZJ5" s="6">
        <f t="shared" si="52"/>
        <v>4.3166759017321217E+119</v>
      </c>
      <c r="DZK5" s="6">
        <f t="shared" si="52"/>
        <v>9.4644330049802667E+119</v>
      </c>
      <c r="DZL5" s="6">
        <f t="shared" si="52"/>
        <v>4.7090592184920881E+118</v>
      </c>
      <c r="DZM5" s="6">
        <f t="shared" si="52"/>
        <v>8.5819422187322045E+118</v>
      </c>
      <c r="DZN5" s="6">
        <f t="shared" si="52"/>
        <v>2.5853740842396645E+119</v>
      </c>
      <c r="DZO5" s="6">
        <f t="shared" si="52"/>
        <v>4.4147717309221221E+119</v>
      </c>
      <c r="DZP5" s="6">
        <f t="shared" si="52"/>
        <v>6.984528327420174E+119</v>
      </c>
      <c r="DZQ5" s="6">
        <f t="shared" si="52"/>
        <v>1.5313774286304375E+120</v>
      </c>
      <c r="DZR5" s="6">
        <f t="shared" si="52"/>
        <v>7.6194178705562152E+118</v>
      </c>
      <c r="DZS5" s="6">
        <f t="shared" si="52"/>
        <v>1.3885874199396391E+119</v>
      </c>
      <c r="DZT5" s="6">
        <f t="shared" si="52"/>
        <v>4.183223141932911E+119</v>
      </c>
      <c r="DZU5" s="6">
        <f t="shared" si="52"/>
        <v>7.1432507132041983E+119</v>
      </c>
      <c r="DZV5" s="6">
        <f t="shared" si="52"/>
        <v>1.1301204229152295E+120</v>
      </c>
      <c r="DZW5" s="6">
        <f t="shared" si="52"/>
        <v>2.4778207291284642E+120</v>
      </c>
      <c r="DZX5" s="6">
        <f t="shared" si="52"/>
        <v>1.2328477089048303E+119</v>
      </c>
      <c r="DZY5" s="6">
        <f t="shared" si="52"/>
        <v>2.2467816418128596E+119</v>
      </c>
      <c r="DZZ5" s="6">
        <f t="shared" si="52"/>
        <v>6.7685972261725755E+119</v>
      </c>
      <c r="EAA5" s="6">
        <f t="shared" si="52"/>
        <v>1.155802244412632E+120</v>
      </c>
      <c r="EAB5" s="6">
        <f t="shared" si="52"/>
        <v>1.8285732556572468E+120</v>
      </c>
      <c r="EAC5" s="6">
        <f t="shared" si="52"/>
        <v>4.0091981577589016E+120</v>
      </c>
      <c r="EAD5" s="6">
        <f t="shared" si="52"/>
        <v>1.9947894959604519E+119</v>
      </c>
      <c r="EAE5" s="6">
        <f t="shared" si="52"/>
        <v>3.6353690617524987E+119</v>
      </c>
      <c r="EAF5" s="6">
        <f t="shared" ref="EAF5:ECQ5" si="53">DZT5+DZZ5</f>
        <v>1.0951820368105486E+120</v>
      </c>
      <c r="EAG5" s="6">
        <f t="shared" si="53"/>
        <v>1.8701273157330519E+120</v>
      </c>
      <c r="EAH5" s="6">
        <f t="shared" si="53"/>
        <v>2.9586936785724763E+120</v>
      </c>
      <c r="EAI5" s="6">
        <f t="shared" si="53"/>
        <v>6.4870188868873661E+120</v>
      </c>
      <c r="EAJ5" s="6">
        <f t="shared" si="53"/>
        <v>3.2276372048652822E+119</v>
      </c>
      <c r="EAK5" s="6">
        <f t="shared" si="53"/>
        <v>5.8821507035653579E+119</v>
      </c>
      <c r="EAL5" s="6">
        <f t="shared" si="53"/>
        <v>1.7720417594278063E+120</v>
      </c>
      <c r="EAM5" s="6">
        <f t="shared" si="53"/>
        <v>3.0259295601456839E+120</v>
      </c>
      <c r="EAN5" s="6">
        <f t="shared" si="53"/>
        <v>4.787266934229723E+120</v>
      </c>
      <c r="EAO5" s="6">
        <f t="shared" si="53"/>
        <v>1.0496217044646269E+121</v>
      </c>
      <c r="EAP5" s="6">
        <f t="shared" si="53"/>
        <v>5.222426700825734E+119</v>
      </c>
      <c r="EAQ5" s="6">
        <f t="shared" si="53"/>
        <v>9.5175197653178566E+119</v>
      </c>
      <c r="EAR5" s="6">
        <f t="shared" si="53"/>
        <v>2.8672237962383548E+120</v>
      </c>
      <c r="EAS5" s="6">
        <f t="shared" si="53"/>
        <v>4.8960568758787355E+120</v>
      </c>
      <c r="EAT5" s="6">
        <f t="shared" si="53"/>
        <v>7.7459606128021993E+120</v>
      </c>
      <c r="EAU5" s="6">
        <f t="shared" si="53"/>
        <v>1.6983235931533635E+121</v>
      </c>
      <c r="EAV5" s="6">
        <f t="shared" si="53"/>
        <v>8.4500639056910155E+119</v>
      </c>
      <c r="EAW5" s="6">
        <f t="shared" si="53"/>
        <v>1.5399670468883213E+120</v>
      </c>
      <c r="EAX5" s="6">
        <f t="shared" si="53"/>
        <v>4.6392655556661611E+120</v>
      </c>
      <c r="EAY5" s="6">
        <f t="shared" si="53"/>
        <v>7.9219864360244199E+120</v>
      </c>
      <c r="EAZ5" s="6">
        <f t="shared" si="53"/>
        <v>1.2533227547031922E+121</v>
      </c>
      <c r="EBA5" s="6">
        <f t="shared" si="53"/>
        <v>2.7479452976179904E+121</v>
      </c>
      <c r="EBB5" s="6">
        <f t="shared" si="53"/>
        <v>1.3672490606516749E+120</v>
      </c>
      <c r="EBC5" s="6">
        <f t="shared" si="53"/>
        <v>2.4917190234201068E+120</v>
      </c>
      <c r="EBD5" s="6">
        <f t="shared" si="53"/>
        <v>7.5064893519045165E+120</v>
      </c>
      <c r="EBE5" s="6">
        <f t="shared" si="53"/>
        <v>1.2818043311903157E+121</v>
      </c>
      <c r="EBF5" s="6">
        <f t="shared" si="53"/>
        <v>2.0279188159834122E+121</v>
      </c>
      <c r="EBG5" s="6">
        <f t="shared" si="53"/>
        <v>4.4462688907713539E+121</v>
      </c>
      <c r="EBH5" s="6">
        <f t="shared" si="53"/>
        <v>2.2122554512207764E+120</v>
      </c>
      <c r="EBI5" s="6">
        <f t="shared" si="53"/>
        <v>4.0316860703084281E+120</v>
      </c>
      <c r="EBJ5" s="6">
        <f t="shared" si="53"/>
        <v>1.2145754907570677E+121</v>
      </c>
      <c r="EBK5" s="6">
        <f t="shared" si="53"/>
        <v>2.0740029747927579E+121</v>
      </c>
      <c r="EBL5" s="6">
        <f t="shared" si="53"/>
        <v>3.2812415706866046E+121</v>
      </c>
      <c r="EBM5" s="6">
        <f t="shared" si="53"/>
        <v>7.1942141883893443E+121</v>
      </c>
      <c r="EBN5" s="6">
        <f t="shared" si="53"/>
        <v>3.5795045118724513E+120</v>
      </c>
      <c r="EBO5" s="6">
        <f t="shared" si="53"/>
        <v>6.5234050937285349E+120</v>
      </c>
      <c r="EBP5" s="6">
        <f t="shared" si="53"/>
        <v>1.9652244259475194E+121</v>
      </c>
      <c r="EBQ5" s="6">
        <f t="shared" si="53"/>
        <v>3.3558073059830735E+121</v>
      </c>
      <c r="EBR5" s="6">
        <f t="shared" si="53"/>
        <v>5.3091603866700172E+121</v>
      </c>
      <c r="EBS5" s="6">
        <f t="shared" si="53"/>
        <v>1.1640483079160698E+122</v>
      </c>
      <c r="EBT5" s="6">
        <f t="shared" si="53"/>
        <v>5.7917599630932275E+120</v>
      </c>
      <c r="EBU5" s="6">
        <f t="shared" si="53"/>
        <v>1.0555091164036964E+121</v>
      </c>
      <c r="EBV5" s="6">
        <f t="shared" si="53"/>
        <v>3.1797999167045871E+121</v>
      </c>
      <c r="EBW5" s="6">
        <f t="shared" si="53"/>
        <v>5.4298102807758314E+121</v>
      </c>
      <c r="EBX5" s="6">
        <f t="shared" si="53"/>
        <v>8.5904019573566218E+121</v>
      </c>
      <c r="EBY5" s="6">
        <f t="shared" si="53"/>
        <v>1.8834697267550041E+122</v>
      </c>
      <c r="EBZ5" s="6">
        <f t="shared" si="53"/>
        <v>9.3712644749656782E+120</v>
      </c>
      <c r="ECA5" s="6">
        <f t="shared" si="53"/>
        <v>1.7078496257765498E+121</v>
      </c>
      <c r="ECB5" s="6">
        <f t="shared" si="53"/>
        <v>5.1450243426521064E+121</v>
      </c>
      <c r="ECC5" s="6">
        <f t="shared" si="53"/>
        <v>8.785617586758905E+121</v>
      </c>
      <c r="ECD5" s="6">
        <f t="shared" si="53"/>
        <v>1.3899562344026639E+122</v>
      </c>
      <c r="ECE5" s="6">
        <f t="shared" si="53"/>
        <v>3.047518034671074E+122</v>
      </c>
      <c r="ECF5" s="6">
        <f t="shared" si="53"/>
        <v>1.5163024438058905E+121</v>
      </c>
      <c r="ECG5" s="6">
        <f t="shared" si="53"/>
        <v>2.7633587421802462E+121</v>
      </c>
      <c r="ECH5" s="6">
        <f t="shared" si="53"/>
        <v>8.3248242593566935E+121</v>
      </c>
      <c r="ECI5" s="6">
        <f t="shared" si="53"/>
        <v>1.4215427867534735E+122</v>
      </c>
      <c r="ECJ5" s="6">
        <f t="shared" si="53"/>
        <v>2.2489964301383261E+122</v>
      </c>
      <c r="ECK5" s="6">
        <f t="shared" si="53"/>
        <v>4.9309877614260777E+122</v>
      </c>
      <c r="ECL5" s="6">
        <f t="shared" si="53"/>
        <v>2.4534288913024583E+121</v>
      </c>
      <c r="ECM5" s="6">
        <f t="shared" si="53"/>
        <v>4.4712083679567956E+121</v>
      </c>
      <c r="ECN5" s="6">
        <f t="shared" si="53"/>
        <v>1.3469848602008801E+122</v>
      </c>
      <c r="ECO5" s="6">
        <f t="shared" si="53"/>
        <v>2.3001045454293639E+122</v>
      </c>
      <c r="ECP5" s="6">
        <f t="shared" si="53"/>
        <v>3.63895266454099E+122</v>
      </c>
      <c r="ECQ5" s="6">
        <f t="shared" si="53"/>
        <v>7.9785057960971517E+122</v>
      </c>
      <c r="ECR5" s="6">
        <f t="shared" ref="ECR5:EFC5" si="54">ECF5+ECL5</f>
        <v>3.9697313351083487E+121</v>
      </c>
      <c r="ECS5" s="6">
        <f t="shared" si="54"/>
        <v>7.2345671101370418E+121</v>
      </c>
      <c r="ECT5" s="6">
        <f t="shared" si="54"/>
        <v>2.1794672861365496E+122</v>
      </c>
      <c r="ECU5" s="6">
        <f t="shared" si="54"/>
        <v>3.721647332182837E+122</v>
      </c>
      <c r="ECV5" s="6">
        <f t="shared" si="54"/>
        <v>5.8879490946793157E+122</v>
      </c>
      <c r="ECW5" s="6">
        <f t="shared" si="54"/>
        <v>1.2909493557523229E+123</v>
      </c>
      <c r="ECX5" s="6">
        <f t="shared" si="54"/>
        <v>6.4231602264108065E+121</v>
      </c>
      <c r="ECY5" s="6">
        <f t="shared" si="54"/>
        <v>1.1705775478093836E+122</v>
      </c>
      <c r="ECZ5" s="6">
        <f t="shared" si="54"/>
        <v>3.5264521463374297E+122</v>
      </c>
      <c r="EDA5" s="6">
        <f t="shared" si="54"/>
        <v>6.0217518776122009E+122</v>
      </c>
      <c r="EDB5" s="6">
        <f t="shared" si="54"/>
        <v>9.5269017592203057E+122</v>
      </c>
      <c r="EDC5" s="6">
        <f t="shared" si="54"/>
        <v>2.0887999353620383E+123</v>
      </c>
      <c r="EDD5" s="6">
        <f t="shared" si="54"/>
        <v>1.0392891561519156E+122</v>
      </c>
      <c r="EDE5" s="6">
        <f t="shared" si="54"/>
        <v>1.8940342588230877E+122</v>
      </c>
      <c r="EDF5" s="6">
        <f t="shared" si="54"/>
        <v>5.7059194324739793E+122</v>
      </c>
      <c r="EDG5" s="6">
        <f t="shared" si="54"/>
        <v>9.7433992097950387E+122</v>
      </c>
      <c r="EDH5" s="6">
        <f t="shared" si="54"/>
        <v>1.5414850853899621E+123</v>
      </c>
      <c r="EDI5" s="6">
        <f t="shared" si="54"/>
        <v>3.3797492911143609E+123</v>
      </c>
      <c r="EDJ5" s="6">
        <f t="shared" si="54"/>
        <v>1.681605178792996E+122</v>
      </c>
      <c r="EDK5" s="6">
        <f t="shared" si="54"/>
        <v>3.0646118066324714E+122</v>
      </c>
      <c r="EDL5" s="6">
        <f t="shared" si="54"/>
        <v>9.232371578811409E+122</v>
      </c>
      <c r="EDM5" s="6">
        <f t="shared" si="54"/>
        <v>1.5765151087407239E+123</v>
      </c>
      <c r="EDN5" s="6">
        <f t="shared" si="54"/>
        <v>2.4941752613119927E+123</v>
      </c>
      <c r="EDO5" s="6">
        <f t="shared" si="54"/>
        <v>5.4685492264763992E+123</v>
      </c>
      <c r="EDP5" s="6">
        <f t="shared" si="54"/>
        <v>2.7208943349449114E+122</v>
      </c>
      <c r="EDQ5" s="6">
        <f t="shared" si="54"/>
        <v>4.9586460654555595E+122</v>
      </c>
      <c r="EDR5" s="6">
        <f t="shared" si="54"/>
        <v>1.4938291011285388E+123</v>
      </c>
      <c r="EDS5" s="6">
        <f t="shared" si="54"/>
        <v>2.5508550297202277E+123</v>
      </c>
      <c r="EDT5" s="6">
        <f t="shared" si="54"/>
        <v>4.0356603467019551E+123</v>
      </c>
      <c r="EDU5" s="6">
        <f t="shared" si="54"/>
        <v>8.8482985175907601E+123</v>
      </c>
      <c r="EDV5" s="6">
        <f t="shared" si="54"/>
        <v>4.4024995137379075E+122</v>
      </c>
      <c r="EDW5" s="6">
        <f t="shared" si="54"/>
        <v>8.0232578720880308E+122</v>
      </c>
      <c r="EDX5" s="6">
        <f t="shared" si="54"/>
        <v>2.4170662590096797E+123</v>
      </c>
      <c r="EDY5" s="6">
        <f t="shared" si="54"/>
        <v>4.1273701384609516E+123</v>
      </c>
      <c r="EDZ5" s="6">
        <f t="shared" si="54"/>
        <v>6.5298356080139479E+123</v>
      </c>
      <c r="EEA5" s="6">
        <f t="shared" si="54"/>
        <v>1.431684774406716E+124</v>
      </c>
      <c r="EEB5" s="6">
        <f t="shared" si="54"/>
        <v>7.1233938486828182E+122</v>
      </c>
      <c r="EEC5" s="6">
        <f t="shared" si="54"/>
        <v>1.298190393754359E+123</v>
      </c>
      <c r="EED5" s="6">
        <f t="shared" si="54"/>
        <v>3.9108953601382184E+123</v>
      </c>
      <c r="EEE5" s="6">
        <f t="shared" si="54"/>
        <v>6.6782251681811794E+123</v>
      </c>
      <c r="EEF5" s="6">
        <f t="shared" si="54"/>
        <v>1.0565495954715903E+124</v>
      </c>
      <c r="EEG5" s="6">
        <f t="shared" si="54"/>
        <v>2.3165146261657918E+124</v>
      </c>
      <c r="EEH5" s="6">
        <f t="shared" si="54"/>
        <v>1.1525893362420726E+123</v>
      </c>
      <c r="EEI5" s="6">
        <f t="shared" si="54"/>
        <v>2.1005161809631621E+123</v>
      </c>
      <c r="EEJ5" s="6">
        <f t="shared" si="54"/>
        <v>6.3279616191478975E+123</v>
      </c>
      <c r="EEK5" s="6">
        <f t="shared" si="54"/>
        <v>1.080559530664213E+124</v>
      </c>
      <c r="EEL5" s="6">
        <f t="shared" si="54"/>
        <v>1.709533156272985E+124</v>
      </c>
      <c r="EEM5" s="6">
        <f t="shared" si="54"/>
        <v>3.7481994005725079E+124</v>
      </c>
      <c r="EEN5" s="6">
        <f t="shared" si="54"/>
        <v>1.8649287211103545E+123</v>
      </c>
      <c r="EEO5" s="6">
        <f t="shared" si="54"/>
        <v>3.3987065747175208E+123</v>
      </c>
      <c r="EEP5" s="6">
        <f t="shared" si="54"/>
        <v>1.0238856979286117E+124</v>
      </c>
      <c r="EEQ5" s="6">
        <f t="shared" si="54"/>
        <v>1.748382047482331E+124</v>
      </c>
      <c r="EER5" s="6">
        <f t="shared" si="54"/>
        <v>2.766082751744575E+124</v>
      </c>
      <c r="EES5" s="6">
        <f t="shared" si="54"/>
        <v>6.0647140267383001E+124</v>
      </c>
      <c r="EET5" s="6">
        <f t="shared" si="54"/>
        <v>3.0175180573524268E+123</v>
      </c>
      <c r="EEU5" s="6">
        <f t="shared" si="54"/>
        <v>5.4992227556806824E+123</v>
      </c>
      <c r="EEV5" s="6">
        <f t="shared" si="54"/>
        <v>1.6566818598434014E+124</v>
      </c>
      <c r="EEW5" s="6">
        <f t="shared" si="54"/>
        <v>2.828941578146544E+124</v>
      </c>
      <c r="EEX5" s="6">
        <f t="shared" si="54"/>
        <v>4.47561590801756E+124</v>
      </c>
      <c r="EEY5" s="6">
        <f t="shared" si="54"/>
        <v>9.8129134273108075E+124</v>
      </c>
      <c r="EEZ5" s="6">
        <f t="shared" si="54"/>
        <v>4.8824467784627813E+123</v>
      </c>
      <c r="EFA5" s="6">
        <f t="shared" si="54"/>
        <v>8.8979293303982032E+123</v>
      </c>
      <c r="EFB5" s="6">
        <f t="shared" si="54"/>
        <v>2.6805675577720131E+124</v>
      </c>
      <c r="EFC5" s="6">
        <f t="shared" si="54"/>
        <v>4.5773236256288748E+124</v>
      </c>
      <c r="EFD5" s="6">
        <f t="shared" ref="EFD5:EHO5" si="55">EER5+EEX5</f>
        <v>7.241698659762135E+124</v>
      </c>
      <c r="EFE5" s="6">
        <f t="shared" si="55"/>
        <v>1.5877627454049108E+125</v>
      </c>
      <c r="EFF5" s="6">
        <f t="shared" si="55"/>
        <v>7.8999648358152081E+123</v>
      </c>
      <c r="EFG5" s="6">
        <f t="shared" si="55"/>
        <v>1.4397152086078884E+124</v>
      </c>
      <c r="EFH5" s="6">
        <f t="shared" si="55"/>
        <v>4.3372494176154147E+124</v>
      </c>
      <c r="EFI5" s="6">
        <f t="shared" si="55"/>
        <v>7.4062652037754188E+124</v>
      </c>
      <c r="EFJ5" s="6">
        <f t="shared" si="55"/>
        <v>1.1717314567779694E+125</v>
      </c>
      <c r="EFK5" s="6">
        <f t="shared" si="55"/>
        <v>2.5690540881359913E+125</v>
      </c>
      <c r="EFL5" s="6">
        <f t="shared" si="55"/>
        <v>1.278241161427799E+124</v>
      </c>
      <c r="EFM5" s="6">
        <f t="shared" si="55"/>
        <v>2.3295081416477086E+124</v>
      </c>
      <c r="EFN5" s="6">
        <f t="shared" si="55"/>
        <v>7.0178169753874277E+124</v>
      </c>
      <c r="EFO5" s="6">
        <f t="shared" si="55"/>
        <v>1.1983588829404294E+125</v>
      </c>
      <c r="EFP5" s="6">
        <f t="shared" si="55"/>
        <v>1.8959013227541828E+125</v>
      </c>
      <c r="EFQ5" s="6">
        <f t="shared" si="55"/>
        <v>4.1568168335409023E+125</v>
      </c>
      <c r="EFR5" s="6">
        <f t="shared" si="55"/>
        <v>2.0682376450093199E+124</v>
      </c>
      <c r="EFS5" s="6">
        <f t="shared" si="55"/>
        <v>3.7692233502555971E+124</v>
      </c>
      <c r="EFT5" s="6">
        <f t="shared" si="55"/>
        <v>1.1355066393002842E+125</v>
      </c>
      <c r="EFU5" s="6">
        <f t="shared" si="55"/>
        <v>1.9389854033179711E+125</v>
      </c>
      <c r="EFV5" s="6">
        <f t="shared" si="55"/>
        <v>3.0676327795321522E+125</v>
      </c>
      <c r="EFW5" s="6">
        <f t="shared" si="55"/>
        <v>6.7258709216768936E+125</v>
      </c>
      <c r="EFX5" s="6">
        <f t="shared" si="55"/>
        <v>3.3464788064371189E+124</v>
      </c>
      <c r="EFY5" s="6">
        <f t="shared" si="55"/>
        <v>6.0987314919033062E+124</v>
      </c>
      <c r="EFZ5" s="6">
        <f t="shared" si="55"/>
        <v>1.8372883368390272E+125</v>
      </c>
      <c r="EGA5" s="6">
        <f t="shared" si="55"/>
        <v>3.1373442862584007E+125</v>
      </c>
      <c r="EGB5" s="6">
        <f t="shared" si="55"/>
        <v>4.9635341022863354E+125</v>
      </c>
      <c r="EGC5" s="6">
        <f t="shared" si="55"/>
        <v>1.0882687755217797E+126</v>
      </c>
      <c r="EGD5" s="6">
        <f t="shared" si="55"/>
        <v>5.4147164514464388E+124</v>
      </c>
      <c r="EGE5" s="6">
        <f t="shared" si="55"/>
        <v>9.8679548421589023E+124</v>
      </c>
      <c r="EGF5" s="6">
        <f t="shared" si="55"/>
        <v>2.9727949761393116E+125</v>
      </c>
      <c r="EGG5" s="6">
        <f t="shared" si="55"/>
        <v>5.0763296895763722E+125</v>
      </c>
      <c r="EGH5" s="6">
        <f t="shared" si="55"/>
        <v>8.0311668818184873E+125</v>
      </c>
      <c r="EGI5" s="6">
        <f t="shared" si="55"/>
        <v>1.760855867689469E+126</v>
      </c>
      <c r="EGJ5" s="6">
        <f t="shared" si="55"/>
        <v>8.7611952578835572E+124</v>
      </c>
      <c r="EGK5" s="6">
        <f t="shared" si="55"/>
        <v>1.5966686334062209E+125</v>
      </c>
      <c r="EGL5" s="6">
        <f t="shared" si="55"/>
        <v>4.8100833129783388E+125</v>
      </c>
      <c r="EGM5" s="6">
        <f t="shared" si="55"/>
        <v>8.2136739758347721E+125</v>
      </c>
      <c r="EGN5" s="6">
        <f t="shared" si="55"/>
        <v>1.2994700984104823E+126</v>
      </c>
      <c r="EGO5" s="6">
        <f t="shared" si="55"/>
        <v>2.8491246432112483E+126</v>
      </c>
      <c r="EGP5" s="6">
        <f t="shared" si="55"/>
        <v>1.4175911709329995E+125</v>
      </c>
      <c r="EGQ5" s="6">
        <f t="shared" si="55"/>
        <v>2.5834641176221113E+125</v>
      </c>
      <c r="EGR5" s="6">
        <f t="shared" si="55"/>
        <v>7.7828782891176497E+125</v>
      </c>
      <c r="EGS5" s="6">
        <f t="shared" si="55"/>
        <v>1.3290003665411144E+126</v>
      </c>
      <c r="EGT5" s="6">
        <f t="shared" si="55"/>
        <v>2.1025867865923308E+126</v>
      </c>
      <c r="EGU5" s="6">
        <f t="shared" si="55"/>
        <v>4.609980510900717E+126</v>
      </c>
      <c r="EGV5" s="6">
        <f t="shared" si="55"/>
        <v>2.2937106967213554E+125</v>
      </c>
      <c r="EGW5" s="6">
        <f t="shared" si="55"/>
        <v>4.1801327510283319E+125</v>
      </c>
      <c r="EGX5" s="6">
        <f t="shared" si="55"/>
        <v>1.2592961602095989E+126</v>
      </c>
      <c r="EGY5" s="6">
        <f t="shared" si="55"/>
        <v>2.1503677641245918E+126</v>
      </c>
      <c r="EGZ5" s="6">
        <f t="shared" si="55"/>
        <v>3.4020568850028134E+126</v>
      </c>
      <c r="EHA5" s="6">
        <f t="shared" si="55"/>
        <v>7.4591051541119653E+126</v>
      </c>
      <c r="EHB5" s="6">
        <f t="shared" si="55"/>
        <v>3.7113018676543549E+125</v>
      </c>
      <c r="EHC5" s="6">
        <f t="shared" si="55"/>
        <v>6.7635968686504432E+125</v>
      </c>
      <c r="EHD5" s="6">
        <f t="shared" si="55"/>
        <v>2.0375839891213638E+126</v>
      </c>
      <c r="EHE5" s="6">
        <f t="shared" si="55"/>
        <v>3.4793681306657061E+126</v>
      </c>
      <c r="EHF5" s="6">
        <f t="shared" si="55"/>
        <v>5.5046436715951437E+126</v>
      </c>
      <c r="EHG5" s="6">
        <f t="shared" si="55"/>
        <v>1.2069085665012682E+127</v>
      </c>
      <c r="EHH5" s="6">
        <f t="shared" si="55"/>
        <v>6.0050125643757103E+125</v>
      </c>
      <c r="EHI5" s="6">
        <f t="shared" si="55"/>
        <v>1.0943729619678775E+126</v>
      </c>
      <c r="EHJ5" s="6">
        <f t="shared" si="55"/>
        <v>3.2968801493309624E+126</v>
      </c>
      <c r="EHK5" s="6">
        <f t="shared" si="55"/>
        <v>5.6297358947902979E+126</v>
      </c>
      <c r="EHL5" s="6">
        <f t="shared" si="55"/>
        <v>8.9067005565979571E+126</v>
      </c>
      <c r="EHM5" s="6">
        <f t="shared" si="55"/>
        <v>1.9528190819124648E+127</v>
      </c>
      <c r="EHN5" s="6">
        <f t="shared" si="55"/>
        <v>9.7163144320300652E+125</v>
      </c>
      <c r="EHO5" s="6">
        <f t="shared" si="55"/>
        <v>1.7707326488329218E+126</v>
      </c>
      <c r="EHP5" s="6">
        <f t="shared" ref="EHP5:EKA5" si="56">EHD5+EHJ5</f>
        <v>5.3344641384523259E+126</v>
      </c>
      <c r="EHQ5" s="6">
        <f t="shared" si="56"/>
        <v>9.1091040254560034E+126</v>
      </c>
      <c r="EHR5" s="6">
        <f t="shared" si="56"/>
        <v>1.44113442281931E+127</v>
      </c>
      <c r="EHS5" s="6">
        <f t="shared" si="56"/>
        <v>3.1597276484137327E+127</v>
      </c>
      <c r="EHT5" s="6">
        <f t="shared" si="56"/>
        <v>1.5721326996405774E+126</v>
      </c>
      <c r="EHU5" s="6">
        <f t="shared" si="56"/>
        <v>2.8651056108007995E+126</v>
      </c>
      <c r="EHV5" s="6">
        <f t="shared" si="56"/>
        <v>8.6313442877832883E+126</v>
      </c>
      <c r="EHW5" s="6">
        <f t="shared" si="56"/>
        <v>1.4738839920246302E+127</v>
      </c>
      <c r="EHX5" s="6">
        <f t="shared" si="56"/>
        <v>2.3318044784791055E+127</v>
      </c>
      <c r="EHY5" s="6">
        <f t="shared" si="56"/>
        <v>5.1125467303261973E+127</v>
      </c>
      <c r="EHZ5" s="6">
        <f t="shared" si="56"/>
        <v>2.5437641428435839E+126</v>
      </c>
      <c r="EIA5" s="6">
        <f t="shared" si="56"/>
        <v>4.635838259633721E+126</v>
      </c>
      <c r="EIB5" s="6">
        <f t="shared" si="56"/>
        <v>1.3965808426235614E+127</v>
      </c>
      <c r="EIC5" s="6">
        <f t="shared" si="56"/>
        <v>2.3847943945702306E+127</v>
      </c>
      <c r="EID5" s="6">
        <f t="shared" si="56"/>
        <v>3.7729389012984155E+127</v>
      </c>
      <c r="EIE5" s="6">
        <f t="shared" si="56"/>
        <v>8.27227437873993E+127</v>
      </c>
      <c r="EIF5" s="6">
        <f t="shared" si="56"/>
        <v>4.1158968424841613E+126</v>
      </c>
      <c r="EIG5" s="6">
        <f t="shared" si="56"/>
        <v>7.5009438704345205E+126</v>
      </c>
      <c r="EIH5" s="6">
        <f t="shared" si="56"/>
        <v>2.2597152714018904E+127</v>
      </c>
      <c r="EII5" s="6">
        <f t="shared" si="56"/>
        <v>3.8586783865948608E+127</v>
      </c>
      <c r="EIJ5" s="6">
        <f t="shared" si="56"/>
        <v>6.104743379777521E+127</v>
      </c>
      <c r="EIK5" s="6">
        <f t="shared" si="56"/>
        <v>1.3384821109066126E+128</v>
      </c>
      <c r="EIL5" s="6">
        <f t="shared" si="56"/>
        <v>6.6596609853277453E+126</v>
      </c>
      <c r="EIM5" s="6">
        <f t="shared" si="56"/>
        <v>1.2136782130068242E+127</v>
      </c>
      <c r="EIN5" s="6">
        <f t="shared" si="56"/>
        <v>3.656296114025452E+127</v>
      </c>
      <c r="EIO5" s="6">
        <f t="shared" si="56"/>
        <v>6.2434727811650914E+127</v>
      </c>
      <c r="EIP5" s="6">
        <f t="shared" si="56"/>
        <v>9.877682281075937E+127</v>
      </c>
      <c r="EIQ5" s="6">
        <f t="shared" si="56"/>
        <v>2.1657095487806056E+128</v>
      </c>
      <c r="EIR5" s="6">
        <f t="shared" si="56"/>
        <v>1.0775557827811906E+127</v>
      </c>
      <c r="EIS5" s="6">
        <f t="shared" si="56"/>
        <v>1.9637726000502761E+127</v>
      </c>
      <c r="EIT5" s="6">
        <f t="shared" si="56"/>
        <v>5.9160113854273419E+127</v>
      </c>
      <c r="EIU5" s="6">
        <f t="shared" si="56"/>
        <v>1.0102151167759953E+128</v>
      </c>
      <c r="EIV5" s="6">
        <f t="shared" si="56"/>
        <v>1.5982425660853459E+128</v>
      </c>
      <c r="EIW5" s="6">
        <f t="shared" si="56"/>
        <v>3.5041916596872186E+128</v>
      </c>
      <c r="EIX5" s="6">
        <f t="shared" si="56"/>
        <v>1.7435218813139651E+127</v>
      </c>
      <c r="EIY5" s="6">
        <f t="shared" si="56"/>
        <v>3.1774508130571003E+127</v>
      </c>
      <c r="EIZ5" s="6">
        <f t="shared" si="56"/>
        <v>9.5723074994527939E+127</v>
      </c>
      <c r="EJA5" s="6">
        <f t="shared" si="56"/>
        <v>1.6345623948925046E+128</v>
      </c>
      <c r="EJB5" s="6">
        <f t="shared" si="56"/>
        <v>2.5860107941929398E+128</v>
      </c>
      <c r="EJC5" s="6">
        <f t="shared" si="56"/>
        <v>5.6699012084678247E+128</v>
      </c>
      <c r="EJD5" s="6">
        <f t="shared" si="56"/>
        <v>2.8210776640951555E+127</v>
      </c>
      <c r="EJE5" s="6">
        <f t="shared" si="56"/>
        <v>5.1412234131073763E+127</v>
      </c>
      <c r="EJF5" s="6">
        <f t="shared" si="56"/>
        <v>1.5488318884880136E+128</v>
      </c>
      <c r="EJG5" s="6">
        <f t="shared" si="56"/>
        <v>2.6447775116684999E+128</v>
      </c>
      <c r="EJH5" s="6">
        <f t="shared" si="56"/>
        <v>4.1842533602782857E+128</v>
      </c>
      <c r="EJI5" s="6">
        <f t="shared" si="56"/>
        <v>9.1740928681550433E+128</v>
      </c>
      <c r="EJJ5" s="6">
        <f t="shared" si="56"/>
        <v>4.5645995454091206E+127</v>
      </c>
      <c r="EJK5" s="6">
        <f t="shared" si="56"/>
        <v>8.3186742261644761E+127</v>
      </c>
      <c r="EJL5" s="6">
        <f t="shared" si="56"/>
        <v>2.506062638433293E+128</v>
      </c>
      <c r="EJM5" s="6">
        <f t="shared" si="56"/>
        <v>4.279339906561004E+128</v>
      </c>
      <c r="EJN5" s="6">
        <f t="shared" si="56"/>
        <v>6.7702641544712255E+128</v>
      </c>
      <c r="EJO5" s="6">
        <f t="shared" si="56"/>
        <v>1.4843994076622869E+129</v>
      </c>
      <c r="EJP5" s="6">
        <f t="shared" si="56"/>
        <v>7.3856772095042761E+127</v>
      </c>
      <c r="EJQ5" s="6">
        <f t="shared" si="56"/>
        <v>1.3459897639271852E+128</v>
      </c>
      <c r="EJR5" s="6">
        <f t="shared" si="56"/>
        <v>4.054894526921307E+128</v>
      </c>
      <c r="EJS5" s="6">
        <f t="shared" si="56"/>
        <v>6.9241174182295035E+128</v>
      </c>
      <c r="EJT5" s="6">
        <f t="shared" si="56"/>
        <v>1.0954517514749512E+129</v>
      </c>
      <c r="EJU5" s="6">
        <f t="shared" si="56"/>
        <v>2.4018086944777913E+129</v>
      </c>
      <c r="EJV5" s="6">
        <f t="shared" si="56"/>
        <v>1.1950276754913397E+128</v>
      </c>
      <c r="EJW5" s="6">
        <f t="shared" si="56"/>
        <v>2.177857186543633E+128</v>
      </c>
      <c r="EJX5" s="6">
        <f t="shared" si="56"/>
        <v>6.5609571653546003E+128</v>
      </c>
      <c r="EJY5" s="6">
        <f t="shared" si="56"/>
        <v>1.1203457324790508E+129</v>
      </c>
      <c r="EJZ5" s="6">
        <f t="shared" si="56"/>
        <v>1.7724781669220738E+129</v>
      </c>
      <c r="EKA5" s="6">
        <f t="shared" si="56"/>
        <v>3.8862081021400785E+129</v>
      </c>
      <c r="EKB5" s="6">
        <f t="shared" ref="EKB5:EMM5" si="57">EJP5+EJV5</f>
        <v>1.9335953964417673E+128</v>
      </c>
      <c r="EKC5" s="6">
        <f t="shared" si="57"/>
        <v>3.5238469504708185E+128</v>
      </c>
      <c r="EKD5" s="6">
        <f t="shared" si="57"/>
        <v>1.0615851692275907E+129</v>
      </c>
      <c r="EKE5" s="6">
        <f t="shared" si="57"/>
        <v>1.8127574743020013E+129</v>
      </c>
      <c r="EKF5" s="6">
        <f t="shared" si="57"/>
        <v>2.867929918397025E+129</v>
      </c>
      <c r="EKG5" s="6">
        <f t="shared" si="57"/>
        <v>6.2880167966178695E+129</v>
      </c>
      <c r="EKH5" s="6">
        <f t="shared" si="57"/>
        <v>3.128623071933107E+128</v>
      </c>
      <c r="EKI5" s="6">
        <f t="shared" si="57"/>
        <v>5.7017041370144515E+128</v>
      </c>
      <c r="EKJ5" s="6">
        <f t="shared" si="57"/>
        <v>1.7176808857630506E+129</v>
      </c>
      <c r="EKK5" s="6">
        <f t="shared" si="57"/>
        <v>2.9331032067810517E+129</v>
      </c>
      <c r="EKL5" s="6">
        <f t="shared" si="57"/>
        <v>4.6404080853190985E+129</v>
      </c>
      <c r="EKM5" s="6">
        <f t="shared" si="57"/>
        <v>1.0174224898757948E+130</v>
      </c>
      <c r="EKN5" s="6">
        <f t="shared" si="57"/>
        <v>5.0622184683748738E+128</v>
      </c>
      <c r="EKO5" s="6">
        <f t="shared" si="57"/>
        <v>9.2255510874852693E+128</v>
      </c>
      <c r="EKP5" s="6">
        <f t="shared" si="57"/>
        <v>2.7792660549906412E+129</v>
      </c>
      <c r="EKQ5" s="6">
        <f t="shared" si="57"/>
        <v>4.745860681083053E+129</v>
      </c>
      <c r="EKR5" s="6">
        <f t="shared" si="57"/>
        <v>7.5083380037161236E+129</v>
      </c>
      <c r="EKS5" s="6">
        <f t="shared" si="57"/>
        <v>1.6462241695375816E+130</v>
      </c>
      <c r="EKT5" s="6">
        <f t="shared" si="57"/>
        <v>8.1908415403079804E+128</v>
      </c>
      <c r="EKU5" s="6">
        <f t="shared" si="57"/>
        <v>1.4927255224499721E+129</v>
      </c>
      <c r="EKV5" s="6">
        <f t="shared" si="57"/>
        <v>4.4969469407536918E+129</v>
      </c>
      <c r="EKW5" s="6">
        <f t="shared" si="57"/>
        <v>7.6789638878641047E+129</v>
      </c>
      <c r="EKX5" s="6">
        <f t="shared" si="57"/>
        <v>1.2148746089035223E+130</v>
      </c>
      <c r="EKY5" s="6">
        <f t="shared" si="57"/>
        <v>2.6636466594133766E+130</v>
      </c>
      <c r="EKZ5" s="6">
        <f t="shared" si="57"/>
        <v>1.3253060008682854E+129</v>
      </c>
      <c r="ELA5" s="6">
        <f t="shared" si="57"/>
        <v>2.415280631198499E+129</v>
      </c>
      <c r="ELB5" s="6">
        <f t="shared" si="57"/>
        <v>7.2762129957443323E+129</v>
      </c>
      <c r="ELC5" s="6">
        <f t="shared" si="57"/>
        <v>1.2424824568947158E+130</v>
      </c>
      <c r="ELD5" s="6">
        <f t="shared" si="57"/>
        <v>1.9657084092751347E+130</v>
      </c>
      <c r="ELE5" s="6">
        <f t="shared" si="57"/>
        <v>4.3098708289509582E+130</v>
      </c>
      <c r="ELF5" s="6">
        <f t="shared" si="57"/>
        <v>2.1443901548990835E+129</v>
      </c>
      <c r="ELG5" s="6">
        <f t="shared" si="57"/>
        <v>3.9080061536484711E+129</v>
      </c>
      <c r="ELH5" s="6">
        <f t="shared" si="57"/>
        <v>1.1773159936498024E+130</v>
      </c>
      <c r="ELI5" s="6">
        <f t="shared" si="57"/>
        <v>2.0103788456811261E+130</v>
      </c>
      <c r="ELJ5" s="6">
        <f t="shared" si="57"/>
        <v>3.180583018178657E+130</v>
      </c>
      <c r="ELK5" s="6">
        <f t="shared" si="57"/>
        <v>6.9735174883643343E+130</v>
      </c>
      <c r="ELL5" s="6">
        <f t="shared" si="57"/>
        <v>3.4696961557673689E+129</v>
      </c>
      <c r="ELM5" s="6">
        <f t="shared" si="57"/>
        <v>6.3232867848469704E+129</v>
      </c>
      <c r="ELN5" s="6">
        <f t="shared" si="57"/>
        <v>1.9049372932242356E+130</v>
      </c>
      <c r="ELO5" s="6">
        <f t="shared" si="57"/>
        <v>3.2528613025758416E+130</v>
      </c>
      <c r="ELP5" s="6">
        <f t="shared" si="57"/>
        <v>5.1462914274537912E+130</v>
      </c>
      <c r="ELQ5" s="6">
        <f t="shared" si="57"/>
        <v>1.1283388317315292E+131</v>
      </c>
      <c r="ELR5" s="6">
        <f t="shared" si="57"/>
        <v>5.6140863106664521E+129</v>
      </c>
      <c r="ELS5" s="6">
        <f t="shared" si="57"/>
        <v>1.0231292938495442E+130</v>
      </c>
      <c r="ELT5" s="6">
        <f t="shared" si="57"/>
        <v>3.0822532868740381E+130</v>
      </c>
      <c r="ELU5" s="6">
        <f t="shared" si="57"/>
        <v>5.2632401482569682E+130</v>
      </c>
      <c r="ELV5" s="6">
        <f t="shared" si="57"/>
        <v>8.3268744456324487E+130</v>
      </c>
      <c r="ELW5" s="6">
        <f t="shared" si="57"/>
        <v>1.8256905805679629E+131</v>
      </c>
      <c r="ELX5" s="6">
        <f t="shared" si="57"/>
        <v>9.0837824664338209E+129</v>
      </c>
      <c r="ELY5" s="6">
        <f t="shared" si="57"/>
        <v>1.6554579723342414E+130</v>
      </c>
      <c r="ELZ5" s="6">
        <f t="shared" si="57"/>
        <v>4.9871905800982732E+130</v>
      </c>
      <c r="EMA5" s="6">
        <f t="shared" si="57"/>
        <v>8.5161014508328099E+130</v>
      </c>
      <c r="EMB5" s="6">
        <f t="shared" si="57"/>
        <v>1.347316587308624E+131</v>
      </c>
      <c r="EMC5" s="6">
        <f t="shared" si="57"/>
        <v>2.9540294122994919E+131</v>
      </c>
      <c r="EMD5" s="6">
        <f t="shared" si="57"/>
        <v>1.4697868777100273E+130</v>
      </c>
      <c r="EME5" s="6">
        <f t="shared" si="57"/>
        <v>2.6785872661837856E+130</v>
      </c>
      <c r="EMF5" s="6">
        <f t="shared" si="57"/>
        <v>8.0694438669723113E+130</v>
      </c>
      <c r="EMG5" s="6">
        <f t="shared" si="57"/>
        <v>1.3779341599089779E+131</v>
      </c>
      <c r="EMH5" s="6">
        <f t="shared" si="57"/>
        <v>2.1800040318718689E+131</v>
      </c>
      <c r="EMI5" s="6">
        <f t="shared" si="57"/>
        <v>4.7797199928674548E+131</v>
      </c>
      <c r="EMJ5" s="6">
        <f t="shared" si="57"/>
        <v>2.3781651243534094E+130</v>
      </c>
      <c r="EMK5" s="6">
        <f t="shared" si="57"/>
        <v>4.334045238518027E+130</v>
      </c>
      <c r="EML5" s="6">
        <f t="shared" si="57"/>
        <v>1.3056634447070584E+131</v>
      </c>
      <c r="EMM5" s="6">
        <f t="shared" si="57"/>
        <v>2.229544304992259E+131</v>
      </c>
      <c r="EMN5" s="6">
        <f t="shared" ref="EMN5:EOY5" si="58">EMB5+EMH5</f>
        <v>3.5273206191804931E+131</v>
      </c>
      <c r="EMO5" s="6">
        <f t="shared" si="58"/>
        <v>7.7337494051669459E+131</v>
      </c>
      <c r="EMP5" s="6">
        <f t="shared" si="58"/>
        <v>3.8479520020634369E+130</v>
      </c>
      <c r="EMQ5" s="6">
        <f t="shared" si="58"/>
        <v>7.012632504701812E+130</v>
      </c>
      <c r="EMR5" s="6">
        <f t="shared" si="58"/>
        <v>2.1126078314042896E+131</v>
      </c>
      <c r="EMS5" s="6">
        <f t="shared" si="58"/>
        <v>3.6074784649012373E+131</v>
      </c>
      <c r="EMT5" s="6">
        <f t="shared" si="58"/>
        <v>5.7073246510523619E+131</v>
      </c>
      <c r="EMU5" s="6">
        <f t="shared" si="58"/>
        <v>1.25134693980344E+132</v>
      </c>
      <c r="EMV5" s="6">
        <f t="shared" si="58"/>
        <v>6.2261171264168458E+130</v>
      </c>
      <c r="EMW5" s="6">
        <f t="shared" si="58"/>
        <v>1.1346677743219838E+131</v>
      </c>
      <c r="EMX5" s="6">
        <f t="shared" si="58"/>
        <v>3.4182712761113482E+131</v>
      </c>
      <c r="EMY5" s="6">
        <f t="shared" si="58"/>
        <v>5.8370227698934963E+131</v>
      </c>
      <c r="EMZ5" s="6">
        <f t="shared" si="58"/>
        <v>9.2346452702328542E+131</v>
      </c>
      <c r="ENA5" s="6">
        <f t="shared" si="58"/>
        <v>2.0247218803201346E+132</v>
      </c>
      <c r="ENB5" s="6">
        <f t="shared" si="58"/>
        <v>1.0074069128480283E+131</v>
      </c>
      <c r="ENC5" s="6">
        <f t="shared" si="58"/>
        <v>1.835931024792165E+131</v>
      </c>
      <c r="END5" s="6">
        <f t="shared" si="58"/>
        <v>5.5308791075156378E+131</v>
      </c>
      <c r="ENE5" s="6">
        <f t="shared" si="58"/>
        <v>9.4445012347947336E+131</v>
      </c>
      <c r="ENF5" s="6">
        <f t="shared" si="58"/>
        <v>1.4941969921285216E+132</v>
      </c>
      <c r="ENG5" s="6">
        <f t="shared" si="58"/>
        <v>3.2760688201235746E+132</v>
      </c>
      <c r="ENH5" s="6">
        <f t="shared" si="58"/>
        <v>1.6300186254897129E+131</v>
      </c>
      <c r="ENI5" s="6">
        <f t="shared" si="58"/>
        <v>2.9705987991141488E+131</v>
      </c>
      <c r="ENJ5" s="6">
        <f t="shared" si="58"/>
        <v>8.949150383626986E+131</v>
      </c>
      <c r="ENK5" s="6">
        <f t="shared" si="58"/>
        <v>1.5281524004688231E+132</v>
      </c>
      <c r="ENL5" s="6">
        <f t="shared" si="58"/>
        <v>2.417661519151807E+132</v>
      </c>
      <c r="ENM5" s="6">
        <f t="shared" si="58"/>
        <v>5.3007907004437092E+132</v>
      </c>
      <c r="ENN5" s="6">
        <f t="shared" si="58"/>
        <v>2.6374255383377411E+131</v>
      </c>
      <c r="ENO5" s="6">
        <f t="shared" si="58"/>
        <v>4.8065298239063138E+131</v>
      </c>
      <c r="ENP5" s="6">
        <f t="shared" si="58"/>
        <v>1.4480029491142624E+132</v>
      </c>
      <c r="ENQ5" s="6">
        <f t="shared" si="58"/>
        <v>2.4726025239482965E+132</v>
      </c>
      <c r="ENR5" s="6">
        <f t="shared" si="58"/>
        <v>3.9118585112803286E+132</v>
      </c>
      <c r="ENS5" s="6">
        <f t="shared" si="58"/>
        <v>8.5768595205672844E+132</v>
      </c>
      <c r="ENT5" s="6">
        <f t="shared" si="58"/>
        <v>4.2674441638274536E+131</v>
      </c>
      <c r="ENU5" s="6">
        <f t="shared" si="58"/>
        <v>7.7771286230204634E+131</v>
      </c>
      <c r="ENV5" s="6">
        <f t="shared" si="58"/>
        <v>2.342917987476961E+132</v>
      </c>
      <c r="ENW5" s="6">
        <f t="shared" si="58"/>
        <v>4.0007549244171197E+132</v>
      </c>
      <c r="ENX5" s="6">
        <f t="shared" si="58"/>
        <v>6.329520030432136E+132</v>
      </c>
      <c r="ENY5" s="6">
        <f t="shared" si="58"/>
        <v>1.3877650221010992E+133</v>
      </c>
      <c r="ENZ5" s="6">
        <f t="shared" si="58"/>
        <v>6.9048697021651948E+131</v>
      </c>
      <c r="EOA5" s="6">
        <f t="shared" si="58"/>
        <v>1.2583658446926778E+132</v>
      </c>
      <c r="EOB5" s="6">
        <f t="shared" si="58"/>
        <v>3.7909209365912234E+132</v>
      </c>
      <c r="EOC5" s="6">
        <f t="shared" si="58"/>
        <v>6.4733574483654155E+132</v>
      </c>
      <c r="EOD5" s="6">
        <f t="shared" si="58"/>
        <v>1.0241378541712465E+133</v>
      </c>
      <c r="EOE5" s="6">
        <f t="shared" si="58"/>
        <v>2.2454509741578277E+133</v>
      </c>
      <c r="EOF5" s="6">
        <f t="shared" si="58"/>
        <v>1.1172313865992649E+132</v>
      </c>
      <c r="EOG5" s="6">
        <f t="shared" si="58"/>
        <v>2.0360787069947241E+132</v>
      </c>
      <c r="EOH5" s="6">
        <f t="shared" si="58"/>
        <v>6.1338389240681844E+132</v>
      </c>
      <c r="EOI5" s="6">
        <f t="shared" si="58"/>
        <v>1.0474112372782535E+133</v>
      </c>
      <c r="EOJ5" s="6">
        <f t="shared" si="58"/>
        <v>1.6570898572144601E+133</v>
      </c>
      <c r="EOK5" s="6">
        <f t="shared" si="58"/>
        <v>3.6332159962589269E+133</v>
      </c>
      <c r="EOL5" s="6">
        <f t="shared" si="58"/>
        <v>1.8077183568157845E+132</v>
      </c>
      <c r="EOM5" s="6">
        <f t="shared" si="58"/>
        <v>3.2944445516874016E+132</v>
      </c>
      <c r="EON5" s="6">
        <f t="shared" si="58"/>
        <v>9.9247598606594077E+132</v>
      </c>
      <c r="EOO5" s="6">
        <f t="shared" si="58"/>
        <v>1.6947469821147949E+133</v>
      </c>
      <c r="EOP5" s="6">
        <f t="shared" si="58"/>
        <v>2.6812277113857065E+133</v>
      </c>
      <c r="EOQ5" s="6">
        <f t="shared" si="58"/>
        <v>5.8786669704167545E+133</v>
      </c>
      <c r="EOR5" s="6">
        <f t="shared" si="58"/>
        <v>2.9249497434150491E+132</v>
      </c>
      <c r="EOS5" s="6">
        <f t="shared" si="58"/>
        <v>5.3305232586821261E+132</v>
      </c>
      <c r="EOT5" s="6">
        <f t="shared" si="58"/>
        <v>1.6058598784727591E+133</v>
      </c>
      <c r="EOU5" s="6">
        <f t="shared" si="58"/>
        <v>2.7421582193930486E+133</v>
      </c>
      <c r="EOV5" s="6">
        <f t="shared" si="58"/>
        <v>4.3383175686001666E+133</v>
      </c>
      <c r="EOW5" s="6">
        <f t="shared" si="58"/>
        <v>9.5118829666756804E+133</v>
      </c>
      <c r="EOX5" s="6">
        <f t="shared" si="58"/>
        <v>4.7326681002308335E+132</v>
      </c>
      <c r="EOY5" s="6">
        <f t="shared" si="58"/>
        <v>8.6249678103695277E+132</v>
      </c>
      <c r="EOZ5" s="6">
        <f t="shared" ref="EOZ5:ERK5" si="59">EON5+EOT5</f>
        <v>2.5983358645386997E+133</v>
      </c>
      <c r="EPA5" s="6">
        <f t="shared" si="59"/>
        <v>4.4369052015078435E+133</v>
      </c>
      <c r="EPB5" s="6">
        <f t="shared" si="59"/>
        <v>7.0195452799858726E+133</v>
      </c>
      <c r="EPC5" s="6">
        <f t="shared" si="59"/>
        <v>1.5390549937092434E+134</v>
      </c>
      <c r="EPD5" s="6">
        <f t="shared" si="59"/>
        <v>7.6576178436458826E+132</v>
      </c>
      <c r="EPE5" s="6">
        <f t="shared" si="59"/>
        <v>1.3955491069051655E+133</v>
      </c>
      <c r="EPF5" s="6">
        <f t="shared" si="59"/>
        <v>4.2041957430114588E+133</v>
      </c>
      <c r="EPG5" s="6">
        <f t="shared" si="59"/>
        <v>7.1790634209008916E+133</v>
      </c>
      <c r="EPH5" s="6">
        <f t="shared" si="59"/>
        <v>1.1357862848586039E+134</v>
      </c>
      <c r="EPI5" s="6">
        <f t="shared" si="59"/>
        <v>2.4902432903768114E+134</v>
      </c>
      <c r="EPJ5" s="6">
        <f t="shared" si="59"/>
        <v>1.2390285943876716E+133</v>
      </c>
      <c r="EPK5" s="6">
        <f t="shared" si="59"/>
        <v>2.2580458879421182E+133</v>
      </c>
      <c r="EPL5" s="6">
        <f t="shared" si="59"/>
        <v>6.8025316075501585E+133</v>
      </c>
      <c r="EPM5" s="6">
        <f t="shared" si="59"/>
        <v>1.1615968622408734E+134</v>
      </c>
      <c r="EPN5" s="6">
        <f t="shared" si="59"/>
        <v>1.837740812857191E+134</v>
      </c>
      <c r="EPO5" s="6">
        <f t="shared" si="59"/>
        <v>4.0292982840860548E+134</v>
      </c>
      <c r="EPP5" s="6">
        <f t="shared" si="59"/>
        <v>2.0047903787522599E+133</v>
      </c>
      <c r="EPQ5" s="6">
        <f t="shared" si="59"/>
        <v>3.6535949948472837E+133</v>
      </c>
      <c r="EPR5" s="6">
        <f t="shared" si="59"/>
        <v>1.1006727350561618E+134</v>
      </c>
      <c r="EPS5" s="6">
        <f t="shared" si="59"/>
        <v>1.8795032043309626E+134</v>
      </c>
      <c r="EPT5" s="6">
        <f t="shared" si="59"/>
        <v>2.9735270977157951E+134</v>
      </c>
      <c r="EPU5" s="6">
        <f t="shared" si="59"/>
        <v>6.5195415744628663E+134</v>
      </c>
      <c r="EPV5" s="6">
        <f t="shared" si="59"/>
        <v>3.2438189731399312E+133</v>
      </c>
      <c r="EPW5" s="6">
        <f t="shared" si="59"/>
        <v>5.9116408827894013E+133</v>
      </c>
      <c r="EPX5" s="6">
        <f t="shared" si="59"/>
        <v>1.7809258958111777E+134</v>
      </c>
      <c r="EPY5" s="6">
        <f t="shared" si="59"/>
        <v>3.041100066571836E+134</v>
      </c>
      <c r="EPZ5" s="6">
        <f t="shared" si="59"/>
        <v>4.8112679105729861E+134</v>
      </c>
      <c r="EQA5" s="6">
        <f t="shared" si="59"/>
        <v>1.054883985854892E+135</v>
      </c>
      <c r="EQB5" s="6">
        <f t="shared" si="59"/>
        <v>5.2486093518921909E+133</v>
      </c>
      <c r="EQC5" s="6">
        <f t="shared" si="59"/>
        <v>9.565235877636686E+133</v>
      </c>
      <c r="EQD5" s="6">
        <f t="shared" si="59"/>
        <v>2.8815986308673397E+134</v>
      </c>
      <c r="EQE5" s="6">
        <f t="shared" si="59"/>
        <v>4.9206032709027986E+134</v>
      </c>
      <c r="EQF5" s="6">
        <f t="shared" si="59"/>
        <v>7.7847950082887804E+134</v>
      </c>
      <c r="EQG5" s="6">
        <f t="shared" si="59"/>
        <v>1.7068381433011786E+135</v>
      </c>
      <c r="EQH5" s="6">
        <f t="shared" si="59"/>
        <v>8.4924283250321221E+133</v>
      </c>
      <c r="EQI5" s="6">
        <f t="shared" si="59"/>
        <v>1.5476876760426087E+134</v>
      </c>
      <c r="EQJ5" s="6">
        <f t="shared" si="59"/>
        <v>4.6625245266785176E+134</v>
      </c>
      <c r="EQK5" s="6">
        <f t="shared" si="59"/>
        <v>7.9617033374746338E+134</v>
      </c>
      <c r="EQL5" s="6">
        <f t="shared" si="59"/>
        <v>1.2596062918861766E+135</v>
      </c>
      <c r="EQM5" s="6">
        <f t="shared" si="59"/>
        <v>2.7617221291560706E+135</v>
      </c>
      <c r="EQN5" s="6">
        <f t="shared" si="59"/>
        <v>1.3741037676924313E+134</v>
      </c>
      <c r="EQO5" s="6">
        <f t="shared" si="59"/>
        <v>2.5042112638062773E+134</v>
      </c>
      <c r="EQP5" s="6">
        <f t="shared" si="59"/>
        <v>7.5441231575458581E+134</v>
      </c>
      <c r="EQQ5" s="6">
        <f t="shared" si="59"/>
        <v>1.2882306608377432E+135</v>
      </c>
      <c r="EQR5" s="6">
        <f t="shared" si="59"/>
        <v>2.0380857927150548E+135</v>
      </c>
      <c r="EQS5" s="6">
        <f t="shared" si="59"/>
        <v>4.4685602724572492E+135</v>
      </c>
      <c r="EQT5" s="6">
        <f t="shared" si="59"/>
        <v>2.2233466001956435E+134</v>
      </c>
      <c r="EQU5" s="6">
        <f t="shared" si="59"/>
        <v>4.0518989398488856E+134</v>
      </c>
      <c r="EQV5" s="6">
        <f t="shared" si="59"/>
        <v>1.2206647684224377E+135</v>
      </c>
      <c r="EQW5" s="6">
        <f t="shared" si="59"/>
        <v>2.0844009945852066E+135</v>
      </c>
      <c r="EQX5" s="6">
        <f t="shared" si="59"/>
        <v>3.2976920846012313E+135</v>
      </c>
      <c r="EQY5" s="6">
        <f t="shared" si="59"/>
        <v>7.2302824016133201E+135</v>
      </c>
      <c r="EQZ5" s="6">
        <f t="shared" si="59"/>
        <v>3.5974503678880748E+134</v>
      </c>
      <c r="ERA5" s="6">
        <f t="shared" si="59"/>
        <v>6.5561102036551626E+134</v>
      </c>
      <c r="ERB5" s="6">
        <f t="shared" si="59"/>
        <v>1.9750770841770235E+135</v>
      </c>
      <c r="ERC5" s="6">
        <f t="shared" si="59"/>
        <v>3.3726316554229498E+135</v>
      </c>
      <c r="ERD5" s="6">
        <f t="shared" si="59"/>
        <v>5.3357778773162862E+135</v>
      </c>
      <c r="ERE5" s="6">
        <f t="shared" si="59"/>
        <v>1.1698842674070568E+136</v>
      </c>
      <c r="ERF5" s="6">
        <f t="shared" si="59"/>
        <v>5.8207969680837179E+134</v>
      </c>
      <c r="ERG5" s="6">
        <f t="shared" si="59"/>
        <v>1.0608009143504048E+135</v>
      </c>
      <c r="ERH5" s="6">
        <f t="shared" si="59"/>
        <v>3.1957418525994611E+135</v>
      </c>
      <c r="ERI5" s="6">
        <f t="shared" si="59"/>
        <v>5.4570326500081561E+135</v>
      </c>
      <c r="ERJ5" s="6">
        <f t="shared" si="59"/>
        <v>8.6334699619175175E+135</v>
      </c>
      <c r="ERK5" s="6">
        <f t="shared" si="59"/>
        <v>1.8929125075683889E+136</v>
      </c>
      <c r="ERL5" s="6">
        <f t="shared" ref="ERL5:ETW5" si="60">EQZ5+ERF5</f>
        <v>9.4182473359717923E+134</v>
      </c>
      <c r="ERM5" s="6">
        <f t="shared" si="60"/>
        <v>1.7164119347159212E+135</v>
      </c>
      <c r="ERN5" s="6">
        <f t="shared" si="60"/>
        <v>5.1708189367764846E+135</v>
      </c>
      <c r="ERO5" s="6">
        <f t="shared" si="60"/>
        <v>8.8296643054311053E+135</v>
      </c>
      <c r="ERP5" s="6">
        <f t="shared" si="60"/>
        <v>1.3969247839233804E+136</v>
      </c>
      <c r="ERQ5" s="6">
        <f t="shared" si="60"/>
        <v>3.0627967749754457E+136</v>
      </c>
      <c r="ERR5" s="6">
        <f t="shared" si="60"/>
        <v>1.523904430405551E+135</v>
      </c>
      <c r="ERS5" s="6">
        <f t="shared" si="60"/>
        <v>2.7772128490663262E+135</v>
      </c>
      <c r="ERT5" s="6">
        <f t="shared" si="60"/>
        <v>8.3665607893759464E+135</v>
      </c>
      <c r="ERU5" s="6">
        <f t="shared" si="60"/>
        <v>1.4286696955439263E+136</v>
      </c>
      <c r="ERV5" s="6">
        <f t="shared" si="60"/>
        <v>2.2602717801151322E+136</v>
      </c>
      <c r="ERW5" s="6">
        <f t="shared" si="60"/>
        <v>4.9557092825438342E+136</v>
      </c>
      <c r="ERX5" s="6">
        <f t="shared" si="60"/>
        <v>2.4657291640027304E+135</v>
      </c>
      <c r="ERY5" s="6">
        <f t="shared" si="60"/>
        <v>4.4936247837822475E+135</v>
      </c>
      <c r="ERZ5" s="6">
        <f t="shared" si="60"/>
        <v>1.353737972615243E+136</v>
      </c>
      <c r="ESA5" s="6">
        <f t="shared" si="60"/>
        <v>2.3116361260870368E+136</v>
      </c>
      <c r="ESB5" s="6">
        <f t="shared" si="60"/>
        <v>3.6571965640385129E+136</v>
      </c>
      <c r="ESC5" s="6">
        <f t="shared" si="60"/>
        <v>8.0185060575192804E+136</v>
      </c>
      <c r="ESD5" s="6">
        <f t="shared" si="60"/>
        <v>3.9896335944082814E+135</v>
      </c>
      <c r="ESE5" s="6">
        <f t="shared" si="60"/>
        <v>7.270837632848573E+135</v>
      </c>
      <c r="ESF5" s="6">
        <f t="shared" si="60"/>
        <v>2.1903940515528377E+136</v>
      </c>
      <c r="ESG5" s="6">
        <f t="shared" si="60"/>
        <v>3.7403058216309631E+136</v>
      </c>
      <c r="ESH5" s="6">
        <f t="shared" si="60"/>
        <v>5.9174683441536448E+136</v>
      </c>
      <c r="ESI5" s="6">
        <f t="shared" si="60"/>
        <v>1.2974215340063115E+137</v>
      </c>
      <c r="ESJ5" s="6">
        <f t="shared" si="60"/>
        <v>6.4553627584110125E+135</v>
      </c>
      <c r="ESK5" s="6">
        <f t="shared" si="60"/>
        <v>1.1764462416630821E+136</v>
      </c>
      <c r="ESL5" s="6">
        <f t="shared" si="60"/>
        <v>3.5441320241680807E+136</v>
      </c>
      <c r="ESM5" s="6">
        <f t="shared" si="60"/>
        <v>6.0519419477179994E+136</v>
      </c>
      <c r="ESN5" s="6">
        <f t="shared" si="60"/>
        <v>9.5746649081921577E+136</v>
      </c>
      <c r="ESO5" s="6">
        <f t="shared" si="60"/>
        <v>2.0992721397582393E+137</v>
      </c>
      <c r="ESP5" s="6">
        <f t="shared" si="60"/>
        <v>1.0444996352819294E+136</v>
      </c>
      <c r="ESQ5" s="6">
        <f t="shared" si="60"/>
        <v>1.9035300049479394E+136</v>
      </c>
      <c r="ESR5" s="6">
        <f t="shared" si="60"/>
        <v>5.7345260757209179E+136</v>
      </c>
      <c r="ESS5" s="6">
        <f t="shared" si="60"/>
        <v>9.7922477693489625E+136</v>
      </c>
      <c r="EST5" s="6">
        <f t="shared" si="60"/>
        <v>1.5492133252345801E+137</v>
      </c>
      <c r="ESU5" s="6">
        <f t="shared" si="60"/>
        <v>3.3966936737645508E+137</v>
      </c>
      <c r="ESV5" s="6">
        <f t="shared" si="60"/>
        <v>1.6900359111230308E+136</v>
      </c>
      <c r="ESW5" s="6">
        <f t="shared" si="60"/>
        <v>3.0799762466110215E+136</v>
      </c>
      <c r="ESX5" s="6">
        <f t="shared" si="60"/>
        <v>9.278658099888998E+136</v>
      </c>
      <c r="ESY5" s="6">
        <f t="shared" si="60"/>
        <v>1.5844189717066962E+137</v>
      </c>
      <c r="ESZ5" s="6">
        <f t="shared" si="60"/>
        <v>2.5066798160537961E+137</v>
      </c>
      <c r="ETA5" s="6">
        <f t="shared" si="60"/>
        <v>5.4959658135227905E+137</v>
      </c>
      <c r="ETB5" s="6">
        <f t="shared" si="60"/>
        <v>2.7345355464049603E+136</v>
      </c>
      <c r="ETC5" s="6">
        <f t="shared" si="60"/>
        <v>4.9835062515589607E+136</v>
      </c>
      <c r="ETD5" s="6">
        <f t="shared" si="60"/>
        <v>1.5013184175609916E+137</v>
      </c>
      <c r="ETE5" s="6">
        <f t="shared" si="60"/>
        <v>2.5636437486415924E+137</v>
      </c>
      <c r="ETF5" s="6">
        <f t="shared" si="60"/>
        <v>4.0558931412883763E+137</v>
      </c>
      <c r="ETG5" s="6">
        <f t="shared" si="60"/>
        <v>8.8926594872873416E+137</v>
      </c>
      <c r="ETH5" s="6">
        <f t="shared" si="60"/>
        <v>4.4245714575279911E+136</v>
      </c>
      <c r="ETI5" s="6">
        <f t="shared" si="60"/>
        <v>8.0634824981699822E+136</v>
      </c>
      <c r="ETJ5" s="6">
        <f t="shared" si="60"/>
        <v>2.4291842275498916E+137</v>
      </c>
      <c r="ETK5" s="6">
        <f t="shared" si="60"/>
        <v>4.148062720348289E+137</v>
      </c>
      <c r="ETL5" s="6">
        <f t="shared" si="60"/>
        <v>6.5625729573421724E+137</v>
      </c>
      <c r="ETM5" s="6">
        <f t="shared" si="60"/>
        <v>1.4388625300810132E+138</v>
      </c>
      <c r="ETN5" s="6">
        <f t="shared" si="60"/>
        <v>7.1591070039329508E+136</v>
      </c>
      <c r="ETO5" s="6">
        <f t="shared" si="60"/>
        <v>1.3046988749728943E+137</v>
      </c>
      <c r="ETP5" s="6">
        <f t="shared" si="60"/>
        <v>3.9305026451108832E+137</v>
      </c>
      <c r="ETQ5" s="6">
        <f t="shared" si="60"/>
        <v>6.7117064689898819E+137</v>
      </c>
      <c r="ETR5" s="6">
        <f t="shared" si="60"/>
        <v>1.0618466098630549E+138</v>
      </c>
      <c r="ETS5" s="6">
        <f t="shared" si="60"/>
        <v>2.3281284788097474E+138</v>
      </c>
      <c r="ETT5" s="6">
        <f t="shared" si="60"/>
        <v>1.1583678461460941E+137</v>
      </c>
      <c r="ETU5" s="6">
        <f t="shared" si="60"/>
        <v>2.1110471247898927E+137</v>
      </c>
      <c r="ETV5" s="6">
        <f t="shared" si="60"/>
        <v>6.3596868726607748E+137</v>
      </c>
      <c r="ETW5" s="6">
        <f t="shared" si="60"/>
        <v>1.0859769189338171E+138</v>
      </c>
      <c r="ETX5" s="6">
        <f t="shared" ref="ETX5:EWI5" si="61">ETL5+ETR5</f>
        <v>1.7181039055972721E+138</v>
      </c>
      <c r="ETY5" s="6">
        <f t="shared" si="61"/>
        <v>3.7669910088907607E+138</v>
      </c>
      <c r="ETZ5" s="6">
        <f t="shared" si="61"/>
        <v>1.8742785465393894E+137</v>
      </c>
      <c r="EUA5" s="6">
        <f t="shared" si="61"/>
        <v>3.415745999762787E+137</v>
      </c>
      <c r="EUB5" s="6">
        <f t="shared" si="61"/>
        <v>1.0290189517771658E+138</v>
      </c>
      <c r="EUC5" s="6">
        <f t="shared" si="61"/>
        <v>1.7571475658328054E+138</v>
      </c>
      <c r="EUD5" s="6">
        <f t="shared" si="61"/>
        <v>2.7799505154603268E+138</v>
      </c>
      <c r="EUE5" s="6">
        <f t="shared" si="61"/>
        <v>6.0951194877005081E+138</v>
      </c>
      <c r="EUF5" s="6">
        <f t="shared" si="61"/>
        <v>3.0326463926854838E+137</v>
      </c>
      <c r="EUG5" s="6">
        <f t="shared" si="61"/>
        <v>5.5267931245526793E+137</v>
      </c>
      <c r="EUH5" s="6">
        <f t="shared" si="61"/>
        <v>1.6649876390432431E+138</v>
      </c>
      <c r="EUI5" s="6">
        <f t="shared" si="61"/>
        <v>2.8431244847666227E+138</v>
      </c>
      <c r="EUJ5" s="6">
        <f t="shared" si="61"/>
        <v>4.4980544210575989E+138</v>
      </c>
      <c r="EUK5" s="6">
        <f t="shared" si="61"/>
        <v>9.8621104965912695E+138</v>
      </c>
      <c r="EUL5" s="6">
        <f t="shared" si="61"/>
        <v>4.9069249392248732E+137</v>
      </c>
      <c r="EUM5" s="6">
        <f t="shared" si="61"/>
        <v>8.9425391243154659E+137</v>
      </c>
      <c r="EUN5" s="6">
        <f t="shared" si="61"/>
        <v>2.6940065908204091E+138</v>
      </c>
      <c r="EUO5" s="6">
        <f t="shared" si="61"/>
        <v>4.6002720505994281E+138</v>
      </c>
      <c r="EUP5" s="6">
        <f t="shared" si="61"/>
        <v>7.278004936517925E+138</v>
      </c>
      <c r="EUQ5" s="6">
        <f t="shared" si="61"/>
        <v>1.5957229984291778E+139</v>
      </c>
      <c r="EUR5" s="6">
        <f t="shared" si="61"/>
        <v>7.9395713319103561E+137</v>
      </c>
      <c r="EUS5" s="6">
        <f t="shared" si="61"/>
        <v>1.4469332248868145E+138</v>
      </c>
      <c r="EUT5" s="6">
        <f t="shared" si="61"/>
        <v>4.3589942298636522E+138</v>
      </c>
      <c r="EUU5" s="6">
        <f t="shared" si="61"/>
        <v>7.4433965353660515E+138</v>
      </c>
      <c r="EUV5" s="6">
        <f t="shared" si="61"/>
        <v>1.1776059357575523E+139</v>
      </c>
      <c r="EUW5" s="6">
        <f t="shared" si="61"/>
        <v>2.5819340480883047E+139</v>
      </c>
      <c r="EUX5" s="6">
        <f t="shared" si="61"/>
        <v>1.2846496271135229E+138</v>
      </c>
      <c r="EUY5" s="6">
        <f t="shared" si="61"/>
        <v>2.3411871373183611E+138</v>
      </c>
      <c r="EUZ5" s="6">
        <f t="shared" si="61"/>
        <v>7.0530008206840613E+138</v>
      </c>
      <c r="EVA5" s="6">
        <f t="shared" si="61"/>
        <v>1.204366858596548E+139</v>
      </c>
      <c r="EVB5" s="6">
        <f t="shared" si="61"/>
        <v>1.9054064294093448E+139</v>
      </c>
      <c r="EVC5" s="6">
        <f t="shared" si="61"/>
        <v>4.1776570465174822E+139</v>
      </c>
      <c r="EVD5" s="6">
        <f t="shared" si="61"/>
        <v>2.0786067603045584E+138</v>
      </c>
      <c r="EVE5" s="6">
        <f t="shared" si="61"/>
        <v>3.7881203622051755E+138</v>
      </c>
      <c r="EVF5" s="6">
        <f t="shared" si="61"/>
        <v>1.1411995050547714E+139</v>
      </c>
      <c r="EVG5" s="6">
        <f t="shared" si="61"/>
        <v>1.9487065121331531E+139</v>
      </c>
      <c r="EVH5" s="6">
        <f t="shared" si="61"/>
        <v>3.0830123651668972E+139</v>
      </c>
      <c r="EVI5" s="6">
        <f t="shared" si="61"/>
        <v>6.7595910946057869E+139</v>
      </c>
      <c r="EVJ5" s="6">
        <f t="shared" si="61"/>
        <v>3.3632563874180815E+138</v>
      </c>
      <c r="EVK5" s="6">
        <f t="shared" si="61"/>
        <v>6.1293074995235369E+138</v>
      </c>
      <c r="EVL5" s="6">
        <f t="shared" si="61"/>
        <v>1.8464995871231774E+139</v>
      </c>
      <c r="EVM5" s="6">
        <f t="shared" si="61"/>
        <v>3.1530733707297008E+139</v>
      </c>
      <c r="EVN5" s="6">
        <f t="shared" si="61"/>
        <v>4.9884187945762423E+139</v>
      </c>
      <c r="EVO5" s="6">
        <f t="shared" si="61"/>
        <v>1.0937248141123269E+140</v>
      </c>
      <c r="EVP5" s="6">
        <f t="shared" si="61"/>
        <v>5.4418631477226399E+138</v>
      </c>
      <c r="EVQ5" s="6">
        <f t="shared" si="61"/>
        <v>9.9174278617287117E+138</v>
      </c>
      <c r="EVR5" s="6">
        <f t="shared" si="61"/>
        <v>2.9876990921779488E+139</v>
      </c>
      <c r="EVS5" s="6">
        <f t="shared" si="61"/>
        <v>5.1017798828628542E+139</v>
      </c>
      <c r="EVT5" s="6">
        <f t="shared" si="61"/>
        <v>8.0714311597431394E+139</v>
      </c>
      <c r="EVU5" s="6">
        <f t="shared" si="61"/>
        <v>1.7696839235729057E+140</v>
      </c>
      <c r="EVV5" s="6">
        <f t="shared" si="61"/>
        <v>8.8051195351407214E+138</v>
      </c>
      <c r="EVW5" s="6">
        <f t="shared" si="61"/>
        <v>1.6046735361252249E+139</v>
      </c>
      <c r="EVX5" s="6">
        <f t="shared" si="61"/>
        <v>4.8341986793011262E+139</v>
      </c>
      <c r="EVY5" s="6">
        <f t="shared" si="61"/>
        <v>8.254853253592555E+139</v>
      </c>
      <c r="EVZ5" s="6">
        <f t="shared" si="61"/>
        <v>1.3059849954319381E+140</v>
      </c>
      <c r="EWA5" s="6">
        <f t="shared" si="61"/>
        <v>2.8634087376852326E+140</v>
      </c>
      <c r="EWB5" s="6">
        <f t="shared" si="61"/>
        <v>1.4246982682863361E+139</v>
      </c>
      <c r="EWC5" s="6">
        <f t="shared" si="61"/>
        <v>2.596416322298096E+139</v>
      </c>
      <c r="EWD5" s="6">
        <f t="shared" si="61"/>
        <v>7.821897771479075E+139</v>
      </c>
      <c r="EWE5" s="6">
        <f t="shared" si="61"/>
        <v>1.3356633136455408E+140</v>
      </c>
      <c r="EWF5" s="6">
        <f t="shared" si="61"/>
        <v>2.113128111406252E+140</v>
      </c>
      <c r="EWG5" s="6">
        <f t="shared" si="61"/>
        <v>4.6330926612581388E+140</v>
      </c>
      <c r="EWH5" s="6">
        <f t="shared" si="61"/>
        <v>2.3052102218004082E+139</v>
      </c>
      <c r="EWI5" s="6">
        <f t="shared" si="61"/>
        <v>4.2010898584233206E+139</v>
      </c>
      <c r="EWJ5" s="6">
        <f t="shared" ref="EWJ5:EYU5" si="62">EVX5+EWD5</f>
        <v>1.2656096450780201E+140</v>
      </c>
      <c r="EWK5" s="6">
        <f t="shared" si="62"/>
        <v>2.1611486390047962E+140</v>
      </c>
      <c r="EWL5" s="6">
        <f t="shared" si="62"/>
        <v>3.4191131068381901E+140</v>
      </c>
      <c r="EWM5" s="6">
        <f t="shared" si="62"/>
        <v>7.496501398943371E+140</v>
      </c>
      <c r="EWN5" s="6">
        <f t="shared" si="62"/>
        <v>3.7299084900867442E+139</v>
      </c>
      <c r="EWO5" s="6">
        <f t="shared" si="62"/>
        <v>6.7975061807214172E+139</v>
      </c>
      <c r="EWP5" s="6">
        <f t="shared" si="62"/>
        <v>2.0477994222259275E+140</v>
      </c>
      <c r="EWQ5" s="6">
        <f t="shared" si="62"/>
        <v>3.496811952650337E+140</v>
      </c>
      <c r="EWR5" s="6">
        <f t="shared" si="62"/>
        <v>5.5322412182444421E+140</v>
      </c>
      <c r="EWS5" s="6">
        <f t="shared" si="62"/>
        <v>1.212959406020151E+141</v>
      </c>
      <c r="EWT5" s="6">
        <f t="shared" si="62"/>
        <v>6.035118711887153E+139</v>
      </c>
      <c r="EWU5" s="6">
        <f t="shared" si="62"/>
        <v>1.0998596039144738E+140</v>
      </c>
      <c r="EWV5" s="6">
        <f t="shared" si="62"/>
        <v>3.3134090673039477E+140</v>
      </c>
      <c r="EWW5" s="6">
        <f t="shared" si="62"/>
        <v>5.6579605916551328E+140</v>
      </c>
      <c r="EWX5" s="6">
        <f t="shared" si="62"/>
        <v>8.9513543250826326E+140</v>
      </c>
      <c r="EWY5" s="6">
        <f t="shared" si="62"/>
        <v>1.9626095459144881E+141</v>
      </c>
      <c r="EWZ5" s="6">
        <f t="shared" si="62"/>
        <v>9.7650272019738962E+139</v>
      </c>
      <c r="EXA5" s="6">
        <f t="shared" si="62"/>
        <v>1.7796102219866155E+140</v>
      </c>
      <c r="EXB5" s="6">
        <f t="shared" si="62"/>
        <v>5.3612084895298756E+140</v>
      </c>
      <c r="EXC5" s="6">
        <f t="shared" si="62"/>
        <v>9.154772544305469E+140</v>
      </c>
      <c r="EXD5" s="6">
        <f t="shared" si="62"/>
        <v>1.4483595543327075E+141</v>
      </c>
      <c r="EXE5" s="6">
        <f t="shared" si="62"/>
        <v>3.175568951934639E+141</v>
      </c>
      <c r="EXF5" s="6">
        <f t="shared" si="62"/>
        <v>1.5800145913861049E+140</v>
      </c>
      <c r="EXG5" s="6">
        <f t="shared" si="62"/>
        <v>2.8794698259010893E+140</v>
      </c>
      <c r="EXH5" s="6">
        <f t="shared" si="62"/>
        <v>8.6746175568338241E+140</v>
      </c>
      <c r="EXI5" s="6">
        <f t="shared" si="62"/>
        <v>1.4812733135960602E+141</v>
      </c>
      <c r="EXJ5" s="6">
        <f t="shared" si="62"/>
        <v>2.3434949868409707E+141</v>
      </c>
      <c r="EXK5" s="6">
        <f t="shared" si="62"/>
        <v>5.1381784978491275E+141</v>
      </c>
      <c r="EXL5" s="6">
        <f t="shared" si="62"/>
        <v>2.5565173115834943E+140</v>
      </c>
      <c r="EXM5" s="6">
        <f t="shared" si="62"/>
        <v>4.6590800478877048E+140</v>
      </c>
      <c r="EXN5" s="6">
        <f t="shared" si="62"/>
        <v>1.40358260463637E+141</v>
      </c>
      <c r="EXO5" s="6">
        <f t="shared" si="62"/>
        <v>2.3967505680266072E+141</v>
      </c>
      <c r="EXP5" s="6">
        <f t="shared" si="62"/>
        <v>3.7918545411736782E+141</v>
      </c>
      <c r="EXQ5" s="6">
        <f t="shared" si="62"/>
        <v>8.3137474497837658E+141</v>
      </c>
      <c r="EXR5" s="6">
        <f t="shared" si="62"/>
        <v>4.1365319029695994E+140</v>
      </c>
      <c r="EXS5" s="6">
        <f t="shared" si="62"/>
        <v>7.5385498737887945E+140</v>
      </c>
      <c r="EXT5" s="6">
        <f t="shared" si="62"/>
        <v>2.2710443603197522E+141</v>
      </c>
      <c r="EXU5" s="6">
        <f t="shared" si="62"/>
        <v>3.8780238816226676E+141</v>
      </c>
      <c r="EXV5" s="6">
        <f t="shared" si="62"/>
        <v>6.1353495280146492E+141</v>
      </c>
      <c r="EXW5" s="6">
        <f t="shared" si="62"/>
        <v>1.3451925947632893E+142</v>
      </c>
      <c r="EXX5" s="6">
        <f t="shared" si="62"/>
        <v>6.6930492145530938E+140</v>
      </c>
      <c r="EXY5" s="6">
        <f t="shared" si="62"/>
        <v>1.21976299216765E+141</v>
      </c>
      <c r="EXZ5" s="6">
        <f t="shared" si="62"/>
        <v>3.674626964956122E+141</v>
      </c>
      <c r="EYA5" s="6">
        <f t="shared" si="62"/>
        <v>6.2747744496492748E+141</v>
      </c>
      <c r="EYB5" s="6">
        <f t="shared" si="62"/>
        <v>9.9272040691883274E+141</v>
      </c>
      <c r="EYC5" s="6">
        <f t="shared" si="62"/>
        <v>2.1765673397416659E+142</v>
      </c>
      <c r="EYD5" s="6">
        <f t="shared" si="62"/>
        <v>1.0829581117522694E+141</v>
      </c>
      <c r="EYE5" s="6">
        <f t="shared" si="62"/>
        <v>1.9736179795465296E+141</v>
      </c>
      <c r="EYF5" s="6">
        <f t="shared" si="62"/>
        <v>5.9456713252758742E+141</v>
      </c>
      <c r="EYG5" s="6">
        <f t="shared" si="62"/>
        <v>1.0152798331271943E+142</v>
      </c>
      <c r="EYH5" s="6">
        <f t="shared" si="62"/>
        <v>1.6062553597202978E+142</v>
      </c>
      <c r="EYI5" s="6">
        <f t="shared" si="62"/>
        <v>3.5217599345049552E+142</v>
      </c>
      <c r="EYJ5" s="6">
        <f t="shared" si="62"/>
        <v>1.7522630332075786E+141</v>
      </c>
      <c r="EYK5" s="6">
        <f t="shared" si="62"/>
        <v>3.1933809717141797E+141</v>
      </c>
      <c r="EYL5" s="6">
        <f t="shared" si="62"/>
        <v>9.6202982902319969E+141</v>
      </c>
      <c r="EYM5" s="6">
        <f t="shared" si="62"/>
        <v>1.6427572780921217E+142</v>
      </c>
      <c r="EYN5" s="6">
        <f t="shared" si="62"/>
        <v>2.5989757666391303E+142</v>
      </c>
      <c r="EYO5" s="6">
        <f t="shared" si="62"/>
        <v>5.6983272742466214E+142</v>
      </c>
      <c r="EYP5" s="6">
        <f t="shared" si="62"/>
        <v>2.835221144959848E+141</v>
      </c>
      <c r="EYQ5" s="6">
        <f t="shared" si="62"/>
        <v>5.1669989512607093E+141</v>
      </c>
      <c r="EYR5" s="6">
        <f t="shared" si="62"/>
        <v>1.5565969615507871E+142</v>
      </c>
      <c r="EYS5" s="6">
        <f t="shared" si="62"/>
        <v>2.658037111219316E+142</v>
      </c>
      <c r="EYT5" s="6">
        <f t="shared" si="62"/>
        <v>4.2052311263594281E+142</v>
      </c>
      <c r="EYU5" s="6">
        <f t="shared" si="62"/>
        <v>9.2200872087515772E+142</v>
      </c>
      <c r="EYV5" s="6">
        <f t="shared" ref="EYV5:FBG5" si="63">EYJ5+EYP5</f>
        <v>4.5874841781674266E+141</v>
      </c>
      <c r="EYW5" s="6">
        <f t="shared" si="63"/>
        <v>8.3603799229748883E+141</v>
      </c>
      <c r="EYX5" s="6">
        <f t="shared" si="63"/>
        <v>2.5186267905739865E+142</v>
      </c>
      <c r="EYY5" s="6">
        <f t="shared" si="63"/>
        <v>4.3007943893114376E+142</v>
      </c>
      <c r="EYZ5" s="6">
        <f t="shared" si="63"/>
        <v>6.8042068929985578E+142</v>
      </c>
      <c r="EZA5" s="6">
        <f t="shared" si="63"/>
        <v>1.4918414482998198E+143</v>
      </c>
      <c r="EZB5" s="6">
        <f t="shared" si="63"/>
        <v>7.4227053231272746E+141</v>
      </c>
      <c r="EZC5" s="6">
        <f t="shared" si="63"/>
        <v>1.3527378874235598E+142</v>
      </c>
      <c r="EZD5" s="6">
        <f t="shared" si="63"/>
        <v>4.0752237521247734E+142</v>
      </c>
      <c r="EZE5" s="6">
        <f t="shared" si="63"/>
        <v>6.9588315005307541E+142</v>
      </c>
      <c r="EZF5" s="6">
        <f t="shared" si="63"/>
        <v>1.1009438019357985E+143</v>
      </c>
      <c r="EZG5" s="6">
        <f t="shared" si="63"/>
        <v>2.4138501691749775E+143</v>
      </c>
      <c r="EZH5" s="6">
        <f t="shared" si="63"/>
        <v>1.2010189501294701E+142</v>
      </c>
      <c r="EZI5" s="6">
        <f t="shared" si="63"/>
        <v>2.1887758797210486E+142</v>
      </c>
      <c r="EZJ5" s="6">
        <f t="shared" si="63"/>
        <v>6.5938505426987599E+142</v>
      </c>
      <c r="EZK5" s="6">
        <f t="shared" si="63"/>
        <v>1.1259625889842191E+143</v>
      </c>
      <c r="EZL5" s="6">
        <f t="shared" si="63"/>
        <v>1.7813644912356543E+143</v>
      </c>
      <c r="EZM5" s="6">
        <f t="shared" si="63"/>
        <v>3.9056916174747977E+143</v>
      </c>
      <c r="EZN5" s="6">
        <f t="shared" si="63"/>
        <v>1.9432894824421977E+142</v>
      </c>
      <c r="EZO5" s="6">
        <f t="shared" si="63"/>
        <v>3.5415137671446083E+142</v>
      </c>
      <c r="EZP5" s="6">
        <f t="shared" si="63"/>
        <v>1.0669074294823534E+143</v>
      </c>
      <c r="EZQ5" s="6">
        <f t="shared" si="63"/>
        <v>1.8218457390372945E+143</v>
      </c>
      <c r="EZR5" s="6">
        <f t="shared" si="63"/>
        <v>2.8823082931714528E+143</v>
      </c>
      <c r="EZS5" s="6">
        <f t="shared" si="63"/>
        <v>6.3195417866497751E+143</v>
      </c>
      <c r="EZT5" s="6">
        <f t="shared" si="63"/>
        <v>3.1443084325716677E+142</v>
      </c>
      <c r="EZU5" s="6">
        <f t="shared" si="63"/>
        <v>5.7302896468656564E+142</v>
      </c>
      <c r="EZV5" s="6">
        <f t="shared" si="63"/>
        <v>1.7262924837522294E+143</v>
      </c>
      <c r="EZW5" s="6">
        <f t="shared" si="63"/>
        <v>2.9478083280215137E+143</v>
      </c>
      <c r="EZX5" s="6">
        <f t="shared" si="63"/>
        <v>4.6636727844071074E+143</v>
      </c>
      <c r="EZY5" s="6">
        <f t="shared" si="63"/>
        <v>1.0225233404124572E+144</v>
      </c>
      <c r="EZZ5" s="6">
        <f t="shared" si="63"/>
        <v>5.0875979150138654E+142</v>
      </c>
      <c r="FAA5" s="6">
        <f t="shared" si="63"/>
        <v>9.2718034140102647E+142</v>
      </c>
      <c r="FAB5" s="6">
        <f t="shared" si="63"/>
        <v>2.7931999132345829E+143</v>
      </c>
      <c r="FAC5" s="6">
        <f t="shared" si="63"/>
        <v>4.7696540670588086E+143</v>
      </c>
      <c r="FAD5" s="6">
        <f t="shared" si="63"/>
        <v>7.5459810775785598E+143</v>
      </c>
      <c r="FAE5" s="6">
        <f t="shared" si="63"/>
        <v>1.6544775190774346E+144</v>
      </c>
      <c r="FAF5" s="6">
        <f t="shared" si="63"/>
        <v>8.2319063475855331E+142</v>
      </c>
      <c r="FAG5" s="6">
        <f t="shared" si="63"/>
        <v>1.5002093060875921E+143</v>
      </c>
      <c r="FAH5" s="6">
        <f t="shared" si="63"/>
        <v>4.5194923969868123E+143</v>
      </c>
      <c r="FAI5" s="6">
        <f t="shared" si="63"/>
        <v>7.7174623950803227E+143</v>
      </c>
      <c r="FAJ5" s="6">
        <f t="shared" si="63"/>
        <v>1.2209653861985666E+144</v>
      </c>
      <c r="FAK5" s="6">
        <f t="shared" si="63"/>
        <v>2.6770008594898918E+144</v>
      </c>
      <c r="FAL5" s="6">
        <f t="shared" si="63"/>
        <v>1.3319504262599397E+143</v>
      </c>
      <c r="FAM5" s="6">
        <f t="shared" si="63"/>
        <v>2.4273896474886188E+143</v>
      </c>
      <c r="FAN5" s="6">
        <f t="shared" si="63"/>
        <v>7.3126923102213956E+143</v>
      </c>
      <c r="FAO5" s="6">
        <f t="shared" si="63"/>
        <v>1.2487116462139131E+144</v>
      </c>
      <c r="FAP5" s="6">
        <f t="shared" si="63"/>
        <v>1.9755634939564224E+144</v>
      </c>
      <c r="FAQ5" s="6">
        <f t="shared" si="63"/>
        <v>4.3314783785673268E+144</v>
      </c>
      <c r="FAR5" s="6">
        <f t="shared" si="63"/>
        <v>2.1551410610184928E+143</v>
      </c>
      <c r="FAS5" s="6">
        <f t="shared" si="63"/>
        <v>3.9275989535762107E+143</v>
      </c>
      <c r="FAT5" s="6">
        <f t="shared" si="63"/>
        <v>1.1832184707208209E+144</v>
      </c>
      <c r="FAU5" s="6">
        <f t="shared" si="63"/>
        <v>2.0204578857219452E+144</v>
      </c>
      <c r="FAV5" s="6">
        <f t="shared" si="63"/>
        <v>3.1965288801549887E+144</v>
      </c>
      <c r="FAW5" s="6">
        <f t="shared" si="63"/>
        <v>7.0084792380572182E+144</v>
      </c>
      <c r="FAX5" s="6">
        <f t="shared" si="63"/>
        <v>3.4870914872784326E+143</v>
      </c>
      <c r="FAY5" s="6">
        <f t="shared" si="63"/>
        <v>6.3549886010648295E+143</v>
      </c>
      <c r="FAZ5" s="6">
        <f t="shared" si="63"/>
        <v>1.9144877017429604E+144</v>
      </c>
      <c r="FBA5" s="6">
        <f t="shared" si="63"/>
        <v>3.2691695319358585E+144</v>
      </c>
      <c r="FBB5" s="6">
        <f t="shared" si="63"/>
        <v>5.1720923741114112E+144</v>
      </c>
      <c r="FBC5" s="6">
        <f t="shared" si="63"/>
        <v>1.1339957616624545E+145</v>
      </c>
      <c r="FBD5" s="6">
        <f t="shared" si="63"/>
        <v>5.6422325482969258E+143</v>
      </c>
      <c r="FBE5" s="6">
        <f t="shared" si="63"/>
        <v>1.0282587554641039E+144</v>
      </c>
      <c r="FBF5" s="6">
        <f t="shared" si="63"/>
        <v>3.0977061724637813E+144</v>
      </c>
      <c r="FBG5" s="6">
        <f t="shared" si="63"/>
        <v>5.2896274176578038E+144</v>
      </c>
      <c r="FBH5" s="6">
        <f t="shared" ref="FBH5:FDS5" si="64">FAV5+FBB5</f>
        <v>8.3686212542663999E+144</v>
      </c>
      <c r="FBI5" s="6">
        <f t="shared" si="64"/>
        <v>1.8348436854681765E+145</v>
      </c>
      <c r="FBJ5" s="6">
        <f t="shared" si="64"/>
        <v>9.1293240355753588E+143</v>
      </c>
      <c r="FBK5" s="6">
        <f t="shared" si="64"/>
        <v>1.6637576155705868E+144</v>
      </c>
      <c r="FBL5" s="6">
        <f t="shared" si="64"/>
        <v>5.0121938742067417E+144</v>
      </c>
      <c r="FBM5" s="6">
        <f t="shared" si="64"/>
        <v>8.5587969495936623E+144</v>
      </c>
      <c r="FBN5" s="6">
        <f t="shared" si="64"/>
        <v>1.354071362837781E+145</v>
      </c>
      <c r="FBO5" s="6">
        <f t="shared" si="64"/>
        <v>2.9688394471306311E+145</v>
      </c>
      <c r="FBP5" s="6">
        <f t="shared" si="64"/>
        <v>1.4771556583872285E+144</v>
      </c>
      <c r="FBQ5" s="6">
        <f t="shared" si="64"/>
        <v>2.6920163710346907E+144</v>
      </c>
      <c r="FBR5" s="6">
        <f t="shared" si="64"/>
        <v>8.1099000466705224E+144</v>
      </c>
      <c r="FBS5" s="6">
        <f t="shared" si="64"/>
        <v>1.3848424367251467E+145</v>
      </c>
      <c r="FBT5" s="6">
        <f t="shared" si="64"/>
        <v>2.1909334882644211E+145</v>
      </c>
      <c r="FBU5" s="6">
        <f t="shared" si="64"/>
        <v>4.8036831325988076E+145</v>
      </c>
      <c r="FBV5" s="6">
        <f t="shared" si="64"/>
        <v>2.3900880619447645E+144</v>
      </c>
      <c r="FBW5" s="6">
        <f t="shared" si="64"/>
        <v>4.3557739866052772E+144</v>
      </c>
      <c r="FBX5" s="6">
        <f t="shared" si="64"/>
        <v>1.3122093920877264E+145</v>
      </c>
      <c r="FBY5" s="6">
        <f t="shared" si="64"/>
        <v>2.2407221316845128E+145</v>
      </c>
      <c r="FBZ5" s="6">
        <f t="shared" si="64"/>
        <v>3.5450048511022021E+145</v>
      </c>
      <c r="FCA5" s="6">
        <f t="shared" si="64"/>
        <v>7.7725225797294387E+145</v>
      </c>
      <c r="FCB5" s="6">
        <f t="shared" si="64"/>
        <v>3.8672437203319928E+144</v>
      </c>
      <c r="FCC5" s="6">
        <f t="shared" si="64"/>
        <v>7.0477903576399682E+144</v>
      </c>
      <c r="FCD5" s="6">
        <f t="shared" si="64"/>
        <v>2.1231993967547786E+145</v>
      </c>
      <c r="FCE5" s="6">
        <f t="shared" si="64"/>
        <v>3.6255645684096596E+145</v>
      </c>
      <c r="FCF5" s="6">
        <f t="shared" si="64"/>
        <v>5.7359383393666231E+145</v>
      </c>
      <c r="FCG5" s="6">
        <f t="shared" si="64"/>
        <v>1.2576205712328246E+146</v>
      </c>
      <c r="FCH5" s="6">
        <f t="shared" si="64"/>
        <v>6.2573317822767573E+144</v>
      </c>
      <c r="FCI5" s="6">
        <f t="shared" si="64"/>
        <v>1.1403564344245245E+145</v>
      </c>
      <c r="FCJ5" s="6">
        <f t="shared" si="64"/>
        <v>3.4354087888425051E+145</v>
      </c>
      <c r="FCK5" s="6">
        <f t="shared" si="64"/>
        <v>5.8662867000941724E+145</v>
      </c>
      <c r="FCL5" s="6">
        <f t="shared" si="64"/>
        <v>9.2809431904688252E+145</v>
      </c>
      <c r="FCM5" s="6">
        <f t="shared" si="64"/>
        <v>2.0348728292057683E+146</v>
      </c>
      <c r="FCN5" s="6">
        <f t="shared" si="64"/>
        <v>1.012457550260875E+145</v>
      </c>
      <c r="FCO5" s="6">
        <f t="shared" si="64"/>
        <v>1.8451354701885214E+145</v>
      </c>
      <c r="FCP5" s="6">
        <f t="shared" si="64"/>
        <v>5.558608185597284E+145</v>
      </c>
      <c r="FCQ5" s="6">
        <f t="shared" si="64"/>
        <v>9.4918512685038326E+145</v>
      </c>
      <c r="FCR5" s="6">
        <f t="shared" si="64"/>
        <v>1.5016881529835447E+146</v>
      </c>
      <c r="FCS5" s="6">
        <f t="shared" si="64"/>
        <v>3.2924934004385927E+146</v>
      </c>
      <c r="FCT5" s="6">
        <f t="shared" si="64"/>
        <v>1.6381907284885508E+145</v>
      </c>
      <c r="FCU5" s="6">
        <f t="shared" si="64"/>
        <v>2.985491904613046E+145</v>
      </c>
      <c r="FCV5" s="6">
        <f t="shared" si="64"/>
        <v>8.9940169744397896E+145</v>
      </c>
      <c r="FCW5" s="6">
        <f t="shared" si="64"/>
        <v>1.5358137968598006E+146</v>
      </c>
      <c r="FCX5" s="6">
        <f t="shared" si="64"/>
        <v>2.4297824720304274E+146</v>
      </c>
      <c r="FCY5" s="6">
        <f t="shared" si="64"/>
        <v>5.327366229644361E+146</v>
      </c>
      <c r="FCZ5" s="6">
        <f t="shared" si="64"/>
        <v>2.6506482787494259E+145</v>
      </c>
      <c r="FDA5" s="6">
        <f t="shared" si="64"/>
        <v>4.8306273748015677E+145</v>
      </c>
      <c r="FDB5" s="6">
        <f t="shared" si="64"/>
        <v>1.4552625160037074E+146</v>
      </c>
      <c r="FDC5" s="6">
        <f t="shared" si="64"/>
        <v>2.4849989237101841E+146</v>
      </c>
      <c r="FDD5" s="6">
        <f t="shared" si="64"/>
        <v>3.9314706250139721E+146</v>
      </c>
      <c r="FDE5" s="6">
        <f t="shared" si="64"/>
        <v>8.6198596300829537E+146</v>
      </c>
      <c r="FDF5" s="6">
        <f t="shared" si="64"/>
        <v>4.2888390072379767E+145</v>
      </c>
      <c r="FDG5" s="6">
        <f t="shared" si="64"/>
        <v>7.8161192794146132E+145</v>
      </c>
      <c r="FDH5" s="6">
        <f t="shared" si="64"/>
        <v>2.3546642134476865E+146</v>
      </c>
      <c r="FDI5" s="6">
        <f t="shared" si="64"/>
        <v>4.0208127205699843E+146</v>
      </c>
      <c r="FDJ5" s="6">
        <f t="shared" si="64"/>
        <v>6.361253097044399E+146</v>
      </c>
      <c r="FDK5" s="6">
        <f t="shared" si="64"/>
        <v>1.3947225859727314E+147</v>
      </c>
      <c r="FDL5" s="6">
        <f t="shared" si="64"/>
        <v>6.9394872859874026E+145</v>
      </c>
      <c r="FDM5" s="6">
        <f t="shared" si="64"/>
        <v>1.2646746654216182E+146</v>
      </c>
      <c r="FDN5" s="6">
        <f t="shared" si="64"/>
        <v>3.8099267294513939E+146</v>
      </c>
      <c r="FDO5" s="6">
        <f t="shared" si="64"/>
        <v>6.5058116442801683E+146</v>
      </c>
      <c r="FDP5" s="6">
        <f t="shared" si="64"/>
        <v>1.029272372205837E+147</v>
      </c>
      <c r="FDQ5" s="6">
        <f t="shared" si="64"/>
        <v>2.2567085489810267E+147</v>
      </c>
      <c r="FDR5" s="6">
        <f t="shared" si="64"/>
        <v>1.1228326293225379E+146</v>
      </c>
      <c r="FDS5" s="6">
        <f t="shared" si="64"/>
        <v>2.0462865933630793E+146</v>
      </c>
      <c r="FDT5" s="6">
        <f t="shared" ref="FDT5:FGE5" si="65">FDH5+FDN5</f>
        <v>6.1645909428990804E+146</v>
      </c>
      <c r="FDU5" s="6">
        <f t="shared" si="65"/>
        <v>1.0526624364850153E+147</v>
      </c>
      <c r="FDV5" s="6">
        <f t="shared" si="65"/>
        <v>1.6653976819102769E+147</v>
      </c>
      <c r="FDW5" s="6">
        <f t="shared" si="65"/>
        <v>3.6514311349537585E+147</v>
      </c>
      <c r="FDX5" s="6">
        <f t="shared" si="65"/>
        <v>1.8167813579212783E+146</v>
      </c>
      <c r="FDY5" s="6">
        <f t="shared" si="65"/>
        <v>3.3109612587846975E+146</v>
      </c>
      <c r="FDZ5" s="6">
        <f t="shared" si="65"/>
        <v>9.9745176723504734E+146</v>
      </c>
      <c r="FEA5" s="6">
        <f t="shared" si="65"/>
        <v>1.7032436009130323E+147</v>
      </c>
      <c r="FEB5" s="6">
        <f t="shared" si="65"/>
        <v>2.6946700541161139E+147</v>
      </c>
      <c r="FEC5" s="6">
        <f t="shared" si="65"/>
        <v>5.9081396839347852E+147</v>
      </c>
      <c r="FED5" s="6">
        <f t="shared" si="65"/>
        <v>2.9396139872438162E+146</v>
      </c>
      <c r="FEE5" s="6">
        <f t="shared" si="65"/>
        <v>5.3572478521477763E+146</v>
      </c>
      <c r="FEF5" s="6">
        <f t="shared" si="65"/>
        <v>1.6139108615249554E+147</v>
      </c>
      <c r="FEG5" s="6">
        <f t="shared" si="65"/>
        <v>2.7559060373980474E+147</v>
      </c>
      <c r="FEH5" s="6">
        <f t="shared" si="65"/>
        <v>4.3600677360263909E+147</v>
      </c>
      <c r="FEI5" s="6">
        <f t="shared" si="65"/>
        <v>9.559570818888543E+147</v>
      </c>
      <c r="FEJ5" s="6">
        <f t="shared" si="65"/>
        <v>4.7563953451650945E+146</v>
      </c>
      <c r="FEK5" s="6">
        <f t="shared" si="65"/>
        <v>8.6682091109324743E+146</v>
      </c>
      <c r="FEL5" s="6">
        <f t="shared" si="65"/>
        <v>2.6113626287600027E+147</v>
      </c>
      <c r="FEM5" s="6">
        <f t="shared" si="65"/>
        <v>4.4591496383110796E+147</v>
      </c>
      <c r="FEN5" s="6">
        <f t="shared" si="65"/>
        <v>7.0547377901425044E+147</v>
      </c>
      <c r="FEO5" s="6">
        <f t="shared" si="65"/>
        <v>1.5467710502823329E+148</v>
      </c>
      <c r="FEP5" s="6">
        <f t="shared" si="65"/>
        <v>7.6960093324089107E+146</v>
      </c>
      <c r="FEQ5" s="6">
        <f t="shared" si="65"/>
        <v>1.4025456963080251E+147</v>
      </c>
      <c r="FER5" s="6">
        <f t="shared" si="65"/>
        <v>4.2252734902849585E+147</v>
      </c>
      <c r="FES5" s="6">
        <f t="shared" si="65"/>
        <v>7.215055675709127E+147</v>
      </c>
      <c r="FET5" s="6">
        <f t="shared" si="65"/>
        <v>1.1414805526168895E+148</v>
      </c>
      <c r="FEU5" s="6">
        <f t="shared" si="65"/>
        <v>2.5027281321711872E+148</v>
      </c>
      <c r="FEV5" s="6">
        <f t="shared" si="65"/>
        <v>1.2452404677574004E+147</v>
      </c>
      <c r="FEW5" s="6">
        <f t="shared" si="65"/>
        <v>2.2693666074012723E+147</v>
      </c>
      <c r="FEX5" s="6">
        <f t="shared" si="65"/>
        <v>6.8366361190449619E+147</v>
      </c>
      <c r="FEY5" s="6">
        <f t="shared" si="65"/>
        <v>1.1674205314020206E+148</v>
      </c>
      <c r="FEZ5" s="6">
        <f t="shared" si="65"/>
        <v>1.8469543316311399E+148</v>
      </c>
      <c r="FFA5" s="6">
        <f t="shared" si="65"/>
        <v>4.0494991824535201E+148</v>
      </c>
      <c r="FFB5" s="6">
        <f t="shared" si="65"/>
        <v>2.0148414009982916E+147</v>
      </c>
      <c r="FFC5" s="6">
        <f t="shared" si="65"/>
        <v>3.6719123037092975E+147</v>
      </c>
      <c r="FFD5" s="6">
        <f t="shared" si="65"/>
        <v>1.106190960932992E+148</v>
      </c>
      <c r="FFE5" s="6">
        <f t="shared" si="65"/>
        <v>1.8889260989729334E+148</v>
      </c>
      <c r="FFF5" s="6">
        <f t="shared" si="65"/>
        <v>2.9884348842480294E+148</v>
      </c>
      <c r="FFG5" s="6">
        <f t="shared" si="65"/>
        <v>6.552227314624707E+148</v>
      </c>
      <c r="FFH5" s="6">
        <f t="shared" si="65"/>
        <v>3.2600818687556917E+147</v>
      </c>
      <c r="FFI5" s="6">
        <f t="shared" si="65"/>
        <v>5.9412789111105699E+147</v>
      </c>
      <c r="FFJ5" s="6">
        <f t="shared" si="65"/>
        <v>1.7898545728374881E+148</v>
      </c>
      <c r="FFK5" s="6">
        <f t="shared" si="65"/>
        <v>3.056346630374954E+148</v>
      </c>
      <c r="FFL5" s="6">
        <f t="shared" si="65"/>
        <v>4.8353892158791693E+148</v>
      </c>
      <c r="FFM5" s="6">
        <f t="shared" si="65"/>
        <v>1.0601726497078226E+149</v>
      </c>
      <c r="FFN5" s="6">
        <f t="shared" si="65"/>
        <v>5.2749232697539833E+147</v>
      </c>
      <c r="FFO5" s="6">
        <f t="shared" si="65"/>
        <v>9.6131912148198674E+147</v>
      </c>
      <c r="FFP5" s="6">
        <f t="shared" si="65"/>
        <v>2.89604553377048E+148</v>
      </c>
      <c r="FFQ5" s="6">
        <f t="shared" si="65"/>
        <v>4.9452727293478875E+148</v>
      </c>
      <c r="FFR5" s="6">
        <f t="shared" si="65"/>
        <v>7.8238241001271986E+148</v>
      </c>
      <c r="FFS5" s="6">
        <f t="shared" si="65"/>
        <v>1.7153953811702932E+149</v>
      </c>
      <c r="FFT5" s="6">
        <f t="shared" si="65"/>
        <v>8.5350051385096749E+147</v>
      </c>
      <c r="FFU5" s="6">
        <f t="shared" si="65"/>
        <v>1.5554470125930437E+148</v>
      </c>
      <c r="FFV5" s="6">
        <f t="shared" si="65"/>
        <v>4.6859001066079681E+148</v>
      </c>
      <c r="FFW5" s="6">
        <f t="shared" si="65"/>
        <v>8.0016193597228415E+148</v>
      </c>
      <c r="FFX5" s="6">
        <f t="shared" si="65"/>
        <v>1.2659213316006368E+149</v>
      </c>
      <c r="FFY5" s="6">
        <f t="shared" si="65"/>
        <v>2.7755680308781158E+149</v>
      </c>
      <c r="FFZ5" s="6">
        <f t="shared" si="65"/>
        <v>1.3809928408263658E+148</v>
      </c>
      <c r="FGA5" s="6">
        <f t="shared" si="65"/>
        <v>2.5167661340750303E+148</v>
      </c>
      <c r="FGB5" s="6">
        <f t="shared" si="65"/>
        <v>7.5819456403784481E+148</v>
      </c>
      <c r="FGC5" s="6">
        <f t="shared" si="65"/>
        <v>1.2946892089070729E+149</v>
      </c>
      <c r="FGD5" s="6">
        <f t="shared" si="65"/>
        <v>2.0483037416133566E+149</v>
      </c>
      <c r="FGE5" s="6">
        <f t="shared" si="65"/>
        <v>4.490963412048409E+149</v>
      </c>
      <c r="FGF5" s="6">
        <f t="shared" ref="FGF5:FIQ5" si="66">FFT5+FFZ5</f>
        <v>2.2344933546773332E+148</v>
      </c>
      <c r="FGG5" s="6">
        <f t="shared" si="66"/>
        <v>4.0722131466680739E+148</v>
      </c>
      <c r="FGH5" s="6">
        <f t="shared" si="66"/>
        <v>1.2267845746986416E+149</v>
      </c>
      <c r="FGI5" s="6">
        <f t="shared" si="66"/>
        <v>2.0948511448793572E+149</v>
      </c>
      <c r="FGJ5" s="6">
        <f t="shared" si="66"/>
        <v>3.3142250732139937E+149</v>
      </c>
      <c r="FGK5" s="6">
        <f t="shared" si="66"/>
        <v>7.2665314429265252E+149</v>
      </c>
      <c r="FGL5" s="6">
        <f t="shared" si="66"/>
        <v>3.615486195503699E+148</v>
      </c>
      <c r="FGM5" s="6">
        <f t="shared" si="66"/>
        <v>6.5889792807431042E+148</v>
      </c>
      <c r="FGN5" s="6">
        <f t="shared" si="66"/>
        <v>1.9849791387364862E+149</v>
      </c>
      <c r="FGO5" s="6">
        <f t="shared" si="66"/>
        <v>3.38954035378643E+149</v>
      </c>
      <c r="FGP5" s="6">
        <f t="shared" si="66"/>
        <v>5.3625288148273503E+149</v>
      </c>
      <c r="FGQ5" s="6">
        <f t="shared" si="66"/>
        <v>1.1757494854974933E+150</v>
      </c>
      <c r="FGR5" s="6">
        <f t="shared" si="66"/>
        <v>5.8499795501810322E+148</v>
      </c>
      <c r="FGS5" s="6">
        <f t="shared" si="66"/>
        <v>1.0661192427411179E+149</v>
      </c>
      <c r="FGT5" s="6">
        <f t="shared" si="66"/>
        <v>3.2117637134351278E+149</v>
      </c>
      <c r="FGU5" s="6">
        <f t="shared" si="66"/>
        <v>5.4843914986657872E+149</v>
      </c>
      <c r="FGV5" s="6">
        <f t="shared" si="66"/>
        <v>8.6767538880413448E+149</v>
      </c>
      <c r="FGW5" s="6">
        <f t="shared" si="66"/>
        <v>1.902402629790146E+150</v>
      </c>
      <c r="FGX5" s="6">
        <f t="shared" si="66"/>
        <v>9.4654657456847311E+148</v>
      </c>
      <c r="FGY5" s="6">
        <f t="shared" si="66"/>
        <v>1.7250171708154282E+149</v>
      </c>
      <c r="FGZ5" s="6">
        <f t="shared" si="66"/>
        <v>5.1967428521716136E+149</v>
      </c>
      <c r="FHA5" s="6">
        <f t="shared" si="66"/>
        <v>8.8739318524522177E+149</v>
      </c>
      <c r="FHB5" s="6">
        <f t="shared" si="66"/>
        <v>1.4039282702868695E+150</v>
      </c>
      <c r="FHC5" s="6">
        <f t="shared" si="66"/>
        <v>3.0781521152876393E+150</v>
      </c>
      <c r="FHD5" s="6">
        <f t="shared" si="66"/>
        <v>1.5315445295865764E+149</v>
      </c>
      <c r="FHE5" s="6">
        <f t="shared" si="66"/>
        <v>2.791136413556546E+149</v>
      </c>
      <c r="FHF5" s="6">
        <f t="shared" si="66"/>
        <v>8.4085065656067409E+149</v>
      </c>
      <c r="FHG5" s="6">
        <f t="shared" si="66"/>
        <v>1.4358323351118006E+150</v>
      </c>
      <c r="FHH5" s="6">
        <f t="shared" si="66"/>
        <v>2.2716036590910038E+150</v>
      </c>
      <c r="FHI5" s="6">
        <f t="shared" si="66"/>
        <v>4.9805547450777857E+150</v>
      </c>
      <c r="FHJ5" s="6">
        <f t="shared" si="66"/>
        <v>2.4780911041550494E+149</v>
      </c>
      <c r="FHK5" s="6">
        <f t="shared" si="66"/>
        <v>4.5161535843719747E+149</v>
      </c>
      <c r="FHL5" s="6">
        <f t="shared" si="66"/>
        <v>1.3605249417778355E+150</v>
      </c>
      <c r="FHM5" s="6">
        <f t="shared" si="66"/>
        <v>2.3232255203570224E+150</v>
      </c>
      <c r="FHN5" s="6">
        <f t="shared" si="66"/>
        <v>3.6755319293778731E+150</v>
      </c>
      <c r="FHO5" s="6">
        <f t="shared" si="66"/>
        <v>8.0587068603654254E+150</v>
      </c>
      <c r="FHP5" s="6">
        <f t="shared" si="66"/>
        <v>4.0096356337416259E+149</v>
      </c>
      <c r="FHQ5" s="6">
        <f t="shared" si="66"/>
        <v>7.3072899979285211E+149</v>
      </c>
      <c r="FHR5" s="6">
        <f t="shared" si="66"/>
        <v>2.2013755983385095E+150</v>
      </c>
      <c r="FHS5" s="6">
        <f t="shared" si="66"/>
        <v>3.7590578554688233E+150</v>
      </c>
      <c r="FHT5" s="6">
        <f t="shared" si="66"/>
        <v>5.9471355884688769E+150</v>
      </c>
      <c r="FHU5" s="6">
        <f t="shared" si="66"/>
        <v>1.3039261605443211E+151</v>
      </c>
      <c r="FHV5" s="6">
        <f t="shared" si="66"/>
        <v>6.4877267378966758E+149</v>
      </c>
      <c r="FHW5" s="6">
        <f t="shared" si="66"/>
        <v>1.1823443582300496E+150</v>
      </c>
      <c r="FHX5" s="6">
        <f t="shared" si="66"/>
        <v>3.5619005401163446E+150</v>
      </c>
      <c r="FHY5" s="6">
        <f t="shared" si="66"/>
        <v>6.0822833758258456E+150</v>
      </c>
      <c r="FHZ5" s="6">
        <f t="shared" si="66"/>
        <v>9.6226675178467508E+150</v>
      </c>
      <c r="FIA5" s="6">
        <f t="shared" si="66"/>
        <v>2.1097968465808637E+151</v>
      </c>
      <c r="FIB5" s="6">
        <f t="shared" si="66"/>
        <v>1.0497362371638301E+150</v>
      </c>
      <c r="FIC5" s="6">
        <f t="shared" si="66"/>
        <v>1.9130733580229017E+150</v>
      </c>
      <c r="FID5" s="6">
        <f t="shared" si="66"/>
        <v>5.7632761384548542E+150</v>
      </c>
      <c r="FIE5" s="6">
        <f t="shared" si="66"/>
        <v>9.8413412312946697E+150</v>
      </c>
      <c r="FIF5" s="6">
        <f t="shared" si="66"/>
        <v>1.5569803106315628E+151</v>
      </c>
      <c r="FIG5" s="6">
        <f t="shared" si="66"/>
        <v>3.4137230071251845E+151</v>
      </c>
      <c r="FIH5" s="6">
        <f t="shared" si="66"/>
        <v>1.6985089109534975E+150</v>
      </c>
      <c r="FII5" s="6">
        <f t="shared" si="66"/>
        <v>3.0954177162529513E+150</v>
      </c>
      <c r="FIJ5" s="6">
        <f t="shared" si="66"/>
        <v>9.3251766785711981E+150</v>
      </c>
      <c r="FIK5" s="6">
        <f t="shared" si="66"/>
        <v>1.5923624607120516E+151</v>
      </c>
      <c r="FIL5" s="6">
        <f t="shared" si="66"/>
        <v>2.5192470624162379E+151</v>
      </c>
      <c r="FIM5" s="6">
        <f t="shared" si="66"/>
        <v>5.5235198537060479E+151</v>
      </c>
      <c r="FIN5" s="6">
        <f t="shared" si="66"/>
        <v>2.7482451481173276E+150</v>
      </c>
      <c r="FIO5" s="6">
        <f t="shared" si="66"/>
        <v>5.0084910742758526E+150</v>
      </c>
      <c r="FIP5" s="6">
        <f t="shared" si="66"/>
        <v>1.5088452817026053E+151</v>
      </c>
      <c r="FIQ5" s="6">
        <f t="shared" si="66"/>
        <v>2.5764965838415186E+151</v>
      </c>
      <c r="FIR5" s="6">
        <f t="shared" ref="FIR5:FLC5" si="67">FIF5+FIL5</f>
        <v>4.0762273730478011E+151</v>
      </c>
      <c r="FIS5" s="6">
        <f t="shared" si="67"/>
        <v>8.9372428608312324E+151</v>
      </c>
      <c r="FIT5" s="6">
        <f t="shared" si="67"/>
        <v>4.4467540590708252E+150</v>
      </c>
      <c r="FIU5" s="6">
        <f t="shared" si="67"/>
        <v>8.1039087905288042E+150</v>
      </c>
      <c r="FIV5" s="6">
        <f t="shared" si="67"/>
        <v>2.4413629495597251E+151</v>
      </c>
      <c r="FIW5" s="6">
        <f t="shared" si="67"/>
        <v>4.1688590445535702E+151</v>
      </c>
      <c r="FIX5" s="6">
        <f t="shared" si="67"/>
        <v>6.5954744354640387E+151</v>
      </c>
      <c r="FIY5" s="6">
        <f t="shared" si="67"/>
        <v>1.4460762714537281E+152</v>
      </c>
      <c r="FIZ5" s="6">
        <f t="shared" si="67"/>
        <v>7.1949992071881528E+150</v>
      </c>
      <c r="FJA5" s="6">
        <f t="shared" si="67"/>
        <v>1.3112399864804657E+151</v>
      </c>
      <c r="FJB5" s="6">
        <f t="shared" si="67"/>
        <v>3.9502082312623304E+151</v>
      </c>
      <c r="FJC5" s="6">
        <f t="shared" si="67"/>
        <v>6.745355628395089E+151</v>
      </c>
      <c r="FJD5" s="6">
        <f t="shared" si="67"/>
        <v>1.0671701808511841E+152</v>
      </c>
      <c r="FJE5" s="6">
        <f t="shared" si="67"/>
        <v>2.3398005575368516E+152</v>
      </c>
      <c r="FJF5" s="6">
        <f t="shared" si="67"/>
        <v>1.1641753266258978E+151</v>
      </c>
      <c r="FJG5" s="6">
        <f t="shared" si="67"/>
        <v>2.121630865533346E+151</v>
      </c>
      <c r="FJH5" s="6">
        <f t="shared" si="67"/>
        <v>6.3915711808220555E+151</v>
      </c>
      <c r="FJI5" s="6">
        <f t="shared" si="67"/>
        <v>1.0914214672948658E+152</v>
      </c>
      <c r="FJJ5" s="6">
        <f t="shared" si="67"/>
        <v>1.7267176243975881E+152</v>
      </c>
      <c r="FJK5" s="6">
        <f t="shared" si="67"/>
        <v>3.7858768289905797E+152</v>
      </c>
      <c r="FJL5" s="6">
        <f t="shared" si="67"/>
        <v>1.8836752473447131E+151</v>
      </c>
      <c r="FJM5" s="6">
        <f t="shared" si="67"/>
        <v>3.4328708520138119E+151</v>
      </c>
      <c r="FJN5" s="6">
        <f t="shared" si="67"/>
        <v>1.0341779412084385E+152</v>
      </c>
      <c r="FJO5" s="6">
        <f t="shared" si="67"/>
        <v>1.7659570301343748E+152</v>
      </c>
      <c r="FJP5" s="6">
        <f t="shared" si="67"/>
        <v>2.7938878052487722E+152</v>
      </c>
      <c r="FJQ5" s="6">
        <f t="shared" si="67"/>
        <v>6.1256773865274313E+152</v>
      </c>
      <c r="FJR5" s="6">
        <f t="shared" si="67"/>
        <v>3.0478505739706109E+151</v>
      </c>
      <c r="FJS5" s="6">
        <f t="shared" si="67"/>
        <v>5.5545017175471573E+151</v>
      </c>
      <c r="FJT5" s="6">
        <f t="shared" si="67"/>
        <v>1.673335059290644E+152</v>
      </c>
      <c r="FJU5" s="6">
        <f t="shared" si="67"/>
        <v>2.8573784974292406E+152</v>
      </c>
      <c r="FJV5" s="6">
        <f t="shared" si="67"/>
        <v>4.5206054296463603E+152</v>
      </c>
      <c r="FJW5" s="6">
        <f t="shared" si="67"/>
        <v>9.9115542155180102E+152</v>
      </c>
      <c r="FJX5" s="6">
        <f t="shared" si="67"/>
        <v>4.931525821315324E+151</v>
      </c>
      <c r="FJY5" s="6">
        <f t="shared" si="67"/>
        <v>8.9873725695609693E+151</v>
      </c>
      <c r="FJZ5" s="6">
        <f t="shared" si="67"/>
        <v>2.7075130004990825E+152</v>
      </c>
      <c r="FKA5" s="6">
        <f t="shared" si="67"/>
        <v>4.6233355275636155E+152</v>
      </c>
      <c r="FKB5" s="6">
        <f t="shared" si="67"/>
        <v>7.314493234895132E+152</v>
      </c>
      <c r="FKC5" s="6">
        <f t="shared" si="67"/>
        <v>1.6037231602045442E+153</v>
      </c>
      <c r="FKD5" s="6">
        <f t="shared" si="67"/>
        <v>7.9793763952859354E+151</v>
      </c>
      <c r="FKE5" s="6">
        <f t="shared" si="67"/>
        <v>1.4541874287108127E+152</v>
      </c>
      <c r="FKF5" s="6">
        <f t="shared" si="67"/>
        <v>4.380848059789726E+152</v>
      </c>
      <c r="FKG5" s="6">
        <f t="shared" si="67"/>
        <v>7.4807140249928561E+152</v>
      </c>
      <c r="FKH5" s="6">
        <f t="shared" si="67"/>
        <v>1.1835098664541492E+153</v>
      </c>
      <c r="FKI5" s="6">
        <f t="shared" si="67"/>
        <v>2.5948785817563454E+153</v>
      </c>
      <c r="FKJ5" s="6">
        <f t="shared" si="67"/>
        <v>1.2910902216601259E+152</v>
      </c>
      <c r="FKK5" s="6">
        <f t="shared" si="67"/>
        <v>2.3529246856669096E+152</v>
      </c>
      <c r="FKL5" s="6">
        <f t="shared" si="67"/>
        <v>7.0883610602888081E+152</v>
      </c>
      <c r="FKM5" s="6">
        <f t="shared" si="67"/>
        <v>1.2104049552556471E+153</v>
      </c>
      <c r="FKN5" s="6">
        <f t="shared" si="67"/>
        <v>1.9149591899436622E+153</v>
      </c>
      <c r="FKO5" s="6">
        <f t="shared" si="67"/>
        <v>4.1986017419608897E+153</v>
      </c>
      <c r="FKP5" s="6">
        <f t="shared" si="67"/>
        <v>2.0890278611887194E+152</v>
      </c>
      <c r="FKQ5" s="6">
        <f t="shared" si="67"/>
        <v>3.8071121143777222E+152</v>
      </c>
      <c r="FKR5" s="6">
        <f t="shared" si="67"/>
        <v>1.1469209120078534E+153</v>
      </c>
      <c r="FKS5" s="6">
        <f t="shared" si="67"/>
        <v>1.9584763577549325E+153</v>
      </c>
      <c r="FKT5" s="6">
        <f t="shared" si="67"/>
        <v>3.0984690563978115E+153</v>
      </c>
      <c r="FKU5" s="6">
        <f t="shared" si="67"/>
        <v>6.7934803237172343E+153</v>
      </c>
      <c r="FKV5" s="6">
        <f t="shared" si="67"/>
        <v>3.3801180828488453E+152</v>
      </c>
      <c r="FKW5" s="6">
        <f t="shared" si="67"/>
        <v>6.1600368000446318E+152</v>
      </c>
      <c r="FKX5" s="6">
        <f t="shared" si="67"/>
        <v>1.8557570180367344E+153</v>
      </c>
      <c r="FKY5" s="6">
        <f t="shared" si="67"/>
        <v>3.1688813130105795E+153</v>
      </c>
      <c r="FKZ5" s="6">
        <f t="shared" si="67"/>
        <v>5.0134282463414737E+153</v>
      </c>
      <c r="FLA5" s="6">
        <f t="shared" si="67"/>
        <v>1.0992082065678124E+154</v>
      </c>
      <c r="FLB5" s="6">
        <f t="shared" si="67"/>
        <v>5.4691459440375647E+152</v>
      </c>
      <c r="FLC5" s="6">
        <f t="shared" si="67"/>
        <v>9.9671489144223536E+152</v>
      </c>
      <c r="FLD5" s="6">
        <f t="shared" ref="FLD5:FNO5" si="68">FKR5+FKX5</f>
        <v>3.002677930044588E+153</v>
      </c>
      <c r="FLE5" s="6">
        <f t="shared" si="68"/>
        <v>5.1273576707655117E+153</v>
      </c>
      <c r="FLF5" s="6">
        <f t="shared" si="68"/>
        <v>8.1118973027392859E+153</v>
      </c>
      <c r="FLG5" s="6">
        <f t="shared" si="68"/>
        <v>1.7785562389395358E+154</v>
      </c>
      <c r="FLH5" s="6">
        <f t="shared" si="68"/>
        <v>8.84926402688641E+152</v>
      </c>
      <c r="FLI5" s="6">
        <f t="shared" si="68"/>
        <v>1.6127185714466984E+153</v>
      </c>
      <c r="FLJ5" s="6">
        <f t="shared" si="68"/>
        <v>4.8584349480813224E+153</v>
      </c>
      <c r="FLK5" s="6">
        <f t="shared" si="68"/>
        <v>8.2962389837760916E+153</v>
      </c>
      <c r="FLL5" s="6">
        <f t="shared" si="68"/>
        <v>1.312532554908076E+154</v>
      </c>
      <c r="FLM5" s="6">
        <f t="shared" si="68"/>
        <v>2.8777644455073479E+154</v>
      </c>
      <c r="FLN5" s="6">
        <f t="shared" si="68"/>
        <v>1.4318409970923976E+153</v>
      </c>
      <c r="FLO5" s="6">
        <f t="shared" si="68"/>
        <v>2.6094334628889338E+153</v>
      </c>
      <c r="FLP5" s="6">
        <f t="shared" si="68"/>
        <v>7.8611128781259096E+153</v>
      </c>
      <c r="FLQ5" s="6">
        <f t="shared" si="68"/>
        <v>1.3423596654541603E+154</v>
      </c>
      <c r="FLR5" s="6">
        <f t="shared" si="68"/>
        <v>2.1237222851820046E+154</v>
      </c>
      <c r="FLS5" s="6">
        <f t="shared" si="68"/>
        <v>4.6563206844468835E+154</v>
      </c>
      <c r="FLT5" s="6">
        <f t="shared" si="68"/>
        <v>2.3167673997810388E+153</v>
      </c>
      <c r="FLU5" s="6">
        <f t="shared" si="68"/>
        <v>4.2221520343356319E+153</v>
      </c>
      <c r="FLV5" s="6">
        <f t="shared" si="68"/>
        <v>1.2719547826207231E+154</v>
      </c>
      <c r="FLW5" s="6">
        <f t="shared" si="68"/>
        <v>2.1719835638317693E+154</v>
      </c>
      <c r="FLX5" s="6">
        <f t="shared" si="68"/>
        <v>3.4362548400900807E+154</v>
      </c>
      <c r="FLY5" s="6">
        <f t="shared" si="68"/>
        <v>7.5340851299542314E+154</v>
      </c>
      <c r="FLZ5" s="6">
        <f t="shared" si="68"/>
        <v>3.7486083968734363E+153</v>
      </c>
      <c r="FMA5" s="6">
        <f t="shared" si="68"/>
        <v>6.8315854972245657E+153</v>
      </c>
      <c r="FMB5" s="6">
        <f t="shared" si="68"/>
        <v>2.0580660704333141E+154</v>
      </c>
      <c r="FMC5" s="6">
        <f t="shared" si="68"/>
        <v>3.5143432292859294E+154</v>
      </c>
      <c r="FMD5" s="6">
        <f t="shared" si="68"/>
        <v>5.5599771252720853E+154</v>
      </c>
      <c r="FME5" s="6">
        <f t="shared" si="68"/>
        <v>1.2190405814401114E+155</v>
      </c>
      <c r="FMF5" s="6">
        <f t="shared" si="68"/>
        <v>6.0653757966544751E+153</v>
      </c>
      <c r="FMG5" s="6">
        <f t="shared" si="68"/>
        <v>1.1053737531560198E+154</v>
      </c>
      <c r="FMH5" s="6">
        <f t="shared" si="68"/>
        <v>3.3300208530540372E+154</v>
      </c>
      <c r="FMI5" s="6">
        <f t="shared" si="68"/>
        <v>5.6863267931176981E+154</v>
      </c>
      <c r="FMJ5" s="6">
        <f t="shared" si="68"/>
        <v>8.9962319653621659E+154</v>
      </c>
      <c r="FMK5" s="6">
        <f t="shared" si="68"/>
        <v>1.9724490944355345E+155</v>
      </c>
      <c r="FML5" s="6">
        <f t="shared" si="68"/>
        <v>9.8139841935279114E+153</v>
      </c>
      <c r="FMM5" s="6">
        <f t="shared" si="68"/>
        <v>1.7885323028784763E+154</v>
      </c>
      <c r="FMN5" s="6">
        <f t="shared" si="68"/>
        <v>5.388086923487351E+154</v>
      </c>
      <c r="FMO5" s="6">
        <f t="shared" si="68"/>
        <v>9.2006700224036274E+154</v>
      </c>
      <c r="FMP5" s="6">
        <f t="shared" si="68"/>
        <v>1.455620909063425E+155</v>
      </c>
      <c r="FMQ5" s="6">
        <f t="shared" si="68"/>
        <v>3.1914896758756456E+155</v>
      </c>
      <c r="FMR5" s="6">
        <f t="shared" si="68"/>
        <v>1.5879359990182387E+154</v>
      </c>
      <c r="FMS5" s="6">
        <f t="shared" si="68"/>
        <v>2.8939060560344964E+154</v>
      </c>
      <c r="FMT5" s="6">
        <f t="shared" si="68"/>
        <v>8.7181077765413876E+154</v>
      </c>
      <c r="FMU5" s="6">
        <f t="shared" si="68"/>
        <v>1.4886996815521326E+155</v>
      </c>
      <c r="FMV5" s="6">
        <f t="shared" si="68"/>
        <v>2.3552441055996418E+155</v>
      </c>
      <c r="FMW5" s="6">
        <f t="shared" si="68"/>
        <v>5.1639387703111804E+155</v>
      </c>
      <c r="FMX5" s="6">
        <f t="shared" si="68"/>
        <v>2.5693344183710299E+154</v>
      </c>
      <c r="FMY5" s="6">
        <f t="shared" si="68"/>
        <v>4.6824383589129727E+154</v>
      </c>
      <c r="FMZ5" s="6">
        <f t="shared" si="68"/>
        <v>1.4106194700028739E+155</v>
      </c>
      <c r="FNA5" s="6">
        <f t="shared" si="68"/>
        <v>2.4087666837924953E+155</v>
      </c>
      <c r="FNB5" s="6">
        <f t="shared" si="68"/>
        <v>3.8108650146630668E+155</v>
      </c>
      <c r="FNC5" s="6">
        <f t="shared" si="68"/>
        <v>8.355428446186826E+155</v>
      </c>
      <c r="FND5" s="6">
        <f t="shared" si="68"/>
        <v>4.1572704173892683E+154</v>
      </c>
      <c r="FNE5" s="6">
        <f t="shared" si="68"/>
        <v>7.5763444149474697E+154</v>
      </c>
      <c r="FNF5" s="6">
        <f t="shared" si="68"/>
        <v>2.2824302476570126E+155</v>
      </c>
      <c r="FNG5" s="6">
        <f t="shared" si="68"/>
        <v>3.8974663653446279E+155</v>
      </c>
      <c r="FNH5" s="6">
        <f t="shared" si="68"/>
        <v>6.1661091202627087E+155</v>
      </c>
      <c r="FNI5" s="6">
        <f t="shared" si="68"/>
        <v>1.3519367216498007E+156</v>
      </c>
      <c r="FNJ5" s="6">
        <f t="shared" si="68"/>
        <v>6.7266048357602975E+154</v>
      </c>
      <c r="FNK5" s="6">
        <f t="shared" si="68"/>
        <v>1.2258782773860442E+155</v>
      </c>
      <c r="FNL5" s="6">
        <f t="shared" si="68"/>
        <v>3.6930497176598867E+155</v>
      </c>
      <c r="FNM5" s="6">
        <f t="shared" si="68"/>
        <v>6.3062330491371231E+155</v>
      </c>
      <c r="FNN5" s="6">
        <f t="shared" si="68"/>
        <v>9.9769741349257755E+155</v>
      </c>
      <c r="FNO5" s="6">
        <f t="shared" si="68"/>
        <v>2.1874795662684834E+156</v>
      </c>
      <c r="FNP5" s="6">
        <f t="shared" ref="FNP5:FQA5" si="69">FND5+FNJ5</f>
        <v>1.0883875253149567E+155</v>
      </c>
      <c r="FNQ5" s="6">
        <f t="shared" si="69"/>
        <v>1.9835127188807912E+155</v>
      </c>
      <c r="FNR5" s="6">
        <f t="shared" si="69"/>
        <v>5.9754799653168998E+155</v>
      </c>
      <c r="FNS5" s="6">
        <f t="shared" si="69"/>
        <v>1.0203699414481751E+156</v>
      </c>
      <c r="FNT5" s="6">
        <f t="shared" si="69"/>
        <v>1.6143083255188484E+156</v>
      </c>
      <c r="FNU5" s="6">
        <f t="shared" si="69"/>
        <v>3.5394162879182842E+156</v>
      </c>
      <c r="FNV5" s="6">
        <f t="shared" si="69"/>
        <v>1.7610480088909865E+155</v>
      </c>
      <c r="FNW5" s="6">
        <f t="shared" si="69"/>
        <v>3.2093909962668351E+155</v>
      </c>
      <c r="FNX5" s="6">
        <f t="shared" si="69"/>
        <v>9.6685296829767866E+155</v>
      </c>
      <c r="FNY5" s="6">
        <f t="shared" si="69"/>
        <v>1.6509932463618873E+156</v>
      </c>
      <c r="FNZ5" s="6">
        <f t="shared" si="69"/>
        <v>2.6120057390114262E+156</v>
      </c>
      <c r="FOA5" s="6">
        <f t="shared" si="69"/>
        <v>5.726895854186768E+156</v>
      </c>
      <c r="FOB5" s="6">
        <f t="shared" si="69"/>
        <v>2.8494355342059434E+155</v>
      </c>
      <c r="FOC5" s="6">
        <f t="shared" si="69"/>
        <v>5.1929037151476265E+155</v>
      </c>
      <c r="FOD5" s="6">
        <f t="shared" si="69"/>
        <v>1.5644009648293686E+156</v>
      </c>
      <c r="FOE5" s="6">
        <f t="shared" si="69"/>
        <v>2.6713631878100621E+156</v>
      </c>
      <c r="FOF5" s="6">
        <f t="shared" si="69"/>
        <v>4.2263140645302748E+156</v>
      </c>
      <c r="FOG5" s="6">
        <f t="shared" si="69"/>
        <v>9.2663121421050514E+156</v>
      </c>
      <c r="FOH5" s="6">
        <f t="shared" si="69"/>
        <v>4.6104835430969301E+155</v>
      </c>
      <c r="FOI5" s="6">
        <f t="shared" si="69"/>
        <v>8.4022947114144616E+155</v>
      </c>
      <c r="FOJ5" s="6">
        <f t="shared" si="69"/>
        <v>2.5312539331270473E+156</v>
      </c>
      <c r="FOK5" s="6">
        <f t="shared" si="69"/>
        <v>4.3223564341719494E+156</v>
      </c>
      <c r="FOL5" s="6">
        <f t="shared" si="69"/>
        <v>6.8383198035417009E+156</v>
      </c>
      <c r="FOM5" s="6">
        <f t="shared" si="69"/>
        <v>1.4993207996291818E+157</v>
      </c>
      <c r="FON5" s="6">
        <f t="shared" si="69"/>
        <v>7.4599190773028735E+155</v>
      </c>
      <c r="FOO5" s="6">
        <f t="shared" si="69"/>
        <v>1.3595198426562089E+156</v>
      </c>
      <c r="FOP5" s="6">
        <f t="shared" si="69"/>
        <v>4.0956548979564156E+156</v>
      </c>
      <c r="FOQ5" s="6">
        <f t="shared" si="69"/>
        <v>6.9937196219820115E+156</v>
      </c>
      <c r="FOR5" s="6">
        <f t="shared" si="69"/>
        <v>1.1064633868071975E+157</v>
      </c>
      <c r="FOS5" s="6">
        <f t="shared" si="69"/>
        <v>2.4259520138396869E+157</v>
      </c>
      <c r="FOT5" s="6">
        <f t="shared" si="69"/>
        <v>1.2070402620399804E+156</v>
      </c>
      <c r="FOU5" s="6">
        <f t="shared" si="69"/>
        <v>2.1997493137976549E+156</v>
      </c>
      <c r="FOV5" s="6">
        <f t="shared" si="69"/>
        <v>6.6269088310834632E+156</v>
      </c>
      <c r="FOW5" s="6">
        <f t="shared" si="69"/>
        <v>1.131607605615396E+157</v>
      </c>
      <c r="FOX5" s="6">
        <f t="shared" si="69"/>
        <v>1.7902953671613677E+157</v>
      </c>
      <c r="FOY5" s="6">
        <f t="shared" si="69"/>
        <v>3.925272813468869E+157</v>
      </c>
      <c r="FOZ5" s="6">
        <f t="shared" si="69"/>
        <v>1.9530321697702678E+156</v>
      </c>
      <c r="FPA5" s="6">
        <f t="shared" si="69"/>
        <v>3.5592691564538634E+156</v>
      </c>
      <c r="FPB5" s="6">
        <f t="shared" si="69"/>
        <v>1.0722563729039879E+157</v>
      </c>
      <c r="FPC5" s="6">
        <f t="shared" si="69"/>
        <v>1.8309795678135972E+157</v>
      </c>
      <c r="FPD5" s="6">
        <f t="shared" si="69"/>
        <v>2.8967587539685655E+157</v>
      </c>
      <c r="FPE5" s="6">
        <f t="shared" si="69"/>
        <v>6.3512248273085562E+157</v>
      </c>
      <c r="FPF5" s="6">
        <f t="shared" si="69"/>
        <v>3.160072431810248E+156</v>
      </c>
      <c r="FPG5" s="6">
        <f t="shared" si="69"/>
        <v>5.7590184702515183E+156</v>
      </c>
      <c r="FPH5" s="6">
        <f t="shared" si="69"/>
        <v>1.7349472560123341E+157</v>
      </c>
      <c r="FPI5" s="6">
        <f t="shared" si="69"/>
        <v>2.9625871734289932E+157</v>
      </c>
      <c r="FPJ5" s="6">
        <f t="shared" si="69"/>
        <v>4.6870541211299333E+157</v>
      </c>
      <c r="FPK5" s="6">
        <f t="shared" si="69"/>
        <v>1.0276497640777425E+158</v>
      </c>
      <c r="FPL5" s="6">
        <f t="shared" si="69"/>
        <v>5.1131046015805158E+156</v>
      </c>
      <c r="FPM5" s="6">
        <f t="shared" si="69"/>
        <v>9.3182876267053809E+156</v>
      </c>
      <c r="FPN5" s="6">
        <f t="shared" si="69"/>
        <v>2.8072036289163221E+157</v>
      </c>
      <c r="FPO5" s="6">
        <f t="shared" si="69"/>
        <v>4.7935667412425901E+157</v>
      </c>
      <c r="FPP5" s="6">
        <f t="shared" si="69"/>
        <v>7.5838128750984994E+157</v>
      </c>
      <c r="FPQ5" s="6">
        <f t="shared" si="69"/>
        <v>1.6627722468085981E+158</v>
      </c>
      <c r="FPR5" s="6">
        <f t="shared" si="69"/>
        <v>8.2731770333907637E+156</v>
      </c>
      <c r="FPS5" s="6">
        <f t="shared" si="69"/>
        <v>1.5077306096956898E+157</v>
      </c>
      <c r="FPT5" s="6">
        <f t="shared" si="69"/>
        <v>4.5421508849286561E+157</v>
      </c>
      <c r="FPU5" s="6">
        <f t="shared" si="69"/>
        <v>7.7561539146715826E+157</v>
      </c>
      <c r="FPV5" s="6">
        <f t="shared" si="69"/>
        <v>1.2270866996228432E+158</v>
      </c>
      <c r="FPW5" s="6">
        <f t="shared" si="69"/>
        <v>2.6904220108863407E+158</v>
      </c>
      <c r="FPX5" s="6">
        <f t="shared" si="69"/>
        <v>1.3386281634971279E+157</v>
      </c>
      <c r="FPY5" s="6">
        <f t="shared" si="69"/>
        <v>2.4395593723662279E+157</v>
      </c>
      <c r="FPZ5" s="6">
        <f t="shared" si="69"/>
        <v>7.3493545138449782E+157</v>
      </c>
      <c r="FQA5" s="6">
        <f t="shared" si="69"/>
        <v>1.2549720655914173E+158</v>
      </c>
      <c r="FQB5" s="6">
        <f t="shared" ref="FQB5:FSM5" si="70">FPP5+FPV5</f>
        <v>1.9854679871326931E+158</v>
      </c>
      <c r="FQC5" s="6">
        <f t="shared" si="70"/>
        <v>4.3531942576949388E+158</v>
      </c>
      <c r="FQD5" s="6">
        <f t="shared" si="70"/>
        <v>2.1659458668362044E+157</v>
      </c>
      <c r="FQE5" s="6">
        <f t="shared" si="70"/>
        <v>3.9472899820619178E+157</v>
      </c>
      <c r="FQF5" s="6">
        <f t="shared" si="70"/>
        <v>1.1891505398773634E+158</v>
      </c>
      <c r="FQG5" s="6">
        <f t="shared" si="70"/>
        <v>2.0305874570585755E+158</v>
      </c>
      <c r="FQH5" s="6">
        <f t="shared" si="70"/>
        <v>3.2125546867555366E+158</v>
      </c>
      <c r="FQI5" s="6">
        <f t="shared" si="70"/>
        <v>7.0436162685812795E+158</v>
      </c>
      <c r="FQJ5" s="6">
        <f t="shared" si="70"/>
        <v>3.5045740303333323E+157</v>
      </c>
      <c r="FQK5" s="6">
        <f t="shared" si="70"/>
        <v>6.3868493544281457E+157</v>
      </c>
      <c r="FQL5" s="6">
        <f t="shared" si="70"/>
        <v>1.9240859912618613E+158</v>
      </c>
      <c r="FQM5" s="6">
        <f t="shared" si="70"/>
        <v>3.2855595226499928E+158</v>
      </c>
      <c r="FQN5" s="6">
        <f t="shared" si="70"/>
        <v>5.19802267388823E+158</v>
      </c>
      <c r="FQO5" s="6">
        <f t="shared" si="70"/>
        <v>1.1396810526276219E+159</v>
      </c>
      <c r="FQP5" s="6">
        <f t="shared" si="70"/>
        <v>5.6705198971695361E+157</v>
      </c>
      <c r="FQQ5" s="6">
        <f t="shared" si="70"/>
        <v>1.0334139336490063E+158</v>
      </c>
      <c r="FQR5" s="6">
        <f t="shared" si="70"/>
        <v>3.1132365311392247E+158</v>
      </c>
      <c r="FQS5" s="6">
        <f t="shared" si="70"/>
        <v>5.3161469797085686E+158</v>
      </c>
      <c r="FQT5" s="6">
        <f t="shared" si="70"/>
        <v>8.4105773606437666E+158</v>
      </c>
      <c r="FQU5" s="6">
        <f t="shared" si="70"/>
        <v>1.8440426794857497E+159</v>
      </c>
      <c r="FQV5" s="6">
        <f t="shared" si="70"/>
        <v>9.1750939275028677E+157</v>
      </c>
      <c r="FQW5" s="6">
        <f t="shared" si="70"/>
        <v>1.672098869091821E+158</v>
      </c>
      <c r="FQX5" s="6">
        <f t="shared" si="70"/>
        <v>5.0373225224010865E+158</v>
      </c>
      <c r="FQY5" s="6">
        <f t="shared" si="70"/>
        <v>8.6017065023585609E+158</v>
      </c>
      <c r="FQZ5" s="6">
        <f t="shared" si="70"/>
        <v>1.3608600034531996E+159</v>
      </c>
      <c r="FRA5" s="6">
        <f t="shared" si="70"/>
        <v>2.9837237321133716E+159</v>
      </c>
      <c r="FRB5" s="6">
        <f t="shared" si="70"/>
        <v>1.4845613824672404E+158</v>
      </c>
      <c r="FRC5" s="6">
        <f t="shared" si="70"/>
        <v>2.705512802740827E+158</v>
      </c>
      <c r="FRD5" s="6">
        <f t="shared" si="70"/>
        <v>8.1505590535403117E+158</v>
      </c>
      <c r="FRE5" s="6">
        <f t="shared" si="70"/>
        <v>1.391785348206713E+159</v>
      </c>
      <c r="FRF5" s="6">
        <f t="shared" si="70"/>
        <v>2.2019177395175761E+159</v>
      </c>
      <c r="FRG5" s="6">
        <f t="shared" si="70"/>
        <v>4.8277664115991213E+159</v>
      </c>
      <c r="FRH5" s="6">
        <f t="shared" si="70"/>
        <v>2.4020707752175269E+158</v>
      </c>
      <c r="FRI5" s="6">
        <f t="shared" si="70"/>
        <v>4.377611671832648E+158</v>
      </c>
      <c r="FRJ5" s="6">
        <f t="shared" si="70"/>
        <v>1.3187881575941398E+159</v>
      </c>
      <c r="FRK5" s="6">
        <f t="shared" si="70"/>
        <v>2.2519559984425691E+159</v>
      </c>
      <c r="FRL5" s="6">
        <f t="shared" si="70"/>
        <v>3.5627777429707761E+159</v>
      </c>
      <c r="FRM5" s="6">
        <f t="shared" si="70"/>
        <v>7.811490143712493E+159</v>
      </c>
      <c r="FRN5" s="6">
        <f t="shared" si="70"/>
        <v>3.8866321576847675E+158</v>
      </c>
      <c r="FRO5" s="6">
        <f t="shared" si="70"/>
        <v>7.083124474573475E+158</v>
      </c>
      <c r="FRP5" s="6">
        <f t="shared" si="70"/>
        <v>2.133844062948171E+159</v>
      </c>
      <c r="FRQ5" s="6">
        <f t="shared" si="70"/>
        <v>3.6437413466492818E+159</v>
      </c>
      <c r="FRR5" s="6">
        <f t="shared" si="70"/>
        <v>5.7646954824883518E+159</v>
      </c>
      <c r="FRS5" s="6">
        <f t="shared" si="70"/>
        <v>1.2639256555311614E+160</v>
      </c>
      <c r="FRT5" s="6">
        <f t="shared" si="70"/>
        <v>6.2887029329022944E+158</v>
      </c>
      <c r="FRU5" s="6">
        <f t="shared" si="70"/>
        <v>1.1460736146406124E+159</v>
      </c>
      <c r="FRV5" s="6">
        <f t="shared" si="70"/>
        <v>3.4526322205423108E+159</v>
      </c>
      <c r="FRW5" s="6">
        <f t="shared" si="70"/>
        <v>5.8956973450918513E+159</v>
      </c>
      <c r="FRX5" s="6">
        <f t="shared" si="70"/>
        <v>9.3274732254591279E+159</v>
      </c>
      <c r="FRY5" s="6">
        <f t="shared" si="70"/>
        <v>2.0450746699024107E+160</v>
      </c>
      <c r="FRZ5" s="6">
        <f t="shared" si="70"/>
        <v>1.0175335090587063E+159</v>
      </c>
      <c r="FSA5" s="6">
        <f t="shared" si="70"/>
        <v>1.8543860620979601E+159</v>
      </c>
      <c r="FSB5" s="6">
        <f t="shared" si="70"/>
        <v>5.5864762834904814E+159</v>
      </c>
      <c r="FSC5" s="6">
        <f t="shared" si="70"/>
        <v>9.5394386917411331E+159</v>
      </c>
      <c r="FSD5" s="6">
        <f t="shared" si="70"/>
        <v>1.509216870794748E+160</v>
      </c>
      <c r="FSE5" s="6">
        <f t="shared" si="70"/>
        <v>3.3090003254335725E+160</v>
      </c>
      <c r="FSF5" s="6">
        <f t="shared" si="70"/>
        <v>1.6464038023489357E+159</v>
      </c>
      <c r="FSG5" s="6">
        <f t="shared" si="70"/>
        <v>3.0004596767385725E+159</v>
      </c>
      <c r="FSH5" s="6">
        <f t="shared" si="70"/>
        <v>9.0391085040327926E+159</v>
      </c>
      <c r="FSI5" s="6">
        <f t="shared" si="70"/>
        <v>1.5435136036832983E+160</v>
      </c>
      <c r="FSJ5" s="6">
        <f t="shared" si="70"/>
        <v>2.4419641933406608E+160</v>
      </c>
      <c r="FSK5" s="6">
        <f t="shared" si="70"/>
        <v>5.3540749953359835E+160</v>
      </c>
      <c r="FSL5" s="6">
        <f t="shared" si="70"/>
        <v>2.663937311407642E+159</v>
      </c>
      <c r="FSM5" s="6">
        <f t="shared" si="70"/>
        <v>4.854845738836533E+159</v>
      </c>
      <c r="FSN5" s="6">
        <f t="shared" ref="FSN5:FUY5" si="71">FSB5+FSH5</f>
        <v>1.4625584787523276E+160</v>
      </c>
      <c r="FSO5" s="6">
        <f t="shared" si="71"/>
        <v>2.4974574728574116E+160</v>
      </c>
      <c r="FSP5" s="6">
        <f t="shared" si="71"/>
        <v>3.9511810641354087E+160</v>
      </c>
      <c r="FSQ5" s="6">
        <f t="shared" si="71"/>
        <v>8.663075320769556E+160</v>
      </c>
      <c r="FSR5" s="6">
        <f t="shared" si="71"/>
        <v>4.3103411137565778E+159</v>
      </c>
      <c r="FSS5" s="6">
        <f t="shared" si="71"/>
        <v>7.8553054155751051E+159</v>
      </c>
      <c r="FST5" s="6">
        <f t="shared" si="71"/>
        <v>2.3664693291556068E+160</v>
      </c>
      <c r="FSU5" s="6">
        <f t="shared" si="71"/>
        <v>4.0409710765407102E+160</v>
      </c>
      <c r="FSV5" s="6">
        <f t="shared" si="71"/>
        <v>6.3931452574760698E+160</v>
      </c>
      <c r="FSW5" s="6">
        <f t="shared" si="71"/>
        <v>1.4017150316105539E+161</v>
      </c>
      <c r="FSX5" s="6">
        <f t="shared" si="71"/>
        <v>6.9742784251642194E+159</v>
      </c>
      <c r="FSY5" s="6">
        <f t="shared" si="71"/>
        <v>1.2710151154411638E+160</v>
      </c>
      <c r="FSZ5" s="6">
        <f t="shared" si="71"/>
        <v>3.8290278079079344E+160</v>
      </c>
      <c r="FTA5" s="6">
        <f t="shared" si="71"/>
        <v>6.5384285493981221E+160</v>
      </c>
      <c r="FTB5" s="6">
        <f t="shared" si="71"/>
        <v>1.0344326321611479E+161</v>
      </c>
      <c r="FTC5" s="6">
        <f t="shared" si="71"/>
        <v>2.2680225636875097E+161</v>
      </c>
      <c r="FTD5" s="6">
        <f t="shared" si="71"/>
        <v>1.1284619538920797E+160</v>
      </c>
      <c r="FTE5" s="6">
        <f t="shared" si="71"/>
        <v>2.0565456569986745E+160</v>
      </c>
      <c r="FTF5" s="6">
        <f t="shared" si="71"/>
        <v>6.1954971370635412E+160</v>
      </c>
      <c r="FTG5" s="6">
        <f t="shared" si="71"/>
        <v>1.0579399625938832E+161</v>
      </c>
      <c r="FTH5" s="6">
        <f t="shared" si="71"/>
        <v>1.6737471579087547E+161</v>
      </c>
      <c r="FTI5" s="6">
        <f t="shared" si="71"/>
        <v>3.6697375952980636E+161</v>
      </c>
      <c r="FTJ5" s="6">
        <f t="shared" si="71"/>
        <v>1.8258897964085017E+160</v>
      </c>
      <c r="FTK5" s="6">
        <f t="shared" si="71"/>
        <v>3.3275607724398381E+160</v>
      </c>
      <c r="FTL5" s="6">
        <f t="shared" si="71"/>
        <v>1.0024524944971475E+161</v>
      </c>
      <c r="FTM5" s="6">
        <f t="shared" si="71"/>
        <v>1.7117828175336953E+161</v>
      </c>
      <c r="FTN5" s="6">
        <f t="shared" si="71"/>
        <v>2.7081797900699026E+161</v>
      </c>
      <c r="FTO5" s="6">
        <f t="shared" si="71"/>
        <v>5.9377601589855733E+161</v>
      </c>
      <c r="FTP5" s="6">
        <f t="shared" si="71"/>
        <v>2.9543517503005815E+160</v>
      </c>
      <c r="FTQ5" s="6">
        <f t="shared" si="71"/>
        <v>5.3841064294385126E+160</v>
      </c>
      <c r="FTR5" s="6">
        <f t="shared" si="71"/>
        <v>1.6220022082035016E+161</v>
      </c>
      <c r="FTS5" s="6">
        <f t="shared" si="71"/>
        <v>2.7697227801275787E+161</v>
      </c>
      <c r="FTT5" s="6">
        <f t="shared" si="71"/>
        <v>4.3819269479786573E+161</v>
      </c>
      <c r="FTU5" s="6">
        <f t="shared" si="71"/>
        <v>9.6074977542836374E+161</v>
      </c>
      <c r="FTV5" s="6">
        <f t="shared" si="71"/>
        <v>4.7802415467090832E+160</v>
      </c>
      <c r="FTW5" s="6">
        <f t="shared" si="71"/>
        <v>8.7116672018783507E+160</v>
      </c>
      <c r="FTX5" s="6">
        <f t="shared" si="71"/>
        <v>2.6244547027006489E+161</v>
      </c>
      <c r="FTY5" s="6">
        <f t="shared" si="71"/>
        <v>4.481505597661274E+161</v>
      </c>
      <c r="FTZ5" s="6">
        <f t="shared" si="71"/>
        <v>7.0901067380485598E+161</v>
      </c>
      <c r="FUA5" s="6">
        <f t="shared" si="71"/>
        <v>1.5545257913269212E+162</v>
      </c>
      <c r="FUB5" s="6">
        <f t="shared" si="71"/>
        <v>7.7345932970096647E+160</v>
      </c>
      <c r="FUC5" s="6">
        <f t="shared" si="71"/>
        <v>1.4095773631316864E+161</v>
      </c>
      <c r="FUD5" s="6">
        <f t="shared" si="71"/>
        <v>4.2464569109041505E+161</v>
      </c>
      <c r="FUE5" s="6">
        <f t="shared" si="71"/>
        <v>7.2512283777888527E+161</v>
      </c>
      <c r="FUF5" s="6">
        <f t="shared" si="71"/>
        <v>1.1472033686027217E+162</v>
      </c>
      <c r="FUG5" s="6">
        <f t="shared" si="71"/>
        <v>2.5152755667552851E+162</v>
      </c>
      <c r="FUH5" s="6">
        <f t="shared" si="71"/>
        <v>1.2514834843718748E+161</v>
      </c>
      <c r="FUI5" s="6">
        <f t="shared" si="71"/>
        <v>2.2807440833195216E+161</v>
      </c>
      <c r="FUJ5" s="6">
        <f t="shared" si="71"/>
        <v>6.8709116136047998E+161</v>
      </c>
      <c r="FUK5" s="6">
        <f t="shared" si="71"/>
        <v>1.1732733975450128E+162</v>
      </c>
      <c r="FUL5" s="6">
        <f t="shared" si="71"/>
        <v>1.8562140424075778E+162</v>
      </c>
      <c r="FUM5" s="6">
        <f t="shared" si="71"/>
        <v>4.0698013580822063E+162</v>
      </c>
      <c r="FUN5" s="6">
        <f t="shared" si="71"/>
        <v>2.0249428140728413E+161</v>
      </c>
      <c r="FUO5" s="6">
        <f t="shared" si="71"/>
        <v>3.6903214464512077E+161</v>
      </c>
      <c r="FUP5" s="6">
        <f t="shared" si="71"/>
        <v>1.1117368524508951E+162</v>
      </c>
      <c r="FUQ5" s="6">
        <f t="shared" si="71"/>
        <v>1.8983962353238979E+162</v>
      </c>
      <c r="FUR5" s="6">
        <f t="shared" si="71"/>
        <v>3.0034174110102995E+162</v>
      </c>
      <c r="FUS5" s="6">
        <f t="shared" si="71"/>
        <v>6.5850769248374914E+162</v>
      </c>
      <c r="FUT5" s="6">
        <f t="shared" si="71"/>
        <v>3.2764262984447163E+161</v>
      </c>
      <c r="FUU5" s="6">
        <f t="shared" si="71"/>
        <v>5.9710655297707293E+161</v>
      </c>
      <c r="FUV5" s="6">
        <f t="shared" si="71"/>
        <v>1.7988280138113751E+162</v>
      </c>
      <c r="FUW5" s="6">
        <f t="shared" si="71"/>
        <v>3.0716696328689107E+162</v>
      </c>
      <c r="FUX5" s="6">
        <f t="shared" si="71"/>
        <v>4.8596314534178777E+162</v>
      </c>
      <c r="FUY5" s="6">
        <f t="shared" si="71"/>
        <v>1.0654878282919698E+163</v>
      </c>
      <c r="FUZ5" s="6">
        <f t="shared" ref="FUZ5:FXK5" si="72">FUN5+FUT5</f>
        <v>5.3013691125175573E+161</v>
      </c>
      <c r="FVA5" s="6">
        <f t="shared" si="72"/>
        <v>9.661386976221937E+161</v>
      </c>
      <c r="FVB5" s="6">
        <f t="shared" si="72"/>
        <v>2.9105648662622699E+162</v>
      </c>
      <c r="FVC5" s="6">
        <f t="shared" si="72"/>
        <v>4.9700658681928086E+162</v>
      </c>
      <c r="FVD5" s="6">
        <f t="shared" si="72"/>
        <v>7.8630488644281776E+162</v>
      </c>
      <c r="FVE5" s="6">
        <f t="shared" si="72"/>
        <v>1.7239955207757188E+163</v>
      </c>
      <c r="FVF5" s="6">
        <f t="shared" si="72"/>
        <v>8.5777954109622736E+161</v>
      </c>
      <c r="FVG5" s="6">
        <f t="shared" si="72"/>
        <v>1.5632452505992666E+162</v>
      </c>
      <c r="FVH5" s="6">
        <f t="shared" si="72"/>
        <v>4.7093928800736448E+162</v>
      </c>
      <c r="FVI5" s="6">
        <f t="shared" si="72"/>
        <v>8.0417355010617193E+162</v>
      </c>
      <c r="FVJ5" s="6">
        <f t="shared" si="72"/>
        <v>1.2722680317846055E+163</v>
      </c>
      <c r="FVK5" s="6">
        <f t="shared" si="72"/>
        <v>2.7894833490676886E+163</v>
      </c>
      <c r="FVL5" s="6">
        <f t="shared" si="72"/>
        <v>1.3879164523479831E+162</v>
      </c>
      <c r="FVM5" s="6">
        <f t="shared" si="72"/>
        <v>2.5293839482214603E+162</v>
      </c>
      <c r="FVN5" s="6">
        <f t="shared" si="72"/>
        <v>7.6199577463359139E+162</v>
      </c>
      <c r="FVO5" s="6">
        <f t="shared" si="72"/>
        <v>1.3011801369254528E+163</v>
      </c>
      <c r="FVP5" s="6">
        <f t="shared" si="72"/>
        <v>2.0585729182274231E+163</v>
      </c>
      <c r="FVQ5" s="6">
        <f t="shared" si="72"/>
        <v>4.5134788698434074E+163</v>
      </c>
      <c r="FVR5" s="6">
        <f t="shared" si="72"/>
        <v>2.2456959934442105E+162</v>
      </c>
      <c r="FVS5" s="6">
        <f t="shared" si="72"/>
        <v>4.0926291988207272E+162</v>
      </c>
      <c r="FVT5" s="6">
        <f t="shared" si="72"/>
        <v>1.2329350626409559E+163</v>
      </c>
      <c r="FVU5" s="6">
        <f t="shared" si="72"/>
        <v>2.1053536870316249E+163</v>
      </c>
      <c r="FVV5" s="6">
        <f t="shared" si="72"/>
        <v>3.330840950012029E+163</v>
      </c>
      <c r="FVW5" s="6">
        <f t="shared" si="72"/>
        <v>7.3029622189110954E+163</v>
      </c>
      <c r="FVX5" s="6">
        <f t="shared" si="72"/>
        <v>3.6336124457921934E+162</v>
      </c>
      <c r="FVY5" s="6">
        <f t="shared" si="72"/>
        <v>6.6220131470421875E+162</v>
      </c>
      <c r="FVZ5" s="6">
        <f t="shared" si="72"/>
        <v>1.9949308372745471E+163</v>
      </c>
      <c r="FWA5" s="6">
        <f t="shared" si="72"/>
        <v>3.4065338239570778E+163</v>
      </c>
      <c r="FWB5" s="6">
        <f t="shared" si="72"/>
        <v>5.3894138682394521E+163</v>
      </c>
      <c r="FWC5" s="6">
        <f t="shared" si="72"/>
        <v>1.1816441088754503E+164</v>
      </c>
      <c r="FWD5" s="6">
        <f t="shared" si="72"/>
        <v>5.8793084392364038E+162</v>
      </c>
      <c r="FWE5" s="6">
        <f t="shared" si="72"/>
        <v>1.0714642345862915E+163</v>
      </c>
      <c r="FWF5" s="6">
        <f t="shared" si="72"/>
        <v>3.2278658999155031E+163</v>
      </c>
      <c r="FWG5" s="6">
        <f t="shared" si="72"/>
        <v>5.5118875109887027E+163</v>
      </c>
      <c r="FWH5" s="6">
        <f t="shared" si="72"/>
        <v>8.7202548182514811E+163</v>
      </c>
      <c r="FWI5" s="6">
        <f t="shared" si="72"/>
        <v>1.9119403307665599E+164</v>
      </c>
      <c r="FWJ5" s="6">
        <f t="shared" si="72"/>
        <v>9.5129208850285964E+162</v>
      </c>
      <c r="FWK5" s="6">
        <f t="shared" si="72"/>
        <v>1.7336655492905101E+163</v>
      </c>
      <c r="FWL5" s="6">
        <f t="shared" si="72"/>
        <v>5.2227967371900503E+163</v>
      </c>
      <c r="FWM5" s="6">
        <f t="shared" si="72"/>
        <v>8.9184213349457812E+163</v>
      </c>
      <c r="FWN5" s="6">
        <f t="shared" si="72"/>
        <v>1.4109668686490935E+164</v>
      </c>
      <c r="FWO5" s="6">
        <f t="shared" si="72"/>
        <v>3.0935844396420102E+164</v>
      </c>
      <c r="FWP5" s="6">
        <f t="shared" si="72"/>
        <v>1.5392229324265001E+163</v>
      </c>
      <c r="FWQ5" s="6">
        <f t="shared" si="72"/>
        <v>2.8051297838768016E+163</v>
      </c>
      <c r="FWR5" s="6">
        <f t="shared" si="72"/>
        <v>8.4506626371055534E+163</v>
      </c>
      <c r="FWS5" s="6">
        <f t="shared" si="72"/>
        <v>1.4430308845934483E+164</v>
      </c>
      <c r="FWT5" s="6">
        <f t="shared" si="72"/>
        <v>2.2829923504742416E+164</v>
      </c>
      <c r="FWU5" s="6">
        <f t="shared" si="72"/>
        <v>5.0055247704085698E+164</v>
      </c>
      <c r="FWV5" s="6">
        <f t="shared" si="72"/>
        <v>2.4905150209293597E+163</v>
      </c>
      <c r="FWW5" s="6">
        <f t="shared" si="72"/>
        <v>4.5387953331673121E+163</v>
      </c>
      <c r="FWX5" s="6">
        <f t="shared" si="72"/>
        <v>1.3673459374295602E+164</v>
      </c>
      <c r="FWY5" s="6">
        <f t="shared" si="72"/>
        <v>2.3348730180880261E+164</v>
      </c>
      <c r="FWZ5" s="6">
        <f t="shared" si="72"/>
        <v>3.6939592191233353E+164</v>
      </c>
      <c r="FXA5" s="6">
        <f t="shared" si="72"/>
        <v>8.0991092100505801E+164</v>
      </c>
      <c r="FXB5" s="6">
        <f t="shared" si="72"/>
        <v>4.0297379533558595E+163</v>
      </c>
      <c r="FXC5" s="6">
        <f t="shared" si="72"/>
        <v>7.3439251170441134E+163</v>
      </c>
      <c r="FXD5" s="6">
        <f t="shared" si="72"/>
        <v>2.2124122011401156E+164</v>
      </c>
      <c r="FXE5" s="6">
        <f t="shared" si="72"/>
        <v>3.7779039026814744E+164</v>
      </c>
      <c r="FXF5" s="6">
        <f t="shared" si="72"/>
        <v>5.9769515695975766E+164</v>
      </c>
      <c r="FXG5" s="6">
        <f t="shared" si="72"/>
        <v>1.310463398045915E+165</v>
      </c>
      <c r="FXH5" s="6">
        <f t="shared" si="72"/>
        <v>6.5202529742852186E+163</v>
      </c>
      <c r="FXI5" s="6">
        <f t="shared" si="72"/>
        <v>1.1882720450211427E+164</v>
      </c>
      <c r="FXJ5" s="6">
        <f t="shared" si="72"/>
        <v>3.5797581385696758E+164</v>
      </c>
      <c r="FXK5" s="6">
        <f t="shared" si="72"/>
        <v>6.1127769207695E+164</v>
      </c>
      <c r="FXL5" s="6">
        <f t="shared" ref="FXL5:FZW5" si="73">FWZ5+FXF5</f>
        <v>9.6709107887209119E+164</v>
      </c>
      <c r="FXM5" s="6">
        <f t="shared" si="73"/>
        <v>2.120374319050973E+165</v>
      </c>
      <c r="FXN5" s="6">
        <f t="shared" si="73"/>
        <v>1.0549990927641078E+164</v>
      </c>
      <c r="FXO5" s="6">
        <f t="shared" si="73"/>
        <v>1.9226645567255541E+164</v>
      </c>
      <c r="FXP5" s="6">
        <f t="shared" si="73"/>
        <v>5.7921703397097914E+164</v>
      </c>
      <c r="FXQ5" s="6">
        <f t="shared" si="73"/>
        <v>9.8906808234509739E+164</v>
      </c>
      <c r="FXR5" s="6">
        <f t="shared" si="73"/>
        <v>1.5647862358318488E+165</v>
      </c>
      <c r="FXS5" s="6">
        <f t="shared" si="73"/>
        <v>3.430837717096888E+165</v>
      </c>
      <c r="FXT5" s="6">
        <f t="shared" si="73"/>
        <v>1.7070243901926297E+164</v>
      </c>
      <c r="FXU5" s="6">
        <f t="shared" si="73"/>
        <v>3.1109366017466968E+164</v>
      </c>
      <c r="FXV5" s="6">
        <f t="shared" si="73"/>
        <v>9.3719284782794682E+164</v>
      </c>
      <c r="FXW5" s="6">
        <f t="shared" si="73"/>
        <v>1.6003457744220474E+165</v>
      </c>
      <c r="FXX5" s="6">
        <f t="shared" si="73"/>
        <v>2.53187731470394E+165</v>
      </c>
      <c r="FXY5" s="6">
        <f t="shared" si="73"/>
        <v>5.551212036147861E+165</v>
      </c>
      <c r="FXZ5" s="6">
        <f t="shared" si="73"/>
        <v>2.7620234829567377E+164</v>
      </c>
      <c r="FYA5" s="6">
        <f t="shared" si="73"/>
        <v>5.0336011584722509E+164</v>
      </c>
      <c r="FYB5" s="6">
        <f t="shared" si="73"/>
        <v>1.516409881798926E+165</v>
      </c>
      <c r="FYC5" s="6">
        <f t="shared" si="73"/>
        <v>2.5894138567671448E+165</v>
      </c>
      <c r="FYD5" s="6">
        <f t="shared" si="73"/>
        <v>4.0966635505357891E+165</v>
      </c>
      <c r="FYE5" s="6">
        <f t="shared" si="73"/>
        <v>8.982049753244749E+165</v>
      </c>
      <c r="FYF5" s="6">
        <f t="shared" si="73"/>
        <v>4.4690478731493677E+164</v>
      </c>
      <c r="FYG5" s="6">
        <f t="shared" si="73"/>
        <v>8.1445377602189477E+164</v>
      </c>
      <c r="FYH5" s="6">
        <f t="shared" si="73"/>
        <v>2.4536027296268728E+165</v>
      </c>
      <c r="FYI5" s="6">
        <f t="shared" si="73"/>
        <v>4.189759631189192E+165</v>
      </c>
      <c r="FYJ5" s="6">
        <f t="shared" si="73"/>
        <v>6.6285408652397287E+165</v>
      </c>
      <c r="FYK5" s="6">
        <f t="shared" si="73"/>
        <v>1.4533261789392611E+166</v>
      </c>
      <c r="FYL5" s="6">
        <f t="shared" si="73"/>
        <v>7.2310713561061054E+164</v>
      </c>
      <c r="FYM5" s="6">
        <f t="shared" si="73"/>
        <v>1.3178138918691198E+165</v>
      </c>
      <c r="FYN5" s="6">
        <f t="shared" si="73"/>
        <v>3.9700126114257992E+165</v>
      </c>
      <c r="FYO5" s="6">
        <f t="shared" si="73"/>
        <v>6.7791734879563367E+165</v>
      </c>
      <c r="FYP5" s="6">
        <f t="shared" si="73"/>
        <v>1.0725204415775517E+166</v>
      </c>
      <c r="FYQ5" s="6">
        <f t="shared" si="73"/>
        <v>2.3515311542637361E+166</v>
      </c>
      <c r="FYR5" s="6">
        <f t="shared" si="73"/>
        <v>1.1700119229255473E+165</v>
      </c>
      <c r="FYS5" s="6">
        <f t="shared" si="73"/>
        <v>2.1322676678910145E+165</v>
      </c>
      <c r="FYT5" s="6">
        <f t="shared" si="73"/>
        <v>6.4236153410526719E+165</v>
      </c>
      <c r="FYU5" s="6">
        <f t="shared" si="73"/>
        <v>1.096893311914553E+166</v>
      </c>
      <c r="FYV5" s="6">
        <f t="shared" si="73"/>
        <v>1.7353745281015246E+166</v>
      </c>
      <c r="FYW5" s="6">
        <f t="shared" si="73"/>
        <v>3.8048573332029972E+166</v>
      </c>
      <c r="FYX5" s="6">
        <f t="shared" si="73"/>
        <v>1.8931190585361577E+165</v>
      </c>
      <c r="FYY5" s="6">
        <f t="shared" si="73"/>
        <v>3.4500815597601343E+165</v>
      </c>
      <c r="FYZ5" s="6">
        <f t="shared" si="73"/>
        <v>1.039362795247847E+166</v>
      </c>
      <c r="FZA5" s="6">
        <f t="shared" si="73"/>
        <v>1.7748106607101865E+166</v>
      </c>
      <c r="FZB5" s="6">
        <f t="shared" si="73"/>
        <v>2.8078949696790763E+166</v>
      </c>
      <c r="FZC5" s="6">
        <f t="shared" si="73"/>
        <v>6.156388487466734E+166</v>
      </c>
      <c r="FZD5" s="6">
        <f t="shared" si="73"/>
        <v>3.0631309814617051E+165</v>
      </c>
      <c r="FZE5" s="6">
        <f t="shared" si="73"/>
        <v>5.5823492276511488E+165</v>
      </c>
      <c r="FZF5" s="6">
        <f t="shared" si="73"/>
        <v>1.6817243293531141E+166</v>
      </c>
      <c r="FZG5" s="6">
        <f t="shared" si="73"/>
        <v>2.8717039726247395E+166</v>
      </c>
      <c r="FZH5" s="6">
        <f t="shared" si="73"/>
        <v>4.5432694977806008E+166</v>
      </c>
      <c r="FZI5" s="6">
        <f t="shared" si="73"/>
        <v>9.9612458206697312E+166</v>
      </c>
      <c r="FZJ5" s="6">
        <f t="shared" si="73"/>
        <v>4.9562500399978624E+165</v>
      </c>
      <c r="FZK5" s="6">
        <f t="shared" si="73"/>
        <v>9.0324307874112827E+165</v>
      </c>
      <c r="FZL5" s="6">
        <f t="shared" si="73"/>
        <v>2.7210871246009612E+166</v>
      </c>
      <c r="FZM5" s="6">
        <f t="shared" si="73"/>
        <v>4.646514633334926E+166</v>
      </c>
      <c r="FZN5" s="6">
        <f t="shared" si="73"/>
        <v>7.3511644674596778E+166</v>
      </c>
      <c r="FZO5" s="6">
        <f t="shared" si="73"/>
        <v>1.6117634308136465E+167</v>
      </c>
      <c r="FZP5" s="6">
        <f t="shared" si="73"/>
        <v>8.019381021459567E+165</v>
      </c>
      <c r="FZQ5" s="6">
        <f t="shared" si="73"/>
        <v>1.4614780015062431E+166</v>
      </c>
      <c r="FZR5" s="6">
        <f t="shared" si="73"/>
        <v>4.4028114539540753E+166</v>
      </c>
      <c r="FZS5" s="6">
        <f t="shared" si="73"/>
        <v>7.5182186059596655E+166</v>
      </c>
      <c r="FZT5" s="6">
        <f t="shared" si="73"/>
        <v>1.1894433965240279E+167</v>
      </c>
      <c r="FZU5" s="6">
        <f t="shared" si="73"/>
        <v>2.6078880128806199E+167</v>
      </c>
      <c r="FZV5" s="6">
        <f t="shared" si="73"/>
        <v>1.2975631061457429E+166</v>
      </c>
      <c r="FZW5" s="6">
        <f t="shared" si="73"/>
        <v>2.3647210802473715E+166</v>
      </c>
      <c r="FZX5" s="6">
        <f t="shared" ref="FZX5:GCI5" si="74">FZL5+FZR5</f>
        <v>7.1238985785550371E+166</v>
      </c>
      <c r="FZY5" s="6">
        <f t="shared" si="74"/>
        <v>1.2164733239294591E+167</v>
      </c>
      <c r="FZZ5" s="6">
        <f t="shared" si="74"/>
        <v>1.9245598432699956E+167</v>
      </c>
      <c r="GAA5" s="6">
        <f t="shared" si="74"/>
        <v>4.2196514436942664E+167</v>
      </c>
      <c r="GAB5" s="6">
        <f t="shared" si="74"/>
        <v>2.0995012082916996E+166</v>
      </c>
      <c r="GAC5" s="6">
        <f t="shared" si="74"/>
        <v>3.8261990817536146E+166</v>
      </c>
      <c r="GAD5" s="6">
        <f t="shared" si="74"/>
        <v>1.1526710032509113E+167</v>
      </c>
      <c r="GAE5" s="6">
        <f t="shared" si="74"/>
        <v>1.9682951845254256E+167</v>
      </c>
      <c r="GAF5" s="6">
        <f t="shared" si="74"/>
        <v>3.1140032397940238E+167</v>
      </c>
      <c r="GAG5" s="6">
        <f t="shared" si="74"/>
        <v>6.8275394565748863E+167</v>
      </c>
      <c r="GAH5" s="6">
        <f t="shared" si="74"/>
        <v>3.3970643144374424E+166</v>
      </c>
      <c r="GAI5" s="6">
        <f t="shared" si="74"/>
        <v>6.1909201620009861E+166</v>
      </c>
      <c r="GAJ5" s="6">
        <f t="shared" si="74"/>
        <v>1.865060861106415E+167</v>
      </c>
      <c r="GAK5" s="6">
        <f t="shared" si="74"/>
        <v>3.1847685084548847E+167</v>
      </c>
      <c r="GAL5" s="6">
        <f t="shared" si="74"/>
        <v>5.0385630830640189E+167</v>
      </c>
      <c r="GAM5" s="6">
        <f t="shared" si="74"/>
        <v>1.1047190900269153E+168</v>
      </c>
      <c r="GAN5" s="6">
        <f t="shared" si="74"/>
        <v>5.4965655227291417E+166</v>
      </c>
      <c r="GAO5" s="6">
        <f t="shared" si="74"/>
        <v>1.0017119243754601E+167</v>
      </c>
      <c r="GAP5" s="6">
        <f t="shared" si="74"/>
        <v>3.0177318643573263E+167</v>
      </c>
      <c r="GAQ5" s="6">
        <f t="shared" si="74"/>
        <v>5.1530636929803107E+167</v>
      </c>
      <c r="GAR5" s="6">
        <f t="shared" si="74"/>
        <v>8.1525663228580426E+167</v>
      </c>
      <c r="GAS5" s="6">
        <f t="shared" si="74"/>
        <v>1.7874730356844039E+168</v>
      </c>
      <c r="GAT5" s="6">
        <f t="shared" si="74"/>
        <v>8.8936298371665835E+166</v>
      </c>
      <c r="GAU5" s="6">
        <f t="shared" si="74"/>
        <v>1.6208039405755586E+167</v>
      </c>
      <c r="GAV5" s="6">
        <f t="shared" si="74"/>
        <v>4.8827927254637411E+167</v>
      </c>
      <c r="GAW5" s="6">
        <f t="shared" si="74"/>
        <v>8.3378322014351954E+167</v>
      </c>
      <c r="GAX5" s="6">
        <f t="shared" si="74"/>
        <v>1.3191129405922061E+168</v>
      </c>
      <c r="GAY5" s="6">
        <f t="shared" si="74"/>
        <v>2.8921921257113192E+168</v>
      </c>
      <c r="GAZ5" s="6">
        <f t="shared" si="74"/>
        <v>1.4390195359895727E+167</v>
      </c>
      <c r="GBA5" s="6">
        <f t="shared" si="74"/>
        <v>2.6225158649510185E+167</v>
      </c>
      <c r="GBB5" s="6">
        <f t="shared" si="74"/>
        <v>7.9005245898210674E+167</v>
      </c>
      <c r="GBC5" s="6">
        <f t="shared" si="74"/>
        <v>1.3490895894415506E+168</v>
      </c>
      <c r="GBD5" s="6">
        <f t="shared" si="74"/>
        <v>2.1343695728780104E+168</v>
      </c>
      <c r="GBE5" s="6">
        <f t="shared" si="74"/>
        <v>4.6796651613957233E+168</v>
      </c>
      <c r="GBF5" s="6">
        <f t="shared" si="74"/>
        <v>2.328382519706231E+167</v>
      </c>
      <c r="GBG5" s="6">
        <f t="shared" si="74"/>
        <v>4.2433198055265771E+167</v>
      </c>
      <c r="GBH5" s="6">
        <f t="shared" si="74"/>
        <v>1.2783317315284809E+168</v>
      </c>
      <c r="GBI5" s="6">
        <f t="shared" si="74"/>
        <v>2.1828728095850702E+168</v>
      </c>
      <c r="GBJ5" s="6">
        <f t="shared" si="74"/>
        <v>3.4534825134702164E+168</v>
      </c>
      <c r="GBK5" s="6">
        <f t="shared" si="74"/>
        <v>7.5718572871070421E+168</v>
      </c>
      <c r="GBL5" s="6">
        <f t="shared" si="74"/>
        <v>3.7674020556958037E+167</v>
      </c>
      <c r="GBM5" s="6">
        <f t="shared" si="74"/>
        <v>6.8658356704775951E+167</v>
      </c>
      <c r="GBN5" s="6">
        <f t="shared" si="74"/>
        <v>2.0683841905105877E+168</v>
      </c>
      <c r="GBO5" s="6">
        <f t="shared" si="74"/>
        <v>3.5319623990266209E+168</v>
      </c>
      <c r="GBP5" s="6">
        <f t="shared" si="74"/>
        <v>5.5878520863482272E+168</v>
      </c>
      <c r="GBQ5" s="6">
        <f t="shared" si="74"/>
        <v>1.2251522448502765E+169</v>
      </c>
      <c r="GBR5" s="6">
        <f t="shared" si="74"/>
        <v>6.0957845754020347E+167</v>
      </c>
      <c r="GBS5" s="6">
        <f t="shared" si="74"/>
        <v>1.1109155476004172E+168</v>
      </c>
      <c r="GBT5" s="6">
        <f t="shared" si="74"/>
        <v>3.3467159220390685E+168</v>
      </c>
      <c r="GBU5" s="6">
        <f t="shared" si="74"/>
        <v>5.7148352086116911E+168</v>
      </c>
      <c r="GBV5" s="6">
        <f t="shared" si="74"/>
        <v>9.0413345998184444E+168</v>
      </c>
      <c r="GBW5" s="6">
        <f t="shared" si="74"/>
        <v>1.9823379735609806E+169</v>
      </c>
      <c r="GBX5" s="6">
        <f t="shared" si="74"/>
        <v>9.8631866310978389E+167</v>
      </c>
      <c r="GBY5" s="6">
        <f t="shared" si="74"/>
        <v>1.7974991146481767E+168</v>
      </c>
      <c r="GBZ5" s="6">
        <f t="shared" si="74"/>
        <v>5.4151001125496562E+168</v>
      </c>
      <c r="GCA5" s="6">
        <f t="shared" si="74"/>
        <v>9.246797607638312E+168</v>
      </c>
      <c r="GCB5" s="6">
        <f t="shared" si="74"/>
        <v>1.4629186686166672E+169</v>
      </c>
      <c r="GCC5" s="6">
        <f t="shared" si="74"/>
        <v>3.207490218411257E+169</v>
      </c>
      <c r="GCD5" s="6">
        <f t="shared" si="74"/>
        <v>1.5958971206499874E+168</v>
      </c>
      <c r="GCE5" s="6">
        <f t="shared" si="74"/>
        <v>2.908414662248594E+168</v>
      </c>
      <c r="GCF5" s="6">
        <f t="shared" si="74"/>
        <v>8.7618160345887244E+168</v>
      </c>
      <c r="GCG5" s="6">
        <f t="shared" si="74"/>
        <v>1.4961632816250002E+169</v>
      </c>
      <c r="GCH5" s="6">
        <f t="shared" si="74"/>
        <v>2.3670521285985118E+169</v>
      </c>
      <c r="GCI5" s="6">
        <f t="shared" si="74"/>
        <v>5.1898281919722375E+169</v>
      </c>
      <c r="GCJ5" s="6">
        <f t="shared" ref="GCJ5:GEU5" si="75">GBX5+GCD5</f>
        <v>2.5822157837597715E+168</v>
      </c>
      <c r="GCK5" s="6">
        <f t="shared" si="75"/>
        <v>4.7059137768967707E+168</v>
      </c>
      <c r="GCL5" s="6">
        <f t="shared" si="75"/>
        <v>1.4176916147138381E+169</v>
      </c>
      <c r="GCM5" s="6">
        <f t="shared" si="75"/>
        <v>2.4208430423888314E+169</v>
      </c>
      <c r="GCN5" s="6">
        <f t="shared" si="75"/>
        <v>3.8299707972151787E+169</v>
      </c>
      <c r="GCO5" s="6">
        <f t="shared" si="75"/>
        <v>8.3973184103834945E+169</v>
      </c>
      <c r="GCP5" s="6">
        <f t="shared" si="75"/>
        <v>4.1781129044097588E+168</v>
      </c>
      <c r="GCQ5" s="6">
        <f t="shared" si="75"/>
        <v>7.6143284391453656E+168</v>
      </c>
      <c r="GCR5" s="6">
        <f t="shared" si="75"/>
        <v>2.2938732181727105E+169</v>
      </c>
      <c r="GCS5" s="6">
        <f t="shared" si="75"/>
        <v>3.9170063240138316E+169</v>
      </c>
      <c r="GCT5" s="6">
        <f t="shared" si="75"/>
        <v>6.1970229258136898E+169</v>
      </c>
      <c r="GCU5" s="6">
        <f t="shared" si="75"/>
        <v>1.3587146602355733E+170</v>
      </c>
      <c r="GCV5" s="6">
        <f t="shared" si="75"/>
        <v>6.7603286881695303E+168</v>
      </c>
      <c r="GCW5" s="6">
        <f t="shared" si="75"/>
        <v>1.2320242216042136E+169</v>
      </c>
      <c r="GCX5" s="6">
        <f t="shared" si="75"/>
        <v>3.7115648328865487E+169</v>
      </c>
      <c r="GCY5" s="6">
        <f t="shared" si="75"/>
        <v>6.3378493664026624E+169</v>
      </c>
      <c r="GCZ5" s="6">
        <f t="shared" si="75"/>
        <v>1.0026993723028869E+170</v>
      </c>
      <c r="GDA5" s="6">
        <f t="shared" si="75"/>
        <v>2.1984465012739226E+170</v>
      </c>
      <c r="GDB5" s="6">
        <f t="shared" si="75"/>
        <v>1.093844159257929E+169</v>
      </c>
      <c r="GDC5" s="6">
        <f t="shared" si="75"/>
        <v>1.9934570655187504E+169</v>
      </c>
      <c r="GDD5" s="6">
        <f t="shared" si="75"/>
        <v>6.0054380510592592E+169</v>
      </c>
      <c r="GDE5" s="6">
        <f t="shared" si="75"/>
        <v>1.0254855690416495E+170</v>
      </c>
      <c r="GDF5" s="6">
        <f t="shared" si="75"/>
        <v>1.6224016648842559E+170</v>
      </c>
      <c r="GDG5" s="6">
        <f t="shared" si="75"/>
        <v>3.5571611615094961E+170</v>
      </c>
      <c r="GDH5" s="6">
        <f t="shared" si="75"/>
        <v>1.7698770280748821E+169</v>
      </c>
      <c r="GDI5" s="6">
        <f t="shared" si="75"/>
        <v>3.2254812871229638E+169</v>
      </c>
      <c r="GDJ5" s="6">
        <f t="shared" si="75"/>
        <v>9.7170028839458086E+169</v>
      </c>
      <c r="GDK5" s="6">
        <f t="shared" si="75"/>
        <v>1.6592705056819157E+170</v>
      </c>
      <c r="GDL5" s="6">
        <f t="shared" si="75"/>
        <v>2.6251010371871428E+170</v>
      </c>
      <c r="GDM5" s="6">
        <f t="shared" si="75"/>
        <v>5.7556076627834192E+170</v>
      </c>
      <c r="GDN5" s="6">
        <f t="shared" si="75"/>
        <v>2.8637211873328111E+169</v>
      </c>
      <c r="GDO5" s="6">
        <f t="shared" si="75"/>
        <v>5.2189383526417142E+169</v>
      </c>
      <c r="GDP5" s="6">
        <f t="shared" si="75"/>
        <v>1.5722440935005068E+170</v>
      </c>
      <c r="GDQ5" s="6">
        <f t="shared" si="75"/>
        <v>2.6847560747235652E+170</v>
      </c>
      <c r="GDR5" s="6">
        <f t="shared" si="75"/>
        <v>4.2475027020713985E+170</v>
      </c>
      <c r="GDS5" s="6">
        <f t="shared" si="75"/>
        <v>9.3127688242929154E+170</v>
      </c>
      <c r="GDT5" s="6">
        <f t="shared" si="75"/>
        <v>4.6335982154076935E+169</v>
      </c>
      <c r="GDU5" s="6">
        <f t="shared" si="75"/>
        <v>8.4444196397646787E+169</v>
      </c>
      <c r="GDV5" s="6">
        <f t="shared" si="75"/>
        <v>2.5439443818950874E+170</v>
      </c>
      <c r="GDW5" s="6">
        <f t="shared" si="75"/>
        <v>4.3440265804054809E+170</v>
      </c>
      <c r="GDX5" s="6">
        <f t="shared" si="75"/>
        <v>6.8726037392585413E+170</v>
      </c>
      <c r="GDY5" s="6">
        <f t="shared" si="75"/>
        <v>1.5068376487076335E+171</v>
      </c>
      <c r="GDZ5" s="6">
        <f t="shared" si="75"/>
        <v>7.4973194027405043E+169</v>
      </c>
      <c r="GEA5" s="6">
        <f t="shared" si="75"/>
        <v>1.3663357992406392E+170</v>
      </c>
      <c r="GEB5" s="6">
        <f t="shared" si="75"/>
        <v>4.1161884753955942E+170</v>
      </c>
      <c r="GEC5" s="6">
        <f t="shared" si="75"/>
        <v>7.0287826551290455E+170</v>
      </c>
      <c r="GED5" s="6">
        <f t="shared" si="75"/>
        <v>1.1120106441329939E+171</v>
      </c>
      <c r="GEE5" s="6">
        <f t="shared" si="75"/>
        <v>2.438114531136925E+171</v>
      </c>
      <c r="GEF5" s="6">
        <f t="shared" si="75"/>
        <v>1.2130917618148198E+170</v>
      </c>
      <c r="GEG5" s="6">
        <f t="shared" si="75"/>
        <v>2.2107777632171071E+170</v>
      </c>
      <c r="GEH5" s="6">
        <f t="shared" si="75"/>
        <v>6.6601328572906815E+170</v>
      </c>
      <c r="GEI5" s="6">
        <f t="shared" si="75"/>
        <v>1.1372809235534526E+171</v>
      </c>
      <c r="GEJ5" s="6">
        <f t="shared" si="75"/>
        <v>1.7992710180588479E+171</v>
      </c>
      <c r="GEK5" s="6">
        <f t="shared" si="75"/>
        <v>3.9449521798445582E+171</v>
      </c>
      <c r="GEL5" s="6">
        <f t="shared" si="75"/>
        <v>1.9628237020888701E+170</v>
      </c>
      <c r="GEM5" s="6">
        <f t="shared" si="75"/>
        <v>3.5771135624577463E+170</v>
      </c>
      <c r="GEN5" s="6">
        <f t="shared" si="75"/>
        <v>1.0776321332686276E+171</v>
      </c>
      <c r="GEO5" s="6">
        <f t="shared" si="75"/>
        <v>1.8401591890663571E+171</v>
      </c>
      <c r="GEP5" s="6">
        <f t="shared" si="75"/>
        <v>2.9112816621918418E+171</v>
      </c>
      <c r="GEQ5" s="6">
        <f t="shared" si="75"/>
        <v>6.3830667109814828E+171</v>
      </c>
      <c r="GER5" s="6">
        <f t="shared" si="75"/>
        <v>3.1759154639036896E+170</v>
      </c>
      <c r="GES5" s="6">
        <f t="shared" si="75"/>
        <v>5.7878913256748534E+170</v>
      </c>
      <c r="GET5" s="6">
        <f t="shared" si="75"/>
        <v>1.7436454189976957E+171</v>
      </c>
      <c r="GEU5" s="6">
        <f t="shared" si="75"/>
        <v>2.9774401126198097E+171</v>
      </c>
      <c r="GEV5" s="6">
        <f t="shared" ref="GEV5:GHG5" si="76">GEJ5+GEP5</f>
        <v>4.7105526802506897E+171</v>
      </c>
      <c r="GEW5" s="6">
        <f t="shared" si="76"/>
        <v>1.0328018890826041E+172</v>
      </c>
      <c r="GEX5" s="6">
        <f t="shared" si="76"/>
        <v>5.1387391659925597E+170</v>
      </c>
      <c r="GEY5" s="6">
        <f t="shared" si="76"/>
        <v>9.3650048881325992E+170</v>
      </c>
      <c r="GEZ5" s="6">
        <f t="shared" si="76"/>
        <v>2.8212775522663233E+171</v>
      </c>
      <c r="GFA5" s="6">
        <f t="shared" si="76"/>
        <v>4.8175993016861667E+171</v>
      </c>
      <c r="GFB5" s="6">
        <f t="shared" si="76"/>
        <v>7.621834342442531E+171</v>
      </c>
      <c r="GFC5" s="6">
        <f t="shared" si="76"/>
        <v>1.6711085601807524E+172</v>
      </c>
      <c r="GFD5" s="6">
        <f t="shared" si="76"/>
        <v>8.3146546298962492E+170</v>
      </c>
      <c r="GFE5" s="6">
        <f t="shared" si="76"/>
        <v>1.5152896213807453E+171</v>
      </c>
      <c r="GFF5" s="6">
        <f t="shared" si="76"/>
        <v>4.5649229712640195E+171</v>
      </c>
      <c r="GFG5" s="6">
        <f t="shared" si="76"/>
        <v>7.7950394143059772E+171</v>
      </c>
      <c r="GFH5" s="6">
        <f t="shared" si="76"/>
        <v>1.2332387022693221E+172</v>
      </c>
      <c r="GFI5" s="6">
        <f t="shared" si="76"/>
        <v>2.7039104492633565E+172</v>
      </c>
      <c r="GFJ5" s="6">
        <f t="shared" si="76"/>
        <v>1.3453393795888809E+171</v>
      </c>
      <c r="GFK5" s="6">
        <f t="shared" si="76"/>
        <v>2.4517901101940052E+171</v>
      </c>
      <c r="GFL5" s="6">
        <f t="shared" si="76"/>
        <v>7.3862005235303432E+171</v>
      </c>
      <c r="GFM5" s="6">
        <f t="shared" si="76"/>
        <v>1.2612638715992145E+172</v>
      </c>
      <c r="GFN5" s="6">
        <f t="shared" si="76"/>
        <v>1.9954221365135753E+172</v>
      </c>
      <c r="GFO5" s="6">
        <f t="shared" si="76"/>
        <v>4.3750190094441085E+172</v>
      </c>
      <c r="GFP5" s="6">
        <f t="shared" si="76"/>
        <v>2.1768048425785057E+171</v>
      </c>
      <c r="GFQ5" s="6">
        <f t="shared" si="76"/>
        <v>3.9670797315747506E+171</v>
      </c>
      <c r="GFR5" s="6">
        <f t="shared" si="76"/>
        <v>1.1951123494794363E+172</v>
      </c>
      <c r="GFS5" s="6">
        <f t="shared" si="76"/>
        <v>2.0407678130298122E+172</v>
      </c>
      <c r="GFT5" s="6">
        <f t="shared" si="76"/>
        <v>3.2286608387828976E+172</v>
      </c>
      <c r="GFU5" s="6">
        <f t="shared" si="76"/>
        <v>7.078929458707465E+172</v>
      </c>
      <c r="GFV5" s="6">
        <f t="shared" si="76"/>
        <v>3.5221442221673866E+171</v>
      </c>
      <c r="GFW5" s="6">
        <f t="shared" si="76"/>
        <v>6.4188698417687558E+171</v>
      </c>
      <c r="GFX5" s="6">
        <f t="shared" si="76"/>
        <v>1.9337324018324706E+172</v>
      </c>
      <c r="GFY5" s="6">
        <f t="shared" si="76"/>
        <v>3.3020316846290267E+172</v>
      </c>
      <c r="GFZ5" s="6">
        <f t="shared" si="76"/>
        <v>5.2240829752964729E+172</v>
      </c>
      <c r="GGA5" s="6">
        <f t="shared" si="76"/>
        <v>1.1453948468151574E+173</v>
      </c>
      <c r="GGB5" s="6">
        <f t="shared" si="76"/>
        <v>5.6989490647458923E+171</v>
      </c>
      <c r="GGC5" s="6">
        <f t="shared" si="76"/>
        <v>1.0385949573343506E+172</v>
      </c>
      <c r="GGD5" s="6">
        <f t="shared" si="76"/>
        <v>3.128844751311907E+172</v>
      </c>
      <c r="GGE5" s="6">
        <f t="shared" si="76"/>
        <v>5.3427994976588392E+172</v>
      </c>
      <c r="GGF5" s="6">
        <f t="shared" si="76"/>
        <v>8.4527438140793712E+172</v>
      </c>
      <c r="GGG5" s="6">
        <f t="shared" si="76"/>
        <v>1.853287792685904E+173</v>
      </c>
      <c r="GGH5" s="6">
        <f t="shared" si="76"/>
        <v>9.2210932869132793E+171</v>
      </c>
      <c r="GGI5" s="6">
        <f t="shared" si="76"/>
        <v>1.6804819415112261E+172</v>
      </c>
      <c r="GGJ5" s="6">
        <f t="shared" si="76"/>
        <v>5.0625771531443776E+172</v>
      </c>
      <c r="GGK5" s="6">
        <f t="shared" si="76"/>
        <v>8.6448311822878666E+172</v>
      </c>
      <c r="GGL5" s="6">
        <f t="shared" si="76"/>
        <v>1.3676826789375843E+173</v>
      </c>
      <c r="GGM5" s="6">
        <f t="shared" si="76"/>
        <v>2.9986826395010612E+173</v>
      </c>
      <c r="GGN5" s="6">
        <f t="shared" si="76"/>
        <v>1.4920042351659171E+172</v>
      </c>
      <c r="GGO5" s="6">
        <f t="shared" si="76"/>
        <v>2.7190768988455767E+172</v>
      </c>
      <c r="GGP5" s="6">
        <f t="shared" si="76"/>
        <v>8.1914219044562853E+172</v>
      </c>
      <c r="GGQ5" s="6">
        <f t="shared" si="76"/>
        <v>1.3987630679946706E+173</v>
      </c>
      <c r="GGR5" s="6">
        <f t="shared" si="76"/>
        <v>2.2129570603455215E+173</v>
      </c>
      <c r="GGS5" s="6">
        <f t="shared" si="76"/>
        <v>4.8519704321869652E+173</v>
      </c>
      <c r="GGT5" s="6">
        <f t="shared" si="76"/>
        <v>2.414113563857245E+172</v>
      </c>
      <c r="GGU5" s="6">
        <f t="shared" si="76"/>
        <v>4.3995588403568032E+172</v>
      </c>
      <c r="GGV5" s="6">
        <f t="shared" si="76"/>
        <v>1.3253999057600664E+173</v>
      </c>
      <c r="GGW5" s="6">
        <f t="shared" si="76"/>
        <v>2.2632461862234572E+173</v>
      </c>
      <c r="GGX5" s="6">
        <f t="shared" si="76"/>
        <v>3.5806397392831061E+173</v>
      </c>
      <c r="GGY5" s="6">
        <f t="shared" si="76"/>
        <v>7.8506530716880264E+173</v>
      </c>
      <c r="GGZ5" s="6">
        <f t="shared" si="76"/>
        <v>3.9061177990231617E+172</v>
      </c>
      <c r="GHA5" s="6">
        <f t="shared" si="76"/>
        <v>7.1186357392023799E+172</v>
      </c>
      <c r="GHB5" s="6">
        <f t="shared" si="76"/>
        <v>2.1445420962056949E+173</v>
      </c>
      <c r="GHC5" s="6">
        <f t="shared" si="76"/>
        <v>3.6620092542181278E+173</v>
      </c>
      <c r="GHD5" s="6">
        <f t="shared" si="76"/>
        <v>5.7935967996286281E+173</v>
      </c>
      <c r="GHE5" s="6">
        <f t="shared" si="76"/>
        <v>1.2702623503874992E+174</v>
      </c>
      <c r="GHF5" s="6">
        <f t="shared" si="76"/>
        <v>6.3202313628804071E+172</v>
      </c>
      <c r="GHG5" s="6">
        <f t="shared" si="76"/>
        <v>1.1518194579559183E+173</v>
      </c>
      <c r="GHH5" s="6">
        <f t="shared" ref="GHH5:GJS5" si="77">GGV5+GHB5</f>
        <v>3.469942001965761E+173</v>
      </c>
      <c r="GHI5" s="6">
        <f t="shared" si="77"/>
        <v>5.9252554404415856E+173</v>
      </c>
      <c r="GHJ5" s="6">
        <f t="shared" si="77"/>
        <v>9.3742365389117341E+173</v>
      </c>
      <c r="GHK5" s="6">
        <f t="shared" si="77"/>
        <v>2.055327657556302E+174</v>
      </c>
      <c r="GHL5" s="6">
        <f t="shared" si="77"/>
        <v>1.0226349161903569E+173</v>
      </c>
      <c r="GHM5" s="6">
        <f t="shared" si="77"/>
        <v>1.8636830318761564E+173</v>
      </c>
      <c r="GHN5" s="6">
        <f t="shared" si="77"/>
        <v>5.6144840981714564E+173</v>
      </c>
      <c r="GHO5" s="6">
        <f t="shared" si="77"/>
        <v>9.5872646946597134E+173</v>
      </c>
      <c r="GHP5" s="6">
        <f t="shared" si="77"/>
        <v>1.5167833338540361E+174</v>
      </c>
      <c r="GHQ5" s="6">
        <f t="shared" si="77"/>
        <v>3.3255900079438012E+174</v>
      </c>
      <c r="GHR5" s="6">
        <f t="shared" si="77"/>
        <v>1.6546580524783976E+173</v>
      </c>
      <c r="GHS5" s="6">
        <f t="shared" si="77"/>
        <v>3.0155024898320747E+173</v>
      </c>
      <c r="GHT5" s="6">
        <f t="shared" si="77"/>
        <v>9.0844261001372174E+173</v>
      </c>
      <c r="GHU5" s="6">
        <f t="shared" si="77"/>
        <v>1.5512520135101299E+174</v>
      </c>
      <c r="GHV5" s="6">
        <f t="shared" si="77"/>
        <v>2.4542069877452096E+174</v>
      </c>
      <c r="GHW5" s="6">
        <f t="shared" si="77"/>
        <v>5.3809176655001032E+174</v>
      </c>
      <c r="GHX5" s="6">
        <f t="shared" si="77"/>
        <v>2.6772929686687548E+173</v>
      </c>
      <c r="GHY5" s="6">
        <f t="shared" si="77"/>
        <v>4.8791855217082312E+173</v>
      </c>
      <c r="GHZ5" s="6">
        <f t="shared" si="77"/>
        <v>1.4698910198308674E+174</v>
      </c>
      <c r="GIA5" s="6">
        <f t="shared" si="77"/>
        <v>2.509978482976101E+174</v>
      </c>
      <c r="GIB5" s="6">
        <f t="shared" si="77"/>
        <v>3.9709903215992458E+174</v>
      </c>
      <c r="GIC5" s="6">
        <f t="shared" si="77"/>
        <v>8.7065076734439053E+174</v>
      </c>
      <c r="GID5" s="6">
        <f t="shared" si="77"/>
        <v>4.3319510211471526E+173</v>
      </c>
      <c r="GIE5" s="6">
        <f t="shared" si="77"/>
        <v>7.8946880115403054E+173</v>
      </c>
      <c r="GIF5" s="6">
        <f t="shared" si="77"/>
        <v>2.3783336298445891E+174</v>
      </c>
      <c r="GIG5" s="6">
        <f t="shared" si="77"/>
        <v>4.0612304964862307E+174</v>
      </c>
      <c r="GIH5" s="6">
        <f t="shared" si="77"/>
        <v>6.4251973093444558E+174</v>
      </c>
      <c r="GII5" s="6">
        <f t="shared" si="77"/>
        <v>1.4087425338944008E+175</v>
      </c>
      <c r="GIJ5" s="6">
        <f t="shared" si="77"/>
        <v>7.0092439898159074E+173</v>
      </c>
      <c r="GIK5" s="6">
        <f t="shared" si="77"/>
        <v>1.2773873533248535E+174</v>
      </c>
      <c r="GIL5" s="6">
        <f t="shared" si="77"/>
        <v>3.8482246496754563E+174</v>
      </c>
      <c r="GIM5" s="6">
        <f t="shared" si="77"/>
        <v>6.5712089794623317E+174</v>
      </c>
      <c r="GIN5" s="6">
        <f t="shared" si="77"/>
        <v>1.0396187630943702E+175</v>
      </c>
      <c r="GIO5" s="6">
        <f t="shared" si="77"/>
        <v>2.2793933012387914E+175</v>
      </c>
      <c r="GIP5" s="6">
        <f t="shared" si="77"/>
        <v>1.1341195010963059E+174</v>
      </c>
      <c r="GIQ5" s="6">
        <f t="shared" si="77"/>
        <v>2.0668561544788841E+174</v>
      </c>
      <c r="GIR5" s="6">
        <f t="shared" si="77"/>
        <v>6.2265582795200454E+174</v>
      </c>
      <c r="GIS5" s="6">
        <f t="shared" si="77"/>
        <v>1.0632439475948562E+175</v>
      </c>
      <c r="GIT5" s="6">
        <f t="shared" si="77"/>
        <v>1.6821384940288156E+175</v>
      </c>
      <c r="GIU5" s="6">
        <f t="shared" si="77"/>
        <v>3.6881358351331922E+175</v>
      </c>
      <c r="GIV5" s="6">
        <f t="shared" si="77"/>
        <v>1.8350439000778967E+174</v>
      </c>
      <c r="GIW5" s="6">
        <f t="shared" si="77"/>
        <v>3.3442435078037376E+174</v>
      </c>
      <c r="GIX5" s="6">
        <f t="shared" si="77"/>
        <v>1.0074782929195502E+175</v>
      </c>
      <c r="GIY5" s="6">
        <f t="shared" si="77"/>
        <v>1.7203648455410892E+175</v>
      </c>
      <c r="GIZ5" s="6">
        <f t="shared" si="77"/>
        <v>2.7217572571231859E+175</v>
      </c>
      <c r="GJA5" s="6">
        <f t="shared" si="77"/>
        <v>5.9675291363719836E+175</v>
      </c>
      <c r="GJB5" s="6">
        <f t="shared" si="77"/>
        <v>2.9691634011742026E+174</v>
      </c>
      <c r="GJC5" s="6">
        <f t="shared" si="77"/>
        <v>5.4110996622826217E+174</v>
      </c>
      <c r="GJD5" s="6">
        <f t="shared" si="77"/>
        <v>1.6301341208715548E+175</v>
      </c>
      <c r="GJE5" s="6">
        <f t="shared" si="77"/>
        <v>2.7836087931359457E+175</v>
      </c>
      <c r="GJF5" s="6">
        <f t="shared" si="77"/>
        <v>4.4038957511520015E+175</v>
      </c>
      <c r="GJG5" s="6">
        <f t="shared" si="77"/>
        <v>9.6556649715051765E+175</v>
      </c>
      <c r="GJH5" s="6">
        <f t="shared" si="77"/>
        <v>4.8042073012520994E+174</v>
      </c>
      <c r="GJI5" s="6">
        <f t="shared" si="77"/>
        <v>8.7553431700863598E+174</v>
      </c>
      <c r="GJJ5" s="6">
        <f t="shared" si="77"/>
        <v>2.6376124137911048E+175</v>
      </c>
      <c r="GJK5" s="6">
        <f t="shared" si="77"/>
        <v>4.5039736386770349E+175</v>
      </c>
      <c r="GJL5" s="6">
        <f t="shared" si="77"/>
        <v>7.1256530082751881E+175</v>
      </c>
      <c r="GJM5" s="6">
        <f t="shared" si="77"/>
        <v>1.5623194107877161E+176</v>
      </c>
      <c r="GJN5" s="6">
        <f t="shared" si="77"/>
        <v>7.773370702426302E+174</v>
      </c>
      <c r="GJO5" s="6">
        <f t="shared" si="77"/>
        <v>1.4166442832368981E+175</v>
      </c>
      <c r="GJP5" s="6">
        <f t="shared" si="77"/>
        <v>4.2677465346626599E+175</v>
      </c>
      <c r="GJQ5" s="6">
        <f t="shared" si="77"/>
        <v>7.2875824318129806E+175</v>
      </c>
      <c r="GJR5" s="6">
        <f t="shared" si="77"/>
        <v>1.152954875942719E+176</v>
      </c>
      <c r="GJS5" s="6">
        <f t="shared" si="77"/>
        <v>2.5278859079382337E+176</v>
      </c>
      <c r="GJT5" s="6">
        <f t="shared" ref="GJT5:GME5" si="78">GJH5+GJN5</f>
        <v>1.25775780036784E+175</v>
      </c>
      <c r="GJU5" s="6">
        <f t="shared" si="78"/>
        <v>2.2921786002455341E+175</v>
      </c>
      <c r="GJV5" s="6">
        <f t="shared" si="78"/>
        <v>6.9053589484537654E+175</v>
      </c>
      <c r="GJW5" s="6">
        <f t="shared" si="78"/>
        <v>1.1791556070490016E+176</v>
      </c>
      <c r="GJX5" s="6">
        <f t="shared" si="78"/>
        <v>1.8655201767702378E+176</v>
      </c>
      <c r="GJY5" s="6">
        <f t="shared" si="78"/>
        <v>4.0902053187259498E+176</v>
      </c>
      <c r="GJZ5" s="6">
        <f t="shared" si="78"/>
        <v>2.0350948706104702E+175</v>
      </c>
      <c r="GKA5" s="6">
        <f t="shared" si="78"/>
        <v>3.7088228834824321E+175</v>
      </c>
      <c r="GKB5" s="6">
        <f t="shared" si="78"/>
        <v>1.1173105483116425E+176</v>
      </c>
      <c r="GKC5" s="6">
        <f t="shared" si="78"/>
        <v>1.9079138502302995E+176</v>
      </c>
      <c r="GKD5" s="6">
        <f t="shared" si="78"/>
        <v>3.0184750527129567E+176</v>
      </c>
      <c r="GKE5" s="6">
        <f t="shared" si="78"/>
        <v>6.6180912266641833E+176</v>
      </c>
      <c r="GKF5" s="6">
        <f t="shared" si="78"/>
        <v>3.2928526709783106E+175</v>
      </c>
      <c r="GKG5" s="6">
        <f t="shared" si="78"/>
        <v>6.0010014837279662E+175</v>
      </c>
      <c r="GKH5" s="6">
        <f t="shared" si="78"/>
        <v>1.8078464431570192E+176</v>
      </c>
      <c r="GKI5" s="6">
        <f t="shared" si="78"/>
        <v>3.0870694572793011E+176</v>
      </c>
      <c r="GKJ5" s="6">
        <f t="shared" si="78"/>
        <v>4.8839952294831948E+176</v>
      </c>
      <c r="GKK5" s="6">
        <f t="shared" si="78"/>
        <v>1.0708296545390134E+177</v>
      </c>
      <c r="GKL5" s="6">
        <f t="shared" si="78"/>
        <v>5.3279475415887811E+175</v>
      </c>
      <c r="GKM5" s="6">
        <f t="shared" si="78"/>
        <v>9.7098243672103983E+175</v>
      </c>
      <c r="GKN5" s="6">
        <f t="shared" si="78"/>
        <v>2.9251569914686616E+176</v>
      </c>
      <c r="GKO5" s="6">
        <f t="shared" si="78"/>
        <v>4.9949833075096007E+176</v>
      </c>
      <c r="GKP5" s="6">
        <f t="shared" si="78"/>
        <v>7.9024702821961515E+176</v>
      </c>
      <c r="GKQ5" s="6">
        <f t="shared" si="78"/>
        <v>1.7326387772054316E+177</v>
      </c>
      <c r="GKR5" s="6">
        <f t="shared" si="78"/>
        <v>8.6208002125670916E+175</v>
      </c>
      <c r="GKS5" s="6">
        <f t="shared" si="78"/>
        <v>1.5710825850938365E+176</v>
      </c>
      <c r="GKT5" s="6">
        <f t="shared" si="78"/>
        <v>4.7330034346256808E+176</v>
      </c>
      <c r="GKU5" s="6">
        <f t="shared" si="78"/>
        <v>8.0820527647889018E+176</v>
      </c>
      <c r="GKV5" s="6">
        <f t="shared" si="78"/>
        <v>1.2786465511679346E+177</v>
      </c>
      <c r="GKW5" s="6">
        <f t="shared" si="78"/>
        <v>2.8034684317444451E+177</v>
      </c>
      <c r="GKX5" s="6">
        <f t="shared" si="78"/>
        <v>1.3948747754155871E+176</v>
      </c>
      <c r="GKY5" s="6">
        <f t="shared" si="78"/>
        <v>2.542065021814876E+176</v>
      </c>
      <c r="GKZ5" s="6">
        <f t="shared" si="78"/>
        <v>7.658160426094343E+176</v>
      </c>
      <c r="GLA5" s="6">
        <f t="shared" si="78"/>
        <v>1.3077036072298503E+177</v>
      </c>
      <c r="GLB5" s="6">
        <f t="shared" si="78"/>
        <v>2.0688935793875498E+177</v>
      </c>
      <c r="GLC5" s="6">
        <f t="shared" si="78"/>
        <v>4.5361072089498762E+177</v>
      </c>
      <c r="GLD5" s="6">
        <f t="shared" si="78"/>
        <v>2.2569547966722963E+176</v>
      </c>
      <c r="GLE5" s="6">
        <f t="shared" si="78"/>
        <v>4.1131476069087125E+176</v>
      </c>
      <c r="GLF5" s="6">
        <f t="shared" si="78"/>
        <v>1.2391163860720024E+177</v>
      </c>
      <c r="GLG5" s="6">
        <f t="shared" si="78"/>
        <v>2.1159088837087404E+177</v>
      </c>
      <c r="GLH5" s="6">
        <f t="shared" si="78"/>
        <v>3.3475401305554846E+177</v>
      </c>
      <c r="GLI5" s="6">
        <f t="shared" si="78"/>
        <v>7.3395756406943213E+177</v>
      </c>
      <c r="GLJ5" s="6">
        <f t="shared" si="78"/>
        <v>3.6518295720878837E+176</v>
      </c>
      <c r="GLK5" s="6">
        <f t="shared" si="78"/>
        <v>6.655212628723589E+176</v>
      </c>
      <c r="GLL5" s="6">
        <f t="shared" si="78"/>
        <v>2.0049324286814367E+177</v>
      </c>
      <c r="GLM5" s="6">
        <f t="shared" si="78"/>
        <v>3.4236124909385907E+177</v>
      </c>
      <c r="GLN5" s="6">
        <f t="shared" si="78"/>
        <v>5.4164337099430344E+177</v>
      </c>
      <c r="GLO5" s="6">
        <f t="shared" si="78"/>
        <v>1.1875682849644198E+178</v>
      </c>
      <c r="GLP5" s="6">
        <f t="shared" si="78"/>
        <v>5.9087843687601797E+176</v>
      </c>
      <c r="GLQ5" s="6">
        <f t="shared" si="78"/>
        <v>1.0768360235632302E+177</v>
      </c>
      <c r="GLR5" s="6">
        <f t="shared" si="78"/>
        <v>3.2440488147534391E+177</v>
      </c>
      <c r="GLS5" s="6">
        <f t="shared" si="78"/>
        <v>5.5395213746473315E+177</v>
      </c>
      <c r="GLT5" s="6">
        <f t="shared" si="78"/>
        <v>8.763973840498519E+177</v>
      </c>
      <c r="GLU5" s="6">
        <f t="shared" si="78"/>
        <v>1.9215258490338521E+178</v>
      </c>
      <c r="GLV5" s="6">
        <f t="shared" si="78"/>
        <v>9.5606139408480634E+176</v>
      </c>
      <c r="GLW5" s="6">
        <f t="shared" si="78"/>
        <v>1.7423572864355891E+177</v>
      </c>
      <c r="GLX5" s="6">
        <f t="shared" si="78"/>
        <v>5.248981243434876E+177</v>
      </c>
      <c r="GLY5" s="6">
        <f t="shared" si="78"/>
        <v>8.9631338655859217E+177</v>
      </c>
      <c r="GLZ5" s="6">
        <f t="shared" si="78"/>
        <v>1.4180407550441552E+178</v>
      </c>
      <c r="GMA5" s="6">
        <f t="shared" si="78"/>
        <v>3.1090941339982719E+178</v>
      </c>
      <c r="GMB5" s="6">
        <f t="shared" si="78"/>
        <v>1.5469398309608243E+177</v>
      </c>
      <c r="GMC5" s="6">
        <f t="shared" si="78"/>
        <v>2.8191933099988193E+177</v>
      </c>
      <c r="GMD5" s="6">
        <f t="shared" si="78"/>
        <v>8.4930300581883141E+177</v>
      </c>
      <c r="GME5" s="6">
        <f t="shared" si="78"/>
        <v>1.4502655240233253E+178</v>
      </c>
      <c r="GMF5" s="6">
        <f t="shared" ref="GMF5:GOQ5" si="79">GLT5+GLZ5</f>
        <v>2.2944381390940073E+178</v>
      </c>
      <c r="GMG5" s="6">
        <f t="shared" si="79"/>
        <v>5.0306199830321243E+178</v>
      </c>
      <c r="GMH5" s="6">
        <f t="shared" si="79"/>
        <v>2.5030012250456307E+177</v>
      </c>
      <c r="GMI5" s="6">
        <f t="shared" si="79"/>
        <v>4.5615505964344089E+177</v>
      </c>
      <c r="GMJ5" s="6">
        <f t="shared" si="79"/>
        <v>1.374201130162319E+178</v>
      </c>
      <c r="GMK5" s="6">
        <f t="shared" si="79"/>
        <v>2.3465789105819175E+178</v>
      </c>
      <c r="GML5" s="6">
        <f t="shared" si="79"/>
        <v>3.7124788941381622E+178</v>
      </c>
      <c r="GMM5" s="6">
        <f t="shared" si="79"/>
        <v>8.1397141170303962E+178</v>
      </c>
      <c r="GMN5" s="6">
        <f t="shared" si="79"/>
        <v>4.049941056006455E+177</v>
      </c>
      <c r="GMO5" s="6">
        <f t="shared" si="79"/>
        <v>7.3807439064332282E+177</v>
      </c>
      <c r="GMP5" s="6">
        <f t="shared" si="79"/>
        <v>2.2235041359811506E+178</v>
      </c>
      <c r="GMQ5" s="6">
        <f t="shared" si="79"/>
        <v>3.7968444346052425E+178</v>
      </c>
      <c r="GMR5" s="6">
        <f t="shared" si="79"/>
        <v>6.0069170332321695E+178</v>
      </c>
      <c r="GMS5" s="6">
        <f t="shared" si="79"/>
        <v>1.3170334100062521E+179</v>
      </c>
      <c r="GMT5" s="6">
        <f t="shared" si="79"/>
        <v>6.5529422810520852E+177</v>
      </c>
      <c r="GMU5" s="6">
        <f t="shared" si="79"/>
        <v>1.1942294502867637E+178</v>
      </c>
      <c r="GMV5" s="6">
        <f t="shared" si="79"/>
        <v>3.5977052661434694E+178</v>
      </c>
      <c r="GMW5" s="6">
        <f t="shared" si="79"/>
        <v>6.14342334518716E+178</v>
      </c>
      <c r="GMX5" s="6">
        <f t="shared" si="79"/>
        <v>9.719395927370331E+178</v>
      </c>
      <c r="GMY5" s="6">
        <f t="shared" si="79"/>
        <v>2.1310048217092918E+179</v>
      </c>
      <c r="GMZ5" s="6">
        <f t="shared" si="79"/>
        <v>1.0602883337058541E+178</v>
      </c>
      <c r="GNA5" s="6">
        <f t="shared" si="79"/>
        <v>1.9323038409300865E+178</v>
      </c>
      <c r="GNB5" s="6">
        <f t="shared" si="79"/>
        <v>5.82120940212462E+178</v>
      </c>
      <c r="GNC5" s="6">
        <f t="shared" si="79"/>
        <v>9.9402677797924032E+178</v>
      </c>
      <c r="GND5" s="6">
        <f t="shared" si="79"/>
        <v>1.5726312960602501E+179</v>
      </c>
      <c r="GNE5" s="6">
        <f t="shared" si="79"/>
        <v>3.4480382317155442E+179</v>
      </c>
      <c r="GNF5" s="6">
        <f t="shared" si="79"/>
        <v>1.7155825618110626E+178</v>
      </c>
      <c r="GNG5" s="6">
        <f t="shared" si="79"/>
        <v>3.1265332912168502E+178</v>
      </c>
      <c r="GNH5" s="6">
        <f t="shared" si="79"/>
        <v>9.4189146682680902E+178</v>
      </c>
      <c r="GNI5" s="6">
        <f t="shared" si="79"/>
        <v>1.6083691124979564E+179</v>
      </c>
      <c r="GNJ5" s="6">
        <f t="shared" si="79"/>
        <v>2.5445708887972832E+179</v>
      </c>
      <c r="GNK5" s="6">
        <f t="shared" si="79"/>
        <v>5.579043053424836E+179</v>
      </c>
      <c r="GNL5" s="6">
        <f t="shared" si="79"/>
        <v>2.7758708955169167E+178</v>
      </c>
      <c r="GNM5" s="6">
        <f t="shared" si="79"/>
        <v>5.0588371321469364E+178</v>
      </c>
      <c r="GNN5" s="6">
        <f t="shared" si="79"/>
        <v>1.5240124070392709E+179</v>
      </c>
      <c r="GNO5" s="6">
        <f t="shared" si="79"/>
        <v>2.6023958904771964E+179</v>
      </c>
      <c r="GNP5" s="6">
        <f t="shared" si="79"/>
        <v>4.1172021848575337E+179</v>
      </c>
      <c r="GNQ5" s="6">
        <f t="shared" si="79"/>
        <v>9.0270812851403802E+179</v>
      </c>
      <c r="GNR5" s="6">
        <f t="shared" si="79"/>
        <v>4.4914534573279797E+178</v>
      </c>
      <c r="GNS5" s="6">
        <f t="shared" si="79"/>
        <v>8.185370423363787E+178</v>
      </c>
      <c r="GNT5" s="6">
        <f t="shared" si="79"/>
        <v>2.4659038738660799E+179</v>
      </c>
      <c r="GNU5" s="6">
        <f t="shared" si="79"/>
        <v>4.2107650029751531E+179</v>
      </c>
      <c r="GNV5" s="6">
        <f t="shared" si="79"/>
        <v>6.6617730736548166E+179</v>
      </c>
      <c r="GNW5" s="6">
        <f t="shared" si="79"/>
        <v>1.4606124338565216E+180</v>
      </c>
      <c r="GNX5" s="6">
        <f t="shared" si="79"/>
        <v>7.2673243528448961E+178</v>
      </c>
      <c r="GNY5" s="6">
        <f t="shared" si="79"/>
        <v>1.3244207555510725E+179</v>
      </c>
      <c r="GNZ5" s="6">
        <f t="shared" si="79"/>
        <v>3.9899162809053511E+179</v>
      </c>
      <c r="GOA5" s="6">
        <f t="shared" si="79"/>
        <v>6.8131608934523495E+179</v>
      </c>
      <c r="GOB5" s="6">
        <f t="shared" si="79"/>
        <v>1.0778975258512349E+180</v>
      </c>
      <c r="GOC5" s="6">
        <f t="shared" si="79"/>
        <v>2.3633205623705594E+180</v>
      </c>
      <c r="GOD5" s="6">
        <f t="shared" si="79"/>
        <v>1.1758777810172876E+179</v>
      </c>
      <c r="GOE5" s="6">
        <f t="shared" si="79"/>
        <v>2.1429577978874512E+179</v>
      </c>
      <c r="GOF5" s="6">
        <f t="shared" si="79"/>
        <v>6.4558201547714307E+179</v>
      </c>
      <c r="GOG5" s="6">
        <f t="shared" si="79"/>
        <v>1.1023925896427503E+180</v>
      </c>
      <c r="GOH5" s="6">
        <f t="shared" si="79"/>
        <v>1.7440748332167167E+180</v>
      </c>
      <c r="GOI5" s="6">
        <f t="shared" si="79"/>
        <v>3.8239329962270808E+180</v>
      </c>
      <c r="GOJ5" s="6">
        <f t="shared" si="79"/>
        <v>1.9026102163017772E+179</v>
      </c>
      <c r="GOK5" s="6">
        <f t="shared" si="79"/>
        <v>3.4673785534385234E+179</v>
      </c>
      <c r="GOL5" s="6">
        <f t="shared" si="79"/>
        <v>1.0445736435676781E+180</v>
      </c>
      <c r="GOM5" s="6">
        <f t="shared" si="79"/>
        <v>1.7837086789879853E+180</v>
      </c>
      <c r="GON5" s="6">
        <f t="shared" si="79"/>
        <v>2.8219723590679516E+180</v>
      </c>
      <c r="GOO5" s="6">
        <f t="shared" si="79"/>
        <v>6.1872535585976402E+180</v>
      </c>
      <c r="GOP5" s="6">
        <f t="shared" si="79"/>
        <v>3.0784879973190646E+179</v>
      </c>
      <c r="GOQ5" s="6">
        <f t="shared" si="79"/>
        <v>5.6103363513259743E+179</v>
      </c>
      <c r="GOR5" s="6">
        <f t="shared" ref="GOR5:GRC5" si="80">GOF5+GOL5</f>
        <v>1.6901556590448211E+180</v>
      </c>
      <c r="GOS5" s="6">
        <f t="shared" si="80"/>
        <v>2.8861012686307356E+180</v>
      </c>
      <c r="GOT5" s="6">
        <f t="shared" si="80"/>
        <v>4.5660471922846678E+180</v>
      </c>
      <c r="GOU5" s="6">
        <f t="shared" si="80"/>
        <v>1.001118655482472E+181</v>
      </c>
      <c r="GOV5" s="6">
        <f t="shared" si="80"/>
        <v>4.9810982136208418E+179</v>
      </c>
      <c r="GOW5" s="6">
        <f t="shared" si="80"/>
        <v>9.0777149047644976E+179</v>
      </c>
      <c r="GOX5" s="6">
        <f t="shared" si="80"/>
        <v>2.7347293026124992E+180</v>
      </c>
      <c r="GOY5" s="6">
        <f t="shared" si="80"/>
        <v>4.6698099476187209E+180</v>
      </c>
      <c r="GOZ5" s="6">
        <f t="shared" si="80"/>
        <v>7.3880195513526199E+180</v>
      </c>
      <c r="GPA5" s="6">
        <f t="shared" si="80"/>
        <v>1.619844011342236E+181</v>
      </c>
      <c r="GPB5" s="6">
        <f t="shared" si="80"/>
        <v>8.0595862109399064E+179</v>
      </c>
      <c r="GPC5" s="6">
        <f t="shared" si="80"/>
        <v>1.4688051256090473E+180</v>
      </c>
      <c r="GPD5" s="6">
        <f t="shared" si="80"/>
        <v>4.4248849616573203E+180</v>
      </c>
      <c r="GPE5" s="6">
        <f t="shared" si="80"/>
        <v>7.5559112162494569E+180</v>
      </c>
      <c r="GPF5" s="6">
        <f t="shared" si="80"/>
        <v>1.1954066743637288E+181</v>
      </c>
      <c r="GPG5" s="6">
        <f t="shared" si="80"/>
        <v>2.620962666824708E+181</v>
      </c>
      <c r="GPH5" s="6">
        <f t="shared" si="80"/>
        <v>1.3040684424560749E+180</v>
      </c>
      <c r="GPI5" s="6">
        <f t="shared" si="80"/>
        <v>2.3765766160854972E+180</v>
      </c>
      <c r="GPJ5" s="6">
        <f t="shared" si="80"/>
        <v>7.1596142642698195E+180</v>
      </c>
      <c r="GPK5" s="6">
        <f t="shared" si="80"/>
        <v>1.2225721163868178E+181</v>
      </c>
      <c r="GPL5" s="6">
        <f t="shared" si="80"/>
        <v>1.9342086294989908E+181</v>
      </c>
      <c r="GPM5" s="6">
        <f t="shared" si="80"/>
        <v>4.2408066781669444E+181</v>
      </c>
      <c r="GPN5" s="6">
        <f t="shared" si="80"/>
        <v>2.1100270635500655E+180</v>
      </c>
      <c r="GPO5" s="6">
        <f t="shared" si="80"/>
        <v>3.8453817416945445E+180</v>
      </c>
      <c r="GPP5" s="6">
        <f t="shared" si="80"/>
        <v>1.158449922592714E+181</v>
      </c>
      <c r="GPQ5" s="6">
        <f t="shared" si="80"/>
        <v>1.9781632380117635E+181</v>
      </c>
      <c r="GPR5" s="6">
        <f t="shared" si="80"/>
        <v>3.1296153038627195E+181</v>
      </c>
      <c r="GPS5" s="6">
        <f t="shared" si="80"/>
        <v>6.8617693449916532E+181</v>
      </c>
      <c r="GPT5" s="6">
        <f t="shared" si="80"/>
        <v>3.4140955060061404E+180</v>
      </c>
      <c r="GPU5" s="6">
        <f t="shared" si="80"/>
        <v>6.2219583577800417E+180</v>
      </c>
      <c r="GPV5" s="6">
        <f t="shared" si="80"/>
        <v>1.8744113490196959E+181</v>
      </c>
      <c r="GPW5" s="6">
        <f t="shared" si="80"/>
        <v>3.2007353543985813E+181</v>
      </c>
      <c r="GPX5" s="6">
        <f t="shared" si="80"/>
        <v>5.0638239333617103E+181</v>
      </c>
      <c r="GPY5" s="6">
        <f t="shared" si="80"/>
        <v>1.1102576023158598E+182</v>
      </c>
      <c r="GPZ5" s="6">
        <f t="shared" si="80"/>
        <v>5.5241225695562059E+180</v>
      </c>
      <c r="GQA5" s="6">
        <f t="shared" si="80"/>
        <v>1.0067340099474586E+181</v>
      </c>
      <c r="GQB5" s="6">
        <f t="shared" si="80"/>
        <v>3.0328612716124099E+181</v>
      </c>
      <c r="GQC5" s="6">
        <f t="shared" si="80"/>
        <v>5.1788985924103447E+181</v>
      </c>
      <c r="GQD5" s="6">
        <f t="shared" si="80"/>
        <v>8.1934392372244302E+181</v>
      </c>
      <c r="GQE5" s="6">
        <f t="shared" si="80"/>
        <v>1.7964345368150251E+182</v>
      </c>
      <c r="GQF5" s="6">
        <f t="shared" si="80"/>
        <v>8.9382180755623468E+180</v>
      </c>
      <c r="GQG5" s="6">
        <f t="shared" si="80"/>
        <v>1.6289298457254626E+181</v>
      </c>
      <c r="GQH5" s="6">
        <f t="shared" si="80"/>
        <v>4.9072726206321058E+181</v>
      </c>
      <c r="GQI5" s="6">
        <f t="shared" si="80"/>
        <v>8.3796339468089267E+181</v>
      </c>
      <c r="GQJ5" s="6">
        <f t="shared" si="80"/>
        <v>1.325726317058614E+182</v>
      </c>
      <c r="GQK5" s="6">
        <f t="shared" si="80"/>
        <v>2.9066921391308848E+182</v>
      </c>
      <c r="GQL5" s="6">
        <f t="shared" si="80"/>
        <v>1.4462340645118552E+181</v>
      </c>
      <c r="GQM5" s="6">
        <f t="shared" si="80"/>
        <v>2.6356638556729212E+181</v>
      </c>
      <c r="GQN5" s="6">
        <f t="shared" si="80"/>
        <v>7.9401338922445161E+181</v>
      </c>
      <c r="GQO5" s="6">
        <f t="shared" si="80"/>
        <v>1.3558532539219272E+182</v>
      </c>
      <c r="GQP5" s="6">
        <f t="shared" si="80"/>
        <v>2.1450702407810568E+182</v>
      </c>
      <c r="GQQ5" s="6">
        <f t="shared" si="80"/>
        <v>4.7031266759459102E+182</v>
      </c>
      <c r="GQR5" s="6">
        <f t="shared" si="80"/>
        <v>2.34005587206809E+181</v>
      </c>
      <c r="GQS5" s="6">
        <f t="shared" si="80"/>
        <v>4.2645937013983839E+181</v>
      </c>
      <c r="GQT5" s="6">
        <f t="shared" si="80"/>
        <v>1.2847406512876621E+182</v>
      </c>
      <c r="GQU5" s="6">
        <f t="shared" si="80"/>
        <v>2.1938166486028199E+182</v>
      </c>
      <c r="GQV5" s="6">
        <f t="shared" si="80"/>
        <v>3.4707965578396708E+182</v>
      </c>
      <c r="GQW5" s="6">
        <f t="shared" si="80"/>
        <v>7.6098188150767957E+182</v>
      </c>
      <c r="GQX5" s="6">
        <f t="shared" si="80"/>
        <v>3.7862899365799452E+181</v>
      </c>
      <c r="GQY5" s="6">
        <f t="shared" si="80"/>
        <v>6.9002575570713058E+181</v>
      </c>
      <c r="GQZ5" s="6">
        <f t="shared" si="80"/>
        <v>2.0787540405121139E+182</v>
      </c>
      <c r="GRA5" s="6">
        <f t="shared" si="80"/>
        <v>3.5496699025247474E+182</v>
      </c>
      <c r="GRB5" s="6">
        <f t="shared" si="80"/>
        <v>5.6158667986207282E+182</v>
      </c>
      <c r="GRC5" s="6">
        <f t="shared" si="80"/>
        <v>1.2312945491022706E+183</v>
      </c>
      <c r="GRD5" s="6">
        <f t="shared" ref="GRD5:GTO5" si="81">GQR5+GQX5</f>
        <v>6.1263458086480353E+181</v>
      </c>
      <c r="GRE5" s="6">
        <f t="shared" si="81"/>
        <v>1.116485125846969E+182</v>
      </c>
      <c r="GRF5" s="6">
        <f t="shared" si="81"/>
        <v>3.3634946917997757E+182</v>
      </c>
      <c r="GRG5" s="6">
        <f t="shared" si="81"/>
        <v>5.743486551127567E+182</v>
      </c>
      <c r="GRH5" s="6">
        <f t="shared" si="81"/>
        <v>9.0866633564603985E+182</v>
      </c>
      <c r="GRI5" s="6">
        <f t="shared" si="81"/>
        <v>1.9922764306099502E+183</v>
      </c>
      <c r="GRJ5" s="6">
        <f t="shared" si="81"/>
        <v>9.9126357452279798E+181</v>
      </c>
      <c r="GRK5" s="6">
        <f t="shared" si="81"/>
        <v>1.8065108815540996E+182</v>
      </c>
      <c r="GRL5" s="6">
        <f t="shared" si="81"/>
        <v>5.4422487323118896E+182</v>
      </c>
      <c r="GRM5" s="6">
        <f t="shared" si="81"/>
        <v>9.2931564536523144E+182</v>
      </c>
      <c r="GRN5" s="6">
        <f t="shared" si="81"/>
        <v>1.4702530155081127E+183</v>
      </c>
      <c r="GRO5" s="6">
        <f t="shared" si="81"/>
        <v>3.2235709797122205E+183</v>
      </c>
      <c r="GRP5" s="6">
        <f t="shared" si="81"/>
        <v>1.6038981553876014E+182</v>
      </c>
      <c r="GRQ5" s="6">
        <f t="shared" si="81"/>
        <v>2.9229960074010687E+182</v>
      </c>
      <c r="GRR5" s="6">
        <f t="shared" si="81"/>
        <v>8.8057434241116653E+182</v>
      </c>
      <c r="GRS5" s="6">
        <f t="shared" si="81"/>
        <v>1.5036643004779881E+183</v>
      </c>
      <c r="GRT5" s="6">
        <f t="shared" si="81"/>
        <v>2.3789193511541525E+183</v>
      </c>
      <c r="GRU5" s="6">
        <f t="shared" si="81"/>
        <v>5.2158474103221702E+183</v>
      </c>
      <c r="GRV5" s="6">
        <f t="shared" si="81"/>
        <v>2.5951617299103993E+182</v>
      </c>
      <c r="GRW5" s="6">
        <f t="shared" si="81"/>
        <v>4.7295068889551686E+182</v>
      </c>
      <c r="GRX5" s="6">
        <f t="shared" si="81"/>
        <v>1.4247992156423555E+183</v>
      </c>
      <c r="GRY5" s="6">
        <f t="shared" si="81"/>
        <v>2.4329799458432194E+183</v>
      </c>
      <c r="GRZ5" s="6">
        <f t="shared" si="81"/>
        <v>3.8491723666622654E+183</v>
      </c>
      <c r="GSA5" s="6">
        <f t="shared" si="81"/>
        <v>8.4394183900343907E+183</v>
      </c>
      <c r="GSB5" s="6">
        <f t="shared" si="81"/>
        <v>4.1990598852980007E+182</v>
      </c>
      <c r="GSC5" s="6">
        <f t="shared" si="81"/>
        <v>7.6525028963562372E+182</v>
      </c>
      <c r="GSD5" s="6">
        <f t="shared" si="81"/>
        <v>2.305373558053522E+183</v>
      </c>
      <c r="GSE5" s="6">
        <f t="shared" si="81"/>
        <v>3.9366442463212073E+183</v>
      </c>
      <c r="GSF5" s="6">
        <f t="shared" si="81"/>
        <v>6.2280917178164179E+183</v>
      </c>
      <c r="GSG5" s="6">
        <f t="shared" si="81"/>
        <v>1.3655265800356561E+184</v>
      </c>
      <c r="GSH5" s="6">
        <f t="shared" si="81"/>
        <v>6.7942216152084E+182</v>
      </c>
      <c r="GSI5" s="6">
        <f t="shared" si="81"/>
        <v>1.2382009785311405E+183</v>
      </c>
      <c r="GSJ5" s="6">
        <f t="shared" si="81"/>
        <v>3.7301727736958773E+183</v>
      </c>
      <c r="GSK5" s="6">
        <f t="shared" si="81"/>
        <v>6.3696241921644266E+183</v>
      </c>
      <c r="GSL5" s="6">
        <f t="shared" si="81"/>
        <v>1.0077264084478684E+184</v>
      </c>
      <c r="GSM5" s="6">
        <f t="shared" si="81"/>
        <v>2.2094684190390952E+184</v>
      </c>
      <c r="GSN5" s="6">
        <f t="shared" si="81"/>
        <v>1.09932815005064E+183</v>
      </c>
      <c r="GSO5" s="6">
        <f t="shared" si="81"/>
        <v>2.0034512681667642E+183</v>
      </c>
      <c r="GSP5" s="6">
        <f t="shared" si="81"/>
        <v>6.0355463317493993E+183</v>
      </c>
      <c r="GSQ5" s="6">
        <f t="shared" si="81"/>
        <v>1.0306268438485635E+184</v>
      </c>
      <c r="GSR5" s="6">
        <f t="shared" si="81"/>
        <v>1.6305355802295101E+184</v>
      </c>
      <c r="GSS5" s="6">
        <f t="shared" si="81"/>
        <v>3.5749949990747511E+184</v>
      </c>
      <c r="GST5" s="6">
        <f t="shared" si="81"/>
        <v>1.7787503115714798E+183</v>
      </c>
      <c r="GSU5" s="6">
        <f t="shared" si="81"/>
        <v>3.2416522466979049E+183</v>
      </c>
      <c r="GSV5" s="6">
        <f t="shared" si="81"/>
        <v>9.7657191054452766E+183</v>
      </c>
      <c r="GSW5" s="6">
        <f t="shared" si="81"/>
        <v>1.667589263065006E+184</v>
      </c>
      <c r="GSX5" s="6">
        <f t="shared" si="81"/>
        <v>2.6382619886773786E+184</v>
      </c>
      <c r="GSY5" s="6">
        <f t="shared" si="81"/>
        <v>5.7844634181138466E+184</v>
      </c>
      <c r="GSZ5" s="6">
        <f t="shared" si="81"/>
        <v>2.8780784616221198E+183</v>
      </c>
      <c r="GTA5" s="6">
        <f t="shared" si="81"/>
        <v>5.2451035148646693E+183</v>
      </c>
      <c r="GTB5" s="6">
        <f t="shared" si="81"/>
        <v>1.5801265437194675E+184</v>
      </c>
      <c r="GTC5" s="6">
        <f t="shared" si="81"/>
        <v>2.6982161069135695E+184</v>
      </c>
      <c r="GTD5" s="6">
        <f t="shared" si="81"/>
        <v>4.2687975689068891E+184</v>
      </c>
      <c r="GTE5" s="6">
        <f t="shared" si="81"/>
        <v>9.3594584171885976E+184</v>
      </c>
      <c r="GTF5" s="6">
        <f t="shared" si="81"/>
        <v>4.6568287731935996E+183</v>
      </c>
      <c r="GTG5" s="6">
        <f t="shared" si="81"/>
        <v>8.4867557615625742E+183</v>
      </c>
      <c r="GTH5" s="6">
        <f t="shared" si="81"/>
        <v>2.556698454263995E+184</v>
      </c>
      <c r="GTI5" s="6">
        <f t="shared" si="81"/>
        <v>4.3658053699785756E+184</v>
      </c>
      <c r="GTJ5" s="6">
        <f t="shared" si="81"/>
        <v>6.9070595575842669E+184</v>
      </c>
      <c r="GTK5" s="6">
        <f t="shared" si="81"/>
        <v>1.5143921835302443E+185</v>
      </c>
      <c r="GTL5" s="6">
        <f t="shared" si="81"/>
        <v>7.5349072348157194E+183</v>
      </c>
      <c r="GTM5" s="6">
        <f t="shared" si="81"/>
        <v>1.3731859276427244E+184</v>
      </c>
      <c r="GTN5" s="6">
        <f t="shared" si="81"/>
        <v>4.1368249979834625E+184</v>
      </c>
      <c r="GTO5" s="6">
        <f t="shared" si="81"/>
        <v>7.0640214768921455E+184</v>
      </c>
      <c r="GTP5" s="6">
        <f t="shared" ref="GTP5:GWA5" si="82">GTD5+GTJ5</f>
        <v>1.1175857126491156E+185</v>
      </c>
      <c r="GTQ5" s="6">
        <f t="shared" si="82"/>
        <v>2.4503380252491042E+185</v>
      </c>
      <c r="GTR5" s="6">
        <f t="shared" si="82"/>
        <v>1.2191736008009319E+184</v>
      </c>
      <c r="GTS5" s="6">
        <f t="shared" si="82"/>
        <v>2.221861503798982E+184</v>
      </c>
      <c r="GTT5" s="6">
        <f t="shared" si="82"/>
        <v>6.6935234522474574E+184</v>
      </c>
      <c r="GTU5" s="6">
        <f t="shared" si="82"/>
        <v>1.1429826846870721E+185</v>
      </c>
      <c r="GTV5" s="6">
        <f t="shared" si="82"/>
        <v>1.8082916684075421E+185</v>
      </c>
      <c r="GTW5" s="6">
        <f t="shared" si="82"/>
        <v>3.9647302087793485E+185</v>
      </c>
      <c r="GTX5" s="6">
        <f t="shared" si="82"/>
        <v>1.9726643242825038E+184</v>
      </c>
      <c r="GTY5" s="6">
        <f t="shared" si="82"/>
        <v>3.5950474314417061E+184</v>
      </c>
      <c r="GTZ5" s="6">
        <f t="shared" si="82"/>
        <v>1.0830348450230921E+185</v>
      </c>
      <c r="GUA5" s="6">
        <f t="shared" si="82"/>
        <v>1.8493848323762867E+185</v>
      </c>
      <c r="GUB5" s="6">
        <f t="shared" si="82"/>
        <v>2.9258773810566579E+185</v>
      </c>
      <c r="GUC5" s="6">
        <f t="shared" si="82"/>
        <v>6.4150682340284533E+185</v>
      </c>
      <c r="GUD5" s="6">
        <f t="shared" si="82"/>
        <v>3.1918379250834357E+184</v>
      </c>
      <c r="GUE5" s="6">
        <f t="shared" si="82"/>
        <v>5.8169089352406881E+184</v>
      </c>
      <c r="GUF5" s="6">
        <f t="shared" si="82"/>
        <v>1.7523871902478379E+185</v>
      </c>
      <c r="GUG5" s="6">
        <f t="shared" si="82"/>
        <v>2.9923675170633588E+185</v>
      </c>
      <c r="GUH5" s="6">
        <f t="shared" si="82"/>
        <v>4.7341690494642E+185</v>
      </c>
      <c r="GUI5" s="6">
        <f t="shared" si="82"/>
        <v>1.0379798442807802E+186</v>
      </c>
      <c r="GUJ5" s="6">
        <f t="shared" si="82"/>
        <v>5.16450224936594E+184</v>
      </c>
      <c r="GUK5" s="6">
        <f t="shared" si="82"/>
        <v>9.411956366682395E+184</v>
      </c>
      <c r="GUL5" s="6">
        <f t="shared" si="82"/>
        <v>2.8354220352709302E+185</v>
      </c>
      <c r="GUM5" s="6">
        <f t="shared" si="82"/>
        <v>4.8417523494396457E+185</v>
      </c>
      <c r="GUN5" s="6">
        <f t="shared" si="82"/>
        <v>7.6600464305208573E+185</v>
      </c>
      <c r="GUO5" s="6">
        <f t="shared" si="82"/>
        <v>1.6794866676836254E+186</v>
      </c>
      <c r="GUP5" s="6">
        <f t="shared" si="82"/>
        <v>8.3563401744493757E+184</v>
      </c>
      <c r="GUQ5" s="6">
        <f t="shared" si="82"/>
        <v>1.5228865301923084E+185</v>
      </c>
      <c r="GUR5" s="6">
        <f t="shared" si="82"/>
        <v>4.5878092255187678E+185</v>
      </c>
      <c r="GUS5" s="6">
        <f t="shared" si="82"/>
        <v>7.8341198665030039E+185</v>
      </c>
      <c r="GUT5" s="6">
        <f t="shared" si="82"/>
        <v>1.2394215479985057E+186</v>
      </c>
      <c r="GUU5" s="6">
        <f t="shared" si="82"/>
        <v>2.7174665119644054E+186</v>
      </c>
      <c r="GUV5" s="6">
        <f t="shared" si="82"/>
        <v>1.3520842423815316E+185</v>
      </c>
      <c r="GUW5" s="6">
        <f t="shared" si="82"/>
        <v>2.4640821668605479E+185</v>
      </c>
      <c r="GUX5" s="6">
        <f t="shared" si="82"/>
        <v>7.4232312607896981E+185</v>
      </c>
      <c r="GUY5" s="6">
        <f t="shared" si="82"/>
        <v>1.267587221594265E+186</v>
      </c>
      <c r="GUZ5" s="6">
        <f t="shared" si="82"/>
        <v>2.0054261910505914E+186</v>
      </c>
      <c r="GVA5" s="6">
        <f t="shared" si="82"/>
        <v>4.3969531796480313E+186</v>
      </c>
      <c r="GVB5" s="6">
        <f t="shared" si="82"/>
        <v>2.1877182598264691E+185</v>
      </c>
      <c r="GVC5" s="6">
        <f t="shared" si="82"/>
        <v>3.9869686970528566E+185</v>
      </c>
      <c r="GVD5" s="6">
        <f t="shared" si="82"/>
        <v>1.2011040486308466E+186</v>
      </c>
      <c r="GVE5" s="6">
        <f t="shared" si="82"/>
        <v>2.0509992082445653E+186</v>
      </c>
      <c r="GVF5" s="6">
        <f t="shared" si="82"/>
        <v>3.2448477390490968E+186</v>
      </c>
      <c r="GVG5" s="6">
        <f t="shared" si="82"/>
        <v>7.1144196916124367E+186</v>
      </c>
      <c r="GVH5" s="6">
        <f t="shared" si="82"/>
        <v>3.5398025022080006E+185</v>
      </c>
      <c r="GVI5" s="6">
        <f t="shared" si="82"/>
        <v>6.451050863913405E+185</v>
      </c>
      <c r="GVJ5" s="6">
        <f t="shared" si="82"/>
        <v>1.9434271747098165E+186</v>
      </c>
      <c r="GVK5" s="6">
        <f t="shared" si="82"/>
        <v>3.3185864298388305E+186</v>
      </c>
      <c r="GVL5" s="6">
        <f t="shared" si="82"/>
        <v>5.250273930099688E+186</v>
      </c>
      <c r="GVM5" s="6">
        <f t="shared" si="82"/>
        <v>1.1511372871260467E+187</v>
      </c>
      <c r="GVN5" s="6">
        <f t="shared" si="82"/>
        <v>5.7275207620344694E+185</v>
      </c>
      <c r="GVO5" s="6">
        <f t="shared" si="82"/>
        <v>1.0438019560966262E+186</v>
      </c>
      <c r="GVP5" s="6">
        <f t="shared" si="82"/>
        <v>3.1445312233406629E+186</v>
      </c>
      <c r="GVQ5" s="6">
        <f t="shared" si="82"/>
        <v>5.3695856380833961E+186</v>
      </c>
      <c r="GVR5" s="6">
        <f t="shared" si="82"/>
        <v>8.4951216691487848E+186</v>
      </c>
      <c r="GVS5" s="6">
        <f t="shared" si="82"/>
        <v>1.8625792562872905E+187</v>
      </c>
      <c r="GVT5" s="6">
        <f t="shared" si="82"/>
        <v>9.26732326424247E+185</v>
      </c>
      <c r="GVU5" s="6">
        <f t="shared" si="82"/>
        <v>1.6889070424879665E+186</v>
      </c>
      <c r="GVV5" s="6">
        <f t="shared" si="82"/>
        <v>5.0879583980504789E+186</v>
      </c>
      <c r="GVW5" s="6">
        <f t="shared" si="82"/>
        <v>8.6881720679222267E+186</v>
      </c>
      <c r="GVX5" s="6">
        <f t="shared" si="82"/>
        <v>1.3745395599248473E+187</v>
      </c>
      <c r="GVY5" s="6">
        <f t="shared" si="82"/>
        <v>3.0137165434133372E+187</v>
      </c>
      <c r="GVZ5" s="6">
        <f t="shared" si="82"/>
        <v>1.4994844026276941E+186</v>
      </c>
      <c r="GWA5" s="6">
        <f t="shared" si="82"/>
        <v>2.7327089985845926E+186</v>
      </c>
      <c r="GWB5" s="6">
        <f t="shared" ref="GWB5:GYM5" si="83">GVP5+GVV5</f>
        <v>8.2324896213911418E+186</v>
      </c>
      <c r="GWC5" s="6">
        <f t="shared" si="83"/>
        <v>1.4057757706005624E+187</v>
      </c>
      <c r="GWD5" s="6">
        <f t="shared" si="83"/>
        <v>2.2240517268397258E+187</v>
      </c>
      <c r="GWE5" s="6">
        <f t="shared" si="83"/>
        <v>4.8762957997006276E+187</v>
      </c>
      <c r="GWF5" s="6">
        <f t="shared" si="83"/>
        <v>2.4262167290519412E+186</v>
      </c>
      <c r="GWG5" s="6">
        <f t="shared" si="83"/>
        <v>4.4216160410725591E+186</v>
      </c>
      <c r="GWH5" s="6">
        <f t="shared" si="83"/>
        <v>1.3320448019441621E+187</v>
      </c>
      <c r="GWI5" s="6">
        <f t="shared" si="83"/>
        <v>2.274592977392785E+187</v>
      </c>
      <c r="GWJ5" s="6">
        <f t="shared" si="83"/>
        <v>3.5985912867645732E+187</v>
      </c>
      <c r="GWK5" s="6">
        <f t="shared" si="83"/>
        <v>7.8900123431139644E+187</v>
      </c>
      <c r="GWL5" s="6">
        <f t="shared" si="83"/>
        <v>3.9257011316796352E+186</v>
      </c>
      <c r="GWM5" s="6">
        <f t="shared" si="83"/>
        <v>7.1543250396571517E+186</v>
      </c>
      <c r="GWN5" s="6">
        <f t="shared" si="83"/>
        <v>2.1552937640832762E+187</v>
      </c>
      <c r="GWO5" s="6">
        <f t="shared" si="83"/>
        <v>3.6803687479933473E+187</v>
      </c>
      <c r="GWP5" s="6">
        <f t="shared" si="83"/>
        <v>5.8226430136042986E+187</v>
      </c>
      <c r="GWQ5" s="6">
        <f t="shared" si="83"/>
        <v>1.2766308142814593E+188</v>
      </c>
      <c r="GWR5" s="6">
        <f t="shared" si="83"/>
        <v>6.3519178607315769E+186</v>
      </c>
      <c r="GWS5" s="6">
        <f t="shared" si="83"/>
        <v>1.1575941080729711E+187</v>
      </c>
      <c r="GWT5" s="6">
        <f t="shared" si="83"/>
        <v>3.4873385660274385E+187</v>
      </c>
      <c r="GWU5" s="6">
        <f t="shared" si="83"/>
        <v>5.9549617253861327E+187</v>
      </c>
      <c r="GWV5" s="6">
        <f t="shared" si="83"/>
        <v>9.4212343003688726E+187</v>
      </c>
      <c r="GWW5" s="6">
        <f t="shared" si="83"/>
        <v>2.0656320485928559E+188</v>
      </c>
      <c r="GWX5" s="6">
        <f t="shared" si="83"/>
        <v>1.0277618992411212E+187</v>
      </c>
      <c r="GWY5" s="6">
        <f t="shared" si="83"/>
        <v>1.8730266120386863E+187</v>
      </c>
      <c r="GWZ5" s="6">
        <f t="shared" si="83"/>
        <v>5.6426323301107151E+187</v>
      </c>
      <c r="GXA5" s="6">
        <f t="shared" si="83"/>
        <v>9.63533047337948E+187</v>
      </c>
      <c r="GXB5" s="6">
        <f t="shared" si="83"/>
        <v>1.5243877313973173E+188</v>
      </c>
      <c r="GXC5" s="6">
        <f t="shared" si="83"/>
        <v>3.3422628628743149E+188</v>
      </c>
      <c r="GXD5" s="6">
        <f t="shared" si="83"/>
        <v>1.6629536853142789E+187</v>
      </c>
      <c r="GXE5" s="6">
        <f t="shared" si="83"/>
        <v>3.0306207201116572E+187</v>
      </c>
      <c r="GXF5" s="6">
        <f t="shared" si="83"/>
        <v>9.1299708961381536E+187</v>
      </c>
      <c r="GXG5" s="6">
        <f t="shared" si="83"/>
        <v>1.5590292198765613E+188</v>
      </c>
      <c r="GXH5" s="6">
        <f t="shared" si="83"/>
        <v>2.4665111614342045E+188</v>
      </c>
      <c r="GXI5" s="6">
        <f t="shared" si="83"/>
        <v>5.4078949114671707E+188</v>
      </c>
      <c r="GXJ5" s="6">
        <f t="shared" si="83"/>
        <v>2.6907155845554001E+187</v>
      </c>
      <c r="GXK5" s="6">
        <f t="shared" si="83"/>
        <v>4.9036473321503436E+187</v>
      </c>
      <c r="GXL5" s="6">
        <f t="shared" si="83"/>
        <v>1.4772603226248869E+188</v>
      </c>
      <c r="GXM5" s="6">
        <f t="shared" si="83"/>
        <v>2.5225622672145093E+188</v>
      </c>
      <c r="GXN5" s="6">
        <f t="shared" si="83"/>
        <v>3.9908988928315218E+188</v>
      </c>
      <c r="GXO5" s="6">
        <f t="shared" si="83"/>
        <v>8.7501577743414862E+188</v>
      </c>
      <c r="GXP5" s="6">
        <f t="shared" si="83"/>
        <v>4.3536692698696788E+187</v>
      </c>
      <c r="GXQ5" s="6">
        <f t="shared" si="83"/>
        <v>7.9342680522620008E+187</v>
      </c>
      <c r="GXR5" s="6">
        <f t="shared" si="83"/>
        <v>2.3902574122387022E+188</v>
      </c>
      <c r="GXS5" s="6">
        <f t="shared" si="83"/>
        <v>4.0815914870910702E+188</v>
      </c>
      <c r="GXT5" s="6">
        <f t="shared" si="83"/>
        <v>6.4574100542657264E+188</v>
      </c>
      <c r="GXU5" s="6">
        <f t="shared" si="83"/>
        <v>1.4158052685808658E+189</v>
      </c>
      <c r="GXV5" s="6">
        <f t="shared" si="83"/>
        <v>7.0443848544250789E+187</v>
      </c>
      <c r="GXW5" s="6">
        <f t="shared" si="83"/>
        <v>1.2837915384412344E+188</v>
      </c>
      <c r="GXX5" s="6">
        <f t="shared" si="83"/>
        <v>3.8675177348635894E+188</v>
      </c>
      <c r="GXY5" s="6">
        <f t="shared" si="83"/>
        <v>6.6041537543055789E+188</v>
      </c>
      <c r="GXZ5" s="6">
        <f t="shared" si="83"/>
        <v>1.0448308947097248E+189</v>
      </c>
      <c r="GYA5" s="6">
        <f t="shared" si="83"/>
        <v>2.2908210460150141E+189</v>
      </c>
      <c r="GYB5" s="6">
        <f t="shared" si="83"/>
        <v>1.1398054124294759E+188</v>
      </c>
      <c r="GYC5" s="6">
        <f t="shared" si="83"/>
        <v>2.0772183436674344E+188</v>
      </c>
      <c r="GYD5" s="6">
        <f t="shared" si="83"/>
        <v>6.2577751471022923E+188</v>
      </c>
      <c r="GYE5" s="6">
        <f t="shared" si="83"/>
        <v>1.0685745241396649E+189</v>
      </c>
      <c r="GYF5" s="6">
        <f t="shared" si="83"/>
        <v>1.6905719001362974E+189</v>
      </c>
      <c r="GYG5" s="6">
        <f t="shared" si="83"/>
        <v>3.7066263145958801E+189</v>
      </c>
      <c r="GYH5" s="6">
        <f t="shared" si="83"/>
        <v>1.8442438978719837E+188</v>
      </c>
      <c r="GYI5" s="6">
        <f t="shared" si="83"/>
        <v>3.361009882108669E+188</v>
      </c>
      <c r="GYJ5" s="6">
        <f t="shared" si="83"/>
        <v>1.0125292881965882E+189</v>
      </c>
      <c r="GYK5" s="6">
        <f t="shared" si="83"/>
        <v>1.7289898995702228E+189</v>
      </c>
      <c r="GYL5" s="6">
        <f t="shared" si="83"/>
        <v>2.7354027948460224E+189</v>
      </c>
      <c r="GYM5" s="6">
        <f t="shared" si="83"/>
        <v>5.9974473606108943E+189</v>
      </c>
      <c r="GYN5" s="6">
        <f t="shared" ref="GYN5:HAY5" si="84">GYB5+GYH5</f>
        <v>2.9840493103014599E+188</v>
      </c>
      <c r="GYO5" s="6">
        <f t="shared" si="84"/>
        <v>5.4382282257761033E+188</v>
      </c>
      <c r="GYP5" s="6">
        <f t="shared" si="84"/>
        <v>1.6383068029068173E+189</v>
      </c>
      <c r="GYQ5" s="6">
        <f t="shared" si="84"/>
        <v>2.797564423709888E+189</v>
      </c>
      <c r="GYR5" s="6">
        <f t="shared" si="84"/>
        <v>4.42597469498232E+189</v>
      </c>
      <c r="GYS5" s="6">
        <f t="shared" si="84"/>
        <v>9.7040736752067754E+189</v>
      </c>
      <c r="GYT5" s="6">
        <f t="shared" si="84"/>
        <v>4.8282932081734433E+188</v>
      </c>
      <c r="GYU5" s="6">
        <f t="shared" si="84"/>
        <v>8.7992381078847723E+188</v>
      </c>
      <c r="GYV5" s="6">
        <f t="shared" si="84"/>
        <v>2.6508360911034053E+189</v>
      </c>
      <c r="GYW5" s="6">
        <f t="shared" si="84"/>
        <v>4.5265543232801108E+189</v>
      </c>
      <c r="GYX5" s="6">
        <f t="shared" si="84"/>
        <v>7.1613774898283424E+189</v>
      </c>
      <c r="GYY5" s="6">
        <f t="shared" si="84"/>
        <v>1.5701521035817669E+190</v>
      </c>
      <c r="GYZ5" s="6">
        <f t="shared" si="84"/>
        <v>7.8123425184749032E+188</v>
      </c>
      <c r="GZA5" s="6">
        <f t="shared" si="84"/>
        <v>1.4237466333660876E+189</v>
      </c>
      <c r="GZB5" s="6">
        <f t="shared" si="84"/>
        <v>4.2891428940102226E+189</v>
      </c>
      <c r="GZC5" s="6">
        <f t="shared" si="84"/>
        <v>7.3241187469899987E+189</v>
      </c>
      <c r="GZD5" s="6">
        <f t="shared" si="84"/>
        <v>1.1587352184810661E+190</v>
      </c>
      <c r="GZE5" s="6">
        <f t="shared" si="84"/>
        <v>2.5405594711024444E+190</v>
      </c>
      <c r="GZF5" s="6">
        <f t="shared" si="84"/>
        <v>1.2640635726648347E+189</v>
      </c>
      <c r="GZG5" s="6">
        <f t="shared" si="84"/>
        <v>2.3036704441545645E+189</v>
      </c>
      <c r="GZH5" s="6">
        <f t="shared" si="84"/>
        <v>6.9399789851136279E+189</v>
      </c>
      <c r="GZI5" s="6">
        <f t="shared" si="84"/>
        <v>1.185067307027011E+190</v>
      </c>
      <c r="GZJ5" s="6">
        <f t="shared" si="84"/>
        <v>1.8748729674639003E+190</v>
      </c>
      <c r="GZK5" s="6">
        <f t="shared" si="84"/>
        <v>4.1107115746842113E+190</v>
      </c>
      <c r="GZL5" s="6">
        <f t="shared" si="84"/>
        <v>2.045297824512325E+189</v>
      </c>
      <c r="GZM5" s="6">
        <f t="shared" si="84"/>
        <v>3.7274170775206524E+189</v>
      </c>
      <c r="GZN5" s="6">
        <f t="shared" si="84"/>
        <v>1.1229121879123852E+190</v>
      </c>
      <c r="GZO5" s="6">
        <f t="shared" si="84"/>
        <v>1.917479181726011E+190</v>
      </c>
      <c r="GZP5" s="6">
        <f t="shared" si="84"/>
        <v>3.0336081859449664E+190</v>
      </c>
      <c r="GZQ5" s="6">
        <f t="shared" si="84"/>
        <v>6.6512710457866557E+190</v>
      </c>
      <c r="GZR5" s="6">
        <f t="shared" si="84"/>
        <v>3.3093613971771596E+189</v>
      </c>
      <c r="GZS5" s="6">
        <f t="shared" si="84"/>
        <v>6.0310875216752169E+189</v>
      </c>
      <c r="GZT5" s="6">
        <f t="shared" si="84"/>
        <v>1.816910086423748E+190</v>
      </c>
      <c r="GZU5" s="6">
        <f t="shared" si="84"/>
        <v>3.1025464887530221E+190</v>
      </c>
      <c r="GZV5" s="6">
        <f t="shared" si="84"/>
        <v>4.9084811534088667E+190</v>
      </c>
      <c r="GZW5" s="6">
        <f t="shared" si="84"/>
        <v>1.0761982620470868E+191</v>
      </c>
      <c r="GZX5" s="6">
        <f t="shared" si="84"/>
        <v>5.3546592216894846E+189</v>
      </c>
      <c r="GZY5" s="6">
        <f t="shared" si="84"/>
        <v>9.7585045991958703E+189</v>
      </c>
      <c r="GZZ5" s="6">
        <f t="shared" si="84"/>
        <v>2.9398222743361332E+190</v>
      </c>
      <c r="HAA5" s="6">
        <f t="shared" si="84"/>
        <v>5.0200256704790327E+190</v>
      </c>
      <c r="HAB5" s="6">
        <f t="shared" si="84"/>
        <v>7.9420893393538328E+190</v>
      </c>
      <c r="HAC5" s="6">
        <f t="shared" si="84"/>
        <v>1.7413253666257523E+191</v>
      </c>
      <c r="HAD5" s="6">
        <f t="shared" si="84"/>
        <v>8.6640206188666443E+189</v>
      </c>
      <c r="HAE5" s="6">
        <f t="shared" si="84"/>
        <v>1.5789592120871087E+190</v>
      </c>
      <c r="HAF5" s="6">
        <f t="shared" si="84"/>
        <v>4.7567323607598816E+190</v>
      </c>
      <c r="HAG5" s="6">
        <f t="shared" si="84"/>
        <v>8.1225721592320539E+190</v>
      </c>
      <c r="HAH5" s="6">
        <f t="shared" si="84"/>
        <v>1.2850570492762699E+191</v>
      </c>
      <c r="HAI5" s="6">
        <f t="shared" si="84"/>
        <v>2.8175236286728391E+191</v>
      </c>
      <c r="HAJ5" s="6">
        <f t="shared" si="84"/>
        <v>1.4018679840556129E+190</v>
      </c>
      <c r="HAK5" s="6">
        <f t="shared" si="84"/>
        <v>2.5548096720066955E+190</v>
      </c>
      <c r="HAL5" s="6">
        <f t="shared" si="84"/>
        <v>7.6965546350960156E+190</v>
      </c>
      <c r="HAM5" s="6">
        <f t="shared" si="84"/>
        <v>1.3142597829711087E+191</v>
      </c>
      <c r="HAN5" s="6">
        <f t="shared" si="84"/>
        <v>2.0792659832116532E+191</v>
      </c>
      <c r="HAO5" s="6">
        <f t="shared" si="84"/>
        <v>4.5588489952985915E+191</v>
      </c>
      <c r="HAP5" s="6">
        <f t="shared" si="84"/>
        <v>2.2682700459422773E+190</v>
      </c>
      <c r="HAQ5" s="6">
        <f t="shared" si="84"/>
        <v>4.1337688840938045E+190</v>
      </c>
      <c r="HAR5" s="6">
        <f t="shared" si="84"/>
        <v>1.2453286995855897E+191</v>
      </c>
      <c r="HAS5" s="6">
        <f t="shared" si="84"/>
        <v>2.1265169988943141E+191</v>
      </c>
      <c r="HAT5" s="6">
        <f t="shared" si="84"/>
        <v>3.3643230324879232E+191</v>
      </c>
      <c r="HAU5" s="6">
        <f t="shared" si="84"/>
        <v>7.3763726239714312E+191</v>
      </c>
      <c r="HAV5" s="6">
        <f t="shared" si="84"/>
        <v>3.67013802999789E+190</v>
      </c>
      <c r="HAW5" s="6">
        <f t="shared" si="84"/>
        <v>6.6885785561005E+190</v>
      </c>
      <c r="HAX5" s="6">
        <f t="shared" si="84"/>
        <v>2.0149841630951911E+191</v>
      </c>
      <c r="HAY5" s="6">
        <f t="shared" si="84"/>
        <v>3.4407767818654227E+191</v>
      </c>
      <c r="HAZ5" s="6">
        <f t="shared" ref="HAZ5:HDK5" si="85">HAN5+HAT5</f>
        <v>5.4435890156995764E+191</v>
      </c>
      <c r="HBA5" s="6">
        <f t="shared" si="85"/>
        <v>1.1935221619270023E+192</v>
      </c>
      <c r="HBB5" s="6">
        <f t="shared" si="85"/>
        <v>5.9384080759401669E+190</v>
      </c>
      <c r="HBC5" s="6">
        <f t="shared" si="85"/>
        <v>1.0822347440194304E+191</v>
      </c>
      <c r="HBD5" s="6">
        <f t="shared" si="85"/>
        <v>3.260312862680781E+191</v>
      </c>
      <c r="HBE5" s="6">
        <f t="shared" si="85"/>
        <v>5.5672937807597368E+191</v>
      </c>
      <c r="HBF5" s="6">
        <f t="shared" si="85"/>
        <v>8.8079120481874989E+191</v>
      </c>
      <c r="HBG5" s="6">
        <f t="shared" si="85"/>
        <v>1.9311594243241455E+192</v>
      </c>
      <c r="HBH5" s="6">
        <f t="shared" si="85"/>
        <v>9.6085461059380569E+190</v>
      </c>
      <c r="HBI5" s="6">
        <f t="shared" si="85"/>
        <v>1.7510925996294804E+191</v>
      </c>
      <c r="HBJ5" s="6">
        <f t="shared" si="85"/>
        <v>5.2752970257759721E+191</v>
      </c>
      <c r="HBK5" s="6">
        <f t="shared" si="85"/>
        <v>9.0080705626251589E+191</v>
      </c>
      <c r="HBL5" s="6">
        <f t="shared" si="85"/>
        <v>1.4251501063887075E+192</v>
      </c>
      <c r="HBM5" s="6">
        <f t="shared" si="85"/>
        <v>3.1246815862511478E+192</v>
      </c>
      <c r="HBN5" s="6">
        <f t="shared" si="85"/>
        <v>1.5546954181878222E+191</v>
      </c>
      <c r="HBO5" s="6">
        <f t="shared" si="85"/>
        <v>2.8333273436489108E+191</v>
      </c>
      <c r="HBP5" s="6">
        <f t="shared" si="85"/>
        <v>8.5356098884567525E+191</v>
      </c>
      <c r="HBQ5" s="6">
        <f t="shared" si="85"/>
        <v>1.4575364343384896E+192</v>
      </c>
      <c r="HBR5" s="6">
        <f t="shared" si="85"/>
        <v>2.3059413112074577E+192</v>
      </c>
      <c r="HBS5" s="6">
        <f t="shared" si="85"/>
        <v>5.0558410105752937E+192</v>
      </c>
      <c r="HBT5" s="6">
        <f t="shared" si="85"/>
        <v>2.5155500287816279E+191</v>
      </c>
      <c r="HBU5" s="6">
        <f t="shared" si="85"/>
        <v>4.5844199432783912E+191</v>
      </c>
      <c r="HBV5" s="6">
        <f t="shared" si="85"/>
        <v>1.3810906914232724E+192</v>
      </c>
      <c r="HBW5" s="6">
        <f t="shared" si="85"/>
        <v>2.3583434906010053E+192</v>
      </c>
      <c r="HBX5" s="6">
        <f t="shared" si="85"/>
        <v>3.7310914175961652E+192</v>
      </c>
      <c r="HBY5" s="6">
        <f t="shared" si="85"/>
        <v>8.1805225968264415E+192</v>
      </c>
      <c r="HBZ5" s="6">
        <f t="shared" si="85"/>
        <v>4.0702454469694505E+191</v>
      </c>
      <c r="HCA5" s="6">
        <f t="shared" si="85"/>
        <v>7.4177472869273023E+191</v>
      </c>
      <c r="HCB5" s="6">
        <f t="shared" si="85"/>
        <v>2.2346516802689477E+192</v>
      </c>
      <c r="HCC5" s="6">
        <f t="shared" si="85"/>
        <v>3.8158799249394951E+192</v>
      </c>
      <c r="HCD5" s="6">
        <f t="shared" si="85"/>
        <v>6.0370327288036224E+192</v>
      </c>
      <c r="HCE5" s="6">
        <f t="shared" si="85"/>
        <v>1.3236363607401735E+193</v>
      </c>
      <c r="HCF5" s="6">
        <f t="shared" si="85"/>
        <v>6.5857954757510787E+191</v>
      </c>
      <c r="HCG5" s="6">
        <f t="shared" si="85"/>
        <v>1.2002167230205692E+192</v>
      </c>
      <c r="HCH5" s="6">
        <f t="shared" si="85"/>
        <v>3.6157423716922203E+192</v>
      </c>
      <c r="HCI5" s="6">
        <f t="shared" si="85"/>
        <v>6.1742234155405004E+192</v>
      </c>
      <c r="HCJ5" s="6">
        <f t="shared" si="85"/>
        <v>9.7681241463997871E+192</v>
      </c>
      <c r="HCK5" s="6">
        <f t="shared" si="85"/>
        <v>2.1416886204228175E+193</v>
      </c>
      <c r="HCL5" s="6">
        <f t="shared" si="85"/>
        <v>1.0656040922720529E+192</v>
      </c>
      <c r="HCM5" s="6">
        <f t="shared" si="85"/>
        <v>1.9419914517132993E+192</v>
      </c>
      <c r="HCN5" s="6">
        <f t="shared" si="85"/>
        <v>5.8503940519611682E+192</v>
      </c>
      <c r="HCO5" s="6">
        <f t="shared" si="85"/>
        <v>9.9901033404799955E+192</v>
      </c>
      <c r="HCP5" s="6">
        <f t="shared" si="85"/>
        <v>1.5805156875203409E+193</v>
      </c>
      <c r="HCQ5" s="6">
        <f t="shared" si="85"/>
        <v>3.465324981162991E+193</v>
      </c>
      <c r="HCR5" s="6">
        <f t="shared" si="85"/>
        <v>1.7241836398471608E+192</v>
      </c>
      <c r="HCS5" s="6">
        <f t="shared" si="85"/>
        <v>3.1422081747338685E+192</v>
      </c>
      <c r="HCT5" s="6">
        <f t="shared" si="85"/>
        <v>9.4661364236533875E+192</v>
      </c>
      <c r="HCU5" s="6">
        <f t="shared" si="85"/>
        <v>1.6164326756020495E+193</v>
      </c>
      <c r="HCV5" s="6">
        <f t="shared" si="85"/>
        <v>2.5573281021603195E+193</v>
      </c>
      <c r="HCW5" s="6">
        <f t="shared" si="85"/>
        <v>5.6070136015858081E+193</v>
      </c>
      <c r="HCX5" s="6">
        <f t="shared" si="85"/>
        <v>2.7897877321192137E+192</v>
      </c>
      <c r="HCY5" s="6">
        <f t="shared" si="85"/>
        <v>5.0841996264471674E+192</v>
      </c>
      <c r="HCZ5" s="6">
        <f t="shared" si="85"/>
        <v>1.5316530475614557E+193</v>
      </c>
      <c r="HDA5" s="6">
        <f t="shared" si="85"/>
        <v>2.6154430096500488E+193</v>
      </c>
      <c r="HDB5" s="6">
        <f t="shared" si="85"/>
        <v>4.1378437896806602E+193</v>
      </c>
      <c r="HDC5" s="6">
        <f t="shared" si="85"/>
        <v>9.0723385827487987E+193</v>
      </c>
      <c r="HDD5" s="6">
        <f t="shared" si="85"/>
        <v>4.5139713719663742E+192</v>
      </c>
      <c r="HDE5" s="6">
        <f t="shared" si="85"/>
        <v>8.2264078011810359E+192</v>
      </c>
      <c r="HDF5" s="6">
        <f t="shared" si="85"/>
        <v>2.4782666899267944E+193</v>
      </c>
      <c r="HDG5" s="6">
        <f t="shared" si="85"/>
        <v>4.2318756852520983E+193</v>
      </c>
      <c r="HDH5" s="6">
        <f t="shared" si="85"/>
        <v>6.6951718918409797E+193</v>
      </c>
      <c r="HDI5" s="6">
        <f t="shared" si="85"/>
        <v>1.4679352184334607E+194</v>
      </c>
      <c r="HDJ5" s="6">
        <f t="shared" si="85"/>
        <v>7.3037591040855879E+192</v>
      </c>
      <c r="HDK5" s="6">
        <f t="shared" si="85"/>
        <v>1.3310607427628203E+193</v>
      </c>
      <c r="HDL5" s="6">
        <f t="shared" ref="HDL5:HFW5" si="86">HCZ5+HDF5</f>
        <v>4.0099197374882501E+193</v>
      </c>
      <c r="HDM5" s="6">
        <f t="shared" si="86"/>
        <v>6.8473186949021472E+193</v>
      </c>
      <c r="HDN5" s="6">
        <f t="shared" si="86"/>
        <v>1.083301568152164E+194</v>
      </c>
      <c r="HDO5" s="6">
        <f t="shared" si="86"/>
        <v>2.3751690767083407E+194</v>
      </c>
      <c r="HDP5" s="6">
        <f t="shared" si="86"/>
        <v>1.1817730476051961E+193</v>
      </c>
      <c r="HDQ5" s="6">
        <f t="shared" si="86"/>
        <v>2.1537015228809239E+193</v>
      </c>
      <c r="HDR5" s="6">
        <f t="shared" si="86"/>
        <v>6.4881864274150445E+193</v>
      </c>
      <c r="HDS5" s="6">
        <f t="shared" si="86"/>
        <v>1.1079194380154246E+194</v>
      </c>
      <c r="HDT5" s="6">
        <f t="shared" si="86"/>
        <v>1.752818757336262E+194</v>
      </c>
      <c r="HDU5" s="6">
        <f t="shared" si="86"/>
        <v>3.8431042951418011E+194</v>
      </c>
      <c r="HDV5" s="6">
        <f t="shared" si="86"/>
        <v>1.912148958013755E+193</v>
      </c>
      <c r="HDW5" s="6">
        <f t="shared" si="86"/>
        <v>3.4847622656437442E+193</v>
      </c>
      <c r="HDX5" s="6">
        <f t="shared" si="86"/>
        <v>1.0498106164903295E+194</v>
      </c>
      <c r="HDY5" s="6">
        <f t="shared" si="86"/>
        <v>1.7926513075056394E+194</v>
      </c>
      <c r="HDZ5" s="6">
        <f t="shared" si="86"/>
        <v>2.8361203254884261E+194</v>
      </c>
      <c r="HEA5" s="6">
        <f t="shared" si="86"/>
        <v>6.2182733718501418E+194</v>
      </c>
      <c r="HEB5" s="6">
        <f t="shared" si="86"/>
        <v>3.0939220056189511E+193</v>
      </c>
      <c r="HEC5" s="6">
        <f t="shared" si="86"/>
        <v>5.6384637885246682E+193</v>
      </c>
      <c r="HED5" s="6">
        <f t="shared" si="86"/>
        <v>1.6986292592318338E+194</v>
      </c>
      <c r="HEE5" s="6">
        <f t="shared" si="86"/>
        <v>2.900570745521064E+194</v>
      </c>
      <c r="HEF5" s="6">
        <f t="shared" si="86"/>
        <v>4.5889390828246881E+194</v>
      </c>
      <c r="HEG5" s="6">
        <f t="shared" si="86"/>
        <v>1.0061377666991943E+195</v>
      </c>
      <c r="HEH5" s="6">
        <f t="shared" si="86"/>
        <v>5.0060709636327057E+193</v>
      </c>
      <c r="HEI5" s="6">
        <f t="shared" si="86"/>
        <v>9.1232260541684116E+193</v>
      </c>
      <c r="HEJ5" s="6">
        <f t="shared" si="86"/>
        <v>2.7484398757221635E+194</v>
      </c>
      <c r="HEK5" s="6">
        <f t="shared" si="86"/>
        <v>4.6932220530267033E+194</v>
      </c>
      <c r="HEL5" s="6">
        <f t="shared" si="86"/>
        <v>7.4250594083131142E+194</v>
      </c>
      <c r="HEM5" s="6">
        <f t="shared" si="86"/>
        <v>1.6279651038842085E+195</v>
      </c>
      <c r="HEN5" s="6">
        <f t="shared" si="86"/>
        <v>8.0999929692516565E+193</v>
      </c>
      <c r="HEO5" s="6">
        <f t="shared" si="86"/>
        <v>1.4761689842693081E+194</v>
      </c>
      <c r="HEP5" s="6">
        <f t="shared" si="86"/>
        <v>4.4470691349539976E+194</v>
      </c>
      <c r="HEQ5" s="6">
        <f t="shared" si="86"/>
        <v>7.593792798547767E+194</v>
      </c>
      <c r="HER5" s="6">
        <f t="shared" si="86"/>
        <v>1.2013998491137801E+195</v>
      </c>
      <c r="HES5" s="6">
        <f t="shared" si="86"/>
        <v>2.6341028705834027E+195</v>
      </c>
      <c r="HET5" s="6">
        <f t="shared" si="86"/>
        <v>1.3106063932884362E+194</v>
      </c>
      <c r="HEU5" s="6">
        <f t="shared" si="86"/>
        <v>2.3884915896861492E+194</v>
      </c>
      <c r="HEV5" s="6">
        <f t="shared" si="86"/>
        <v>7.1955090106761611E+194</v>
      </c>
      <c r="HEW5" s="6">
        <f t="shared" si="86"/>
        <v>1.228701485157447E+195</v>
      </c>
      <c r="HEX5" s="6">
        <f t="shared" si="86"/>
        <v>1.9439057899450914E+195</v>
      </c>
      <c r="HEY5" s="6">
        <f t="shared" si="86"/>
        <v>4.2620679744676109E+195</v>
      </c>
      <c r="HEZ5" s="6">
        <f t="shared" si="86"/>
        <v>2.1206056902136019E+194</v>
      </c>
      <c r="HFA5" s="6">
        <f t="shared" si="86"/>
        <v>3.8646605739554573E+194</v>
      </c>
      <c r="HFB5" s="6">
        <f t="shared" si="86"/>
        <v>1.1642578145630159E+195</v>
      </c>
      <c r="HFC5" s="6">
        <f t="shared" si="86"/>
        <v>1.9880807650122237E+195</v>
      </c>
      <c r="HFD5" s="6">
        <f t="shared" si="86"/>
        <v>3.1453056390588715E+195</v>
      </c>
      <c r="HFE5" s="6">
        <f t="shared" si="86"/>
        <v>6.8961708450510132E+195</v>
      </c>
      <c r="HFF5" s="6">
        <f t="shared" si="86"/>
        <v>3.4312120835020379E+194</v>
      </c>
      <c r="HFG5" s="6">
        <f t="shared" si="86"/>
        <v>6.2531521636416062E+194</v>
      </c>
      <c r="HFH5" s="6">
        <f t="shared" si="86"/>
        <v>1.883808715630632E+195</v>
      </c>
      <c r="HFI5" s="6">
        <f t="shared" si="86"/>
        <v>3.2167822501696708E+195</v>
      </c>
      <c r="HFJ5" s="6">
        <f t="shared" si="86"/>
        <v>5.0892114290039623E+195</v>
      </c>
      <c r="HFK5" s="6">
        <f t="shared" si="86"/>
        <v>1.1158238819518625E+196</v>
      </c>
      <c r="HFL5" s="6">
        <f t="shared" si="86"/>
        <v>5.5518177737156398E+194</v>
      </c>
      <c r="HFM5" s="6">
        <f t="shared" si="86"/>
        <v>1.0117812737597063E+195</v>
      </c>
      <c r="HFN5" s="6">
        <f t="shared" si="86"/>
        <v>3.0480665301936481E+195</v>
      </c>
      <c r="HFO5" s="6">
        <f t="shared" si="86"/>
        <v>5.2048630151818948E+195</v>
      </c>
      <c r="HFP5" s="6">
        <f t="shared" si="86"/>
        <v>8.2345170680628333E+195</v>
      </c>
      <c r="HFQ5" s="6">
        <f t="shared" si="86"/>
        <v>1.8054409664569638E+196</v>
      </c>
      <c r="HFR5" s="6">
        <f t="shared" si="86"/>
        <v>8.9830298572176777E+194</v>
      </c>
      <c r="HFS5" s="6">
        <f t="shared" si="86"/>
        <v>1.6370964901238669E+195</v>
      </c>
      <c r="HFT5" s="6">
        <f t="shared" si="86"/>
        <v>4.9318752458242801E+195</v>
      </c>
      <c r="HFU5" s="6">
        <f t="shared" si="86"/>
        <v>8.4216452653515655E+195</v>
      </c>
      <c r="HFV5" s="6">
        <f t="shared" si="86"/>
        <v>1.3323728497066796E+196</v>
      </c>
      <c r="HFW5" s="6">
        <f t="shared" si="86"/>
        <v>2.9212648484088263E+196</v>
      </c>
      <c r="HFX5" s="6">
        <f t="shared" ref="HFX5:HII5" si="87">HFL5+HFR5</f>
        <v>1.4534847630933317E+195</v>
      </c>
      <c r="HFY5" s="6">
        <f t="shared" si="87"/>
        <v>2.6488777638835732E+195</v>
      </c>
      <c r="HFZ5" s="6">
        <f t="shared" si="87"/>
        <v>7.9799417760179282E+195</v>
      </c>
      <c r="HGA5" s="6">
        <f t="shared" si="87"/>
        <v>1.362650828053346E+196</v>
      </c>
      <c r="HGB5" s="6">
        <f t="shared" si="87"/>
        <v>2.1558245565129627E+196</v>
      </c>
      <c r="HGC5" s="6">
        <f t="shared" si="87"/>
        <v>4.7267058148657906E+196</v>
      </c>
      <c r="HGD5" s="6">
        <f t="shared" si="87"/>
        <v>2.3517877488150995E+195</v>
      </c>
      <c r="HGE5" s="6">
        <f t="shared" si="87"/>
        <v>4.2859742540074403E+195</v>
      </c>
      <c r="HGF5" s="6">
        <f t="shared" si="87"/>
        <v>1.2911817021842209E+196</v>
      </c>
      <c r="HGG5" s="6">
        <f t="shared" si="87"/>
        <v>2.2048153545885027E+196</v>
      </c>
      <c r="HGH5" s="6">
        <f t="shared" si="87"/>
        <v>3.488197406219642E+196</v>
      </c>
      <c r="HGI5" s="6">
        <f t="shared" si="87"/>
        <v>7.6479706632746169E+196</v>
      </c>
      <c r="HGJ5" s="6">
        <f t="shared" si="87"/>
        <v>3.8052725119084314E+195</v>
      </c>
      <c r="HGK5" s="6">
        <f t="shared" si="87"/>
        <v>6.9348520178910135E+195</v>
      </c>
      <c r="HGL5" s="6">
        <f t="shared" si="87"/>
        <v>2.089175879786014E+196</v>
      </c>
      <c r="HGM5" s="6">
        <f t="shared" si="87"/>
        <v>3.5674661826418487E+196</v>
      </c>
      <c r="HGN5" s="6">
        <f t="shared" si="87"/>
        <v>5.6440219627326047E+196</v>
      </c>
      <c r="HGO5" s="6">
        <f t="shared" si="87"/>
        <v>1.2374676478140408E+197</v>
      </c>
      <c r="HGP5" s="6">
        <f t="shared" si="87"/>
        <v>6.1570602607235309E+195</v>
      </c>
      <c r="HGQ5" s="6">
        <f t="shared" si="87"/>
        <v>1.1220826271898454E+196</v>
      </c>
      <c r="HGR5" s="6">
        <f t="shared" si="87"/>
        <v>3.3803575819702349E+196</v>
      </c>
      <c r="HGS5" s="6">
        <f t="shared" si="87"/>
        <v>5.772281537230351E+196</v>
      </c>
      <c r="HGT5" s="6">
        <f t="shared" si="87"/>
        <v>9.1322193689522467E+196</v>
      </c>
      <c r="HGU5" s="6">
        <f t="shared" si="87"/>
        <v>2.0022647141415024E+197</v>
      </c>
      <c r="HGV5" s="6">
        <f t="shared" si="87"/>
        <v>9.9623327726319623E+195</v>
      </c>
      <c r="HGW5" s="6">
        <f t="shared" si="87"/>
        <v>1.8155678289789467E+196</v>
      </c>
      <c r="HGX5" s="6">
        <f t="shared" si="87"/>
        <v>5.4695334617562488E+196</v>
      </c>
      <c r="HGY5" s="6">
        <f t="shared" si="87"/>
        <v>9.3397477198721993E+196</v>
      </c>
      <c r="HGZ5" s="6">
        <f t="shared" si="87"/>
        <v>1.4776241331684851E+197</v>
      </c>
      <c r="HHA5" s="6">
        <f t="shared" si="87"/>
        <v>3.239732361955543E+197</v>
      </c>
      <c r="HHB5" s="6">
        <f t="shared" si="87"/>
        <v>1.6119393033355493E+196</v>
      </c>
      <c r="HHC5" s="6">
        <f t="shared" si="87"/>
        <v>2.9376504561687923E+196</v>
      </c>
      <c r="HHD5" s="6">
        <f t="shared" si="87"/>
        <v>8.8498910437264846E+196</v>
      </c>
      <c r="HHE5" s="6">
        <f t="shared" si="87"/>
        <v>1.511202925710255E+197</v>
      </c>
      <c r="HHF5" s="6">
        <f t="shared" si="87"/>
        <v>2.3908460700637097E+197</v>
      </c>
      <c r="HHG5" s="6">
        <f t="shared" si="87"/>
        <v>5.2419970760970451E+197</v>
      </c>
      <c r="HHH5" s="6">
        <f t="shared" si="87"/>
        <v>2.6081725805987455E+196</v>
      </c>
      <c r="HHI5" s="6">
        <f t="shared" si="87"/>
        <v>4.7532182851477393E+196</v>
      </c>
      <c r="HHJ5" s="6">
        <f t="shared" si="87"/>
        <v>1.4319424505482733E+197</v>
      </c>
      <c r="HHK5" s="6">
        <f t="shared" si="87"/>
        <v>2.4451776976974751E+197</v>
      </c>
      <c r="HHL5" s="6">
        <f t="shared" si="87"/>
        <v>3.8684702032321948E+197</v>
      </c>
      <c r="HHM5" s="6">
        <f t="shared" si="87"/>
        <v>8.4817294380525882E+197</v>
      </c>
      <c r="HHN5" s="6">
        <f t="shared" si="87"/>
        <v>4.2201118839342948E+196</v>
      </c>
      <c r="HHO5" s="6">
        <f t="shared" si="87"/>
        <v>7.6908687413165316E+196</v>
      </c>
      <c r="HHP5" s="6">
        <f t="shared" si="87"/>
        <v>2.3169315549209217E+197</v>
      </c>
      <c r="HHQ5" s="6">
        <f t="shared" si="87"/>
        <v>3.9563806234077305E+197</v>
      </c>
      <c r="HHR5" s="6">
        <f t="shared" si="87"/>
        <v>6.2593162732959052E+197</v>
      </c>
      <c r="HHS5" s="6">
        <f t="shared" si="87"/>
        <v>1.3723726514149633E+198</v>
      </c>
      <c r="HHT5" s="6">
        <f t="shared" si="87"/>
        <v>6.8282844645330404E+196</v>
      </c>
      <c r="HHU5" s="6">
        <f t="shared" si="87"/>
        <v>1.2444087026464272E+197</v>
      </c>
      <c r="HHV5" s="6">
        <f t="shared" si="87"/>
        <v>3.7488740054691953E+197</v>
      </c>
      <c r="HHW5" s="6">
        <f t="shared" si="87"/>
        <v>6.4015583211052056E+197</v>
      </c>
      <c r="HHX5" s="6">
        <f t="shared" si="87"/>
        <v>1.0127786476528101E+198</v>
      </c>
      <c r="HHY5" s="6">
        <f t="shared" si="87"/>
        <v>2.2205455952202221E+198</v>
      </c>
      <c r="HHZ5" s="6">
        <f t="shared" si="87"/>
        <v>1.1048396348467336E+197</v>
      </c>
      <c r="HIA5" s="6">
        <f t="shared" si="87"/>
        <v>2.0134955767780802E+197</v>
      </c>
      <c r="HIB5" s="6">
        <f t="shared" si="87"/>
        <v>6.0658055603901164E+197</v>
      </c>
      <c r="HIC5" s="6">
        <f t="shared" si="87"/>
        <v>1.0357938944512936E+198</v>
      </c>
      <c r="HID5" s="6">
        <f t="shared" si="87"/>
        <v>1.6387102749824006E+198</v>
      </c>
      <c r="HIE5" s="6">
        <f t="shared" si="87"/>
        <v>3.5929182466351857E+198</v>
      </c>
      <c r="HIF5" s="6">
        <f t="shared" si="87"/>
        <v>1.7876680813000376E+197</v>
      </c>
      <c r="HIG5" s="6">
        <f t="shared" si="87"/>
        <v>3.2579042794245073E+197</v>
      </c>
      <c r="HIH5" s="6">
        <f t="shared" si="87"/>
        <v>9.8146795658593117E+197</v>
      </c>
      <c r="HII5" s="6">
        <f t="shared" si="87"/>
        <v>1.6759497265618143E+198</v>
      </c>
      <c r="HIJ5" s="6">
        <f t="shared" ref="HIJ5:HKU5" si="88">HHX5+HID5</f>
        <v>2.6514889226352104E+198</v>
      </c>
      <c r="HIK5" s="6">
        <f t="shared" si="88"/>
        <v>5.8134638418554076E+198</v>
      </c>
      <c r="HIL5" s="6">
        <f t="shared" si="88"/>
        <v>2.8925077161467713E+197</v>
      </c>
      <c r="HIM5" s="6">
        <f t="shared" si="88"/>
        <v>5.2713998562025875E+197</v>
      </c>
      <c r="HIN5" s="6">
        <f t="shared" si="88"/>
        <v>1.5880485126249428E+198</v>
      </c>
      <c r="HIO5" s="6">
        <f t="shared" si="88"/>
        <v>2.7117436210131079E+198</v>
      </c>
      <c r="HIP5" s="6">
        <f t="shared" si="88"/>
        <v>4.290199197617611E+198</v>
      </c>
      <c r="HIQ5" s="6">
        <f t="shared" si="88"/>
        <v>9.4063820884905934E+198</v>
      </c>
      <c r="HIR5" s="6">
        <f t="shared" si="88"/>
        <v>4.6801757974468089E+197</v>
      </c>
      <c r="HIS5" s="6">
        <f t="shared" si="88"/>
        <v>8.5293041356270948E+197</v>
      </c>
      <c r="HIT5" s="6">
        <f t="shared" si="88"/>
        <v>2.569516469210874E+198</v>
      </c>
      <c r="HIU5" s="6">
        <f t="shared" si="88"/>
        <v>4.3876933475749222E+198</v>
      </c>
      <c r="HIV5" s="6">
        <f t="shared" si="88"/>
        <v>6.9416881202528219E+198</v>
      </c>
      <c r="HIW5" s="6">
        <f t="shared" si="88"/>
        <v>1.5219845930346001E+199</v>
      </c>
      <c r="HIX5" s="6">
        <f t="shared" si="88"/>
        <v>7.5726835135935801E+197</v>
      </c>
      <c r="HIY5" s="6">
        <f t="shared" si="88"/>
        <v>1.3800703991829682E+198</v>
      </c>
      <c r="HIZ5" s="6">
        <f t="shared" si="88"/>
        <v>4.1575649818358168E+198</v>
      </c>
      <c r="HJA5" s="6">
        <f t="shared" si="88"/>
        <v>7.0994369685880306E+198</v>
      </c>
      <c r="HJB5" s="6">
        <f t="shared" si="88"/>
        <v>1.1231887317870432E+199</v>
      </c>
      <c r="HJC5" s="6">
        <f t="shared" si="88"/>
        <v>2.4626228018836597E+199</v>
      </c>
      <c r="HJD5" s="6">
        <f t="shared" si="88"/>
        <v>1.2252859311040389E+198</v>
      </c>
      <c r="HJE5" s="6">
        <f t="shared" si="88"/>
        <v>2.2330008127456778E+198</v>
      </c>
      <c r="HJF5" s="6">
        <f t="shared" si="88"/>
        <v>6.7270814510466907E+198</v>
      </c>
      <c r="HJG5" s="6">
        <f t="shared" si="88"/>
        <v>1.1487130316162953E+199</v>
      </c>
      <c r="HJH5" s="6">
        <f t="shared" si="88"/>
        <v>1.8173575438123254E+199</v>
      </c>
      <c r="HJI5" s="6">
        <f t="shared" si="88"/>
        <v>3.9846073949182602E+199</v>
      </c>
      <c r="HJJ5" s="6">
        <f t="shared" si="88"/>
        <v>1.9825542824633971E+198</v>
      </c>
      <c r="HJK5" s="6">
        <f t="shared" si="88"/>
        <v>3.6130712119286459E+198</v>
      </c>
      <c r="HJL5" s="6">
        <f t="shared" si="88"/>
        <v>1.0884646432882507E+199</v>
      </c>
      <c r="HJM5" s="6">
        <f t="shared" si="88"/>
        <v>1.8586567284750984E+199</v>
      </c>
      <c r="HJN5" s="6">
        <f t="shared" si="88"/>
        <v>2.9405462755993687E+199</v>
      </c>
      <c r="HJO5" s="6">
        <f t="shared" si="88"/>
        <v>6.4472301968019198E+199</v>
      </c>
      <c r="HJP5" s="6">
        <f t="shared" si="88"/>
        <v>3.207840213567436E+198</v>
      </c>
      <c r="HJQ5" s="6">
        <f t="shared" si="88"/>
        <v>5.8460720246743243E+198</v>
      </c>
      <c r="HJR5" s="6">
        <f t="shared" si="88"/>
        <v>1.7611727883929198E+199</v>
      </c>
      <c r="HJS5" s="6">
        <f t="shared" si="88"/>
        <v>3.0073697600913935E+199</v>
      </c>
      <c r="HJT5" s="6">
        <f t="shared" si="88"/>
        <v>4.7579038194116941E+199</v>
      </c>
      <c r="HJU5" s="6">
        <f t="shared" si="88"/>
        <v>1.043183759172018E+200</v>
      </c>
      <c r="HJV5" s="6">
        <f t="shared" si="88"/>
        <v>5.190394496030833E+198</v>
      </c>
      <c r="HJW5" s="6">
        <f t="shared" si="88"/>
        <v>9.4591432366029702E+198</v>
      </c>
      <c r="HJX5" s="6">
        <f t="shared" si="88"/>
        <v>2.8496374316811708E+199</v>
      </c>
      <c r="HJY5" s="6">
        <f t="shared" si="88"/>
        <v>4.8660264885664917E+199</v>
      </c>
      <c r="HJZ5" s="6">
        <f t="shared" si="88"/>
        <v>7.6984500950110623E+199</v>
      </c>
      <c r="HKA5" s="6">
        <f t="shared" si="88"/>
        <v>1.6879067788522102E+200</v>
      </c>
      <c r="HKB5" s="6">
        <f t="shared" si="88"/>
        <v>8.3982347095982695E+198</v>
      </c>
      <c r="HKC5" s="6">
        <f t="shared" si="88"/>
        <v>1.5305215261277296E+199</v>
      </c>
      <c r="HKD5" s="6">
        <f t="shared" si="88"/>
        <v>4.6108102200740904E+199</v>
      </c>
      <c r="HKE5" s="6">
        <f t="shared" si="88"/>
        <v>7.8733962486578861E+199</v>
      </c>
      <c r="HKF5" s="6">
        <f t="shared" si="88"/>
        <v>1.2456353914422757E+200</v>
      </c>
      <c r="HKG5" s="6">
        <f t="shared" si="88"/>
        <v>2.7310905380242283E+200</v>
      </c>
      <c r="HKH5" s="6">
        <f t="shared" si="88"/>
        <v>1.3588629205629104E+199</v>
      </c>
      <c r="HKI5" s="6">
        <f t="shared" si="88"/>
        <v>2.4764358497880265E+199</v>
      </c>
      <c r="HKJ5" s="6">
        <f t="shared" si="88"/>
        <v>7.4604476517552612E+199</v>
      </c>
      <c r="HKK5" s="6">
        <f t="shared" si="88"/>
        <v>1.2739422737224377E+200</v>
      </c>
      <c r="HKL5" s="6">
        <f t="shared" si="88"/>
        <v>2.015480400943382E+200</v>
      </c>
      <c r="HKM5" s="6">
        <f t="shared" si="88"/>
        <v>4.4189973168764385E+200</v>
      </c>
      <c r="HKN5" s="6">
        <f t="shared" si="88"/>
        <v>2.1986863915227371E+199</v>
      </c>
      <c r="HKO5" s="6">
        <f t="shared" si="88"/>
        <v>4.0069573759157556E+199</v>
      </c>
      <c r="HKP5" s="6">
        <f t="shared" si="88"/>
        <v>1.2071257871829352E+200</v>
      </c>
      <c r="HKQ5" s="6">
        <f t="shared" si="88"/>
        <v>2.0612818985882263E+200</v>
      </c>
      <c r="HKR5" s="6">
        <f t="shared" si="88"/>
        <v>3.2611157923856573E+200</v>
      </c>
      <c r="HKS5" s="6">
        <f t="shared" si="88"/>
        <v>7.1500878549006668E+200</v>
      </c>
      <c r="HKT5" s="6">
        <f t="shared" si="88"/>
        <v>3.5575493120856475E+199</v>
      </c>
      <c r="HKU5" s="6">
        <f t="shared" si="88"/>
        <v>6.4833932257037816E+199</v>
      </c>
      <c r="HKV5" s="6">
        <f t="shared" ref="HKV5:HNG5" si="89">HKJ5+HKP5</f>
        <v>1.9531705523584612E+200</v>
      </c>
      <c r="HKW5" s="6">
        <f t="shared" si="89"/>
        <v>3.335224172310664E+200</v>
      </c>
      <c r="HKX5" s="6">
        <f t="shared" si="89"/>
        <v>5.2765961933290396E+200</v>
      </c>
      <c r="HKY5" s="6">
        <f t="shared" si="89"/>
        <v>1.1569085171777105E+201</v>
      </c>
      <c r="HKZ5" s="6">
        <f t="shared" si="89"/>
        <v>5.7562357036083845E+199</v>
      </c>
      <c r="HLA5" s="6">
        <f t="shared" si="89"/>
        <v>1.0490350601619537E+200</v>
      </c>
      <c r="HLB5" s="6">
        <f t="shared" si="89"/>
        <v>3.1602963395413967E+200</v>
      </c>
      <c r="HLC5" s="6">
        <f t="shared" si="89"/>
        <v>5.3965060708988903E+200</v>
      </c>
      <c r="HLD5" s="6">
        <f t="shared" si="89"/>
        <v>8.537711985714697E+200</v>
      </c>
      <c r="HLE5" s="6">
        <f t="shared" si="89"/>
        <v>1.8719173026677772E+201</v>
      </c>
      <c r="HLF5" s="6">
        <f t="shared" si="89"/>
        <v>9.3137850156940311E+199</v>
      </c>
      <c r="HLG5" s="6">
        <f t="shared" si="89"/>
        <v>1.6973743827323319E+200</v>
      </c>
      <c r="HLH5" s="6">
        <f t="shared" si="89"/>
        <v>5.1134668918998575E+200</v>
      </c>
      <c r="HLI5" s="6">
        <f t="shared" si="89"/>
        <v>8.7317302432095543E+200</v>
      </c>
      <c r="HLJ5" s="6">
        <f t="shared" si="89"/>
        <v>1.3814308179043737E+201</v>
      </c>
      <c r="HLK5" s="6">
        <f t="shared" si="89"/>
        <v>3.0288258198454879E+201</v>
      </c>
      <c r="HLL5" s="6">
        <f t="shared" si="89"/>
        <v>1.5070020719302416E+200</v>
      </c>
      <c r="HLM5" s="6">
        <f t="shared" si="89"/>
        <v>2.7464094428942856E+200</v>
      </c>
      <c r="HLN5" s="6">
        <f t="shared" si="89"/>
        <v>8.2737632314412542E+200</v>
      </c>
      <c r="HLO5" s="6">
        <f t="shared" si="89"/>
        <v>1.4128236314108445E+201</v>
      </c>
      <c r="HLP5" s="6">
        <f t="shared" si="89"/>
        <v>2.2352020164758432E+201</v>
      </c>
      <c r="HLQ5" s="6">
        <f t="shared" si="89"/>
        <v>4.9007431225132651E+201</v>
      </c>
      <c r="HLR5" s="6">
        <f t="shared" si="89"/>
        <v>2.4383805734996447E+200</v>
      </c>
      <c r="HLS5" s="6">
        <f t="shared" si="89"/>
        <v>4.4437838256266178E+200</v>
      </c>
      <c r="HLT5" s="6">
        <f t="shared" si="89"/>
        <v>1.3387230123341112E+201</v>
      </c>
      <c r="HLU5" s="6">
        <f t="shared" si="89"/>
        <v>2.2859966557317999E+201</v>
      </c>
      <c r="HLV5" s="6">
        <f t="shared" si="89"/>
        <v>3.6166328343802172E+201</v>
      </c>
      <c r="HLW5" s="6">
        <f t="shared" si="89"/>
        <v>7.9295689423587529E+201</v>
      </c>
      <c r="HLX5" s="6">
        <f t="shared" si="89"/>
        <v>3.9453826454298863E+200</v>
      </c>
      <c r="HLY5" s="6">
        <f t="shared" si="89"/>
        <v>7.1901932685209038E+200</v>
      </c>
      <c r="HLZ5" s="6">
        <f t="shared" si="89"/>
        <v>2.1660993354782366E+201</v>
      </c>
      <c r="HMA5" s="6">
        <f t="shared" si="89"/>
        <v>3.6988202871426446E+201</v>
      </c>
      <c r="HMB5" s="6">
        <f t="shared" si="89"/>
        <v>5.8518348508560604E+201</v>
      </c>
      <c r="HMC5" s="6">
        <f t="shared" si="89"/>
        <v>1.2830312064872018E+202</v>
      </c>
      <c r="HMD5" s="6">
        <f t="shared" si="89"/>
        <v>6.3837632189295306E+200</v>
      </c>
      <c r="HME5" s="6">
        <f t="shared" si="89"/>
        <v>1.1633977094147522E+201</v>
      </c>
      <c r="HMF5" s="6">
        <f t="shared" si="89"/>
        <v>3.5048223478123475E+201</v>
      </c>
      <c r="HMG5" s="6">
        <f t="shared" si="89"/>
        <v>5.9848169428744445E+201</v>
      </c>
      <c r="HMH5" s="6">
        <f t="shared" si="89"/>
        <v>9.4684676852362775E+201</v>
      </c>
      <c r="HMI5" s="6">
        <f t="shared" si="89"/>
        <v>2.075988100723077E+202</v>
      </c>
      <c r="HMJ5" s="6">
        <f t="shared" si="89"/>
        <v>1.0329145864359417E+201</v>
      </c>
      <c r="HMK5" s="6">
        <f t="shared" si="89"/>
        <v>1.8824170362668424E+201</v>
      </c>
      <c r="HML5" s="6">
        <f t="shared" si="89"/>
        <v>5.6709216832905841E+201</v>
      </c>
      <c r="HMM5" s="6">
        <f t="shared" si="89"/>
        <v>9.6836372300170891E+201</v>
      </c>
      <c r="HMN5" s="6">
        <f t="shared" si="89"/>
        <v>1.5320302536092338E+202</v>
      </c>
      <c r="HMO5" s="6">
        <f t="shared" si="89"/>
        <v>3.359019307210279E+202</v>
      </c>
      <c r="HMP5" s="6">
        <f t="shared" si="89"/>
        <v>1.6712909083288947E+201</v>
      </c>
      <c r="HMQ5" s="6">
        <f t="shared" si="89"/>
        <v>3.0458147456815946E+201</v>
      </c>
      <c r="HMR5" s="6">
        <f t="shared" si="89"/>
        <v>9.1757440311029316E+201</v>
      </c>
      <c r="HMS5" s="6">
        <f t="shared" si="89"/>
        <v>1.5668454172891535E+202</v>
      </c>
      <c r="HMT5" s="6">
        <f t="shared" si="89"/>
        <v>2.4788770221328615E+202</v>
      </c>
      <c r="HMU5" s="6">
        <f t="shared" si="89"/>
        <v>5.4350074079333556E+202</v>
      </c>
      <c r="HMV5" s="6">
        <f t="shared" si="89"/>
        <v>2.7042054947648364E+201</v>
      </c>
      <c r="HMW5" s="6">
        <f t="shared" si="89"/>
        <v>4.928231781948437E+201</v>
      </c>
      <c r="HMX5" s="6">
        <f t="shared" si="89"/>
        <v>1.4846665714393516E+202</v>
      </c>
      <c r="HMY5" s="6">
        <f t="shared" si="89"/>
        <v>2.5352091402908624E+202</v>
      </c>
      <c r="HMZ5" s="6">
        <f t="shared" si="89"/>
        <v>4.0109072757420949E+202</v>
      </c>
      <c r="HNA5" s="6">
        <f t="shared" si="89"/>
        <v>8.7940267151436337E+202</v>
      </c>
      <c r="HNB5" s="6">
        <f t="shared" si="89"/>
        <v>4.3754964030937309E+201</v>
      </c>
      <c r="HNC5" s="6">
        <f t="shared" si="89"/>
        <v>7.9740465276300315E+201</v>
      </c>
      <c r="HND5" s="6">
        <f t="shared" si="89"/>
        <v>2.4022409745496446E+202</v>
      </c>
      <c r="HNE5" s="6">
        <f t="shared" si="89"/>
        <v>4.1020545575800159E+202</v>
      </c>
      <c r="HNF5" s="6">
        <f t="shared" si="89"/>
        <v>6.4897842978749564E+202</v>
      </c>
      <c r="HNG5" s="6">
        <f t="shared" si="89"/>
        <v>1.4229034123076989E+203</v>
      </c>
      <c r="HNH5" s="6">
        <f t="shared" ref="HNH5:HPS5" si="90">HMV5+HNB5</f>
        <v>7.0797018978585673E+201</v>
      </c>
      <c r="HNI5" s="6">
        <f t="shared" si="90"/>
        <v>1.2902278309578469E+202</v>
      </c>
      <c r="HNJ5" s="6">
        <f t="shared" si="90"/>
        <v>3.8869075459889962E+202</v>
      </c>
      <c r="HNK5" s="6">
        <f t="shared" si="90"/>
        <v>6.6372636978708787E+202</v>
      </c>
      <c r="HNL5" s="6">
        <f t="shared" si="90"/>
        <v>1.0500691573617051E+203</v>
      </c>
      <c r="HNM5" s="6">
        <f t="shared" si="90"/>
        <v>2.3023060838220625E+203</v>
      </c>
      <c r="HNN5" s="6">
        <f t="shared" si="90"/>
        <v>1.1455198300952297E+202</v>
      </c>
      <c r="HNO5" s="6">
        <f t="shared" si="90"/>
        <v>2.0876324837208498E+202</v>
      </c>
      <c r="HNP5" s="6">
        <f t="shared" si="90"/>
        <v>6.2891485205386408E+202</v>
      </c>
      <c r="HNQ5" s="6">
        <f t="shared" si="90"/>
        <v>1.0739318255450895E+203</v>
      </c>
      <c r="HNR5" s="6">
        <f t="shared" si="90"/>
        <v>1.6990475871492008E+203</v>
      </c>
      <c r="HNS5" s="6">
        <f t="shared" si="90"/>
        <v>3.7252094961297616E+203</v>
      </c>
      <c r="HNT5" s="6">
        <f t="shared" si="90"/>
        <v>1.8534900198810863E+202</v>
      </c>
      <c r="HNU5" s="6">
        <f t="shared" si="90"/>
        <v>3.3778603146786964E+202</v>
      </c>
      <c r="HNV5" s="6">
        <f t="shared" si="90"/>
        <v>1.0176056066527636E+203</v>
      </c>
      <c r="HNW5" s="6">
        <f t="shared" si="90"/>
        <v>1.7376581953321775E+203</v>
      </c>
      <c r="HNX5" s="6">
        <f t="shared" si="90"/>
        <v>2.7491167445109059E+203</v>
      </c>
      <c r="HNY5" s="6">
        <f t="shared" si="90"/>
        <v>6.027515579951824E+203</v>
      </c>
      <c r="HNZ5" s="6">
        <f t="shared" si="90"/>
        <v>2.9990098499763161E+202</v>
      </c>
      <c r="HOA5" s="6">
        <f t="shared" si="90"/>
        <v>5.4654927983995462E+202</v>
      </c>
      <c r="HOB5" s="6">
        <f t="shared" si="90"/>
        <v>1.6465204587066276E+203</v>
      </c>
      <c r="HOC5" s="6">
        <f t="shared" si="90"/>
        <v>2.8115900208772668E+203</v>
      </c>
      <c r="HOD5" s="6">
        <f t="shared" si="90"/>
        <v>4.448164331660107E+203</v>
      </c>
      <c r="HOE5" s="6">
        <f t="shared" si="90"/>
        <v>9.7527250760815849E+203</v>
      </c>
      <c r="HOF5" s="6">
        <f t="shared" si="90"/>
        <v>4.8524998698574024E+202</v>
      </c>
      <c r="HOG5" s="6">
        <f t="shared" si="90"/>
        <v>8.8433531130782426E+202</v>
      </c>
      <c r="HOH5" s="6">
        <f t="shared" si="90"/>
        <v>2.6641260653593912E+203</v>
      </c>
      <c r="HOI5" s="6">
        <f t="shared" si="90"/>
        <v>4.5492482162094443E+203</v>
      </c>
      <c r="HOJ5" s="6">
        <f t="shared" si="90"/>
        <v>7.197281076171013E+203</v>
      </c>
      <c r="HOK5" s="6">
        <f t="shared" si="90"/>
        <v>1.5780240656033409E+204</v>
      </c>
      <c r="HOL5" s="6">
        <f t="shared" si="90"/>
        <v>7.851509719833718E+202</v>
      </c>
      <c r="HOM5" s="6">
        <f t="shared" si="90"/>
        <v>1.430884591147779E+203</v>
      </c>
      <c r="HON5" s="6">
        <f t="shared" si="90"/>
        <v>4.3106465240660185E+203</v>
      </c>
      <c r="HOO5" s="6">
        <f t="shared" si="90"/>
        <v>7.3608382370867118E+203</v>
      </c>
      <c r="HOP5" s="6">
        <f t="shared" si="90"/>
        <v>1.164544540783112E+204</v>
      </c>
      <c r="HOQ5" s="6">
        <f t="shared" si="90"/>
        <v>2.5532965732114994E+204</v>
      </c>
      <c r="HOR5" s="6">
        <f t="shared" si="90"/>
        <v>1.270400958969112E+203</v>
      </c>
      <c r="HOS5" s="6">
        <f t="shared" si="90"/>
        <v>2.3152199024556031E+203</v>
      </c>
      <c r="HOT5" s="6">
        <f t="shared" si="90"/>
        <v>6.9747725894254104E+203</v>
      </c>
      <c r="HOU5" s="6">
        <f t="shared" si="90"/>
        <v>1.1910086453296157E+204</v>
      </c>
      <c r="HOV5" s="6">
        <f t="shared" si="90"/>
        <v>1.8842726484002133E+204</v>
      </c>
      <c r="HOW5" s="6">
        <f t="shared" si="90"/>
        <v>4.1313206388148403E+204</v>
      </c>
      <c r="HOX5" s="6">
        <f t="shared" si="90"/>
        <v>2.0555519309524838E+203</v>
      </c>
      <c r="HOY5" s="6">
        <f t="shared" si="90"/>
        <v>3.746104493603382E+203</v>
      </c>
      <c r="HOZ5" s="6">
        <f t="shared" si="90"/>
        <v>1.1285419113491429E+204</v>
      </c>
      <c r="HPA5" s="6">
        <f t="shared" si="90"/>
        <v>1.9270924690382868E+204</v>
      </c>
      <c r="HPB5" s="6">
        <f t="shared" si="90"/>
        <v>3.0488171891833254E+204</v>
      </c>
      <c r="HPC5" s="6">
        <f t="shared" si="90"/>
        <v>6.6846172120263391E+204</v>
      </c>
      <c r="HPD5" s="6">
        <f t="shared" si="90"/>
        <v>3.3259528899215961E+203</v>
      </c>
      <c r="HPE5" s="6">
        <f t="shared" si="90"/>
        <v>6.0613243960589851E+203</v>
      </c>
      <c r="HPF5" s="6">
        <f t="shared" si="90"/>
        <v>1.8260191702916839E+204</v>
      </c>
      <c r="HPG5" s="6">
        <f t="shared" si="90"/>
        <v>3.1181011143679022E+204</v>
      </c>
      <c r="HPH5" s="6">
        <f t="shared" si="90"/>
        <v>4.933089837583539E+204</v>
      </c>
      <c r="HPI5" s="6">
        <f t="shared" si="90"/>
        <v>1.0815937850841178E+205</v>
      </c>
      <c r="HPJ5" s="6">
        <f t="shared" si="90"/>
        <v>5.3815048208740799E+203</v>
      </c>
      <c r="HPK5" s="6">
        <f t="shared" si="90"/>
        <v>9.8074288896623664E+203</v>
      </c>
      <c r="HPL5" s="6">
        <f t="shared" si="90"/>
        <v>2.9545610816408265E+204</v>
      </c>
      <c r="HPM5" s="6">
        <f t="shared" si="90"/>
        <v>5.0451935834061894E+204</v>
      </c>
      <c r="HPN5" s="6">
        <f t="shared" si="90"/>
        <v>7.9819070267668644E+204</v>
      </c>
      <c r="HPO5" s="6">
        <f t="shared" si="90"/>
        <v>1.7500555062867517E+205</v>
      </c>
      <c r="HPP5" s="6">
        <f t="shared" si="90"/>
        <v>8.707457710795676E+203</v>
      </c>
      <c r="HPQ5" s="6">
        <f t="shared" si="90"/>
        <v>1.5868753285721352E+204</v>
      </c>
      <c r="HPR5" s="6">
        <f t="shared" si="90"/>
        <v>4.7805802519325102E+204</v>
      </c>
      <c r="HPS5" s="6">
        <f t="shared" si="90"/>
        <v>8.1632946977740916E+204</v>
      </c>
      <c r="HPT5" s="6">
        <f t="shared" ref="HPT5:HSE5" si="91">HPH5+HPN5</f>
        <v>1.2914996864350402E+205</v>
      </c>
      <c r="HPU5" s="6">
        <f t="shared" si="91"/>
        <v>2.8316492913708696E+205</v>
      </c>
      <c r="HPV5" s="6">
        <f t="shared" si="91"/>
        <v>1.4088962531669757E+204</v>
      </c>
      <c r="HPW5" s="6">
        <f t="shared" si="91"/>
        <v>2.5676182175383719E+204</v>
      </c>
      <c r="HPX5" s="6">
        <f t="shared" si="91"/>
        <v>7.7351413335733367E+204</v>
      </c>
      <c r="HPY5" s="6">
        <f t="shared" si="91"/>
        <v>1.3208488281180281E+205</v>
      </c>
      <c r="HPZ5" s="6">
        <f t="shared" si="91"/>
        <v>2.0896903891117266E+205</v>
      </c>
      <c r="HQA5" s="6">
        <f t="shared" si="91"/>
        <v>4.5817047976576218E+205</v>
      </c>
      <c r="HQB5" s="6">
        <f t="shared" si="91"/>
        <v>2.2796420242465434E+204</v>
      </c>
      <c r="HQC5" s="6">
        <f t="shared" si="91"/>
        <v>4.1544935461105074E+204</v>
      </c>
      <c r="HQD5" s="6">
        <f t="shared" si="91"/>
        <v>1.2515721585505847E+205</v>
      </c>
      <c r="HQE5" s="6">
        <f t="shared" si="91"/>
        <v>2.1371782978954371E+205</v>
      </c>
      <c r="HQF5" s="6">
        <f t="shared" si="91"/>
        <v>3.3811900755467668E+205</v>
      </c>
      <c r="HQG5" s="6">
        <f t="shared" si="91"/>
        <v>7.4133540890284913E+205</v>
      </c>
      <c r="HQH5" s="6">
        <f t="shared" si="91"/>
        <v>3.688538277413519E+204</v>
      </c>
      <c r="HQI5" s="6">
        <f t="shared" si="91"/>
        <v>6.7221117636488792E+204</v>
      </c>
      <c r="HQJ5" s="6">
        <f t="shared" si="91"/>
        <v>2.0250862919079183E+205</v>
      </c>
      <c r="HQK5" s="6">
        <f t="shared" si="91"/>
        <v>3.4580271260134655E+205</v>
      </c>
      <c r="HQL5" s="6">
        <f t="shared" si="91"/>
        <v>5.4708804646584934E+205</v>
      </c>
      <c r="HQM5" s="6">
        <f t="shared" si="91"/>
        <v>1.1995058886686113E+206</v>
      </c>
      <c r="HQN5" s="6">
        <f t="shared" si="91"/>
        <v>5.9681803016600624E+204</v>
      </c>
      <c r="HQO5" s="6">
        <f t="shared" si="91"/>
        <v>1.0876605309759385E+205</v>
      </c>
      <c r="HQP5" s="6">
        <f t="shared" si="91"/>
        <v>3.2766584504585029E+205</v>
      </c>
      <c r="HQQ5" s="6">
        <f t="shared" si="91"/>
        <v>5.5952054239089031E+205</v>
      </c>
      <c r="HQR5" s="6">
        <f t="shared" si="91"/>
        <v>8.8520705402052602E+205</v>
      </c>
      <c r="HQS5" s="6">
        <f t="shared" si="91"/>
        <v>1.9408412975714603E+206</v>
      </c>
      <c r="HQT5" s="6">
        <f t="shared" si="91"/>
        <v>9.6567185790735809E+204</v>
      </c>
      <c r="HQU5" s="6">
        <f t="shared" si="91"/>
        <v>1.7598717073408266E+205</v>
      </c>
      <c r="HQV5" s="6">
        <f t="shared" si="91"/>
        <v>5.3017447423664212E+205</v>
      </c>
      <c r="HQW5" s="6">
        <f t="shared" si="91"/>
        <v>9.0532325499223685E+205</v>
      </c>
      <c r="HQX5" s="6">
        <f t="shared" si="91"/>
        <v>1.4322951004863754E+206</v>
      </c>
      <c r="HQY5" s="6">
        <f t="shared" si="91"/>
        <v>3.1403471862400717E+206</v>
      </c>
      <c r="HQZ5" s="6">
        <f t="shared" si="91"/>
        <v>1.5624898880733642E+205</v>
      </c>
      <c r="HRA5" s="6">
        <f t="shared" si="91"/>
        <v>2.8475322383167651E+205</v>
      </c>
      <c r="HRB5" s="6">
        <f t="shared" si="91"/>
        <v>8.5784031928249241E+205</v>
      </c>
      <c r="HRC5" s="6">
        <f t="shared" si="91"/>
        <v>1.4648437973831272E+206</v>
      </c>
      <c r="HRD5" s="6">
        <f t="shared" si="91"/>
        <v>2.3175021545069014E+206</v>
      </c>
      <c r="HRE5" s="6">
        <f t="shared" si="91"/>
        <v>5.081188483811532E+206</v>
      </c>
      <c r="HRF5" s="6">
        <f t="shared" si="91"/>
        <v>2.5281617459807225E+205</v>
      </c>
      <c r="HRG5" s="6">
        <f t="shared" si="91"/>
        <v>4.6074039456575917E+205</v>
      </c>
      <c r="HRH5" s="6">
        <f t="shared" si="91"/>
        <v>1.3880147935191344E+206</v>
      </c>
      <c r="HRI5" s="6">
        <f t="shared" si="91"/>
        <v>2.3701670523753642E+206</v>
      </c>
      <c r="HRJ5" s="6">
        <f t="shared" si="91"/>
        <v>3.7497972549932769E+206</v>
      </c>
      <c r="HRK5" s="6">
        <f t="shared" si="91"/>
        <v>8.221535670051603E+206</v>
      </c>
      <c r="HRL5" s="6">
        <f t="shared" si="91"/>
        <v>4.0906516340540868E+205</v>
      </c>
      <c r="HRM5" s="6">
        <f t="shared" si="91"/>
        <v>7.4549361839743568E+205</v>
      </c>
      <c r="HRN5" s="6">
        <f t="shared" si="91"/>
        <v>2.2458551128016269E+206</v>
      </c>
      <c r="HRO5" s="6">
        <f t="shared" si="91"/>
        <v>3.8350108497584915E+206</v>
      </c>
      <c r="HRP5" s="6">
        <f t="shared" si="91"/>
        <v>6.0672994095001779E+206</v>
      </c>
      <c r="HRQ5" s="6">
        <f t="shared" si="91"/>
        <v>1.3302724153863136E+207</v>
      </c>
      <c r="HRR5" s="6">
        <f t="shared" si="91"/>
        <v>6.6188133800348093E+205</v>
      </c>
      <c r="HRS5" s="6">
        <f t="shared" si="91"/>
        <v>1.2062340129631949E+206</v>
      </c>
      <c r="HRT5" s="6">
        <f t="shared" si="91"/>
        <v>3.6338699063207613E+206</v>
      </c>
      <c r="HRU5" s="6">
        <f t="shared" si="91"/>
        <v>6.2051779021338557E+206</v>
      </c>
      <c r="HRV5" s="6">
        <f t="shared" si="91"/>
        <v>9.8170966644934541E+206</v>
      </c>
      <c r="HRW5" s="6">
        <f t="shared" si="91"/>
        <v>2.1524259823914739E+207</v>
      </c>
      <c r="HRX5" s="6">
        <f t="shared" si="91"/>
        <v>1.0709465014088897E+206</v>
      </c>
      <c r="HRY5" s="6">
        <f t="shared" si="91"/>
        <v>1.9517276313606306E+206</v>
      </c>
      <c r="HRZ5" s="6">
        <f t="shared" si="91"/>
        <v>5.8797250191223885E+206</v>
      </c>
      <c r="HSA5" s="6">
        <f t="shared" si="91"/>
        <v>1.0040188751892347E+207</v>
      </c>
      <c r="HSB5" s="6">
        <f t="shared" si="91"/>
        <v>1.5884396073993631E+207</v>
      </c>
      <c r="HSC5" s="6">
        <f t="shared" si="91"/>
        <v>3.4826983977777872E+207</v>
      </c>
      <c r="HSD5" s="6">
        <f t="shared" si="91"/>
        <v>1.7328278394123706E+206</v>
      </c>
      <c r="HSE5" s="6">
        <f t="shared" si="91"/>
        <v>3.1579616443238256E+206</v>
      </c>
      <c r="HSF5" s="6">
        <f t="shared" ref="HSF5:HUQ5" si="92">HRT5+HRZ5</f>
        <v>9.5135949254431498E+206</v>
      </c>
      <c r="HSG5" s="6">
        <f t="shared" si="92"/>
        <v>1.6245366654026202E+207</v>
      </c>
      <c r="HSH5" s="6">
        <f t="shared" si="92"/>
        <v>2.5701492738487085E+207</v>
      </c>
      <c r="HSI5" s="6">
        <f t="shared" si="92"/>
        <v>5.6351243801692616E+207</v>
      </c>
      <c r="HSJ5" s="6">
        <f t="shared" si="92"/>
        <v>2.8037743408212603E+206</v>
      </c>
      <c r="HSK5" s="6">
        <f t="shared" si="92"/>
        <v>5.1096892756844558E+206</v>
      </c>
      <c r="HSL5" s="6">
        <f t="shared" si="92"/>
        <v>1.539331994456554E+207</v>
      </c>
      <c r="HSM5" s="6">
        <f t="shared" si="92"/>
        <v>2.6285555405918552E+207</v>
      </c>
      <c r="HSN5" s="6">
        <f t="shared" si="92"/>
        <v>4.1585888812480715E+207</v>
      </c>
      <c r="HSO5" s="6">
        <f t="shared" si="92"/>
        <v>9.1178227779470488E+207</v>
      </c>
      <c r="HSP5" s="6">
        <f t="shared" si="92"/>
        <v>4.5366021802336309E+206</v>
      </c>
      <c r="HSQ5" s="6">
        <f t="shared" si="92"/>
        <v>8.2676509200082811E+206</v>
      </c>
      <c r="HSR5" s="6">
        <f t="shared" si="92"/>
        <v>2.4906914870008691E+207</v>
      </c>
      <c r="HSS5" s="6">
        <f t="shared" si="92"/>
        <v>4.2530922059944753E+207</v>
      </c>
      <c r="HST5" s="6">
        <f t="shared" si="92"/>
        <v>6.7287381550967794E+207</v>
      </c>
      <c r="HSU5" s="6">
        <f t="shared" si="92"/>
        <v>1.475294715811631E+208</v>
      </c>
      <c r="HSV5" s="6">
        <f t="shared" si="92"/>
        <v>7.3403765210548913E+206</v>
      </c>
      <c r="HSW5" s="6">
        <f t="shared" si="92"/>
        <v>1.3377340195692735E+207</v>
      </c>
      <c r="HSX5" s="6">
        <f t="shared" si="92"/>
        <v>4.0300234814574231E+207</v>
      </c>
      <c r="HSY5" s="6">
        <f t="shared" si="92"/>
        <v>6.8816477465863311E+207</v>
      </c>
      <c r="HSZ5" s="6">
        <f t="shared" si="92"/>
        <v>1.0887327036344852E+208</v>
      </c>
      <c r="HTA5" s="6">
        <f t="shared" si="92"/>
        <v>2.3870769936063359E+208</v>
      </c>
      <c r="HTB5" s="6">
        <f t="shared" si="92"/>
        <v>1.1876978701288522E+207</v>
      </c>
      <c r="HTC5" s="6">
        <f t="shared" si="92"/>
        <v>2.1644991115701017E+207</v>
      </c>
      <c r="HTD5" s="6">
        <f t="shared" si="92"/>
        <v>6.5207149684582928E+207</v>
      </c>
      <c r="HTE5" s="6">
        <f t="shared" si="92"/>
        <v>1.1134739952580807E+208</v>
      </c>
      <c r="HTF5" s="6">
        <f t="shared" si="92"/>
        <v>1.7616065191441631E+208</v>
      </c>
      <c r="HTG5" s="6">
        <f t="shared" si="92"/>
        <v>3.862371709417967E+208</v>
      </c>
      <c r="HTH5" s="6">
        <f t="shared" si="92"/>
        <v>1.9217355222343413E+207</v>
      </c>
      <c r="HTI5" s="6">
        <f t="shared" si="92"/>
        <v>3.5022331311393752E+207</v>
      </c>
      <c r="HTJ5" s="6">
        <f t="shared" si="92"/>
        <v>1.0550738449915715E+208</v>
      </c>
      <c r="HTK5" s="6">
        <f t="shared" si="92"/>
        <v>1.8016387699167138E+208</v>
      </c>
      <c r="HTL5" s="6">
        <f t="shared" si="92"/>
        <v>2.850339222778648E+208</v>
      </c>
      <c r="HTM5" s="6">
        <f t="shared" si="92"/>
        <v>6.2494487030243029E+208</v>
      </c>
      <c r="HTN5" s="6">
        <f t="shared" si="92"/>
        <v>3.1094333923631934E+207</v>
      </c>
      <c r="HTO5" s="6">
        <f t="shared" si="92"/>
        <v>5.6667322427094763E+207</v>
      </c>
      <c r="HTP5" s="6">
        <f t="shared" si="92"/>
        <v>1.7071453418374007E+208</v>
      </c>
      <c r="HTQ5" s="6">
        <f t="shared" si="92"/>
        <v>2.9151127651747945E+208</v>
      </c>
      <c r="HTR5" s="6">
        <f t="shared" si="92"/>
        <v>4.6119457419228107E+208</v>
      </c>
      <c r="HTS5" s="6">
        <f t="shared" si="92"/>
        <v>1.0111820412442269E+209</v>
      </c>
      <c r="HTT5" s="6">
        <f t="shared" si="92"/>
        <v>5.0311689145975347E+207</v>
      </c>
      <c r="HTU5" s="6">
        <f t="shared" si="92"/>
        <v>9.1689653738488515E+207</v>
      </c>
      <c r="HTV5" s="6">
        <f t="shared" si="92"/>
        <v>2.7622191868289722E+208</v>
      </c>
      <c r="HTW5" s="6">
        <f t="shared" si="92"/>
        <v>4.7167515350915081E+208</v>
      </c>
      <c r="HTX5" s="6">
        <f t="shared" si="92"/>
        <v>7.4622849647014587E+208</v>
      </c>
      <c r="HTY5" s="6">
        <f t="shared" si="92"/>
        <v>1.6361269115466573E+209</v>
      </c>
      <c r="HTZ5" s="6">
        <f t="shared" si="92"/>
        <v>8.1406023069607281E+207</v>
      </c>
      <c r="HUA5" s="6">
        <f t="shared" si="92"/>
        <v>1.4835697616558328E+208</v>
      </c>
      <c r="HUB5" s="6">
        <f t="shared" si="92"/>
        <v>4.4693645286663734E+208</v>
      </c>
      <c r="HUC5" s="6">
        <f t="shared" si="92"/>
        <v>7.6318643002663026E+208</v>
      </c>
      <c r="HUD5" s="6">
        <f t="shared" si="92"/>
        <v>1.2074230706624268E+209</v>
      </c>
      <c r="HUE5" s="6">
        <f t="shared" si="92"/>
        <v>2.6473089527908844E+209</v>
      </c>
      <c r="HUF5" s="6">
        <f t="shared" si="92"/>
        <v>1.3171771221558263E+208</v>
      </c>
      <c r="HUG5" s="6">
        <f t="shared" si="92"/>
        <v>2.4004662990407177E+208</v>
      </c>
      <c r="HUH5" s="6">
        <f t="shared" si="92"/>
        <v>7.2315837154953456E+208</v>
      </c>
      <c r="HUI5" s="6">
        <f t="shared" si="92"/>
        <v>1.2348615835357811E+209</v>
      </c>
      <c r="HUJ5" s="6">
        <f t="shared" si="92"/>
        <v>1.9536515671325726E+209</v>
      </c>
      <c r="HUK5" s="6">
        <f t="shared" si="92"/>
        <v>4.2834358643375418E+209</v>
      </c>
      <c r="HUL5" s="6">
        <f t="shared" si="92"/>
        <v>2.131237352851899E+208</v>
      </c>
      <c r="HUM5" s="6">
        <f t="shared" si="92"/>
        <v>3.8840360606965503E+208</v>
      </c>
      <c r="HUN5" s="6">
        <f t="shared" si="92"/>
        <v>1.1700948244161718E+209</v>
      </c>
      <c r="HUO5" s="6">
        <f t="shared" si="92"/>
        <v>1.9980480135624113E+209</v>
      </c>
      <c r="HUP5" s="6">
        <f t="shared" si="92"/>
        <v>3.1610746377949995E+209</v>
      </c>
      <c r="HUQ5" s="6">
        <f t="shared" si="92"/>
        <v>6.9307448171284262E+209</v>
      </c>
      <c r="HUR5" s="6">
        <f t="shared" ref="HUR5:HXC5" si="93">HUF5+HUL5</f>
        <v>3.4484144750077252E+208</v>
      </c>
      <c r="HUS5" s="6">
        <f t="shared" si="93"/>
        <v>6.284502359737268E+208</v>
      </c>
      <c r="HUT5" s="6">
        <f t="shared" si="93"/>
        <v>1.8932531959657065E+209</v>
      </c>
      <c r="HUU5" s="6">
        <f t="shared" si="93"/>
        <v>3.2329095970981926E+209</v>
      </c>
      <c r="HUV5" s="6">
        <f t="shared" si="93"/>
        <v>5.1147262049275721E+209</v>
      </c>
      <c r="HUW5" s="6">
        <f t="shared" si="93"/>
        <v>1.1214180681465969E+210</v>
      </c>
      <c r="HUX5" s="6">
        <f t="shared" si="93"/>
        <v>5.5796518278596237E+208</v>
      </c>
      <c r="HUY5" s="6">
        <f t="shared" si="93"/>
        <v>1.0168538420433819E+209</v>
      </c>
      <c r="HUZ5" s="6">
        <f t="shared" si="93"/>
        <v>3.0633480203818783E+209</v>
      </c>
      <c r="HVA5" s="6">
        <f t="shared" si="93"/>
        <v>5.2309576106606039E+209</v>
      </c>
      <c r="HVB5" s="6">
        <f t="shared" si="93"/>
        <v>8.2758008427225719E+209</v>
      </c>
      <c r="HVC5" s="6">
        <f t="shared" si="93"/>
        <v>1.8144925498594395E+210</v>
      </c>
      <c r="HVD5" s="6">
        <f t="shared" si="93"/>
        <v>9.0280663028673489E+208</v>
      </c>
      <c r="HVE5" s="6">
        <f t="shared" si="93"/>
        <v>1.6453040780171086E+209</v>
      </c>
      <c r="HVF5" s="6">
        <f t="shared" si="93"/>
        <v>4.9566012163475851E+209</v>
      </c>
      <c r="HVG5" s="6">
        <f t="shared" si="93"/>
        <v>8.4638672077587972E+209</v>
      </c>
      <c r="HVH5" s="6">
        <f t="shared" si="93"/>
        <v>1.3390527047650145E+210</v>
      </c>
      <c r="HVI5" s="6">
        <f t="shared" si="93"/>
        <v>2.9359106180060364E+210</v>
      </c>
      <c r="HVJ5" s="6">
        <f t="shared" si="93"/>
        <v>1.4607718130726973E+209</v>
      </c>
      <c r="HVK5" s="6">
        <f t="shared" si="93"/>
        <v>2.6621579200604905E+209</v>
      </c>
      <c r="HVL5" s="6">
        <f t="shared" si="93"/>
        <v>8.0199492367294638E+209</v>
      </c>
      <c r="HVM5" s="6">
        <f t="shared" si="93"/>
        <v>1.3694824818419401E+210</v>
      </c>
      <c r="HVN5" s="6">
        <f t="shared" si="93"/>
        <v>2.1666327890372719E+210</v>
      </c>
      <c r="HVO5" s="6">
        <f t="shared" si="93"/>
        <v>4.7504031678654758E+210</v>
      </c>
      <c r="HVP5" s="6">
        <f t="shared" si="93"/>
        <v>2.363578443359432E+209</v>
      </c>
      <c r="HVQ5" s="6">
        <f t="shared" si="93"/>
        <v>4.3074619980775991E+209</v>
      </c>
      <c r="HVR5" s="6">
        <f t="shared" si="93"/>
        <v>1.2976550453077049E+210</v>
      </c>
      <c r="HVS5" s="6">
        <f t="shared" si="93"/>
        <v>2.2158692026178198E+210</v>
      </c>
      <c r="HVT5" s="6">
        <f t="shared" si="93"/>
        <v>3.5056854938022864E+210</v>
      </c>
      <c r="HVU5" s="6">
        <f t="shared" si="93"/>
        <v>7.6863137858715122E+210</v>
      </c>
      <c r="HVV5" s="6">
        <f t="shared" si="93"/>
        <v>3.824350256432129E+209</v>
      </c>
      <c r="HVW5" s="6">
        <f t="shared" si="93"/>
        <v>6.96961991813809E+209</v>
      </c>
      <c r="HVX5" s="6">
        <f t="shared" si="93"/>
        <v>2.0996499689806511E+210</v>
      </c>
      <c r="HVY5" s="6">
        <f t="shared" si="93"/>
        <v>3.5853516844597599E+210</v>
      </c>
      <c r="HVZ5" s="6">
        <f t="shared" si="93"/>
        <v>5.6723182828395583E+210</v>
      </c>
      <c r="HWA5" s="6">
        <f t="shared" si="93"/>
        <v>1.2436716953736988E+211</v>
      </c>
      <c r="HWB5" s="6">
        <f t="shared" si="93"/>
        <v>6.187928699791561E+209</v>
      </c>
      <c r="HWC5" s="6">
        <f t="shared" si="93"/>
        <v>1.1277081916215688E+210</v>
      </c>
      <c r="HWD5" s="6">
        <f t="shared" si="93"/>
        <v>3.397305014288356E+210</v>
      </c>
      <c r="HWE5" s="6">
        <f t="shared" si="93"/>
        <v>5.8012208870775795E+210</v>
      </c>
      <c r="HWF5" s="6">
        <f t="shared" si="93"/>
        <v>9.1780037766418447E+210</v>
      </c>
      <c r="HWG5" s="6">
        <f t="shared" si="93"/>
        <v>2.0123030739608499E+211</v>
      </c>
      <c r="HWH5" s="6">
        <f t="shared" si="93"/>
        <v>1.0012278956223691E+210</v>
      </c>
      <c r="HWI5" s="6">
        <f t="shared" si="93"/>
        <v>1.8246701834353778E+210</v>
      </c>
      <c r="HWJ5" s="6">
        <f t="shared" si="93"/>
        <v>5.4969549832690071E+210</v>
      </c>
      <c r="HWK5" s="6">
        <f t="shared" si="93"/>
        <v>9.3865725715373394E+210</v>
      </c>
      <c r="HWL5" s="6">
        <f t="shared" si="93"/>
        <v>1.4850322059481403E+211</v>
      </c>
      <c r="HWM5" s="6">
        <f t="shared" si="93"/>
        <v>3.2559747693345487E+211</v>
      </c>
      <c r="HWN5" s="6">
        <f t="shared" si="93"/>
        <v>1.6200207656015253E+210</v>
      </c>
      <c r="HWO5" s="6">
        <f t="shared" si="93"/>
        <v>2.9523783750569464E+210</v>
      </c>
      <c r="HWP5" s="6">
        <f t="shared" si="93"/>
        <v>8.8942599975573625E+210</v>
      </c>
      <c r="HWQ5" s="6">
        <f t="shared" si="93"/>
        <v>1.5187793458614919E+211</v>
      </c>
      <c r="HWR5" s="6">
        <f t="shared" si="93"/>
        <v>2.4028325836123247E+211</v>
      </c>
      <c r="HWS5" s="6">
        <f t="shared" si="93"/>
        <v>5.2682778432953982E+211</v>
      </c>
      <c r="HWT5" s="6">
        <f t="shared" si="93"/>
        <v>2.6212486612238943E+210</v>
      </c>
      <c r="HWU5" s="6">
        <f t="shared" si="93"/>
        <v>4.777048558492324E+210</v>
      </c>
      <c r="HWV5" s="6">
        <f t="shared" si="93"/>
        <v>1.439121498082637E+211</v>
      </c>
      <c r="HWW5" s="6">
        <f t="shared" si="93"/>
        <v>2.4574366030152258E+211</v>
      </c>
      <c r="HWX5" s="6">
        <f t="shared" si="93"/>
        <v>3.887864789560465E+211</v>
      </c>
      <c r="HWY5" s="6">
        <f t="shared" si="93"/>
        <v>8.5242526126299469E+211</v>
      </c>
      <c r="HWZ5" s="6">
        <f t="shared" si="93"/>
        <v>4.2412694268254199E+210</v>
      </c>
      <c r="HXA5" s="6">
        <f t="shared" si="93"/>
        <v>7.7294269335492704E+210</v>
      </c>
      <c r="HXB5" s="6">
        <f t="shared" si="93"/>
        <v>2.3285474978383732E+211</v>
      </c>
      <c r="HXC5" s="6">
        <f t="shared" si="93"/>
        <v>3.9762159488767175E+211</v>
      </c>
      <c r="HXD5" s="6">
        <f t="shared" ref="HXD5:HZO5" si="94">HWR5+HWX5</f>
        <v>6.2906973731727892E+211</v>
      </c>
      <c r="HXE5" s="6">
        <f t="shared" si="94"/>
        <v>1.3792530455925345E+212</v>
      </c>
      <c r="HXF5" s="6">
        <f t="shared" si="94"/>
        <v>6.8625180880493139E+210</v>
      </c>
      <c r="HXG5" s="6">
        <f t="shared" si="94"/>
        <v>1.2506475492041595E+211</v>
      </c>
      <c r="HXH5" s="6">
        <f t="shared" si="94"/>
        <v>3.7676689959210104E+211</v>
      </c>
      <c r="HXI5" s="6">
        <f t="shared" si="94"/>
        <v>6.4336525518919433E+211</v>
      </c>
      <c r="HXJ5" s="6">
        <f t="shared" si="94"/>
        <v>1.0178562162733255E+212</v>
      </c>
      <c r="HXK5" s="6">
        <f t="shared" si="94"/>
        <v>2.2316783068555294E+212</v>
      </c>
      <c r="HXL5" s="6">
        <f t="shared" si="94"/>
        <v>1.1103787514874733E+211</v>
      </c>
      <c r="HXM5" s="6">
        <f t="shared" si="94"/>
        <v>2.0235902425590867E+211</v>
      </c>
      <c r="HXN5" s="6">
        <f t="shared" si="94"/>
        <v>6.0962164937593832E+211</v>
      </c>
      <c r="HXO5" s="6">
        <f t="shared" si="94"/>
        <v>1.0409868500768661E+212</v>
      </c>
      <c r="HXP5" s="6">
        <f t="shared" si="94"/>
        <v>1.6469259535906044E+212</v>
      </c>
      <c r="HXQ5" s="6">
        <f t="shared" si="94"/>
        <v>3.6109313524480637E+212</v>
      </c>
      <c r="HXR5" s="6">
        <f t="shared" si="94"/>
        <v>1.7966305602924048E+211</v>
      </c>
      <c r="HXS5" s="6">
        <f t="shared" si="94"/>
        <v>3.2742377917632462E+211</v>
      </c>
      <c r="HXT5" s="6">
        <f t="shared" si="94"/>
        <v>9.8638854896803927E+211</v>
      </c>
      <c r="HXU5" s="6">
        <f t="shared" si="94"/>
        <v>1.6843521052660602E+212</v>
      </c>
      <c r="HXV5" s="6">
        <f t="shared" si="94"/>
        <v>2.6647821698639298E+212</v>
      </c>
      <c r="HXW5" s="6">
        <f t="shared" si="94"/>
        <v>5.8426096593035931E+212</v>
      </c>
      <c r="HXX5" s="6">
        <f t="shared" si="94"/>
        <v>2.907009311779878E+211</v>
      </c>
      <c r="HXY5" s="6">
        <f t="shared" si="94"/>
        <v>5.2978280343223334E+211</v>
      </c>
      <c r="HXZ5" s="6">
        <f t="shared" si="94"/>
        <v>1.5960101983439776E+212</v>
      </c>
      <c r="HYA5" s="6">
        <f t="shared" si="94"/>
        <v>2.7253389553429263E+212</v>
      </c>
      <c r="HYB5" s="6">
        <f t="shared" si="94"/>
        <v>4.3117081234545346E+212</v>
      </c>
      <c r="HYC5" s="6">
        <f t="shared" si="94"/>
        <v>9.4535410117516568E+212</v>
      </c>
      <c r="HYD5" s="6">
        <f t="shared" si="94"/>
        <v>4.7036398720722833E+211</v>
      </c>
      <c r="HYE5" s="6">
        <f t="shared" si="94"/>
        <v>8.5720658260855801E+211</v>
      </c>
      <c r="HYF5" s="6">
        <f t="shared" si="94"/>
        <v>2.5823987473120167E+212</v>
      </c>
      <c r="HYG5" s="6">
        <f t="shared" si="94"/>
        <v>4.4096910606089861E+212</v>
      </c>
      <c r="HYH5" s="6">
        <f t="shared" si="94"/>
        <v>6.9764902933184652E+212</v>
      </c>
      <c r="HYI5" s="6">
        <f t="shared" si="94"/>
        <v>1.5296150671055249E+213</v>
      </c>
      <c r="HYJ5" s="6">
        <f t="shared" si="94"/>
        <v>7.6106491838521608E+211</v>
      </c>
      <c r="HYK5" s="6">
        <f t="shared" si="94"/>
        <v>1.3869893860407914E+212</v>
      </c>
      <c r="HYL5" s="6">
        <f t="shared" si="94"/>
        <v>4.1784089456559944E+212</v>
      </c>
      <c r="HYM5" s="6">
        <f t="shared" si="94"/>
        <v>7.1350300159519128E+212</v>
      </c>
      <c r="HYN5" s="6">
        <f t="shared" si="94"/>
        <v>1.1288198416773E+213</v>
      </c>
      <c r="HYO5" s="6">
        <f t="shared" si="94"/>
        <v>2.4749691682806907E+213</v>
      </c>
      <c r="HYP5" s="6">
        <f t="shared" si="94"/>
        <v>1.2314289055924444E+212</v>
      </c>
      <c r="HYQ5" s="6">
        <f t="shared" si="94"/>
        <v>2.2441959686493494E+212</v>
      </c>
      <c r="HYR5" s="6">
        <f t="shared" si="94"/>
        <v>6.7608076929680111E+212</v>
      </c>
      <c r="HYS5" s="6">
        <f t="shared" si="94"/>
        <v>1.1544721076560899E+213</v>
      </c>
      <c r="HYT5" s="6">
        <f t="shared" si="94"/>
        <v>1.8264688710091465E+213</v>
      </c>
      <c r="HYU5" s="6">
        <f t="shared" si="94"/>
        <v>4.0045842353862153E+213</v>
      </c>
      <c r="HYV5" s="6">
        <f t="shared" si="94"/>
        <v>1.9924938239776605E+212</v>
      </c>
      <c r="HYW5" s="6">
        <f t="shared" si="94"/>
        <v>3.6311853546901403E+212</v>
      </c>
      <c r="HYX5" s="6">
        <f t="shared" si="94"/>
        <v>1.0939216638624005E+213</v>
      </c>
      <c r="HYY5" s="6">
        <f t="shared" si="94"/>
        <v>1.8679751092512812E+213</v>
      </c>
      <c r="HYZ5" s="6">
        <f t="shared" si="94"/>
        <v>2.9552887126864465E+213</v>
      </c>
      <c r="HZA5" s="6">
        <f t="shared" si="94"/>
        <v>6.4795534036669067E+213</v>
      </c>
      <c r="HZB5" s="6">
        <f t="shared" si="94"/>
        <v>3.2239227295701049E+212</v>
      </c>
      <c r="HZC5" s="6">
        <f t="shared" si="94"/>
        <v>5.8753813233394893E+212</v>
      </c>
      <c r="HZD5" s="6">
        <f t="shared" si="94"/>
        <v>1.7700024331592016E+213</v>
      </c>
      <c r="HZE5" s="6">
        <f t="shared" si="94"/>
        <v>3.0224472169073709E+213</v>
      </c>
      <c r="HZF5" s="6">
        <f t="shared" si="94"/>
        <v>4.781757583695593E+213</v>
      </c>
      <c r="HZG5" s="6">
        <f t="shared" si="94"/>
        <v>1.0484137639053122E+214</v>
      </c>
      <c r="HZH5" s="6">
        <f t="shared" si="94"/>
        <v>5.2164165535477654E+212</v>
      </c>
      <c r="HZI5" s="6">
        <f t="shared" si="94"/>
        <v>9.5065666780296297E+212</v>
      </c>
      <c r="HZJ5" s="6">
        <f t="shared" si="94"/>
        <v>2.8639240970216021E+213</v>
      </c>
      <c r="HZK5" s="6">
        <f t="shared" si="94"/>
        <v>4.8904223261586518E+213</v>
      </c>
      <c r="HZL5" s="6">
        <f t="shared" si="94"/>
        <v>7.7370462963820388E+213</v>
      </c>
      <c r="HZM5" s="6">
        <f t="shared" si="94"/>
        <v>1.6963691042720029E+214</v>
      </c>
      <c r="HZN5" s="6">
        <f t="shared" si="94"/>
        <v>8.4403392831178707E+212</v>
      </c>
      <c r="HZO5" s="6">
        <f t="shared" si="94"/>
        <v>1.5381948001369119E+213</v>
      </c>
      <c r="HZP5" s="6">
        <f t="shared" ref="HZP5:ICA5" si="95">HZD5+HZJ5</f>
        <v>4.6339265301808034E+213</v>
      </c>
      <c r="HZQ5" s="6">
        <f t="shared" si="95"/>
        <v>7.9128695430660233E+213</v>
      </c>
      <c r="HZR5" s="6">
        <f t="shared" si="95"/>
        <v>1.2518803880077632E+214</v>
      </c>
      <c r="HZS5" s="6">
        <f t="shared" si="95"/>
        <v>2.7447828681773151E+214</v>
      </c>
      <c r="HZT5" s="6">
        <f t="shared" si="95"/>
        <v>1.3656755836665635E+213</v>
      </c>
      <c r="HZU5" s="6">
        <f t="shared" si="95"/>
        <v>2.4888514679398749E+213</v>
      </c>
      <c r="HZV5" s="6">
        <f t="shared" si="95"/>
        <v>7.4978506272024054E+213</v>
      </c>
      <c r="HZW5" s="6">
        <f t="shared" si="95"/>
        <v>1.2803291869224674E+214</v>
      </c>
      <c r="HZX5" s="6">
        <f t="shared" si="95"/>
        <v>2.0255850176459671E+214</v>
      </c>
      <c r="HZY5" s="6">
        <f t="shared" si="95"/>
        <v>4.4411519724493182E+214</v>
      </c>
      <c r="HZZ5" s="6">
        <f t="shared" si="95"/>
        <v>2.2097095119783508E+213</v>
      </c>
      <c r="IAA5" s="6">
        <f t="shared" si="95"/>
        <v>4.0270462680767865E+213</v>
      </c>
      <c r="IAB5" s="6">
        <f t="shared" si="95"/>
        <v>1.213177715738321E+214</v>
      </c>
      <c r="IAC5" s="6">
        <f t="shared" si="95"/>
        <v>2.0716161412290697E+214</v>
      </c>
      <c r="IAD5" s="6">
        <f t="shared" si="95"/>
        <v>3.2774654056537304E+214</v>
      </c>
      <c r="IAE5" s="6">
        <f t="shared" si="95"/>
        <v>7.1859348406266328E+214</v>
      </c>
      <c r="IAF5" s="6">
        <f t="shared" si="95"/>
        <v>3.5753850956449146E+213</v>
      </c>
      <c r="IAG5" s="6">
        <f t="shared" si="95"/>
        <v>6.5158977360166611E+213</v>
      </c>
      <c r="IAH5" s="6">
        <f t="shared" si="95"/>
        <v>1.9629627784585615E+214</v>
      </c>
      <c r="IAI5" s="6">
        <f t="shared" si="95"/>
        <v>3.3519453281515374E+214</v>
      </c>
      <c r="IAJ5" s="6">
        <f t="shared" si="95"/>
        <v>5.3030504232996972E+214</v>
      </c>
      <c r="IAK5" s="6">
        <f t="shared" si="95"/>
        <v>1.1627086813075951E+215</v>
      </c>
      <c r="IAL5" s="6">
        <f t="shared" si="95"/>
        <v>5.7850946076232653E+213</v>
      </c>
      <c r="IAM5" s="6">
        <f t="shared" si="95"/>
        <v>1.0542944004093448E+214</v>
      </c>
      <c r="IAN5" s="6">
        <f t="shared" si="95"/>
        <v>3.1761404941968825E+214</v>
      </c>
      <c r="IAO5" s="6">
        <f t="shared" si="95"/>
        <v>5.4235614693806073E+214</v>
      </c>
      <c r="IAP5" s="6">
        <f t="shared" si="95"/>
        <v>8.5805158289534281E+214</v>
      </c>
      <c r="IAQ5" s="6">
        <f t="shared" si="95"/>
        <v>1.8813021653702582E+215</v>
      </c>
      <c r="IAR5" s="6">
        <f t="shared" si="95"/>
        <v>9.3604797032681799E+213</v>
      </c>
      <c r="IAS5" s="6">
        <f t="shared" si="95"/>
        <v>1.7058841740110109E+214</v>
      </c>
      <c r="IAT5" s="6">
        <f t="shared" si="95"/>
        <v>5.1391032726554446E+214</v>
      </c>
      <c r="IAU5" s="6">
        <f t="shared" si="95"/>
        <v>8.7755067975321447E+214</v>
      </c>
      <c r="IAV5" s="6">
        <f t="shared" si="95"/>
        <v>1.3883566252253125E+215</v>
      </c>
      <c r="IAW5" s="6">
        <f t="shared" si="95"/>
        <v>3.0440108466778533E+215</v>
      </c>
      <c r="IAX5" s="6">
        <f t="shared" si="95"/>
        <v>1.5145574310891446E+214</v>
      </c>
      <c r="IAY5" s="6">
        <f t="shared" si="95"/>
        <v>2.7601785744203556E+214</v>
      </c>
      <c r="IAZ5" s="6">
        <f t="shared" si="95"/>
        <v>8.3152437668523271E+214</v>
      </c>
      <c r="IBA5" s="6">
        <f t="shared" si="95"/>
        <v>1.4199068266912752E+215</v>
      </c>
      <c r="IBB5" s="6">
        <f t="shared" si="95"/>
        <v>2.2464082081206551E+215</v>
      </c>
      <c r="IBC5" s="6">
        <f t="shared" si="95"/>
        <v>4.9253130120481118E+215</v>
      </c>
      <c r="IBD5" s="6">
        <f t="shared" si="95"/>
        <v>2.4506054014159625E+214</v>
      </c>
      <c r="IBE5" s="6">
        <f t="shared" si="95"/>
        <v>4.4660627484313669E+214</v>
      </c>
      <c r="IBF5" s="6">
        <f t="shared" si="95"/>
        <v>1.3454347039507773E+215</v>
      </c>
      <c r="IBG5" s="6">
        <f t="shared" si="95"/>
        <v>2.2974575064444899E+215</v>
      </c>
      <c r="IBH5" s="6">
        <f t="shared" si="95"/>
        <v>3.6347648333459677E+215</v>
      </c>
      <c r="IBI5" s="6">
        <f t="shared" si="95"/>
        <v>7.9693238587259655E+215</v>
      </c>
      <c r="IBJ5" s="6">
        <f t="shared" si="95"/>
        <v>3.9651628325051072E+214</v>
      </c>
      <c r="IBK5" s="6">
        <f t="shared" si="95"/>
        <v>7.2262413228517226E+214</v>
      </c>
      <c r="IBL5" s="6">
        <f t="shared" si="95"/>
        <v>2.1769590806360101E+215</v>
      </c>
      <c r="IBM5" s="6">
        <f t="shared" si="95"/>
        <v>3.7173643331357649E+215</v>
      </c>
      <c r="IBN5" s="6">
        <f t="shared" si="95"/>
        <v>5.8811730414666228E+215</v>
      </c>
      <c r="IBO5" s="6">
        <f t="shared" si="95"/>
        <v>1.2894636870774077E+216</v>
      </c>
      <c r="IBP5" s="6">
        <f t="shared" si="95"/>
        <v>6.4157682339210697E+214</v>
      </c>
      <c r="IBQ5" s="6">
        <f t="shared" si="95"/>
        <v>1.1692304071283089E+215</v>
      </c>
      <c r="IBR5" s="6">
        <f t="shared" si="95"/>
        <v>3.5223937845867873E+215</v>
      </c>
      <c r="IBS5" s="6">
        <f t="shared" si="95"/>
        <v>6.0148218395802547E+215</v>
      </c>
      <c r="IBT5" s="6">
        <f t="shared" si="95"/>
        <v>9.5159378748125897E+215</v>
      </c>
      <c r="IBU5" s="6">
        <f t="shared" si="95"/>
        <v>2.0863960729500044E+216</v>
      </c>
      <c r="IBV5" s="6">
        <f t="shared" si="95"/>
        <v>1.0380931066426176E+215</v>
      </c>
      <c r="IBW5" s="6">
        <f t="shared" si="95"/>
        <v>1.8918545394134812E+215</v>
      </c>
      <c r="IBX5" s="6">
        <f t="shared" si="95"/>
        <v>5.6993528652227978E+215</v>
      </c>
      <c r="IBY5" s="6">
        <f t="shared" si="95"/>
        <v>9.7321861727160196E+215</v>
      </c>
      <c r="IBZ5" s="6">
        <f t="shared" si="95"/>
        <v>1.5397110916279213E+216</v>
      </c>
      <c r="ICA5" s="6">
        <f t="shared" si="95"/>
        <v>3.375859760027412E+216</v>
      </c>
      <c r="ICB5" s="6">
        <f t="shared" ref="ICB5:IEM5" si="96">IBP5+IBV5</f>
        <v>1.6796699300347246E+215</v>
      </c>
      <c r="ICC5" s="6">
        <f t="shared" si="96"/>
        <v>3.0610849465417901E+215</v>
      </c>
      <c r="ICD5" s="6">
        <f t="shared" si="96"/>
        <v>9.2217466498095851E+215</v>
      </c>
      <c r="ICE5" s="6">
        <f t="shared" si="96"/>
        <v>1.5747008012296274E+216</v>
      </c>
      <c r="ICF5" s="6">
        <f t="shared" si="96"/>
        <v>2.4913048791091803E+216</v>
      </c>
      <c r="ICG5" s="6">
        <f t="shared" si="96"/>
        <v>5.4622558329774165E+216</v>
      </c>
      <c r="ICH5" s="6">
        <f t="shared" si="96"/>
        <v>2.7177630366773421E+215</v>
      </c>
      <c r="ICI5" s="6">
        <f t="shared" si="96"/>
        <v>4.9529394859552709E+215</v>
      </c>
      <c r="ICJ5" s="6">
        <f t="shared" si="96"/>
        <v>1.4921099515032381E+216</v>
      </c>
      <c r="ICK5" s="6">
        <f t="shared" si="96"/>
        <v>2.5479194185012294E+216</v>
      </c>
      <c r="ICL5" s="6">
        <f t="shared" si="96"/>
        <v>4.0310159707371016E+216</v>
      </c>
      <c r="ICM5" s="6">
        <f t="shared" si="96"/>
        <v>8.8381155930048279E+216</v>
      </c>
      <c r="ICN5" s="6">
        <f t="shared" si="96"/>
        <v>4.3974329667120667E+215</v>
      </c>
      <c r="ICO5" s="6">
        <f t="shared" si="96"/>
        <v>8.0140244324970606E+215</v>
      </c>
      <c r="ICP5" s="6">
        <f t="shared" si="96"/>
        <v>2.4142846164841968E+216</v>
      </c>
      <c r="ICQ5" s="6">
        <f t="shared" si="96"/>
        <v>4.1226202197308568E+216</v>
      </c>
      <c r="ICR5" s="6">
        <f t="shared" si="96"/>
        <v>6.5223208498462819E+216</v>
      </c>
      <c r="ICS5" s="6">
        <f t="shared" si="96"/>
        <v>1.4300371425982244E+217</v>
      </c>
      <c r="ICT5" s="6">
        <f t="shared" si="96"/>
        <v>7.1151960033894087E+215</v>
      </c>
      <c r="ICU5" s="6">
        <f t="shared" si="96"/>
        <v>1.2966963918452331E+216</v>
      </c>
      <c r="ICV5" s="6">
        <f t="shared" si="96"/>
        <v>3.9063945679874349E+216</v>
      </c>
      <c r="ICW5" s="6">
        <f t="shared" si="96"/>
        <v>6.6705396382320862E+216</v>
      </c>
      <c r="ICX5" s="6">
        <f t="shared" si="96"/>
        <v>1.0553336820583384E+217</v>
      </c>
      <c r="ICY5" s="6">
        <f t="shared" si="96"/>
        <v>2.3138487018987074E+217</v>
      </c>
      <c r="ICZ5" s="6">
        <f t="shared" si="96"/>
        <v>1.1512628970101475E+216</v>
      </c>
      <c r="IDA5" s="6">
        <f t="shared" si="96"/>
        <v>2.0980988350949392E+216</v>
      </c>
      <c r="IDB5" s="6">
        <f t="shared" si="96"/>
        <v>6.3206791844716323E+216</v>
      </c>
      <c r="IDC5" s="6">
        <f t="shared" si="96"/>
        <v>1.0793159857962943E+217</v>
      </c>
      <c r="IDD5" s="6">
        <f t="shared" si="96"/>
        <v>1.7075657670429664E+217</v>
      </c>
      <c r="IDE5" s="6">
        <f t="shared" si="96"/>
        <v>3.7438858444969315E+217</v>
      </c>
      <c r="IDF5" s="6">
        <f t="shared" si="96"/>
        <v>1.8627824973490884E+216</v>
      </c>
      <c r="IDG5" s="6">
        <f t="shared" si="96"/>
        <v>3.3947952269401723E+216</v>
      </c>
      <c r="IDH5" s="6">
        <f t="shared" si="96"/>
        <v>1.0227073752459068E+217</v>
      </c>
      <c r="IDI5" s="6">
        <f t="shared" si="96"/>
        <v>1.7463699496195029E+217</v>
      </c>
      <c r="IDJ5" s="6">
        <f t="shared" si="96"/>
        <v>2.7628994491013045E+217</v>
      </c>
      <c r="IDK5" s="6">
        <f t="shared" si="96"/>
        <v>6.0577345463956389E+217</v>
      </c>
      <c r="IDL5" s="6">
        <f t="shared" si="96"/>
        <v>3.0140453943592361E+216</v>
      </c>
      <c r="IDM5" s="6">
        <f t="shared" si="96"/>
        <v>5.4928940620351119E+216</v>
      </c>
      <c r="IDN5" s="6">
        <f t="shared" si="96"/>
        <v>1.65477529369307E+217</v>
      </c>
      <c r="IDO5" s="6">
        <f t="shared" si="96"/>
        <v>2.8256859354157971E+217</v>
      </c>
      <c r="IDP5" s="6">
        <f t="shared" si="96"/>
        <v>4.4704652161442705E+217</v>
      </c>
      <c r="IDQ5" s="6">
        <f t="shared" si="96"/>
        <v>9.8016203908925705E+217</v>
      </c>
      <c r="IDR5" s="6">
        <f t="shared" si="96"/>
        <v>4.8768278917083245E+216</v>
      </c>
      <c r="IDS5" s="6">
        <f t="shared" si="96"/>
        <v>8.8876892889752848E+216</v>
      </c>
      <c r="IDT5" s="6">
        <f t="shared" si="96"/>
        <v>2.6774826689389768E+217</v>
      </c>
      <c r="IDU5" s="6">
        <f t="shared" si="96"/>
        <v>4.5720558850353003E+217</v>
      </c>
      <c r="IDV5" s="6">
        <f t="shared" si="96"/>
        <v>7.233364665245575E+217</v>
      </c>
      <c r="IDW5" s="6">
        <f t="shared" si="96"/>
        <v>1.5859354937288209E+218</v>
      </c>
      <c r="IDX5" s="6">
        <f t="shared" si="96"/>
        <v>7.8908732860675606E+216</v>
      </c>
      <c r="IDY5" s="6">
        <f t="shared" si="96"/>
        <v>1.4380583351010397E+217</v>
      </c>
      <c r="IDZ5" s="6">
        <f t="shared" si="96"/>
        <v>4.3322579626320466E+217</v>
      </c>
      <c r="IEA5" s="6">
        <f t="shared" si="96"/>
        <v>7.3977418204510974E+217</v>
      </c>
      <c r="IEB5" s="6">
        <f t="shared" si="96"/>
        <v>1.1703829881389846E+218</v>
      </c>
      <c r="IEC5" s="6">
        <f t="shared" si="96"/>
        <v>2.5660975328180782E+218</v>
      </c>
      <c r="IED5" s="6">
        <f t="shared" si="96"/>
        <v>1.2767701177775885E+217</v>
      </c>
      <c r="IEE5" s="6">
        <f t="shared" si="96"/>
        <v>2.3268272639985681E+217</v>
      </c>
      <c r="IEF5" s="6">
        <f t="shared" si="96"/>
        <v>7.0097406315710239E+217</v>
      </c>
      <c r="IEG5" s="6">
        <f t="shared" si="96"/>
        <v>1.1969797705486399E+218</v>
      </c>
      <c r="IEH5" s="6">
        <f t="shared" si="96"/>
        <v>1.8937194546635421E+218</v>
      </c>
      <c r="IEI5" s="6">
        <f t="shared" si="96"/>
        <v>4.1520330265468995E+218</v>
      </c>
      <c r="IEJ5" s="6">
        <f t="shared" si="96"/>
        <v>2.0658574463843446E+217</v>
      </c>
      <c r="IEK5" s="6">
        <f t="shared" si="96"/>
        <v>3.7648855990996078E+217</v>
      </c>
      <c r="IEL5" s="6">
        <f t="shared" si="96"/>
        <v>1.1341998594203071E+218</v>
      </c>
      <c r="IEM5" s="6">
        <f t="shared" si="96"/>
        <v>1.9367539525937497E+218</v>
      </c>
      <c r="IEN5" s="6">
        <f t="shared" ref="IEN5:IGY5" si="97">IEB5+IEH5</f>
        <v>3.0641024428025266E+218</v>
      </c>
      <c r="IEO5" s="6">
        <f t="shared" si="97"/>
        <v>6.7181305593649777E+218</v>
      </c>
      <c r="IEP5" s="6">
        <f t="shared" si="97"/>
        <v>3.3426275641619331E+217</v>
      </c>
      <c r="IEQ5" s="6">
        <f t="shared" si="97"/>
        <v>6.0917128630981755E+217</v>
      </c>
      <c r="IER5" s="6">
        <f t="shared" si="97"/>
        <v>1.8351739225774097E+218</v>
      </c>
      <c r="IES5" s="6">
        <f t="shared" si="97"/>
        <v>3.1337337231423896E+218</v>
      </c>
      <c r="IET5" s="6">
        <f t="shared" si="97"/>
        <v>4.9578218974660691E+218</v>
      </c>
      <c r="IEU5" s="6">
        <f t="shared" si="97"/>
        <v>1.0870163585911878E+219</v>
      </c>
      <c r="IEV5" s="6">
        <f t="shared" si="97"/>
        <v>5.4084850105462774E+217</v>
      </c>
      <c r="IEW5" s="6">
        <f t="shared" si="97"/>
        <v>9.8565984621977828E+217</v>
      </c>
      <c r="IEX5" s="6">
        <f t="shared" si="97"/>
        <v>2.9693737819977169E+218</v>
      </c>
      <c r="IEY5" s="6">
        <f t="shared" si="97"/>
        <v>5.0704876757361393E+218</v>
      </c>
      <c r="IEZ5" s="6">
        <f t="shared" si="97"/>
        <v>8.0219243402685953E+218</v>
      </c>
      <c r="IFA5" s="6">
        <f t="shared" si="97"/>
        <v>1.7588294145276855E+219</v>
      </c>
      <c r="IFB5" s="6">
        <f t="shared" si="97"/>
        <v>8.75111257470821E+217</v>
      </c>
      <c r="IFC5" s="6">
        <f t="shared" si="97"/>
        <v>1.5948311325295958E+218</v>
      </c>
      <c r="IFD5" s="6">
        <f t="shared" si="97"/>
        <v>4.8045477045751266E+218</v>
      </c>
      <c r="IFE5" s="6">
        <f t="shared" si="97"/>
        <v>8.204221398878528E+218</v>
      </c>
      <c r="IFF5" s="6">
        <f t="shared" si="97"/>
        <v>1.2979746237734664E+219</v>
      </c>
      <c r="IFG5" s="6">
        <f t="shared" si="97"/>
        <v>2.8458457731188733E+219</v>
      </c>
      <c r="IFH5" s="6">
        <f t="shared" si="97"/>
        <v>1.4159597585254487E+218</v>
      </c>
      <c r="IFI5" s="6">
        <f t="shared" si="97"/>
        <v>2.5804909787493741E+218</v>
      </c>
      <c r="IFJ5" s="6">
        <f t="shared" si="97"/>
        <v>7.7739214865728443E+218</v>
      </c>
      <c r="IFK5" s="6">
        <f t="shared" si="97"/>
        <v>1.3274709074614667E+219</v>
      </c>
      <c r="IFL5" s="6">
        <f t="shared" si="97"/>
        <v>2.1001670578003261E+219</v>
      </c>
      <c r="IFM5" s="6">
        <f t="shared" si="97"/>
        <v>4.6046751876465588E+219</v>
      </c>
      <c r="IFN5" s="6">
        <f t="shared" si="97"/>
        <v>2.2910710159962695E+218</v>
      </c>
      <c r="IFO5" s="6">
        <f t="shared" si="97"/>
        <v>4.1753221112789695E+218</v>
      </c>
      <c r="IFP5" s="6">
        <f t="shared" si="97"/>
        <v>1.2578469191147971E+219</v>
      </c>
      <c r="IFQ5" s="6">
        <f t="shared" si="97"/>
        <v>2.1478930473493195E+219</v>
      </c>
      <c r="IFR5" s="6">
        <f t="shared" si="97"/>
        <v>3.3981416815737922E+219</v>
      </c>
      <c r="IFS5" s="6">
        <f t="shared" si="97"/>
        <v>7.4505209607654321E+219</v>
      </c>
      <c r="IFT5" s="6">
        <f t="shared" si="97"/>
        <v>3.7070307745217179E+218</v>
      </c>
      <c r="IFU5" s="6">
        <f t="shared" si="97"/>
        <v>6.7558130900283433E+218</v>
      </c>
      <c r="IFV5" s="6">
        <f t="shared" si="97"/>
        <v>2.0352390677720817E+219</v>
      </c>
      <c r="IFW5" s="6">
        <f t="shared" si="97"/>
        <v>3.4753639548107863E+219</v>
      </c>
      <c r="IFX5" s="6">
        <f t="shared" si="97"/>
        <v>5.4983087393741183E+219</v>
      </c>
      <c r="IFY5" s="6">
        <f t="shared" si="97"/>
        <v>1.2055196148411992E+220</v>
      </c>
      <c r="IFZ5" s="6">
        <f t="shared" si="97"/>
        <v>5.9981017905179874E+218</v>
      </c>
      <c r="IGA5" s="6">
        <f t="shared" si="97"/>
        <v>1.0931135201307313E+219</v>
      </c>
      <c r="IGB5" s="6">
        <f t="shared" si="97"/>
        <v>3.2930859868868789E+219</v>
      </c>
      <c r="IGC5" s="6">
        <f t="shared" si="97"/>
        <v>5.6232570021601058E+219</v>
      </c>
      <c r="IGD5" s="6">
        <f t="shared" si="97"/>
        <v>8.8964504209479112E+219</v>
      </c>
      <c r="IGE5" s="6">
        <f t="shared" si="97"/>
        <v>1.9505717109177423E+220</v>
      </c>
      <c r="IGF5" s="6">
        <f t="shared" si="97"/>
        <v>9.7051325650397061E+218</v>
      </c>
      <c r="IGG5" s="6">
        <f t="shared" si="97"/>
        <v>1.7686948291335656E+219</v>
      </c>
      <c r="IGH5" s="6">
        <f t="shared" si="97"/>
        <v>5.3283250546589606E+219</v>
      </c>
      <c r="IGI5" s="6">
        <f t="shared" si="97"/>
        <v>9.0986209569708927E+219</v>
      </c>
      <c r="IGJ5" s="6">
        <f t="shared" si="97"/>
        <v>1.439475916032203E+220</v>
      </c>
      <c r="IGK5" s="6">
        <f t="shared" si="97"/>
        <v>3.1560913257589415E+220</v>
      </c>
      <c r="IGL5" s="6">
        <f t="shared" si="97"/>
        <v>1.5703234355557693E+219</v>
      </c>
      <c r="IGM5" s="6">
        <f t="shared" si="97"/>
        <v>2.8618083492642967E+219</v>
      </c>
      <c r="IGN5" s="6">
        <f t="shared" si="97"/>
        <v>8.6214110415458395E+219</v>
      </c>
      <c r="IGO5" s="6">
        <f t="shared" si="97"/>
        <v>1.4721877959130999E+220</v>
      </c>
      <c r="IGP5" s="6">
        <f t="shared" si="97"/>
        <v>2.3291209581269941E+220</v>
      </c>
      <c r="IGQ5" s="6">
        <f t="shared" si="97"/>
        <v>5.1066630366766843E+220</v>
      </c>
      <c r="IGR5" s="6">
        <f t="shared" si="97"/>
        <v>2.5408366920597399E+219</v>
      </c>
      <c r="IGS5" s="6">
        <f t="shared" si="97"/>
        <v>4.6305031783978623E+219</v>
      </c>
      <c r="IGT5" s="6">
        <f t="shared" si="97"/>
        <v>1.39497360962048E+220</v>
      </c>
      <c r="IGU5" s="6">
        <f t="shared" si="97"/>
        <v>2.3820498916101891E+220</v>
      </c>
      <c r="IGV5" s="6">
        <f t="shared" si="97"/>
        <v>3.7685968741591972E+220</v>
      </c>
      <c r="IGW5" s="6">
        <f t="shared" si="97"/>
        <v>8.2627543624356258E+220</v>
      </c>
      <c r="IGX5" s="6">
        <f t="shared" si="97"/>
        <v>4.1111601276155095E+219</v>
      </c>
      <c r="IGY5" s="6">
        <f t="shared" si="97"/>
        <v>7.4923115276621591E+219</v>
      </c>
      <c r="IGZ5" s="6">
        <f t="shared" ref="IGZ5:IJK5" si="98">IGN5+IGT5</f>
        <v>2.2571147137750641E+220</v>
      </c>
      <c r="IHA5" s="6">
        <f t="shared" si="98"/>
        <v>3.854237687523289E+220</v>
      </c>
      <c r="IHB5" s="6">
        <f t="shared" si="98"/>
        <v>6.0977178322861913E+220</v>
      </c>
      <c r="IHC5" s="6">
        <f t="shared" si="98"/>
        <v>1.3369417399112311E+221</v>
      </c>
      <c r="IHD5" s="6">
        <f t="shared" si="98"/>
        <v>6.6519968196752497E+219</v>
      </c>
      <c r="IHE5" s="6">
        <f t="shared" si="98"/>
        <v>1.2122814706060023E+220</v>
      </c>
      <c r="IHF5" s="6">
        <f t="shared" si="98"/>
        <v>3.6520883233955443E+220</v>
      </c>
      <c r="IHG5" s="6">
        <f t="shared" si="98"/>
        <v>6.2362875791334786E+220</v>
      </c>
      <c r="IHH5" s="6">
        <f t="shared" si="98"/>
        <v>9.866314706445389E+220</v>
      </c>
      <c r="IHI5" s="6">
        <f t="shared" si="98"/>
        <v>2.1632171761547936E+221</v>
      </c>
      <c r="IHJ5" s="6">
        <f t="shared" si="98"/>
        <v>1.0763156947290759E+220</v>
      </c>
      <c r="IHK5" s="6">
        <f t="shared" si="98"/>
        <v>1.9615126233722182E+220</v>
      </c>
      <c r="IHL5" s="6">
        <f t="shared" si="98"/>
        <v>5.9092030371706084E+220</v>
      </c>
      <c r="IHM5" s="6">
        <f t="shared" si="98"/>
        <v>1.0090525266656767E+221</v>
      </c>
      <c r="IHN5" s="6">
        <f t="shared" si="98"/>
        <v>1.5964032538731579E+221</v>
      </c>
      <c r="IHO5" s="6">
        <f t="shared" si="98"/>
        <v>3.5001589160660247E+221</v>
      </c>
      <c r="IHP5" s="6">
        <f t="shared" si="98"/>
        <v>1.741515376696601E+220</v>
      </c>
      <c r="IHQ5" s="6">
        <f t="shared" si="98"/>
        <v>3.1737940939782207E+220</v>
      </c>
      <c r="IHR5" s="6">
        <f t="shared" si="98"/>
        <v>9.5612913605661538E+220</v>
      </c>
      <c r="IHS5" s="6">
        <f t="shared" si="98"/>
        <v>1.6326812845790245E+221</v>
      </c>
      <c r="IHT5" s="6">
        <f t="shared" si="98"/>
        <v>2.5830347245176968E+221</v>
      </c>
      <c r="IHU5" s="6">
        <f t="shared" si="98"/>
        <v>5.6633760922208187E+221</v>
      </c>
      <c r="IHV5" s="6">
        <f t="shared" si="98"/>
        <v>2.8178310714256768E+220</v>
      </c>
      <c r="IHW5" s="6">
        <f t="shared" si="98"/>
        <v>5.1353067173504391E+220</v>
      </c>
      <c r="IHX5" s="6">
        <f t="shared" si="98"/>
        <v>1.5470494397736762E+221</v>
      </c>
      <c r="IHY5" s="6">
        <f t="shared" si="98"/>
        <v>2.6417338112447012E+221</v>
      </c>
      <c r="IHZ5" s="6">
        <f t="shared" si="98"/>
        <v>4.1794379783908547E+221</v>
      </c>
      <c r="IIA5" s="6">
        <f t="shared" si="98"/>
        <v>9.1635350082868434E+221</v>
      </c>
      <c r="IIB5" s="6">
        <f t="shared" si="98"/>
        <v>4.5593464481222783E+220</v>
      </c>
      <c r="IIC5" s="6">
        <f t="shared" si="98"/>
        <v>8.3091008113286598E+220</v>
      </c>
      <c r="IID5" s="6">
        <f t="shared" si="98"/>
        <v>2.5031785758302914E+221</v>
      </c>
      <c r="IIE5" s="6">
        <f t="shared" si="98"/>
        <v>4.2744150958237257E+221</v>
      </c>
      <c r="IIF5" s="6">
        <f t="shared" si="98"/>
        <v>6.7624727029085512E+221</v>
      </c>
      <c r="IIG5" s="6">
        <f t="shared" si="98"/>
        <v>1.4826911100507662E+222</v>
      </c>
      <c r="IIH5" s="6">
        <f t="shared" si="98"/>
        <v>7.3771775195479556E+220</v>
      </c>
      <c r="III5" s="6">
        <f t="shared" si="98"/>
        <v>1.3444407528679099E+221</v>
      </c>
      <c r="IIJ5" s="6">
        <f t="shared" si="98"/>
        <v>4.0502280156039674E+221</v>
      </c>
      <c r="IIK5" s="6">
        <f t="shared" si="98"/>
        <v>6.9161489070684269E+221</v>
      </c>
      <c r="IIL5" s="6">
        <f t="shared" si="98"/>
        <v>1.0941910681299406E+222</v>
      </c>
      <c r="IIM5" s="6">
        <f t="shared" si="98"/>
        <v>2.3990446108794505E+222</v>
      </c>
      <c r="IIN5" s="6">
        <f t="shared" si="98"/>
        <v>1.1936523967670234E+221</v>
      </c>
      <c r="IIO5" s="6">
        <f t="shared" si="98"/>
        <v>2.1753508340007759E+221</v>
      </c>
      <c r="IIP5" s="6">
        <f t="shared" si="98"/>
        <v>6.5534065914342588E+221</v>
      </c>
      <c r="IIQ5" s="6">
        <f t="shared" si="98"/>
        <v>1.1190564002892153E+222</v>
      </c>
      <c r="IIR5" s="6">
        <f t="shared" si="98"/>
        <v>1.7704383384207957E+222</v>
      </c>
      <c r="IIS5" s="6">
        <f t="shared" si="98"/>
        <v>3.8817357209302167E+222</v>
      </c>
      <c r="IIT5" s="6">
        <f t="shared" si="98"/>
        <v>1.931370148721819E+221</v>
      </c>
      <c r="IIU5" s="6">
        <f t="shared" si="98"/>
        <v>3.5197915868686858E+221</v>
      </c>
      <c r="IIV5" s="6">
        <f t="shared" si="98"/>
        <v>1.0603634607038226E+222</v>
      </c>
      <c r="IIW5" s="6">
        <f t="shared" si="98"/>
        <v>1.8106712909960579E+222</v>
      </c>
      <c r="IIX5" s="6">
        <f t="shared" si="98"/>
        <v>2.8646294065507361E+222</v>
      </c>
      <c r="IIY5" s="6">
        <f t="shared" si="98"/>
        <v>6.2807803318096673E+222</v>
      </c>
      <c r="IIZ5" s="6">
        <f t="shared" si="98"/>
        <v>3.1250225454888421E+221</v>
      </c>
      <c r="IJA5" s="6">
        <f t="shared" si="98"/>
        <v>5.695142420869462E+221</v>
      </c>
      <c r="IJB5" s="6">
        <f t="shared" si="98"/>
        <v>1.7157041198472484E+222</v>
      </c>
      <c r="IJC5" s="6">
        <f t="shared" si="98"/>
        <v>2.929727691285273E+222</v>
      </c>
      <c r="IJD5" s="6">
        <f t="shared" si="98"/>
        <v>4.6350677449715322E+222</v>
      </c>
      <c r="IJE5" s="6">
        <f t="shared" si="98"/>
        <v>1.0162516052739884E+223</v>
      </c>
      <c r="IJF5" s="6">
        <f t="shared" si="98"/>
        <v>5.0563926942106611E+221</v>
      </c>
      <c r="IJG5" s="6">
        <f t="shared" si="98"/>
        <v>9.2149340077381482E+221</v>
      </c>
      <c r="IJH5" s="6">
        <f t="shared" si="98"/>
        <v>2.776067580551071E+222</v>
      </c>
      <c r="IJI5" s="6">
        <f t="shared" si="98"/>
        <v>4.7403989822813308E+222</v>
      </c>
      <c r="IJJ5" s="6">
        <f t="shared" si="98"/>
        <v>7.4996971515222677E+222</v>
      </c>
      <c r="IJK5" s="6">
        <f t="shared" si="98"/>
        <v>1.6443296384549553E+223</v>
      </c>
      <c r="IJL5" s="6">
        <f t="shared" ref="IJL5:ILW5" si="99">IIZ5+IJF5</f>
        <v>8.1814152396995032E+221</v>
      </c>
      <c r="IJM5" s="6">
        <f t="shared" si="99"/>
        <v>1.4910076428607612E+222</v>
      </c>
      <c r="IJN5" s="6">
        <f t="shared" si="99"/>
        <v>4.4917717003983198E+222</v>
      </c>
      <c r="IJO5" s="6">
        <f t="shared" si="99"/>
        <v>7.6701266735666031E+222</v>
      </c>
      <c r="IJP5" s="6">
        <f t="shared" si="99"/>
        <v>1.21347648964938E+223</v>
      </c>
      <c r="IJQ5" s="6">
        <f t="shared" si="99"/>
        <v>2.6605812437289435E+223</v>
      </c>
      <c r="IJR5" s="6">
        <f t="shared" si="99"/>
        <v>1.3237807933910164E+222</v>
      </c>
      <c r="IJS5" s="6">
        <f t="shared" si="99"/>
        <v>2.4125010436345762E+222</v>
      </c>
      <c r="IJT5" s="6">
        <f t="shared" si="99"/>
        <v>7.2678392809493905E+222</v>
      </c>
      <c r="IJU5" s="6">
        <f t="shared" si="99"/>
        <v>1.2410525655847935E+223</v>
      </c>
      <c r="IJV5" s="6">
        <f t="shared" si="99"/>
        <v>1.9634462048016067E+223</v>
      </c>
      <c r="IJW5" s="6">
        <f t="shared" si="99"/>
        <v>4.3049108821838988E+223</v>
      </c>
      <c r="IJX5" s="6">
        <f t="shared" si="99"/>
        <v>2.1419223173609668E+222</v>
      </c>
      <c r="IJY5" s="6">
        <f t="shared" si="99"/>
        <v>3.9035086864953373E+222</v>
      </c>
      <c r="IJZ5" s="6">
        <f t="shared" si="99"/>
        <v>1.175961098134771E+223</v>
      </c>
      <c r="IKA5" s="6">
        <f t="shared" si="99"/>
        <v>2.0080652329414538E+223</v>
      </c>
      <c r="IKB5" s="6">
        <f t="shared" si="99"/>
        <v>3.1769226944509867E+223</v>
      </c>
      <c r="IKC5" s="6">
        <f t="shared" si="99"/>
        <v>6.9654921259128423E+223</v>
      </c>
      <c r="IKD5" s="6">
        <f t="shared" si="99"/>
        <v>3.4657031107519835E+222</v>
      </c>
      <c r="IKE5" s="6">
        <f t="shared" si="99"/>
        <v>6.3160097301299135E+222</v>
      </c>
      <c r="IKF5" s="6">
        <f t="shared" si="99"/>
        <v>1.90274502622971E+223</v>
      </c>
      <c r="IKG5" s="6">
        <f t="shared" si="99"/>
        <v>3.2491177985262474E+223</v>
      </c>
      <c r="IKH5" s="6">
        <f t="shared" si="99"/>
        <v>5.1403688992525932E+223</v>
      </c>
      <c r="IKI5" s="6">
        <f t="shared" si="99"/>
        <v>1.127040300809674E+224</v>
      </c>
      <c r="IKJ5" s="6">
        <f t="shared" si="99"/>
        <v>5.6076254281129504E+222</v>
      </c>
      <c r="IKK5" s="6">
        <f t="shared" si="99"/>
        <v>1.0219518416625251E+223</v>
      </c>
      <c r="IKL5" s="6">
        <f t="shared" si="99"/>
        <v>3.078706124364481E+223</v>
      </c>
      <c r="IKM5" s="6">
        <f t="shared" si="99"/>
        <v>5.2571830314677017E+223</v>
      </c>
      <c r="IKN5" s="6">
        <f t="shared" si="99"/>
        <v>8.3172915937035794E+223</v>
      </c>
      <c r="IKO5" s="6">
        <f t="shared" si="99"/>
        <v>1.8235895134009583E+224</v>
      </c>
      <c r="IKP5" s="6">
        <f t="shared" si="99"/>
        <v>9.0733285388649339E+222</v>
      </c>
      <c r="IKQ5" s="6">
        <f t="shared" si="99"/>
        <v>1.6535528146755166E+223</v>
      </c>
      <c r="IKR5" s="6">
        <f t="shared" si="99"/>
        <v>4.9814511505941915E+223</v>
      </c>
      <c r="IKS5" s="6">
        <f t="shared" si="99"/>
        <v>8.5063008299939496E+223</v>
      </c>
      <c r="IKT5" s="6">
        <f t="shared" si="99"/>
        <v>1.3457660492956173E+224</v>
      </c>
      <c r="IKU5" s="6">
        <f t="shared" si="99"/>
        <v>2.9506298142106324E+224</v>
      </c>
      <c r="IKV5" s="6">
        <f t="shared" si="99"/>
        <v>1.4680953966977884E+223</v>
      </c>
      <c r="IKW5" s="6">
        <f t="shared" si="99"/>
        <v>2.675504656338042E+223</v>
      </c>
      <c r="IKX5" s="6">
        <f t="shared" si="99"/>
        <v>8.0601572749586724E+223</v>
      </c>
      <c r="IKY5" s="6">
        <f t="shared" si="99"/>
        <v>1.3763483861461651E+224</v>
      </c>
      <c r="IKZ5" s="6">
        <f t="shared" si="99"/>
        <v>2.1774952086659752E+224</v>
      </c>
      <c r="ILA5" s="6">
        <f t="shared" si="99"/>
        <v>4.7742193276115907E+224</v>
      </c>
      <c r="ILB5" s="6">
        <f t="shared" si="99"/>
        <v>2.3754282505842819E+223</v>
      </c>
      <c r="ILC5" s="6">
        <f t="shared" si="99"/>
        <v>4.3290574710135587E+223</v>
      </c>
      <c r="ILD5" s="6">
        <f t="shared" si="99"/>
        <v>1.3041608425552863E+224</v>
      </c>
      <c r="ILE5" s="6">
        <f t="shared" si="99"/>
        <v>2.2269784691455599E+224</v>
      </c>
      <c r="ILF5" s="6">
        <f t="shared" si="99"/>
        <v>3.5232612579615927E+224</v>
      </c>
      <c r="ILG5" s="6">
        <f t="shared" si="99"/>
        <v>7.7248491418222231E+224</v>
      </c>
      <c r="ILH5" s="6">
        <f t="shared" si="99"/>
        <v>3.8435236472820706E+223</v>
      </c>
      <c r="ILI5" s="6">
        <f t="shared" si="99"/>
        <v>7.0045621273516007E+223</v>
      </c>
      <c r="ILJ5" s="6">
        <f t="shared" si="99"/>
        <v>2.1101765700511534E+224</v>
      </c>
      <c r="ILK5" s="6">
        <f t="shared" si="99"/>
        <v>3.6033268552917248E+224</v>
      </c>
      <c r="ILL5" s="6">
        <f t="shared" si="99"/>
        <v>5.7007564666275679E+224</v>
      </c>
      <c r="ILM5" s="6">
        <f t="shared" si="99"/>
        <v>1.2499068469433814E+225</v>
      </c>
      <c r="ILN5" s="6">
        <f t="shared" si="99"/>
        <v>6.218951897866352E+223</v>
      </c>
      <c r="ILO5" s="6">
        <f t="shared" si="99"/>
        <v>1.1333619598365158E+224</v>
      </c>
      <c r="ILP5" s="6">
        <f t="shared" si="99"/>
        <v>3.4143374126064397E+224</v>
      </c>
      <c r="ILQ5" s="6">
        <f t="shared" si="99"/>
        <v>5.8303053244372847E+224</v>
      </c>
      <c r="ILR5" s="6">
        <f t="shared" si="99"/>
        <v>9.2240177245891614E+224</v>
      </c>
      <c r="ILS5" s="6">
        <f t="shared" si="99"/>
        <v>2.0223917611256037E+225</v>
      </c>
      <c r="ILT5" s="6">
        <f t="shared" si="99"/>
        <v>1.0062475545148423E+224</v>
      </c>
      <c r="ILU5" s="6">
        <f t="shared" si="99"/>
        <v>1.8338181725716758E+224</v>
      </c>
      <c r="ILV5" s="6">
        <f t="shared" si="99"/>
        <v>5.5245139826575927E+224</v>
      </c>
      <c r="ILW5" s="6">
        <f t="shared" si="99"/>
        <v>9.4336321797290087E+224</v>
      </c>
      <c r="ILX5" s="6">
        <f t="shared" ref="ILX5:IOI5" si="100">ILL5+ILR5</f>
        <v>1.4924774191216728E+225</v>
      </c>
      <c r="ILY5" s="6">
        <f t="shared" si="100"/>
        <v>3.2722986080689847E+225</v>
      </c>
      <c r="ILZ5" s="6">
        <f t="shared" si="100"/>
        <v>1.6281427443014775E+224</v>
      </c>
      <c r="IMA5" s="6">
        <f t="shared" si="100"/>
        <v>2.9671801324081916E+224</v>
      </c>
      <c r="IMB5" s="6">
        <f t="shared" si="100"/>
        <v>8.9388513952640329E+224</v>
      </c>
      <c r="IMC5" s="6">
        <f t="shared" si="100"/>
        <v>1.5263937504166293E+225</v>
      </c>
      <c r="IMD5" s="6">
        <f t="shared" si="100"/>
        <v>2.414879191580589E+225</v>
      </c>
      <c r="IME5" s="6">
        <f t="shared" si="100"/>
        <v>5.2946903691945881E+225</v>
      </c>
      <c r="IMF5" s="6">
        <f t="shared" si="100"/>
        <v>2.6343902988163197E+224</v>
      </c>
      <c r="IMG5" s="6">
        <f t="shared" si="100"/>
        <v>4.8009983049798678E+224</v>
      </c>
      <c r="IMH5" s="6">
        <f t="shared" si="100"/>
        <v>1.4463365377921626E+225</v>
      </c>
      <c r="IMI5" s="6">
        <f t="shared" si="100"/>
        <v>2.4697569683895302E+225</v>
      </c>
      <c r="IMJ5" s="6">
        <f t="shared" si="100"/>
        <v>3.9073566107022618E+225</v>
      </c>
      <c r="IMK5" s="6">
        <f t="shared" si="100"/>
        <v>8.5669889772635728E+225</v>
      </c>
      <c r="IML5" s="6">
        <f t="shared" si="100"/>
        <v>4.2625330431177974E+224</v>
      </c>
      <c r="IMM5" s="6">
        <f t="shared" si="100"/>
        <v>7.7681784373880595E+224</v>
      </c>
      <c r="IMN5" s="6">
        <f t="shared" si="100"/>
        <v>2.340221677318566E+225</v>
      </c>
      <c r="IMO5" s="6">
        <f t="shared" si="100"/>
        <v>3.9961507188061592E+225</v>
      </c>
      <c r="IMP5" s="6">
        <f t="shared" si="100"/>
        <v>6.3222358022828502E+225</v>
      </c>
      <c r="IMQ5" s="6">
        <f t="shared" si="100"/>
        <v>1.386167934645816E+226</v>
      </c>
      <c r="IMR5" s="6">
        <f t="shared" si="100"/>
        <v>6.8969233419341167E+224</v>
      </c>
      <c r="IMS5" s="6">
        <f t="shared" si="100"/>
        <v>1.2569176742367927E+225</v>
      </c>
      <c r="IMT5" s="6">
        <f t="shared" si="100"/>
        <v>3.7865582151107287E+225</v>
      </c>
      <c r="IMU5" s="6">
        <f t="shared" si="100"/>
        <v>6.4659076871956894E+225</v>
      </c>
      <c r="IMV5" s="6">
        <f t="shared" si="100"/>
        <v>1.0229592412985112E+226</v>
      </c>
      <c r="IMW5" s="6">
        <f t="shared" si="100"/>
        <v>2.2428668323721732E+226</v>
      </c>
      <c r="IMX5" s="6">
        <f t="shared" si="100"/>
        <v>1.1159456385051914E+225</v>
      </c>
      <c r="IMY5" s="6">
        <f t="shared" si="100"/>
        <v>2.0337355179755985E+225</v>
      </c>
      <c r="IMZ5" s="6">
        <f t="shared" si="100"/>
        <v>6.1267798924292954E+225</v>
      </c>
      <c r="INA5" s="6">
        <f t="shared" si="100"/>
        <v>1.0462058406001849E+226</v>
      </c>
      <c r="INB5" s="6">
        <f t="shared" si="100"/>
        <v>1.6551828215267962E+226</v>
      </c>
      <c r="INC5" s="6">
        <f t="shared" si="100"/>
        <v>3.6290347670179895E+226</v>
      </c>
      <c r="IND5" s="6">
        <f t="shared" si="100"/>
        <v>1.8056379726986031E+225</v>
      </c>
      <c r="INE5" s="6">
        <f t="shared" si="100"/>
        <v>3.2906531922123912E+225</v>
      </c>
      <c r="INF5" s="6">
        <f t="shared" si="100"/>
        <v>9.9133381075400241E+225</v>
      </c>
      <c r="ING5" s="6">
        <f t="shared" si="100"/>
        <v>1.6927966093197538E+226</v>
      </c>
      <c r="INH5" s="6">
        <f t="shared" si="100"/>
        <v>2.6781420628253074E+226</v>
      </c>
      <c r="INI5" s="6">
        <f t="shared" si="100"/>
        <v>5.8719015993901624E+226</v>
      </c>
      <c r="INJ5" s="6">
        <f t="shared" si="100"/>
        <v>2.9215836112037947E+225</v>
      </c>
      <c r="INK5" s="6">
        <f t="shared" si="100"/>
        <v>5.3243887101879898E+225</v>
      </c>
      <c r="INL5" s="6">
        <f t="shared" si="100"/>
        <v>1.604011799996932E+226</v>
      </c>
      <c r="INM5" s="6">
        <f t="shared" si="100"/>
        <v>2.7390024499199385E+226</v>
      </c>
      <c r="INN5" s="6">
        <f t="shared" si="100"/>
        <v>4.3333248843521036E+226</v>
      </c>
      <c r="INO5" s="6">
        <f t="shared" si="100"/>
        <v>9.500936366408153E+226</v>
      </c>
      <c r="INP5" s="6">
        <f t="shared" si="100"/>
        <v>4.7272215839023974E+225</v>
      </c>
      <c r="INQ5" s="6">
        <f t="shared" si="100"/>
        <v>8.6150419024003817E+225</v>
      </c>
      <c r="INR5" s="6">
        <f t="shared" si="100"/>
        <v>2.5953456107509344E+226</v>
      </c>
      <c r="INS5" s="6">
        <f t="shared" si="100"/>
        <v>4.4317990592396921E+226</v>
      </c>
      <c r="INT5" s="6">
        <f t="shared" si="100"/>
        <v>7.0114669471774116E+226</v>
      </c>
      <c r="INU5" s="6">
        <f t="shared" si="100"/>
        <v>1.5372837965798314E+227</v>
      </c>
      <c r="INV5" s="6">
        <f t="shared" si="100"/>
        <v>7.6488051951061914E+225</v>
      </c>
      <c r="INW5" s="6">
        <f t="shared" si="100"/>
        <v>1.3939430612588371E+226</v>
      </c>
      <c r="INX5" s="6">
        <f t="shared" si="100"/>
        <v>4.1993574107478663E+226</v>
      </c>
      <c r="INY5" s="6">
        <f t="shared" si="100"/>
        <v>7.1708015091596306E+226</v>
      </c>
      <c r="INZ5" s="6">
        <f t="shared" si="100"/>
        <v>1.1344791831529515E+227</v>
      </c>
      <c r="IOA5" s="6">
        <f t="shared" si="100"/>
        <v>2.4873774332206467E+227</v>
      </c>
      <c r="IOB5" s="6">
        <f t="shared" si="100"/>
        <v>1.2376026779008589E+226</v>
      </c>
      <c r="IOC5" s="6">
        <f t="shared" si="100"/>
        <v>2.2554472514988752E+226</v>
      </c>
      <c r="IOD5" s="6">
        <f t="shared" si="100"/>
        <v>6.7947030214988007E+226</v>
      </c>
      <c r="IOE5" s="6">
        <f t="shared" si="100"/>
        <v>1.1602600568399323E+227</v>
      </c>
      <c r="IOF5" s="6">
        <f t="shared" si="100"/>
        <v>1.8356258778706926E+227</v>
      </c>
      <c r="IOG5" s="6">
        <f t="shared" si="100"/>
        <v>4.0246612298004782E+227</v>
      </c>
      <c r="IOH5" s="6">
        <f t="shared" si="100"/>
        <v>2.002483197411478E+226</v>
      </c>
      <c r="IOI5" s="6">
        <f t="shared" si="100"/>
        <v>3.6493903127577121E+226</v>
      </c>
      <c r="IOJ5" s="6">
        <f t="shared" ref="IOJ5:IQU5" si="101">INX5+IOD5</f>
        <v>1.0994060432246666E+227</v>
      </c>
      <c r="IOK5" s="6">
        <f t="shared" si="101"/>
        <v>1.8773402077558954E+227</v>
      </c>
      <c r="IOL5" s="6">
        <f t="shared" si="101"/>
        <v>2.9701050610236441E+227</v>
      </c>
      <c r="IOM5" s="6">
        <f t="shared" si="101"/>
        <v>6.5120386630211249E+227</v>
      </c>
      <c r="ION5" s="6">
        <f t="shared" si="101"/>
        <v>3.2400858753123367E+226</v>
      </c>
      <c r="IOO5" s="6">
        <f t="shared" si="101"/>
        <v>5.9048375642565873E+226</v>
      </c>
      <c r="IOP5" s="6">
        <f t="shared" si="101"/>
        <v>1.7788763453745466E+227</v>
      </c>
      <c r="IOQ5" s="6">
        <f t="shared" si="101"/>
        <v>3.0376002645958275E+227</v>
      </c>
      <c r="IOR5" s="6">
        <f t="shared" si="101"/>
        <v>4.8057309388943369E+227</v>
      </c>
      <c r="IOS5" s="6">
        <f t="shared" si="101"/>
        <v>1.0536699892821604E+228</v>
      </c>
      <c r="IOT5" s="6">
        <f t="shared" si="101"/>
        <v>5.2425690727238144E+226</v>
      </c>
      <c r="IOU5" s="6">
        <f t="shared" si="101"/>
        <v>9.5542278770142983E+226</v>
      </c>
      <c r="IOV5" s="6">
        <f t="shared" si="101"/>
        <v>2.8782823885992132E+227</v>
      </c>
      <c r="IOW5" s="6">
        <f t="shared" si="101"/>
        <v>4.9149404723517229E+227</v>
      </c>
      <c r="IOX5" s="6">
        <f t="shared" si="101"/>
        <v>7.775835999917981E+227</v>
      </c>
      <c r="IOY5" s="6">
        <f t="shared" si="101"/>
        <v>1.704873855584273E+228</v>
      </c>
      <c r="IOZ5" s="6">
        <f t="shared" si="101"/>
        <v>8.4826549480361511E+226</v>
      </c>
      <c r="IPA5" s="6">
        <f t="shared" si="101"/>
        <v>1.5459065441270886E+227</v>
      </c>
      <c r="IPB5" s="6">
        <f t="shared" si="101"/>
        <v>4.6571587339737597E+227</v>
      </c>
      <c r="IPC5" s="6">
        <f t="shared" si="101"/>
        <v>7.9525407369475504E+227</v>
      </c>
      <c r="IPD5" s="6">
        <f t="shared" si="101"/>
        <v>1.2581566938812318E+228</v>
      </c>
      <c r="IPE5" s="6">
        <f t="shared" si="101"/>
        <v>2.7585438448664334E+228</v>
      </c>
      <c r="IPF5" s="6">
        <f t="shared" si="101"/>
        <v>1.3725224020759964E+227</v>
      </c>
      <c r="IPG5" s="6">
        <f t="shared" si="101"/>
        <v>2.5013293318285186E+227</v>
      </c>
      <c r="IPH5" s="6">
        <f t="shared" si="101"/>
        <v>7.5354411225729724E+227</v>
      </c>
      <c r="IPI5" s="6">
        <f t="shared" si="101"/>
        <v>1.2867481209299274E+228</v>
      </c>
      <c r="IPJ5" s="6">
        <f t="shared" si="101"/>
        <v>2.0357402938730299E+228</v>
      </c>
      <c r="IPK5" s="6">
        <f t="shared" si="101"/>
        <v>4.4634177004507065E+228</v>
      </c>
      <c r="IPL5" s="6">
        <f t="shared" si="101"/>
        <v>2.2207878968796114E+227</v>
      </c>
      <c r="IPM5" s="6">
        <f t="shared" si="101"/>
        <v>4.047235875955607E+227</v>
      </c>
      <c r="IPN5" s="6">
        <f t="shared" si="101"/>
        <v>1.2192599856546733E+228</v>
      </c>
      <c r="IPO5" s="6">
        <f t="shared" si="101"/>
        <v>2.0820021946246825E+228</v>
      </c>
      <c r="IPP5" s="6">
        <f t="shared" si="101"/>
        <v>3.2938969877542615E+228</v>
      </c>
      <c r="IPQ5" s="6">
        <f t="shared" si="101"/>
        <v>7.2219615453171399E+228</v>
      </c>
      <c r="IPR5" s="6">
        <f t="shared" si="101"/>
        <v>3.5933102989556079E+227</v>
      </c>
      <c r="IPS5" s="6">
        <f t="shared" si="101"/>
        <v>6.5485652077841256E+227</v>
      </c>
      <c r="IPT5" s="6">
        <f t="shared" si="101"/>
        <v>1.9728040979119705E+228</v>
      </c>
      <c r="IPU5" s="6">
        <f t="shared" si="101"/>
        <v>3.3687503155546099E+228</v>
      </c>
      <c r="IPV5" s="6">
        <f t="shared" si="101"/>
        <v>5.3296372816272911E+228</v>
      </c>
      <c r="IPW5" s="6">
        <f t="shared" si="101"/>
        <v>1.1685379245767846E+229</v>
      </c>
      <c r="IPX5" s="6">
        <f t="shared" si="101"/>
        <v>5.8140981958352193E+227</v>
      </c>
      <c r="IPY5" s="6">
        <f t="shared" si="101"/>
        <v>1.0595801083739733E+228</v>
      </c>
      <c r="IPZ5" s="6">
        <f t="shared" si="101"/>
        <v>3.1920640835666438E+228</v>
      </c>
      <c r="IQA5" s="6">
        <f t="shared" si="101"/>
        <v>5.4507525101792927E+228</v>
      </c>
      <c r="IQB5" s="6">
        <f t="shared" si="101"/>
        <v>8.6235342693815526E+228</v>
      </c>
      <c r="IQC5" s="6">
        <f t="shared" si="101"/>
        <v>1.8907340791084988E+229</v>
      </c>
      <c r="IQD5" s="6">
        <f t="shared" si="101"/>
        <v>9.4074084947908268E+227</v>
      </c>
      <c r="IQE5" s="6">
        <f t="shared" si="101"/>
        <v>1.7144366291523859E+228</v>
      </c>
      <c r="IQF5" s="6">
        <f t="shared" si="101"/>
        <v>5.1648681814786144E+228</v>
      </c>
      <c r="IQG5" s="6">
        <f t="shared" si="101"/>
        <v>8.8195028257339026E+228</v>
      </c>
      <c r="IQH5" s="6">
        <f t="shared" si="101"/>
        <v>1.3953171551008842E+229</v>
      </c>
      <c r="IQI5" s="6">
        <f t="shared" si="101"/>
        <v>3.0592720036852835E+229</v>
      </c>
      <c r="IQJ5" s="6">
        <f t="shared" si="101"/>
        <v>1.5221506690626048E+228</v>
      </c>
      <c r="IQK5" s="6">
        <f t="shared" si="101"/>
        <v>2.7740167375263591E+228</v>
      </c>
      <c r="IQL5" s="6">
        <f t="shared" si="101"/>
        <v>8.3569322650452576E+228</v>
      </c>
      <c r="IQM5" s="6">
        <f t="shared" si="101"/>
        <v>1.4270255335913195E+229</v>
      </c>
      <c r="IQN5" s="6">
        <f t="shared" si="101"/>
        <v>2.2576705820390395E+229</v>
      </c>
      <c r="IQO5" s="6">
        <f t="shared" si="101"/>
        <v>4.9500060827937823E+229</v>
      </c>
      <c r="IQP5" s="6">
        <f t="shared" si="101"/>
        <v>2.4628915185416876E+228</v>
      </c>
      <c r="IQQ5" s="6">
        <f t="shared" si="101"/>
        <v>4.488453366678745E+228</v>
      </c>
      <c r="IQR5" s="6">
        <f t="shared" si="101"/>
        <v>1.3521800446523873E+229</v>
      </c>
      <c r="IQS5" s="6">
        <f t="shared" si="101"/>
        <v>2.3089758161647099E+229</v>
      </c>
      <c r="IQT5" s="6">
        <f t="shared" si="101"/>
        <v>3.652987737139924E+229</v>
      </c>
      <c r="IQU5" s="6">
        <f t="shared" si="101"/>
        <v>8.0092780864790659E+229</v>
      </c>
      <c r="IQV5" s="6">
        <f t="shared" ref="IQV5:ITG5" si="102">IQJ5+IQP5</f>
        <v>3.9850421876042924E+228</v>
      </c>
      <c r="IQW5" s="6">
        <f t="shared" si="102"/>
        <v>7.2624701042051049E+228</v>
      </c>
      <c r="IQX5" s="6">
        <f t="shared" si="102"/>
        <v>2.1878732711569131E+229</v>
      </c>
      <c r="IQY5" s="6">
        <f t="shared" si="102"/>
        <v>3.7360013497560292E+229</v>
      </c>
      <c r="IQZ5" s="6">
        <f t="shared" si="102"/>
        <v>5.9106583191789632E+229</v>
      </c>
      <c r="IRA5" s="6">
        <f t="shared" si="102"/>
        <v>1.2959284169272847E+230</v>
      </c>
      <c r="IRB5" s="6">
        <f t="shared" si="102"/>
        <v>6.4479337061459794E+228</v>
      </c>
      <c r="IRC5" s="6">
        <f t="shared" si="102"/>
        <v>1.1750923470883851E+229</v>
      </c>
      <c r="IRD5" s="6">
        <f t="shared" si="102"/>
        <v>3.5400533158093004E+229</v>
      </c>
      <c r="IRE5" s="6">
        <f t="shared" si="102"/>
        <v>6.0449771659207391E+229</v>
      </c>
      <c r="IRF5" s="6">
        <f t="shared" si="102"/>
        <v>9.5636460563188872E+229</v>
      </c>
      <c r="IRG5" s="6">
        <f t="shared" si="102"/>
        <v>2.0968562255751912E+230</v>
      </c>
      <c r="IRH5" s="6">
        <f t="shared" si="102"/>
        <v>1.0432975893750272E+229</v>
      </c>
      <c r="IRI5" s="6">
        <f t="shared" si="102"/>
        <v>1.9013393575088955E+229</v>
      </c>
      <c r="IRJ5" s="6">
        <f t="shared" si="102"/>
        <v>5.7279265869662135E+229</v>
      </c>
      <c r="IRK5" s="6">
        <f t="shared" si="102"/>
        <v>9.7809785156767693E+229</v>
      </c>
      <c r="IRL5" s="6">
        <f t="shared" si="102"/>
        <v>1.547430437549785E+230</v>
      </c>
      <c r="IRM5" s="6">
        <f t="shared" si="102"/>
        <v>3.3927846425024759E+230</v>
      </c>
      <c r="IRN5" s="6">
        <f t="shared" si="102"/>
        <v>1.6880909599896251E+229</v>
      </c>
      <c r="IRO5" s="6">
        <f t="shared" si="102"/>
        <v>3.0764317045972806E+229</v>
      </c>
      <c r="IRP5" s="6">
        <f t="shared" si="102"/>
        <v>9.2679799027755144E+229</v>
      </c>
      <c r="IRQ5" s="6">
        <f t="shared" si="102"/>
        <v>1.5825955681597508E+230</v>
      </c>
      <c r="IRR5" s="6">
        <f t="shared" si="102"/>
        <v>2.5037950431816739E+230</v>
      </c>
      <c r="IRS5" s="6">
        <f t="shared" si="102"/>
        <v>5.4896408680776675E+230</v>
      </c>
      <c r="IRT5" s="6">
        <f t="shared" si="102"/>
        <v>2.7313885493646523E+229</v>
      </c>
      <c r="IRU5" s="6">
        <f t="shared" si="102"/>
        <v>4.9777710621061756E+229</v>
      </c>
      <c r="IRV5" s="6">
        <f t="shared" si="102"/>
        <v>1.4995906489741728E+230</v>
      </c>
      <c r="IRW5" s="6">
        <f t="shared" si="102"/>
        <v>2.560693419727428E+230</v>
      </c>
      <c r="IRX5" s="6">
        <f t="shared" si="102"/>
        <v>4.0512254807314594E+230</v>
      </c>
      <c r="IRY5" s="6">
        <f t="shared" si="102"/>
        <v>8.8824255105801438E+230</v>
      </c>
      <c r="IRZ5" s="6">
        <f t="shared" si="102"/>
        <v>4.4194795093542771E+229</v>
      </c>
      <c r="ISA5" s="6">
        <f t="shared" si="102"/>
        <v>8.0542027667034562E+229</v>
      </c>
      <c r="ISB5" s="6">
        <f t="shared" si="102"/>
        <v>2.426388639251724E+230</v>
      </c>
      <c r="ISC5" s="6">
        <f t="shared" si="102"/>
        <v>4.1432889878871786E+230</v>
      </c>
      <c r="ISD5" s="6">
        <f t="shared" si="102"/>
        <v>6.5550205239131332E+230</v>
      </c>
      <c r="ISE5" s="6">
        <f t="shared" si="102"/>
        <v>1.4372066378657811E+231</v>
      </c>
      <c r="ISF5" s="6">
        <f t="shared" si="102"/>
        <v>7.1508680587189289E+229</v>
      </c>
      <c r="ISG5" s="6">
        <f t="shared" si="102"/>
        <v>1.3031973828809631E+230</v>
      </c>
      <c r="ISH5" s="6">
        <f t="shared" si="102"/>
        <v>3.9259792882258964E+230</v>
      </c>
      <c r="ISI5" s="6">
        <f t="shared" si="102"/>
        <v>6.7039824076146066E+230</v>
      </c>
      <c r="ISJ5" s="6">
        <f t="shared" si="102"/>
        <v>1.0606246004644593E+231</v>
      </c>
      <c r="ISK5" s="6">
        <f t="shared" si="102"/>
        <v>2.3254491889237957E+231</v>
      </c>
      <c r="ISL5" s="6">
        <f t="shared" si="102"/>
        <v>1.1570347568073207E+230</v>
      </c>
      <c r="ISM5" s="6">
        <f t="shared" si="102"/>
        <v>2.1086176595513088E+230</v>
      </c>
      <c r="ISN5" s="6">
        <f t="shared" si="102"/>
        <v>6.3523679274776204E+230</v>
      </c>
      <c r="ISO5" s="6">
        <f t="shared" si="102"/>
        <v>1.0847271395501784E+231</v>
      </c>
      <c r="ISP5" s="6">
        <f t="shared" si="102"/>
        <v>1.7161266528557726E+231</v>
      </c>
      <c r="ISQ5" s="6">
        <f t="shared" si="102"/>
        <v>3.7626558267895767E+231</v>
      </c>
      <c r="ISR5" s="6">
        <f t="shared" si="102"/>
        <v>1.8721215626792136E+230</v>
      </c>
      <c r="ISS5" s="6">
        <f t="shared" si="102"/>
        <v>3.4118150424322719E+230</v>
      </c>
      <c r="IST5" s="6">
        <f t="shared" si="102"/>
        <v>1.0278347215703517E+231</v>
      </c>
      <c r="ISU5" s="6">
        <f t="shared" si="102"/>
        <v>1.7551253803116392E+231</v>
      </c>
      <c r="ISV5" s="6">
        <f t="shared" si="102"/>
        <v>2.776751253320232E+231</v>
      </c>
      <c r="ISW5" s="6">
        <f t="shared" si="102"/>
        <v>6.0881050157133723E+231</v>
      </c>
      <c r="ISX5" s="6">
        <f t="shared" si="102"/>
        <v>3.0291563194865341E+230</v>
      </c>
      <c r="ISY5" s="6">
        <f t="shared" si="102"/>
        <v>5.5204327019835811E+230</v>
      </c>
      <c r="ISZ5" s="6">
        <f t="shared" si="102"/>
        <v>1.6630715143181139E+231</v>
      </c>
      <c r="ITA5" s="6">
        <f t="shared" si="102"/>
        <v>2.8398525198618176E+231</v>
      </c>
      <c r="ITB5" s="6">
        <f t="shared" si="102"/>
        <v>4.4928779061760046E+231</v>
      </c>
      <c r="ITC5" s="6">
        <f t="shared" si="102"/>
        <v>9.8507608425029483E+231</v>
      </c>
      <c r="ITD5" s="6">
        <f t="shared" si="102"/>
        <v>4.9012778821657479E+230</v>
      </c>
      <c r="ITE5" s="6">
        <f t="shared" si="102"/>
        <v>8.9322477444158534E+230</v>
      </c>
      <c r="ITF5" s="6">
        <f t="shared" si="102"/>
        <v>2.6909062358884656E+231</v>
      </c>
      <c r="ITG5" s="6">
        <f t="shared" si="102"/>
        <v>4.5949779001734565E+231</v>
      </c>
      <c r="ITH5" s="6">
        <f t="shared" ref="ITH5:IVS5" si="103">ISV5+ITB5</f>
        <v>7.2696291594962359E+231</v>
      </c>
      <c r="ITI5" s="6">
        <f t="shared" si="103"/>
        <v>1.593886585821632E+232</v>
      </c>
      <c r="ITJ5" s="6">
        <f t="shared" si="103"/>
        <v>7.930434201652282E+230</v>
      </c>
      <c r="ITK5" s="6">
        <f t="shared" si="103"/>
        <v>1.4452680446399435E+231</v>
      </c>
      <c r="ITL5" s="6">
        <f t="shared" si="103"/>
        <v>4.3539777502065798E+231</v>
      </c>
      <c r="ITM5" s="6">
        <f t="shared" si="103"/>
        <v>7.4348304200352744E+231</v>
      </c>
      <c r="ITN5" s="6">
        <f t="shared" si="103"/>
        <v>1.1762507065672241E+232</v>
      </c>
      <c r="ITO5" s="6">
        <f t="shared" si="103"/>
        <v>2.5789626700719268E+232</v>
      </c>
      <c r="ITP5" s="6">
        <f t="shared" si="103"/>
        <v>1.283171208381803E+231</v>
      </c>
      <c r="ITQ5" s="6">
        <f t="shared" si="103"/>
        <v>2.338492819081529E+231</v>
      </c>
      <c r="ITR5" s="6">
        <f t="shared" si="103"/>
        <v>7.0448839860950457E+231</v>
      </c>
      <c r="ITS5" s="6">
        <f t="shared" si="103"/>
        <v>1.2029808320208731E+232</v>
      </c>
      <c r="ITT5" s="6">
        <f t="shared" si="103"/>
        <v>1.9032136225168476E+232</v>
      </c>
      <c r="ITU5" s="6">
        <f t="shared" si="103"/>
        <v>4.1728492558935591E+232</v>
      </c>
      <c r="ITV5" s="6">
        <f t="shared" si="103"/>
        <v>2.0762146285470312E+231</v>
      </c>
      <c r="ITW5" s="6">
        <f t="shared" si="103"/>
        <v>3.7837608637214728E+231</v>
      </c>
      <c r="ITX5" s="6">
        <f t="shared" si="103"/>
        <v>1.1398861736301626E+232</v>
      </c>
      <c r="ITY5" s="6">
        <f t="shared" si="103"/>
        <v>1.9464638740244005E+232</v>
      </c>
      <c r="ITZ5" s="6">
        <f t="shared" si="103"/>
        <v>3.079464329084072E+232</v>
      </c>
      <c r="IUA5" s="6">
        <f t="shared" si="103"/>
        <v>6.7518119259654854E+232</v>
      </c>
      <c r="IUB5" s="6">
        <f t="shared" si="103"/>
        <v>3.359385836928834E+231</v>
      </c>
      <c r="IUC5" s="6">
        <f t="shared" si="103"/>
        <v>6.1222536828030017E+231</v>
      </c>
      <c r="IUD5" s="6">
        <f t="shared" si="103"/>
        <v>1.8443745722396673E+232</v>
      </c>
      <c r="IUE5" s="6">
        <f t="shared" si="103"/>
        <v>3.1494447060452733E+232</v>
      </c>
      <c r="IUF5" s="6">
        <f t="shared" si="103"/>
        <v>4.9826779516009199E+232</v>
      </c>
      <c r="IUG5" s="6">
        <f t="shared" si="103"/>
        <v>1.0924661181859046E+233</v>
      </c>
      <c r="IUH5" s="6">
        <f t="shared" si="103"/>
        <v>5.4356004654758652E+231</v>
      </c>
      <c r="IUI5" s="6">
        <f t="shared" si="103"/>
        <v>9.9060145465244738E+231</v>
      </c>
      <c r="IUJ5" s="6">
        <f t="shared" si="103"/>
        <v>2.9842607458698297E+232</v>
      </c>
      <c r="IUK5" s="6">
        <f t="shared" si="103"/>
        <v>5.0959085800696739E+232</v>
      </c>
      <c r="IUL5" s="6">
        <f t="shared" si="103"/>
        <v>8.0621422806849919E+232</v>
      </c>
      <c r="IUM5" s="6">
        <f t="shared" si="103"/>
        <v>1.7676473107824531E+233</v>
      </c>
      <c r="IUN5" s="6">
        <f t="shared" si="103"/>
        <v>8.7949863024046985E+231</v>
      </c>
      <c r="IUO5" s="6">
        <f t="shared" si="103"/>
        <v>1.6028268229327475E+232</v>
      </c>
      <c r="IUP5" s="6">
        <f t="shared" si="103"/>
        <v>4.8286353181094969E+232</v>
      </c>
      <c r="IUQ5" s="6">
        <f t="shared" si="103"/>
        <v>8.2453532861149472E+232</v>
      </c>
      <c r="IUR5" s="6">
        <f t="shared" si="103"/>
        <v>1.3044820232285912E+233</v>
      </c>
      <c r="IUS5" s="6">
        <f t="shared" si="103"/>
        <v>2.8601134289683579E+233</v>
      </c>
      <c r="IUT5" s="6">
        <f t="shared" si="103"/>
        <v>1.4230586767880564E+232</v>
      </c>
      <c r="IUU5" s="6">
        <f t="shared" si="103"/>
        <v>2.5934282775851949E+232</v>
      </c>
      <c r="IUV5" s="6">
        <f t="shared" si="103"/>
        <v>7.8128960639793266E+232</v>
      </c>
      <c r="IUW5" s="6">
        <f t="shared" si="103"/>
        <v>1.3341261866184621E+233</v>
      </c>
      <c r="IUX5" s="6">
        <f t="shared" si="103"/>
        <v>2.1106962512970904E+233</v>
      </c>
      <c r="IUY5" s="6">
        <f t="shared" si="103"/>
        <v>4.6277607397508112E+233</v>
      </c>
      <c r="IUZ5" s="6">
        <f t="shared" si="103"/>
        <v>2.3025573070285262E+232</v>
      </c>
      <c r="IVA5" s="6">
        <f t="shared" si="103"/>
        <v>4.1962551005179423E+232</v>
      </c>
      <c r="IVB5" s="6">
        <f t="shared" si="103"/>
        <v>1.2641531382088824E+233</v>
      </c>
      <c r="IVC5" s="6">
        <f t="shared" si="103"/>
        <v>2.1586615152299568E+233</v>
      </c>
      <c r="IVD5" s="6">
        <f t="shared" si="103"/>
        <v>3.4151782745256815E+233</v>
      </c>
      <c r="IVE5" s="6">
        <f t="shared" si="103"/>
        <v>7.4878741687191691E+233</v>
      </c>
      <c r="IVF5" s="6">
        <f t="shared" si="103"/>
        <v>3.7256159838165826E+232</v>
      </c>
      <c r="IVG5" s="6">
        <f t="shared" si="103"/>
        <v>6.7896833781031372E+232</v>
      </c>
      <c r="IVH5" s="6">
        <f t="shared" si="103"/>
        <v>2.0454427446068148E+233</v>
      </c>
      <c r="IVI5" s="6">
        <f t="shared" si="103"/>
        <v>3.4927877018484192E+233</v>
      </c>
      <c r="IVJ5" s="6">
        <f t="shared" si="103"/>
        <v>5.5258745258227723E+233</v>
      </c>
      <c r="IVK5" s="6">
        <f t="shared" si="103"/>
        <v>1.2115634908469981E+234</v>
      </c>
      <c r="IVL5" s="6">
        <f t="shared" si="103"/>
        <v>6.0281732908451088E+232</v>
      </c>
      <c r="IVM5" s="6">
        <f t="shared" si="103"/>
        <v>1.0985938478621079E+233</v>
      </c>
      <c r="IVN5" s="6">
        <f t="shared" si="103"/>
        <v>3.3095958828156974E+233</v>
      </c>
      <c r="IVO5" s="6">
        <f t="shared" si="103"/>
        <v>5.651449217078376E+233</v>
      </c>
      <c r="IVP5" s="6">
        <f t="shared" si="103"/>
        <v>8.9410528003484534E+233</v>
      </c>
      <c r="IVQ5" s="6">
        <f t="shared" si="103"/>
        <v>1.9603509077189149E+234</v>
      </c>
      <c r="IVR5" s="6">
        <f t="shared" si="103"/>
        <v>9.7537892746616914E+232</v>
      </c>
      <c r="IVS5" s="6">
        <f t="shared" si="103"/>
        <v>1.7775621856724216E+233</v>
      </c>
      <c r="IVT5" s="6">
        <f t="shared" ref="IVT5:IYE5" si="104">IVH5+IVN5</f>
        <v>5.3550386274225122E+233</v>
      </c>
      <c r="IVU5" s="6">
        <f t="shared" si="104"/>
        <v>9.1442369189267951E+233</v>
      </c>
      <c r="IVV5" s="6">
        <f t="shared" si="104"/>
        <v>1.4466927326171226E+234</v>
      </c>
      <c r="IVW5" s="6">
        <f t="shared" si="104"/>
        <v>3.171914398565913E+234</v>
      </c>
      <c r="IVX5" s="6">
        <f t="shared" si="104"/>
        <v>1.57819625655068E+233</v>
      </c>
      <c r="IVY5" s="6">
        <f t="shared" si="104"/>
        <v>2.8761560335345295E+233</v>
      </c>
      <c r="IVZ5" s="6">
        <f t="shared" si="104"/>
        <v>8.6646345102382087E+233</v>
      </c>
      <c r="IWA5" s="6">
        <f t="shared" si="104"/>
        <v>1.4795686136005171E+234</v>
      </c>
      <c r="IWB5" s="6">
        <f t="shared" si="104"/>
        <v>2.3407980126519679E+234</v>
      </c>
      <c r="IWC5" s="6">
        <f t="shared" si="104"/>
        <v>5.132265306284828E+234</v>
      </c>
      <c r="IWD5" s="6">
        <f t="shared" si="104"/>
        <v>2.5535751840168494E+233</v>
      </c>
      <c r="IWE5" s="6">
        <f t="shared" si="104"/>
        <v>4.6537182192069511E+233</v>
      </c>
      <c r="IWF5" s="6">
        <f t="shared" si="104"/>
        <v>1.4019673137660722E+234</v>
      </c>
      <c r="IWG5" s="6">
        <f t="shared" si="104"/>
        <v>2.3939923054931968E+234</v>
      </c>
      <c r="IWH5" s="6">
        <f t="shared" si="104"/>
        <v>3.7874907452690907E+234</v>
      </c>
      <c r="IWI5" s="6">
        <f t="shared" si="104"/>
        <v>8.3041797048507414E+234</v>
      </c>
      <c r="IWJ5" s="6">
        <f t="shared" si="104"/>
        <v>4.1317714405675296E+233</v>
      </c>
      <c r="IWK5" s="6">
        <f t="shared" si="104"/>
        <v>7.5298742527414802E+233</v>
      </c>
      <c r="IWL5" s="6">
        <f t="shared" si="104"/>
        <v>2.268430764789893E+234</v>
      </c>
      <c r="IWM5" s="6">
        <f t="shared" si="104"/>
        <v>3.8735609190937141E+234</v>
      </c>
      <c r="IWN5" s="6">
        <f t="shared" si="104"/>
        <v>6.1282887579210582E+234</v>
      </c>
      <c r="IWO5" s="6">
        <f t="shared" si="104"/>
        <v>1.3436445011135571E+235</v>
      </c>
      <c r="IWP5" s="6">
        <f t="shared" si="104"/>
        <v>6.685346624584379E+233</v>
      </c>
      <c r="IWQ5" s="6">
        <f t="shared" si="104"/>
        <v>1.2183592471948431E+234</v>
      </c>
      <c r="IWR5" s="6">
        <f t="shared" si="104"/>
        <v>3.6703980785559649E+234</v>
      </c>
      <c r="IWS5" s="6">
        <f t="shared" si="104"/>
        <v>6.2675532245869109E+234</v>
      </c>
      <c r="IWT5" s="6">
        <f t="shared" si="104"/>
        <v>9.9157795031901496E+234</v>
      </c>
      <c r="IWU5" s="6">
        <f t="shared" si="104"/>
        <v>2.1740624715986312E+235</v>
      </c>
      <c r="IWV5" s="6">
        <f t="shared" si="104"/>
        <v>1.0817118065151908E+234</v>
      </c>
      <c r="IWW5" s="6">
        <f t="shared" si="104"/>
        <v>1.9713466724689912E+234</v>
      </c>
      <c r="IWX5" s="6">
        <f t="shared" si="104"/>
        <v>5.9388288433458579E+234</v>
      </c>
      <c r="IWY5" s="6">
        <f t="shared" si="104"/>
        <v>1.0141114143680626E+235</v>
      </c>
      <c r="IWZ5" s="6">
        <f t="shared" si="104"/>
        <v>1.6044068261111208E+235</v>
      </c>
      <c r="IXA5" s="6">
        <f t="shared" si="104"/>
        <v>3.5177069727121883E+235</v>
      </c>
      <c r="IXB5" s="6">
        <f t="shared" si="104"/>
        <v>1.7502464689736288E+234</v>
      </c>
      <c r="IXC5" s="6">
        <f t="shared" si="104"/>
        <v>3.1897059196638343E+234</v>
      </c>
      <c r="IXD5" s="6">
        <f t="shared" si="104"/>
        <v>9.6092269219018235E+234</v>
      </c>
      <c r="IXE5" s="6">
        <f t="shared" si="104"/>
        <v>1.6408667368267538E+235</v>
      </c>
      <c r="IXF5" s="6">
        <f t="shared" si="104"/>
        <v>2.595984776430136E+235</v>
      </c>
      <c r="IXG5" s="6">
        <f t="shared" si="104"/>
        <v>5.6917694443108201E+235</v>
      </c>
      <c r="IXH5" s="6">
        <f t="shared" si="104"/>
        <v>2.8319582754888195E+234</v>
      </c>
      <c r="IXI5" s="6">
        <f t="shared" si="104"/>
        <v>5.1610525921328255E+234</v>
      </c>
      <c r="IXJ5" s="6">
        <f t="shared" si="104"/>
        <v>1.5548055765247682E+235</v>
      </c>
      <c r="IXK5" s="6">
        <f t="shared" si="104"/>
        <v>2.6549781511948167E+235</v>
      </c>
      <c r="IXL5" s="6">
        <f t="shared" si="104"/>
        <v>4.2003916025412568E+235</v>
      </c>
      <c r="IXM5" s="6">
        <f t="shared" si="104"/>
        <v>9.2094764170230084E+235</v>
      </c>
      <c r="IXN5" s="6">
        <f t="shared" si="104"/>
        <v>4.5822047444624487E+234</v>
      </c>
      <c r="IXO5" s="6">
        <f t="shared" si="104"/>
        <v>8.3507585117966605E+234</v>
      </c>
      <c r="IXP5" s="6">
        <f t="shared" si="104"/>
        <v>2.5157282687149506E+235</v>
      </c>
      <c r="IXQ5" s="6">
        <f t="shared" si="104"/>
        <v>4.2958448880215705E+235</v>
      </c>
      <c r="IXR5" s="6">
        <f t="shared" si="104"/>
        <v>6.7963763789713923E+235</v>
      </c>
      <c r="IXS5" s="6">
        <f t="shared" si="104"/>
        <v>1.4901245861333828E+236</v>
      </c>
      <c r="IXT5" s="6">
        <f t="shared" si="104"/>
        <v>7.4141630199512682E+234</v>
      </c>
      <c r="IXU5" s="6">
        <f t="shared" si="104"/>
        <v>1.3511811103929485E+235</v>
      </c>
      <c r="IXV5" s="6">
        <f t="shared" si="104"/>
        <v>4.0705338452397185E+235</v>
      </c>
      <c r="IXW5" s="6">
        <f t="shared" si="104"/>
        <v>6.9508230392163877E+235</v>
      </c>
      <c r="IXX5" s="6">
        <f t="shared" si="104"/>
        <v>1.0996767981512649E+236</v>
      </c>
      <c r="IXY5" s="6">
        <f t="shared" si="104"/>
        <v>2.4110722278356837E+236</v>
      </c>
      <c r="IXZ5" s="6">
        <f t="shared" si="104"/>
        <v>1.1996367764413717E+235</v>
      </c>
      <c r="IYA5" s="6">
        <f t="shared" si="104"/>
        <v>2.1862569615726146E+235</v>
      </c>
      <c r="IYB5" s="6">
        <f t="shared" si="104"/>
        <v>6.586262113954669E+235</v>
      </c>
      <c r="IYC5" s="6">
        <f t="shared" si="104"/>
        <v>1.1246667927237959E+236</v>
      </c>
      <c r="IYD5" s="6">
        <f t="shared" si="104"/>
        <v>1.7793144360484041E+236</v>
      </c>
      <c r="IYE5" s="6">
        <f t="shared" si="104"/>
        <v>3.9011968139690667E+236</v>
      </c>
      <c r="IYF5" s="6">
        <f t="shared" ref="IYF5:JAQ5" si="105">IXT5+IXZ5</f>
        <v>1.9410530784364985E+235</v>
      </c>
      <c r="IYG5" s="6">
        <f t="shared" si="105"/>
        <v>3.5374380719655634E+235</v>
      </c>
      <c r="IYH5" s="6">
        <f t="shared" si="105"/>
        <v>1.0656795959194389E+236</v>
      </c>
      <c r="IYI5" s="6">
        <f t="shared" si="105"/>
        <v>1.8197490966454346E+236</v>
      </c>
      <c r="IYJ5" s="6">
        <f t="shared" si="105"/>
        <v>2.8789912341996689E+236</v>
      </c>
      <c r="IYK5" s="6">
        <f t="shared" si="105"/>
        <v>6.3122690418047504E+236</v>
      </c>
      <c r="IYL5" s="6">
        <f t="shared" si="105"/>
        <v>3.1406898548778705E+235</v>
      </c>
      <c r="IYM5" s="6">
        <f t="shared" si="105"/>
        <v>5.7236950335381779E+235</v>
      </c>
      <c r="IYN5" s="6">
        <f t="shared" si="105"/>
        <v>1.7243058073149057E+236</v>
      </c>
      <c r="IYO5" s="6">
        <f t="shared" si="105"/>
        <v>2.9444158893692303E+236</v>
      </c>
      <c r="IYP5" s="6">
        <f t="shared" si="105"/>
        <v>4.6583056702480728E+236</v>
      </c>
      <c r="IYQ5" s="6">
        <f t="shared" si="105"/>
        <v>1.0213465855773818E+237</v>
      </c>
      <c r="IYR5" s="6">
        <f t="shared" si="105"/>
        <v>5.081742933314369E+235</v>
      </c>
      <c r="IYS5" s="6">
        <f t="shared" si="105"/>
        <v>9.2611331055037413E+235</v>
      </c>
      <c r="IYT5" s="6">
        <f t="shared" si="105"/>
        <v>2.7899854032343445E+236</v>
      </c>
      <c r="IYU5" s="6">
        <f t="shared" si="105"/>
        <v>4.7641649860146645E+236</v>
      </c>
      <c r="IYV5" s="6">
        <f t="shared" si="105"/>
        <v>7.5372969044477417E+236</v>
      </c>
      <c r="IYW5" s="6">
        <f t="shared" si="105"/>
        <v>1.6525734897578568E+237</v>
      </c>
      <c r="IYX5" s="6">
        <f t="shared" si="105"/>
        <v>8.2224327881922395E+235</v>
      </c>
      <c r="IYY5" s="6">
        <f t="shared" si="105"/>
        <v>1.4984828139041919E+236</v>
      </c>
      <c r="IYZ5" s="6">
        <f t="shared" si="105"/>
        <v>4.5142912105492502E+236</v>
      </c>
      <c r="IZA5" s="6">
        <f t="shared" si="105"/>
        <v>7.7085808753838947E+236</v>
      </c>
      <c r="IZB5" s="6">
        <f t="shared" si="105"/>
        <v>1.2195602574695815E+237</v>
      </c>
      <c r="IZC5" s="6">
        <f t="shared" si="105"/>
        <v>2.6739200753352386E+237</v>
      </c>
      <c r="IZD5" s="6">
        <f t="shared" si="105"/>
        <v>1.3304175721506608E+236</v>
      </c>
      <c r="IZE5" s="6">
        <f t="shared" si="105"/>
        <v>2.4245961244545663E+236</v>
      </c>
      <c r="IZF5" s="6">
        <f t="shared" si="105"/>
        <v>7.3042766137835947E+236</v>
      </c>
      <c r="IZG5" s="6">
        <f t="shared" si="105"/>
        <v>1.247274586139856E+237</v>
      </c>
      <c r="IZH5" s="6">
        <f t="shared" si="105"/>
        <v>1.9732899479143557E+237</v>
      </c>
      <c r="IZI5" s="6">
        <f t="shared" si="105"/>
        <v>4.3264935650930957E+237</v>
      </c>
      <c r="IZJ5" s="6">
        <f t="shared" si="105"/>
        <v>2.1526608509698848E+236</v>
      </c>
      <c r="IZK5" s="6">
        <f t="shared" si="105"/>
        <v>3.9230789383587584E+236</v>
      </c>
      <c r="IZL5" s="6">
        <f t="shared" si="105"/>
        <v>1.1818567824332846E+237</v>
      </c>
      <c r="IZM5" s="6">
        <f t="shared" si="105"/>
        <v>2.0181326736782456E+237</v>
      </c>
      <c r="IZN5" s="6">
        <f t="shared" si="105"/>
        <v>3.1928502053839373E+237</v>
      </c>
      <c r="IZO5" s="6">
        <f t="shared" si="105"/>
        <v>7.0004136404283346E+237</v>
      </c>
      <c r="IZP5" s="6">
        <f t="shared" si="105"/>
        <v>3.4830784231205454E+236</v>
      </c>
      <c r="IZQ5" s="6">
        <f t="shared" si="105"/>
        <v>6.3476750628133247E+236</v>
      </c>
      <c r="IZR5" s="6">
        <f t="shared" si="105"/>
        <v>1.912284443811644E+237</v>
      </c>
      <c r="IZS5" s="6">
        <f t="shared" si="105"/>
        <v>3.2654072598181016E+237</v>
      </c>
      <c r="IZT5" s="6">
        <f t="shared" si="105"/>
        <v>5.166140153298293E+237</v>
      </c>
      <c r="IZU5" s="6">
        <f t="shared" si="105"/>
        <v>1.132690720552143E+238</v>
      </c>
      <c r="IZV5" s="6">
        <f t="shared" si="105"/>
        <v>5.6357392740904302E+236</v>
      </c>
      <c r="IZW5" s="6">
        <f t="shared" si="105"/>
        <v>1.0270754001172083E+237</v>
      </c>
      <c r="IZX5" s="6">
        <f t="shared" si="105"/>
        <v>3.0941412262449286E+237</v>
      </c>
      <c r="IZY5" s="6">
        <f t="shared" si="105"/>
        <v>5.2835399334963475E+237</v>
      </c>
      <c r="IZZ5" s="6">
        <f t="shared" si="105"/>
        <v>8.3589903586822295E+237</v>
      </c>
      <c r="JAA5" s="6">
        <f t="shared" si="105"/>
        <v>1.8327320845949763E+238</v>
      </c>
      <c r="JAB5" s="6">
        <f t="shared" si="105"/>
        <v>9.1188176972109756E+236</v>
      </c>
      <c r="JAC5" s="6">
        <f t="shared" si="105"/>
        <v>1.6618429063985408E+237</v>
      </c>
      <c r="JAD5" s="6">
        <f t="shared" si="105"/>
        <v>5.0064256700565727E+237</v>
      </c>
      <c r="JAE5" s="6">
        <f t="shared" si="105"/>
        <v>8.5489471933144491E+237</v>
      </c>
      <c r="JAF5" s="6">
        <f t="shared" si="105"/>
        <v>1.3525130511980522E+238</v>
      </c>
      <c r="JAG5" s="6">
        <f t="shared" si="105"/>
        <v>2.9654228051471192E+238</v>
      </c>
      <c r="JAH5" s="6">
        <f t="shared" si="105"/>
        <v>1.4754556971301406E+237</v>
      </c>
      <c r="JAI5" s="6">
        <f t="shared" si="105"/>
        <v>2.6889183065157491E+237</v>
      </c>
      <c r="JAJ5" s="6">
        <f t="shared" si="105"/>
        <v>8.1005668963015013E+237</v>
      </c>
      <c r="JAK5" s="6">
        <f t="shared" si="105"/>
        <v>1.3832487126810797E+238</v>
      </c>
      <c r="JAL5" s="6">
        <f t="shared" si="105"/>
        <v>2.1884120870662752E+238</v>
      </c>
      <c r="JAM5" s="6">
        <f t="shared" si="105"/>
        <v>4.7981548897420956E+238</v>
      </c>
      <c r="JAN5" s="6">
        <f t="shared" si="105"/>
        <v>2.3873374668512381E+237</v>
      </c>
      <c r="JAO5" s="6">
        <f t="shared" si="105"/>
        <v>4.3507612129142899E+237</v>
      </c>
      <c r="JAP5" s="6">
        <f t="shared" si="105"/>
        <v>1.3106992566358073E+238</v>
      </c>
      <c r="JAQ5" s="6">
        <f t="shared" si="105"/>
        <v>2.2381434320125246E+238</v>
      </c>
      <c r="JAR5" s="6">
        <f t="shared" ref="JAR5:JDC5" si="106">JAF5+JAL5</f>
        <v>3.5409251382643274E+238</v>
      </c>
      <c r="JAS5" s="6">
        <f t="shared" si="106"/>
        <v>7.7635776948892154E+238</v>
      </c>
      <c r="JAT5" s="6">
        <f t="shared" si="106"/>
        <v>3.8627931639813791E+237</v>
      </c>
      <c r="JAU5" s="6">
        <f t="shared" si="106"/>
        <v>7.0396795194300383E+237</v>
      </c>
      <c r="JAV5" s="6">
        <f t="shared" si="106"/>
        <v>2.1207559462659575E+238</v>
      </c>
      <c r="JAW5" s="6">
        <f t="shared" si="106"/>
        <v>3.6213921446936039E+238</v>
      </c>
      <c r="JAX5" s="6">
        <f t="shared" si="106"/>
        <v>5.7293372253306024E+238</v>
      </c>
      <c r="JAY5" s="6">
        <f t="shared" si="106"/>
        <v>1.2561732584631312E+239</v>
      </c>
      <c r="JAZ5" s="6">
        <f t="shared" si="106"/>
        <v>6.2501306308326172E+237</v>
      </c>
      <c r="JBA5" s="6">
        <f t="shared" si="106"/>
        <v>1.1390440732344328E+238</v>
      </c>
      <c r="JBB5" s="6">
        <f t="shared" si="106"/>
        <v>3.4314552029017645E+238</v>
      </c>
      <c r="JBC5" s="6">
        <f t="shared" si="106"/>
        <v>5.8595355767061279E+238</v>
      </c>
      <c r="JBD5" s="6">
        <f t="shared" si="106"/>
        <v>9.2702623635949292E+238</v>
      </c>
      <c r="JBE5" s="6">
        <f t="shared" si="106"/>
        <v>2.0325310279520527E+239</v>
      </c>
      <c r="JBF5" s="6">
        <f t="shared" si="106"/>
        <v>1.0112923794813997E+238</v>
      </c>
      <c r="JBG5" s="6">
        <f t="shared" si="106"/>
        <v>1.8430120251774366E+238</v>
      </c>
      <c r="JBH5" s="6">
        <f t="shared" si="106"/>
        <v>5.5522111491677219E+238</v>
      </c>
      <c r="JBI5" s="6">
        <f t="shared" si="106"/>
        <v>9.4809277213997319E+238</v>
      </c>
      <c r="JBJ5" s="6">
        <f t="shared" si="106"/>
        <v>1.4999599588925532E+239</v>
      </c>
      <c r="JBK5" s="6">
        <f t="shared" si="106"/>
        <v>3.2887042864151841E+239</v>
      </c>
      <c r="JBL5" s="6">
        <f t="shared" si="106"/>
        <v>1.6363054425646615E+238</v>
      </c>
      <c r="JBM5" s="6">
        <f t="shared" si="106"/>
        <v>2.9820560984118695E+238</v>
      </c>
      <c r="JBN5" s="6">
        <f t="shared" si="106"/>
        <v>8.9836663520694864E+238</v>
      </c>
      <c r="JBO5" s="6">
        <f t="shared" si="106"/>
        <v>1.534046329810586E+239</v>
      </c>
      <c r="JBP5" s="6">
        <f t="shared" si="106"/>
        <v>2.4269861952520461E+239</v>
      </c>
      <c r="JBQ5" s="6">
        <f t="shared" si="106"/>
        <v>5.3212353143672368E+239</v>
      </c>
      <c r="JBR5" s="6">
        <f t="shared" si="106"/>
        <v>2.6475978220460612E+238</v>
      </c>
      <c r="JBS5" s="6">
        <f t="shared" si="106"/>
        <v>4.8250681235893064E+238</v>
      </c>
      <c r="JBT5" s="6">
        <f t="shared" si="106"/>
        <v>1.4535877501237208E+239</v>
      </c>
      <c r="JBU5" s="6">
        <f t="shared" si="106"/>
        <v>2.4821391019505594E+239</v>
      </c>
      <c r="JBV5" s="6">
        <f t="shared" si="106"/>
        <v>3.9269461541445995E+239</v>
      </c>
      <c r="JBW5" s="6">
        <f t="shared" si="106"/>
        <v>8.6099396007824218E+239</v>
      </c>
      <c r="JBX5" s="6">
        <f t="shared" si="106"/>
        <v>4.283903264610723E+238</v>
      </c>
      <c r="JBY5" s="6">
        <f t="shared" si="106"/>
        <v>7.8071242220011764E+238</v>
      </c>
      <c r="JBZ5" s="6">
        <f t="shared" si="106"/>
        <v>2.3519543853306696E+239</v>
      </c>
      <c r="JCA5" s="6">
        <f t="shared" si="106"/>
        <v>4.0161854317611456E+239</v>
      </c>
      <c r="JCB5" s="6">
        <f t="shared" si="106"/>
        <v>6.3539323493966455E+239</v>
      </c>
      <c r="JCC5" s="6">
        <f t="shared" si="106"/>
        <v>1.3931174915149659E+240</v>
      </c>
      <c r="JCD5" s="6">
        <f t="shared" si="106"/>
        <v>6.9315010866567842E+238</v>
      </c>
      <c r="JCE5" s="6">
        <f t="shared" si="106"/>
        <v>1.2632192345590482E+239</v>
      </c>
      <c r="JCF5" s="6">
        <f t="shared" si="106"/>
        <v>3.8055421354543902E+239</v>
      </c>
      <c r="JCG5" s="6">
        <f t="shared" si="106"/>
        <v>6.498324533711705E+239</v>
      </c>
      <c r="JCH5" s="6">
        <f t="shared" si="106"/>
        <v>1.0280878503541245E+240</v>
      </c>
      <c r="JCI5" s="6">
        <f t="shared" si="106"/>
        <v>2.2541114515932082E+240</v>
      </c>
      <c r="JCJ5" s="6">
        <f t="shared" si="106"/>
        <v>1.1215404351267508E+239</v>
      </c>
      <c r="JCK5" s="6">
        <f t="shared" si="106"/>
        <v>2.0439316567591658E+239</v>
      </c>
      <c r="JCL5" s="6">
        <f t="shared" si="106"/>
        <v>6.1574965207850593E+239</v>
      </c>
      <c r="JCM5" s="6">
        <f t="shared" si="106"/>
        <v>1.051450996547285E+240</v>
      </c>
      <c r="JCN5" s="6">
        <f t="shared" si="106"/>
        <v>1.663481085293789E+240</v>
      </c>
      <c r="JCO5" s="6">
        <f t="shared" si="106"/>
        <v>3.6472289431081739E+240</v>
      </c>
      <c r="JCP5" s="6">
        <f t="shared" si="106"/>
        <v>1.8146905437924294E+239</v>
      </c>
      <c r="JCQ5" s="6">
        <f t="shared" si="106"/>
        <v>3.307150891318214E+239</v>
      </c>
      <c r="JCR5" s="6">
        <f t="shared" si="106"/>
        <v>9.9630386562394495E+239</v>
      </c>
      <c r="JCS5" s="6">
        <f t="shared" si="106"/>
        <v>1.7012834499184554E+240</v>
      </c>
      <c r="JCT5" s="6">
        <f t="shared" si="106"/>
        <v>2.6915689356479133E+240</v>
      </c>
      <c r="JCU5" s="6">
        <f t="shared" si="106"/>
        <v>5.9013403947013821E+240</v>
      </c>
      <c r="JCV5" s="6">
        <f t="shared" si="106"/>
        <v>2.9362309789191802E+239</v>
      </c>
      <c r="JCW5" s="6">
        <f t="shared" si="106"/>
        <v>5.3510825480773798E+239</v>
      </c>
      <c r="JCX5" s="6">
        <f t="shared" si="106"/>
        <v>1.6120535177024509E+240</v>
      </c>
      <c r="JCY5" s="6">
        <f t="shared" si="106"/>
        <v>2.7527344464657404E+240</v>
      </c>
      <c r="JCZ5" s="6">
        <f t="shared" si="106"/>
        <v>4.3550500209417022E+240</v>
      </c>
      <c r="JDA5" s="6">
        <f t="shared" si="106"/>
        <v>9.548569337809556E+240</v>
      </c>
      <c r="JDB5" s="6">
        <f t="shared" si="106"/>
        <v>4.7509215227116096E+239</v>
      </c>
      <c r="JDC5" s="6">
        <f t="shared" si="106"/>
        <v>8.6582334393955933E+239</v>
      </c>
      <c r="JDD5" s="6">
        <f t="shared" ref="JDD5:JFO5" si="107">JCR5+JCX5</f>
        <v>2.6083573833263957E+240</v>
      </c>
      <c r="JDE5" s="6">
        <f t="shared" si="107"/>
        <v>4.4540178963841954E+240</v>
      </c>
      <c r="JDF5" s="6">
        <f t="shared" si="107"/>
        <v>7.0466189565896155E+240</v>
      </c>
      <c r="JDG5" s="6">
        <f t="shared" si="107"/>
        <v>1.5449909732510938E+241</v>
      </c>
      <c r="JDH5" s="6">
        <f t="shared" si="107"/>
        <v>7.6871525016307893E+239</v>
      </c>
      <c r="JDI5" s="6">
        <f t="shared" si="107"/>
        <v>1.4009315987472972E+240</v>
      </c>
      <c r="JDJ5" s="6">
        <f t="shared" si="107"/>
        <v>4.2204109010288462E+240</v>
      </c>
      <c r="JDK5" s="6">
        <f t="shared" si="107"/>
        <v>7.2067523428499357E+240</v>
      </c>
      <c r="JDL5" s="6">
        <f t="shared" si="107"/>
        <v>1.1401668977531318E+241</v>
      </c>
      <c r="JDM5" s="6">
        <f t="shared" si="107"/>
        <v>2.4998479070320494E+241</v>
      </c>
      <c r="JDN5" s="6">
        <f t="shared" si="107"/>
        <v>1.2438074024342399E+240</v>
      </c>
      <c r="JDO5" s="6">
        <f t="shared" si="107"/>
        <v>2.2667549426868564E+240</v>
      </c>
      <c r="JDP5" s="6">
        <f t="shared" si="107"/>
        <v>6.8287682843552418E+240</v>
      </c>
      <c r="JDQ5" s="6">
        <f t="shared" si="107"/>
        <v>1.1660770239234131E+241</v>
      </c>
      <c r="JDR5" s="6">
        <f t="shared" si="107"/>
        <v>1.8448287934120933E+241</v>
      </c>
      <c r="JDS5" s="6">
        <f t="shared" si="107"/>
        <v>4.0448388802831432E+241</v>
      </c>
      <c r="JDT5" s="6">
        <f t="shared" si="107"/>
        <v>2.0125226525973188E+240</v>
      </c>
      <c r="JDU5" s="6">
        <f t="shared" si="107"/>
        <v>3.6676865414341539E+240</v>
      </c>
      <c r="JDV5" s="6">
        <f t="shared" si="107"/>
        <v>1.1049179185384088E+241</v>
      </c>
      <c r="JDW5" s="6">
        <f t="shared" si="107"/>
        <v>1.8867522582084065E+241</v>
      </c>
      <c r="JDX5" s="6">
        <f t="shared" si="107"/>
        <v>2.9849956911652251E+241</v>
      </c>
      <c r="JDY5" s="6">
        <f t="shared" si="107"/>
        <v>6.5446867873151929E+241</v>
      </c>
      <c r="JDZ5" s="6">
        <f t="shared" si="107"/>
        <v>3.2563300550315585E+240</v>
      </c>
      <c r="JEA5" s="6">
        <f t="shared" si="107"/>
        <v>5.9344414841210103E+240</v>
      </c>
      <c r="JEB5" s="6">
        <f t="shared" si="107"/>
        <v>1.787794746973933E+241</v>
      </c>
      <c r="JEC5" s="6">
        <f t="shared" si="107"/>
        <v>3.0528292821318198E+241</v>
      </c>
      <c r="JED5" s="6">
        <f t="shared" si="107"/>
        <v>4.8298244845773184E+241</v>
      </c>
      <c r="JEE5" s="6">
        <f t="shared" si="107"/>
        <v>1.0589525667598336E+242</v>
      </c>
      <c r="JEF5" s="6">
        <f t="shared" si="107"/>
        <v>5.2688527076288777E+240</v>
      </c>
      <c r="JEG5" s="6">
        <f t="shared" si="107"/>
        <v>9.602128025555165E+240</v>
      </c>
      <c r="JEH5" s="6">
        <f t="shared" si="107"/>
        <v>2.8927126655123416E+241</v>
      </c>
      <c r="JEI5" s="6">
        <f t="shared" si="107"/>
        <v>4.9395815403402263E+241</v>
      </c>
      <c r="JEJ5" s="6">
        <f t="shared" si="107"/>
        <v>7.8148201757425429E+241</v>
      </c>
      <c r="JEK5" s="6">
        <f t="shared" si="107"/>
        <v>1.7134212454913528E+242</v>
      </c>
      <c r="JEL5" s="6">
        <f t="shared" si="107"/>
        <v>8.5251827626604362E+240</v>
      </c>
      <c r="JEM5" s="6">
        <f t="shared" si="107"/>
        <v>1.5536569509676175E+241</v>
      </c>
      <c r="JEN5" s="6">
        <f t="shared" si="107"/>
        <v>4.6805074124862746E+241</v>
      </c>
      <c r="JEO5" s="6">
        <f t="shared" si="107"/>
        <v>7.9924108224720461E+241</v>
      </c>
      <c r="JEP5" s="6">
        <f t="shared" si="107"/>
        <v>1.2644644660319862E+242</v>
      </c>
      <c r="JEQ5" s="6">
        <f t="shared" si="107"/>
        <v>2.7723738122511865E+242</v>
      </c>
      <c r="JER5" s="6">
        <f t="shared" si="107"/>
        <v>1.3794035470289315E+241</v>
      </c>
      <c r="JES5" s="6">
        <f t="shared" si="107"/>
        <v>2.5138697535231339E+241</v>
      </c>
      <c r="JET5" s="6">
        <f t="shared" si="107"/>
        <v>7.5732200779986163E+241</v>
      </c>
      <c r="JEU5" s="6">
        <f t="shared" si="107"/>
        <v>1.2931992362812271E+242</v>
      </c>
      <c r="JEV5" s="6">
        <f t="shared" si="107"/>
        <v>2.0459464836062405E+242</v>
      </c>
      <c r="JEW5" s="6">
        <f t="shared" si="107"/>
        <v>4.4857950577425398E+242</v>
      </c>
      <c r="JEX5" s="6">
        <f t="shared" si="107"/>
        <v>2.231921823294975E+241</v>
      </c>
      <c r="JEY5" s="6">
        <f t="shared" si="107"/>
        <v>4.0675267044907514E+241</v>
      </c>
      <c r="JEZ5" s="6">
        <f t="shared" si="107"/>
        <v>1.2253727490484891E+242</v>
      </c>
      <c r="JFA5" s="6">
        <f t="shared" si="107"/>
        <v>2.0924403185284319E+242</v>
      </c>
      <c r="JFB5" s="6">
        <f t="shared" si="107"/>
        <v>3.3104109496382267E+242</v>
      </c>
      <c r="JFC5" s="6">
        <f t="shared" si="107"/>
        <v>7.2581688699937263E+242</v>
      </c>
      <c r="JFD5" s="6">
        <f t="shared" si="107"/>
        <v>3.6113253703239066E+241</v>
      </c>
      <c r="JFE5" s="6">
        <f t="shared" si="107"/>
        <v>6.5813964580138851E+241</v>
      </c>
      <c r="JFF5" s="6">
        <f t="shared" si="107"/>
        <v>1.9826947568483507E+242</v>
      </c>
      <c r="JFG5" s="6">
        <f t="shared" si="107"/>
        <v>3.385639554809659E+242</v>
      </c>
      <c r="JFH5" s="6">
        <f t="shared" si="107"/>
        <v>5.3563574332444669E+242</v>
      </c>
      <c r="JFI5" s="6">
        <f t="shared" si="107"/>
        <v>1.1743963927736266E+243</v>
      </c>
      <c r="JFJ5" s="6">
        <f t="shared" si="107"/>
        <v>5.843247193618881E+241</v>
      </c>
      <c r="JFK5" s="6">
        <f t="shared" si="107"/>
        <v>1.0648923162504637E+242</v>
      </c>
      <c r="JFL5" s="6">
        <f t="shared" si="107"/>
        <v>3.2080675058968398E+242</v>
      </c>
      <c r="JFM5" s="6">
        <f t="shared" si="107"/>
        <v>5.4780798733380908E+242</v>
      </c>
      <c r="JFN5" s="6">
        <f t="shared" si="107"/>
        <v>8.6667683828826932E+242</v>
      </c>
      <c r="JFO5" s="6">
        <f t="shared" si="107"/>
        <v>1.9002132797729992E+243</v>
      </c>
      <c r="JFP5" s="6">
        <f t="shared" ref="JFP5:JIA5" si="108">JFD5+JFJ5</f>
        <v>9.4545725639427876E+241</v>
      </c>
      <c r="JFQ5" s="6">
        <f t="shared" si="108"/>
        <v>1.7230319620518523E+242</v>
      </c>
      <c r="JFR5" s="6">
        <f t="shared" si="108"/>
        <v>5.1907622627451907E+242</v>
      </c>
      <c r="JFS5" s="6">
        <f t="shared" si="108"/>
        <v>8.8637194281477508E+242</v>
      </c>
      <c r="JFT5" s="6">
        <f t="shared" si="108"/>
        <v>1.4023125816127159E+243</v>
      </c>
      <c r="JFU5" s="6">
        <f t="shared" si="108"/>
        <v>3.0746096725466259E+243</v>
      </c>
      <c r="JFV5" s="6">
        <f t="shared" si="108"/>
        <v>1.5297819757561669E+242</v>
      </c>
      <c r="JFW5" s="6">
        <f t="shared" si="108"/>
        <v>2.7879242783023158E+242</v>
      </c>
      <c r="JFX5" s="6">
        <f t="shared" si="108"/>
        <v>8.3988297686420305E+242</v>
      </c>
      <c r="JFY5" s="6">
        <f t="shared" si="108"/>
        <v>1.4341799301485843E+243</v>
      </c>
      <c r="JFZ5" s="6">
        <f t="shared" si="108"/>
        <v>2.2689894199009854E+243</v>
      </c>
      <c r="JGA5" s="6">
        <f t="shared" si="108"/>
        <v>4.9748229523196247E+243</v>
      </c>
      <c r="JGB5" s="6">
        <f t="shared" si="108"/>
        <v>2.4752392321504456E+242</v>
      </c>
      <c r="JGC5" s="6">
        <f t="shared" si="108"/>
        <v>4.5109562403541677E+242</v>
      </c>
      <c r="JGD5" s="6">
        <f t="shared" si="108"/>
        <v>1.358959203138722E+243</v>
      </c>
      <c r="JGE5" s="6">
        <f t="shared" si="108"/>
        <v>2.3205518729633593E+243</v>
      </c>
      <c r="JGF5" s="6">
        <f t="shared" si="108"/>
        <v>3.6713020015137017E+243</v>
      </c>
      <c r="JGG5" s="6">
        <f t="shared" si="108"/>
        <v>8.0494326248662509E+243</v>
      </c>
      <c r="JGH5" s="6">
        <f t="shared" si="108"/>
        <v>4.0050212079066127E+242</v>
      </c>
      <c r="JGI5" s="6">
        <f t="shared" si="108"/>
        <v>7.2988805186564835E+242</v>
      </c>
      <c r="JGJ5" s="6">
        <f t="shared" si="108"/>
        <v>2.198842180002925E+243</v>
      </c>
      <c r="JGK5" s="6">
        <f t="shared" si="108"/>
        <v>3.7547318031119432E+243</v>
      </c>
      <c r="JGL5" s="6">
        <f t="shared" si="108"/>
        <v>5.9402914214146871E+243</v>
      </c>
      <c r="JGM5" s="6">
        <f t="shared" si="108"/>
        <v>1.3024255577185876E+244</v>
      </c>
      <c r="JGN5" s="6">
        <f t="shared" si="108"/>
        <v>6.4802604400570583E+242</v>
      </c>
      <c r="JGO5" s="6">
        <f t="shared" si="108"/>
        <v>1.1809836759010652E+243</v>
      </c>
      <c r="JGP5" s="6">
        <f t="shared" si="108"/>
        <v>3.557801383141647E+243</v>
      </c>
      <c r="JGQ5" s="6">
        <f t="shared" si="108"/>
        <v>6.0752836760753029E+243</v>
      </c>
      <c r="JGR5" s="6">
        <f t="shared" si="108"/>
        <v>9.6115934229283881E+243</v>
      </c>
      <c r="JGS5" s="6">
        <f t="shared" si="108"/>
        <v>2.1073688202052127E+244</v>
      </c>
      <c r="JGT5" s="6">
        <f t="shared" si="108"/>
        <v>1.048528164796367E+243</v>
      </c>
      <c r="JGU5" s="6">
        <f t="shared" si="108"/>
        <v>1.9108717277667135E+243</v>
      </c>
      <c r="JGV5" s="6">
        <f t="shared" si="108"/>
        <v>5.7566435631445724E+243</v>
      </c>
      <c r="JGW5" s="6">
        <f t="shared" si="108"/>
        <v>9.8300154791872461E+243</v>
      </c>
      <c r="JGX5" s="6">
        <f t="shared" si="108"/>
        <v>1.5551884844343074E+244</v>
      </c>
      <c r="JGY5" s="6">
        <f t="shared" si="108"/>
        <v>3.4097943779238004E+244</v>
      </c>
      <c r="JGZ5" s="6">
        <f t="shared" si="108"/>
        <v>1.6965542088020729E+243</v>
      </c>
      <c r="JHA5" s="6">
        <f t="shared" si="108"/>
        <v>3.0918554036677787E+243</v>
      </c>
      <c r="JHB5" s="6">
        <f t="shared" si="108"/>
        <v>9.3144449462862194E+243</v>
      </c>
      <c r="JHC5" s="6">
        <f t="shared" si="108"/>
        <v>1.5905299155262549E+244</v>
      </c>
      <c r="JHD5" s="6">
        <f t="shared" si="108"/>
        <v>2.5163478267271463E+244</v>
      </c>
      <c r="JHE5" s="6">
        <f t="shared" si="108"/>
        <v>5.5171631981290136E+244</v>
      </c>
      <c r="JHF5" s="6">
        <f t="shared" si="108"/>
        <v>2.7450823735984399E+243</v>
      </c>
      <c r="JHG5" s="6">
        <f t="shared" si="108"/>
        <v>5.0027271314344917E+243</v>
      </c>
      <c r="JHH5" s="6">
        <f t="shared" si="108"/>
        <v>1.5071088509430793E+244</v>
      </c>
      <c r="JHI5" s="6">
        <f t="shared" si="108"/>
        <v>2.5735314634449797E+244</v>
      </c>
      <c r="JHJ5" s="6">
        <f t="shared" si="108"/>
        <v>4.0715363111614537E+244</v>
      </c>
      <c r="JHK5" s="6">
        <f t="shared" si="108"/>
        <v>8.926957576052814E+244</v>
      </c>
      <c r="JHL5" s="6">
        <f t="shared" si="108"/>
        <v>4.4416365824005129E+243</v>
      </c>
      <c r="JHM5" s="6">
        <f t="shared" si="108"/>
        <v>8.0945825351022708E+243</v>
      </c>
      <c r="JHN5" s="6">
        <f t="shared" si="108"/>
        <v>2.4385533455717013E+244</v>
      </c>
      <c r="JHO5" s="6">
        <f t="shared" si="108"/>
        <v>4.1640613789712343E+244</v>
      </c>
      <c r="JHP5" s="6">
        <f t="shared" si="108"/>
        <v>6.5878841378885997E+244</v>
      </c>
      <c r="JHQ5" s="6">
        <f t="shared" si="108"/>
        <v>1.4444120774181828E+245</v>
      </c>
      <c r="JHR5" s="6">
        <f t="shared" si="108"/>
        <v>7.1867189559989524E+243</v>
      </c>
      <c r="JHS5" s="6">
        <f t="shared" si="108"/>
        <v>1.3097309666536763E+244</v>
      </c>
      <c r="JHT5" s="6">
        <f t="shared" si="108"/>
        <v>3.9456621965147806E+244</v>
      </c>
      <c r="JHU5" s="6">
        <f t="shared" si="108"/>
        <v>6.7375928424162139E+244</v>
      </c>
      <c r="JHV5" s="6">
        <f t="shared" si="108"/>
        <v>1.0659420449050053E+245</v>
      </c>
      <c r="JHW5" s="6">
        <f t="shared" si="108"/>
        <v>2.3371078350234642E+245</v>
      </c>
      <c r="JHX5" s="6">
        <f t="shared" si="108"/>
        <v>1.1628355538399465E+244</v>
      </c>
      <c r="JHY5" s="6">
        <f t="shared" si="108"/>
        <v>2.1191892201639033E+244</v>
      </c>
      <c r="JHZ5" s="6">
        <f t="shared" si="108"/>
        <v>6.3842155420864813E+244</v>
      </c>
      <c r="JIA5" s="6">
        <f t="shared" si="108"/>
        <v>1.0901654221387448E+245</v>
      </c>
      <c r="JIB5" s="6">
        <f t="shared" ref="JIB5:JKM5" si="109">JHP5+JHV5</f>
        <v>1.7247304586938654E+245</v>
      </c>
      <c r="JIC5" s="6">
        <f t="shared" si="109"/>
        <v>3.7815199124416472E+245</v>
      </c>
      <c r="JID5" s="6">
        <f t="shared" si="109"/>
        <v>1.8815074494398418E+244</v>
      </c>
      <c r="JIE5" s="6">
        <f t="shared" si="109"/>
        <v>3.4289201868175794E+244</v>
      </c>
      <c r="JIF5" s="6">
        <f t="shared" si="109"/>
        <v>1.0329877738601262E+245</v>
      </c>
      <c r="JIG5" s="6">
        <f t="shared" si="109"/>
        <v>1.7639247063803663E+245</v>
      </c>
      <c r="JIH5" s="6">
        <f t="shared" si="109"/>
        <v>2.7906725035988709E+245</v>
      </c>
      <c r="JII5" s="6">
        <f t="shared" si="109"/>
        <v>6.1186277474651113E+245</v>
      </c>
      <c r="JIJ5" s="6">
        <f t="shared" si="109"/>
        <v>3.0443430032797883E+244</v>
      </c>
      <c r="JIK5" s="6">
        <f t="shared" si="109"/>
        <v>5.5481094069814834E+244</v>
      </c>
      <c r="JIL5" s="6">
        <f t="shared" si="109"/>
        <v>1.6714093280687742E+245</v>
      </c>
      <c r="JIM5" s="6">
        <f t="shared" si="109"/>
        <v>2.8540901285191112E+245</v>
      </c>
      <c r="JIN5" s="6">
        <f t="shared" si="109"/>
        <v>4.5154029622927368E+245</v>
      </c>
      <c r="JIO5" s="6">
        <f t="shared" si="109"/>
        <v>9.9001476599067576E+245</v>
      </c>
      <c r="JIP5" s="6">
        <f t="shared" si="109"/>
        <v>4.9258504527196301E+244</v>
      </c>
      <c r="JIQ5" s="6">
        <f t="shared" si="109"/>
        <v>8.9770295937990634E+244</v>
      </c>
      <c r="JIR5" s="6">
        <f t="shared" si="109"/>
        <v>2.7043971019289005E+245</v>
      </c>
      <c r="JIS5" s="6">
        <f t="shared" si="109"/>
        <v>4.618014834899477E+245</v>
      </c>
      <c r="JIT5" s="6">
        <f t="shared" si="109"/>
        <v>7.3060754658916077E+245</v>
      </c>
      <c r="JIU5" s="6">
        <f t="shared" si="109"/>
        <v>1.6018775407371868E+246</v>
      </c>
      <c r="JIV5" s="6">
        <f t="shared" si="109"/>
        <v>7.970193455999419E+244</v>
      </c>
      <c r="JIW5" s="6">
        <f t="shared" si="109"/>
        <v>1.4525139000780547E+245</v>
      </c>
      <c r="JIX5" s="6">
        <f t="shared" si="109"/>
        <v>4.3758064299976752E+245</v>
      </c>
      <c r="JIY5" s="6">
        <f t="shared" si="109"/>
        <v>7.4721049634185886E+245</v>
      </c>
      <c r="JIZ5" s="6">
        <f t="shared" si="109"/>
        <v>1.1821478428184345E+246</v>
      </c>
      <c r="JJA5" s="6">
        <f t="shared" si="109"/>
        <v>2.5918923067278625E+246</v>
      </c>
      <c r="JJB5" s="6">
        <f t="shared" si="109"/>
        <v>1.289604390871905E+245</v>
      </c>
      <c r="JJC5" s="6">
        <f t="shared" si="109"/>
        <v>2.350216859457961E+245</v>
      </c>
      <c r="JJD5" s="6">
        <f t="shared" si="109"/>
        <v>7.0802035319265752E+245</v>
      </c>
      <c r="JJE5" s="6">
        <f t="shared" si="109"/>
        <v>1.2090119798318066E+246</v>
      </c>
      <c r="JJF5" s="6">
        <f t="shared" si="109"/>
        <v>1.9127553894075952E+246</v>
      </c>
      <c r="JJG5" s="6">
        <f t="shared" si="109"/>
        <v>4.1937698474650493E+246</v>
      </c>
      <c r="JJH5" s="6">
        <f t="shared" si="109"/>
        <v>2.0866237364718469E+245</v>
      </c>
      <c r="JJI5" s="6">
        <f t="shared" si="109"/>
        <v>3.8027307595360159E+245</v>
      </c>
      <c r="JJJ5" s="6">
        <f t="shared" si="109"/>
        <v>1.145600996192425E+246</v>
      </c>
      <c r="JJK5" s="6">
        <f t="shared" si="109"/>
        <v>1.9562224761736654E+246</v>
      </c>
      <c r="JJL5" s="6">
        <f t="shared" si="109"/>
        <v>3.0949032322260298E+246</v>
      </c>
      <c r="JJM5" s="6">
        <f t="shared" si="109"/>
        <v>6.7856621541929123E+246</v>
      </c>
      <c r="JJN5" s="6">
        <f t="shared" si="109"/>
        <v>3.3762281273437518E+245</v>
      </c>
      <c r="JJO5" s="6">
        <f t="shared" si="109"/>
        <v>6.1529476189939765E+245</v>
      </c>
      <c r="JJP5" s="6">
        <f t="shared" si="109"/>
        <v>1.8536213493850826E+246</v>
      </c>
      <c r="JJQ5" s="6">
        <f t="shared" si="109"/>
        <v>3.165234456005472E+246</v>
      </c>
      <c r="JJR5" s="6">
        <f t="shared" si="109"/>
        <v>5.007658621633625E+246</v>
      </c>
      <c r="JJS5" s="6">
        <f t="shared" si="109"/>
        <v>1.0979432001657962E+247</v>
      </c>
      <c r="JJT5" s="6">
        <f t="shared" si="109"/>
        <v>5.4628518638155987E+245</v>
      </c>
      <c r="JJU5" s="6">
        <f t="shared" si="109"/>
        <v>9.9556783785299934E+245</v>
      </c>
      <c r="JJV5" s="6">
        <f t="shared" si="109"/>
        <v>2.9992223455775074E+246</v>
      </c>
      <c r="JJW5" s="6">
        <f t="shared" si="109"/>
        <v>5.1214569321791374E+246</v>
      </c>
      <c r="JJX5" s="6">
        <f t="shared" si="109"/>
        <v>8.1025618538596543E+246</v>
      </c>
      <c r="JJY5" s="6">
        <f t="shared" si="109"/>
        <v>1.7765094155850874E+247</v>
      </c>
      <c r="JJZ5" s="6">
        <f t="shared" si="109"/>
        <v>8.83907999115935E+245</v>
      </c>
      <c r="JKA5" s="6">
        <f t="shared" si="109"/>
        <v>1.610862599752397E+246</v>
      </c>
      <c r="JKB5" s="6">
        <f t="shared" si="109"/>
        <v>4.8528436949625896E+246</v>
      </c>
      <c r="JKC5" s="6">
        <f t="shared" si="109"/>
        <v>8.2866913881846098E+246</v>
      </c>
      <c r="JKD5" s="6">
        <f t="shared" si="109"/>
        <v>1.3110220475493279E+247</v>
      </c>
      <c r="JKE5" s="6">
        <f t="shared" si="109"/>
        <v>2.8744526157508834E+247</v>
      </c>
      <c r="JKF5" s="6">
        <f t="shared" si="109"/>
        <v>1.4301931854974949E+246</v>
      </c>
      <c r="JKG5" s="6">
        <f t="shared" si="109"/>
        <v>2.6064304376053961E+246</v>
      </c>
      <c r="JKH5" s="6">
        <f t="shared" si="109"/>
        <v>7.852066040540097E+246</v>
      </c>
      <c r="JKI5" s="6">
        <f t="shared" si="109"/>
        <v>1.3408148320363747E+247</v>
      </c>
      <c r="JKJ5" s="6">
        <f t="shared" si="109"/>
        <v>2.1212782329352934E+247</v>
      </c>
      <c r="JKK5" s="6">
        <f t="shared" si="109"/>
        <v>4.6509620313359708E+247</v>
      </c>
      <c r="JKL5" s="6">
        <f t="shared" si="109"/>
        <v>2.3141011846134299E+246</v>
      </c>
      <c r="JKM5" s="6">
        <f t="shared" si="109"/>
        <v>4.2172930373577929E+246</v>
      </c>
      <c r="JKN5" s="6">
        <f t="shared" ref="JKN5:JMY5" si="110">JKB5+JKH5</f>
        <v>1.2704909735502687E+247</v>
      </c>
      <c r="JKO5" s="6">
        <f t="shared" si="110"/>
        <v>2.1694839708548357E+247</v>
      </c>
      <c r="JKP5" s="6">
        <f t="shared" si="110"/>
        <v>3.4323002804846216E+247</v>
      </c>
      <c r="JKQ5" s="6">
        <f t="shared" si="110"/>
        <v>7.5254146470868542E+247</v>
      </c>
      <c r="JKR5" s="6">
        <f t="shared" si="110"/>
        <v>3.7442943701109246E+246</v>
      </c>
      <c r="JKS5" s="6">
        <f t="shared" si="110"/>
        <v>6.823723474963189E+246</v>
      </c>
      <c r="JKT5" s="6">
        <f t="shared" si="110"/>
        <v>2.0556975776042782E+247</v>
      </c>
      <c r="JKU5" s="6">
        <f t="shared" si="110"/>
        <v>3.5102988028912101E+247</v>
      </c>
      <c r="JKV5" s="6">
        <f t="shared" si="110"/>
        <v>5.5535785134199147E+247</v>
      </c>
      <c r="JKW5" s="6">
        <f t="shared" si="110"/>
        <v>1.2176376678422824E+248</v>
      </c>
      <c r="JKX5" s="6">
        <f t="shared" si="110"/>
        <v>6.0583955547243548E+246</v>
      </c>
      <c r="JKY5" s="6">
        <f t="shared" si="110"/>
        <v>1.1041016512320981E+247</v>
      </c>
      <c r="JKZ5" s="6">
        <f t="shared" si="110"/>
        <v>3.3261885511545467E+247</v>
      </c>
      <c r="JLA5" s="6">
        <f t="shared" si="110"/>
        <v>5.6797827737460458E+247</v>
      </c>
      <c r="JLB5" s="6">
        <f t="shared" si="110"/>
        <v>8.9858787939045363E+247</v>
      </c>
      <c r="JLC5" s="6">
        <f t="shared" si="110"/>
        <v>1.9701791325509679E+248</v>
      </c>
      <c r="JLD5" s="6">
        <f t="shared" si="110"/>
        <v>9.8026899248352802E+246</v>
      </c>
      <c r="JLE5" s="6">
        <f t="shared" si="110"/>
        <v>1.786473998728417E+247</v>
      </c>
      <c r="JLF5" s="6">
        <f t="shared" si="110"/>
        <v>5.3818861287588249E+247</v>
      </c>
      <c r="JLG5" s="6">
        <f t="shared" si="110"/>
        <v>9.1900815766372559E+247</v>
      </c>
      <c r="JLH5" s="6">
        <f t="shared" si="110"/>
        <v>1.4539457307324452E+248</v>
      </c>
      <c r="JLI5" s="6">
        <f t="shared" si="110"/>
        <v>3.1878168003932503E+248</v>
      </c>
      <c r="JLJ5" s="6">
        <f t="shared" si="110"/>
        <v>1.5861085479559635E+247</v>
      </c>
      <c r="JLK5" s="6">
        <f t="shared" si="110"/>
        <v>2.8905756499605155E+247</v>
      </c>
      <c r="JLL5" s="6">
        <f t="shared" si="110"/>
        <v>8.7080746799133722E+247</v>
      </c>
      <c r="JLM5" s="6">
        <f t="shared" si="110"/>
        <v>1.4869864350383302E+248</v>
      </c>
      <c r="JLN5" s="6">
        <f t="shared" si="110"/>
        <v>2.3525336101228987E+248</v>
      </c>
      <c r="JLO5" s="6">
        <f t="shared" si="110"/>
        <v>5.1579959329442182E+248</v>
      </c>
      <c r="JLP5" s="6">
        <f t="shared" si="110"/>
        <v>2.5663775404394915E+247</v>
      </c>
      <c r="JLQ5" s="6">
        <f t="shared" si="110"/>
        <v>4.6770496486889328E+247</v>
      </c>
      <c r="JLR5" s="6">
        <f t="shared" si="110"/>
        <v>1.4089960808672197E+248</v>
      </c>
      <c r="JLS5" s="6">
        <f t="shared" si="110"/>
        <v>2.4059945927020556E+248</v>
      </c>
      <c r="JLT5" s="6">
        <f t="shared" si="110"/>
        <v>3.8064793408553439E+248</v>
      </c>
      <c r="JLU5" s="6">
        <f t="shared" si="110"/>
        <v>8.3458127333374685E+248</v>
      </c>
      <c r="JLV5" s="6">
        <f t="shared" si="110"/>
        <v>4.1524860883954553E+247</v>
      </c>
      <c r="JLW5" s="6">
        <f t="shared" si="110"/>
        <v>7.5676252986494482E+247</v>
      </c>
      <c r="JLX5" s="6">
        <f t="shared" si="110"/>
        <v>2.2798035488585569E+248</v>
      </c>
      <c r="JLY5" s="6">
        <f t="shared" si="110"/>
        <v>3.8929810277403858E+248</v>
      </c>
      <c r="JLZ5" s="6">
        <f t="shared" si="110"/>
        <v>6.1590129509782427E+248</v>
      </c>
      <c r="JMA5" s="6">
        <f t="shared" si="110"/>
        <v>1.3503808666281686E+249</v>
      </c>
      <c r="JMB5" s="6">
        <f t="shared" si="110"/>
        <v>6.7188636288349475E+247</v>
      </c>
      <c r="JMC5" s="6">
        <f t="shared" si="110"/>
        <v>1.2244674947338381E+248</v>
      </c>
      <c r="JMD5" s="6">
        <f t="shared" si="110"/>
        <v>3.6887996297257766E+248</v>
      </c>
      <c r="JME5" s="6">
        <f t="shared" si="110"/>
        <v>6.298975620442441E+248</v>
      </c>
      <c r="JMF5" s="6">
        <f t="shared" si="110"/>
        <v>9.9654922918335861E+248</v>
      </c>
      <c r="JMG5" s="6">
        <f t="shared" si="110"/>
        <v>2.1849621399619153E+249</v>
      </c>
      <c r="JMH5" s="6">
        <f t="shared" si="110"/>
        <v>1.0871349717230403E+248</v>
      </c>
      <c r="JMI5" s="6">
        <f t="shared" si="110"/>
        <v>1.9812300245987829E+248</v>
      </c>
      <c r="JMJ5" s="6">
        <f t="shared" si="110"/>
        <v>5.9686031785843336E+248</v>
      </c>
      <c r="JMK5" s="6">
        <f t="shared" si="110"/>
        <v>1.0191956648182828E+249</v>
      </c>
      <c r="JML5" s="6">
        <f t="shared" si="110"/>
        <v>1.6124505242811828E+249</v>
      </c>
      <c r="JMM5" s="6">
        <f t="shared" si="110"/>
        <v>3.5353430065900839E+249</v>
      </c>
      <c r="JMN5" s="6">
        <f t="shared" si="110"/>
        <v>1.759021334606535E+248</v>
      </c>
      <c r="JMO5" s="6">
        <f t="shared" si="110"/>
        <v>3.205697519332621E+248</v>
      </c>
      <c r="JMP5" s="6">
        <f t="shared" si="110"/>
        <v>9.6574028083101112E+248</v>
      </c>
      <c r="JMQ5" s="6">
        <f t="shared" si="110"/>
        <v>1.6490932268625269E+249</v>
      </c>
      <c r="JMR5" s="6">
        <f t="shared" si="110"/>
        <v>2.6089997534645412E+249</v>
      </c>
      <c r="JMS5" s="6">
        <f t="shared" si="110"/>
        <v>5.7203051465519996E+249</v>
      </c>
      <c r="JMT5" s="6">
        <f t="shared" si="110"/>
        <v>2.8461563063295753E+248</v>
      </c>
      <c r="JMU5" s="6">
        <f t="shared" si="110"/>
        <v>5.1869275439314042E+248</v>
      </c>
      <c r="JMV5" s="6">
        <f t="shared" si="110"/>
        <v>1.5626005986894446E+249</v>
      </c>
      <c r="JMW5" s="6">
        <f t="shared" si="110"/>
        <v>2.6682888916808097E+249</v>
      </c>
      <c r="JMX5" s="6">
        <f t="shared" si="110"/>
        <v>4.221450277745724E+249</v>
      </c>
      <c r="JMY5" s="6">
        <f t="shared" si="110"/>
        <v>9.2556481531420843E+249</v>
      </c>
      <c r="JMZ5" s="6">
        <f t="shared" ref="JMZ5:JPK5" si="111">JMN5+JMT5</f>
        <v>4.6051776409361098E+248</v>
      </c>
      <c r="JNA5" s="6">
        <f t="shared" si="111"/>
        <v>8.3926250632640252E+248</v>
      </c>
      <c r="JNB5" s="6">
        <f t="shared" si="111"/>
        <v>2.5283408795204557E+249</v>
      </c>
      <c r="JNC5" s="6">
        <f t="shared" si="111"/>
        <v>4.3173821185433365E+249</v>
      </c>
      <c r="JND5" s="6">
        <f t="shared" si="111"/>
        <v>6.8304500312102651E+249</v>
      </c>
      <c r="JNE5" s="6">
        <f t="shared" si="111"/>
        <v>1.4975953299694084E+250</v>
      </c>
      <c r="JNF5" s="6">
        <f t="shared" si="111"/>
        <v>7.4513339472656851E+248</v>
      </c>
      <c r="JNG5" s="6">
        <f t="shared" si="111"/>
        <v>1.357955260719543E+249</v>
      </c>
      <c r="JNH5" s="6">
        <f t="shared" si="111"/>
        <v>4.0909414782099003E+249</v>
      </c>
      <c r="JNI5" s="6">
        <f t="shared" si="111"/>
        <v>6.9856710102241462E+249</v>
      </c>
      <c r="JNJ5" s="6">
        <f t="shared" si="111"/>
        <v>1.1051900308955988E+250</v>
      </c>
      <c r="JNK5" s="6">
        <f t="shared" si="111"/>
        <v>2.4231601452836168E+250</v>
      </c>
      <c r="JNL5" s="6">
        <f t="shared" si="111"/>
        <v>1.2056511588201795E+249</v>
      </c>
      <c r="JNM5" s="6">
        <f t="shared" si="111"/>
        <v>2.1972177670459455E+249</v>
      </c>
      <c r="JNN5" s="6">
        <f t="shared" si="111"/>
        <v>6.619282357730356E+249</v>
      </c>
      <c r="JNO5" s="6">
        <f t="shared" si="111"/>
        <v>1.1303053128767483E+250</v>
      </c>
      <c r="JNP5" s="6">
        <f t="shared" si="111"/>
        <v>1.7882350340166253E+250</v>
      </c>
      <c r="JNQ5" s="6">
        <f t="shared" si="111"/>
        <v>3.9207554752530249E+250</v>
      </c>
      <c r="JNR5" s="6">
        <f t="shared" si="111"/>
        <v>1.950784553546748E+249</v>
      </c>
      <c r="JNS5" s="6">
        <f t="shared" si="111"/>
        <v>3.5551730277654885E+249</v>
      </c>
      <c r="JNT5" s="6">
        <f t="shared" si="111"/>
        <v>1.0710223835940256E+250</v>
      </c>
      <c r="JNU5" s="6">
        <f t="shared" si="111"/>
        <v>1.828872413899163E+250</v>
      </c>
      <c r="JNV5" s="6">
        <f t="shared" si="111"/>
        <v>2.8934250649122241E+250</v>
      </c>
      <c r="JNW5" s="6">
        <f t="shared" si="111"/>
        <v>6.3439156205366414E+250</v>
      </c>
      <c r="JNX5" s="6">
        <f t="shared" si="111"/>
        <v>3.1564357123669275E+249</v>
      </c>
      <c r="JNY5" s="6">
        <f t="shared" si="111"/>
        <v>5.7523907948114344E+249</v>
      </c>
      <c r="JNZ5" s="6">
        <f t="shared" si="111"/>
        <v>1.7329506193670612E+250</v>
      </c>
      <c r="JOA5" s="6">
        <f t="shared" si="111"/>
        <v>2.9591777267759114E+250</v>
      </c>
      <c r="JOB5" s="6">
        <f t="shared" si="111"/>
        <v>4.6816600989288494E+250</v>
      </c>
      <c r="JOC5" s="6">
        <f t="shared" si="111"/>
        <v>1.0264671095789666E+251</v>
      </c>
      <c r="JOD5" s="6">
        <f t="shared" si="111"/>
        <v>5.1072202659136759E+249</v>
      </c>
      <c r="JOE5" s="6">
        <f t="shared" si="111"/>
        <v>9.3075638225769237E+249</v>
      </c>
      <c r="JOF5" s="6">
        <f t="shared" si="111"/>
        <v>2.803973002961087E+250</v>
      </c>
      <c r="JOG5" s="6">
        <f t="shared" si="111"/>
        <v>4.7880501406750747E+250</v>
      </c>
      <c r="JOH5" s="6">
        <f t="shared" si="111"/>
        <v>7.5750851638410735E+250</v>
      </c>
      <c r="JOI5" s="6">
        <f t="shared" si="111"/>
        <v>1.6608586716326308E+251</v>
      </c>
      <c r="JOJ5" s="6">
        <f t="shared" si="111"/>
        <v>8.2636559782806034E+249</v>
      </c>
      <c r="JOK5" s="6">
        <f t="shared" si="111"/>
        <v>1.505995461738836E+250</v>
      </c>
      <c r="JOL5" s="6">
        <f t="shared" si="111"/>
        <v>4.5369236223281479E+250</v>
      </c>
      <c r="JOM5" s="6">
        <f t="shared" si="111"/>
        <v>7.7472278674509861E+250</v>
      </c>
      <c r="JON5" s="6">
        <f t="shared" si="111"/>
        <v>1.2256745262769922E+251</v>
      </c>
      <c r="JOO5" s="6">
        <f t="shared" si="111"/>
        <v>2.6873257812115975E+251</v>
      </c>
      <c r="JOP5" s="6">
        <f t="shared" si="111"/>
        <v>1.3370876244194279E+250</v>
      </c>
      <c r="JOQ5" s="6">
        <f t="shared" si="111"/>
        <v>2.4367518439965283E+250</v>
      </c>
      <c r="JOR5" s="6">
        <f t="shared" si="111"/>
        <v>7.3408966252892343E+250</v>
      </c>
      <c r="JOS5" s="6">
        <f t="shared" si="111"/>
        <v>1.2535278008126062E+251</v>
      </c>
      <c r="JOT5" s="6">
        <f t="shared" si="111"/>
        <v>1.9831830426610996E+251</v>
      </c>
      <c r="JOU5" s="6">
        <f t="shared" si="111"/>
        <v>4.348184452844228E+251</v>
      </c>
      <c r="JOV5" s="6">
        <f t="shared" si="111"/>
        <v>2.1634532222474884E+250</v>
      </c>
      <c r="JOW5" s="6">
        <f t="shared" si="111"/>
        <v>3.9427473057353643E+250</v>
      </c>
      <c r="JOX5" s="6">
        <f t="shared" si="111"/>
        <v>1.1877820247617381E+251</v>
      </c>
      <c r="JOY5" s="6">
        <f t="shared" si="111"/>
        <v>2.0282505875577048E+251</v>
      </c>
      <c r="JOZ5" s="6">
        <f t="shared" si="111"/>
        <v>3.2088575689380918E+251</v>
      </c>
      <c r="JPA5" s="6">
        <f t="shared" si="111"/>
        <v>7.0355102340558256E+251</v>
      </c>
      <c r="JPB5" s="6">
        <f t="shared" si="111"/>
        <v>3.500540846666916E+250</v>
      </c>
      <c r="JPC5" s="6">
        <f t="shared" si="111"/>
        <v>6.3794991497318926E+250</v>
      </c>
      <c r="JPD5" s="6">
        <f t="shared" si="111"/>
        <v>1.9218716872906615E+251</v>
      </c>
      <c r="JPE5" s="6">
        <f t="shared" si="111"/>
        <v>3.2817783883703113E+251</v>
      </c>
      <c r="JPF5" s="6">
        <f t="shared" si="111"/>
        <v>5.1920406115991919E+251</v>
      </c>
      <c r="JPG5" s="6">
        <f t="shared" si="111"/>
        <v>1.1383694686900054E+252</v>
      </c>
      <c r="JPH5" s="6">
        <f t="shared" si="111"/>
        <v>5.6639940689144045E+250</v>
      </c>
      <c r="JPI5" s="6">
        <f t="shared" si="111"/>
        <v>1.0322246455467258E+251</v>
      </c>
      <c r="JPJ5" s="6">
        <f t="shared" si="111"/>
        <v>3.1096537120523994E+251</v>
      </c>
      <c r="JPK5" s="6">
        <f t="shared" si="111"/>
        <v>5.3100289759280163E+251</v>
      </c>
      <c r="JPL5" s="6">
        <f t="shared" ref="JPL5:JRW5" si="112">JOZ5+JPF5</f>
        <v>8.4008981805372832E+251</v>
      </c>
      <c r="JPM5" s="6">
        <f t="shared" si="112"/>
        <v>1.841920492095588E+252</v>
      </c>
      <c r="JPN5" s="6">
        <f t="shared" si="112"/>
        <v>9.1645349155813199E+250</v>
      </c>
      <c r="JPO5" s="6">
        <f t="shared" si="112"/>
        <v>1.670174560519915E+251</v>
      </c>
      <c r="JPP5" s="6">
        <f t="shared" si="112"/>
        <v>5.0315253993430606E+251</v>
      </c>
      <c r="JPQ5" s="6">
        <f t="shared" si="112"/>
        <v>8.5918073642983276E+251</v>
      </c>
      <c r="JPR5" s="6">
        <f t="shared" si="112"/>
        <v>1.3592938792136475E+252</v>
      </c>
      <c r="JPS5" s="6">
        <f t="shared" si="112"/>
        <v>2.9802899607855934E+252</v>
      </c>
      <c r="JPT5" s="6">
        <f t="shared" si="112"/>
        <v>1.4828528984495725E+251</v>
      </c>
      <c r="JPU5" s="6">
        <f t="shared" si="112"/>
        <v>2.7023992060666408E+251</v>
      </c>
      <c r="JPV5" s="6">
        <f t="shared" si="112"/>
        <v>8.14117911139546E+251</v>
      </c>
      <c r="JPW5" s="6">
        <f t="shared" si="112"/>
        <v>1.3901836340226344E+252</v>
      </c>
      <c r="JPX5" s="6">
        <f t="shared" si="112"/>
        <v>2.1993836972673758E+252</v>
      </c>
      <c r="JPY5" s="6">
        <f t="shared" si="112"/>
        <v>4.822210452881181E+252</v>
      </c>
      <c r="JPZ5" s="6">
        <f t="shared" si="112"/>
        <v>2.3993063900077045E+251</v>
      </c>
      <c r="JQA5" s="6">
        <f t="shared" si="112"/>
        <v>4.3725737665865555E+251</v>
      </c>
      <c r="JQB5" s="6">
        <f t="shared" si="112"/>
        <v>1.317270451073852E+252</v>
      </c>
      <c r="JQC5" s="6">
        <f t="shared" si="112"/>
        <v>2.2493643704524673E+252</v>
      </c>
      <c r="JQD5" s="6">
        <f t="shared" si="112"/>
        <v>3.5586775764810233E+252</v>
      </c>
      <c r="JQE5" s="6">
        <f t="shared" si="112"/>
        <v>7.8025004136667752E+252</v>
      </c>
      <c r="JQF5" s="6">
        <f t="shared" si="112"/>
        <v>3.8821592884572767E+251</v>
      </c>
      <c r="JQG5" s="6">
        <f t="shared" si="112"/>
        <v>7.0749729726531963E+251</v>
      </c>
      <c r="JQH5" s="6">
        <f t="shared" si="112"/>
        <v>2.1313883622133979E+252</v>
      </c>
      <c r="JQI5" s="6">
        <f t="shared" si="112"/>
        <v>3.6395480044751014E+252</v>
      </c>
      <c r="JQJ5" s="6">
        <f t="shared" si="112"/>
        <v>5.7580612737483992E+252</v>
      </c>
      <c r="JQK5" s="6">
        <f t="shared" si="112"/>
        <v>1.2624710866547956E+253</v>
      </c>
      <c r="JQL5" s="6">
        <f t="shared" si="112"/>
        <v>6.2814656784649812E+251</v>
      </c>
      <c r="JQM5" s="6">
        <f t="shared" si="112"/>
        <v>1.1447546739239751E+252</v>
      </c>
      <c r="JQN5" s="6">
        <f t="shared" si="112"/>
        <v>3.4486588132872498E+252</v>
      </c>
      <c r="JQO5" s="6">
        <f t="shared" si="112"/>
        <v>5.8889123749275691E+252</v>
      </c>
      <c r="JQP5" s="6">
        <f t="shared" si="112"/>
        <v>9.3167388502294225E+252</v>
      </c>
      <c r="JQQ5" s="6">
        <f t="shared" si="112"/>
        <v>2.0427211280214733E+253</v>
      </c>
      <c r="JQR5" s="6">
        <f t="shared" si="112"/>
        <v>1.0163624966922258E+252</v>
      </c>
      <c r="JQS5" s="6">
        <f t="shared" si="112"/>
        <v>1.8522519711892947E+252</v>
      </c>
      <c r="JQT5" s="6">
        <f t="shared" si="112"/>
        <v>5.5800471755006477E+252</v>
      </c>
      <c r="JQU5" s="6">
        <f t="shared" si="112"/>
        <v>9.5284603794026706E+252</v>
      </c>
      <c r="JQV5" s="6">
        <f t="shared" si="112"/>
        <v>1.5074800123977823E+253</v>
      </c>
      <c r="JQW5" s="6">
        <f t="shared" si="112"/>
        <v>3.3051922146762688E+253</v>
      </c>
      <c r="JQX5" s="6">
        <f t="shared" si="112"/>
        <v>1.6445090645387239E+252</v>
      </c>
      <c r="JQY5" s="6">
        <f t="shared" si="112"/>
        <v>2.9970066451132698E+252</v>
      </c>
      <c r="JQZ5" s="6">
        <f t="shared" si="112"/>
        <v>9.0287059887878979E+252</v>
      </c>
      <c r="JRA5" s="6">
        <f t="shared" si="112"/>
        <v>1.5417372754330241E+253</v>
      </c>
      <c r="JRB5" s="6">
        <f t="shared" si="112"/>
        <v>2.4391538974207245E+253</v>
      </c>
      <c r="JRC5" s="6">
        <f t="shared" si="112"/>
        <v>5.347913342697742E+253</v>
      </c>
      <c r="JRD5" s="6">
        <f t="shared" si="112"/>
        <v>2.6608715612309497E+252</v>
      </c>
      <c r="JRE5" s="6">
        <f t="shared" si="112"/>
        <v>4.8492586163025649E+252</v>
      </c>
      <c r="JRF5" s="6">
        <f t="shared" si="112"/>
        <v>1.4608753164288546E+253</v>
      </c>
      <c r="JRG5" s="6">
        <f t="shared" si="112"/>
        <v>2.494583313373291E+253</v>
      </c>
      <c r="JRH5" s="6">
        <f t="shared" si="112"/>
        <v>3.9466339098185068E+253</v>
      </c>
      <c r="JRI5" s="6">
        <f t="shared" si="112"/>
        <v>8.6531055573740114E+253</v>
      </c>
      <c r="JRJ5" s="6">
        <f t="shared" si="112"/>
        <v>4.3053806257696734E+252</v>
      </c>
      <c r="JRK5" s="6">
        <f t="shared" si="112"/>
        <v>7.8462652614158351E+252</v>
      </c>
      <c r="JRL5" s="6">
        <f t="shared" si="112"/>
        <v>2.3637459153076446E+253</v>
      </c>
      <c r="JRM5" s="6">
        <f t="shared" si="112"/>
        <v>4.0363205888063152E+253</v>
      </c>
      <c r="JRN5" s="6">
        <f t="shared" si="112"/>
        <v>6.3857878072392309E+253</v>
      </c>
      <c r="JRO5" s="6">
        <f t="shared" si="112"/>
        <v>1.4001018900071754E+254</v>
      </c>
      <c r="JRP5" s="6">
        <f t="shared" si="112"/>
        <v>6.9662521870006231E+252</v>
      </c>
      <c r="JRQ5" s="6">
        <f t="shared" si="112"/>
        <v>1.26955238777184E+253</v>
      </c>
      <c r="JRR5" s="6">
        <f t="shared" si="112"/>
        <v>3.8246212317364992E+253</v>
      </c>
      <c r="JRS5" s="6">
        <f t="shared" si="112"/>
        <v>6.5309039021796062E+253</v>
      </c>
      <c r="JRT5" s="6">
        <f t="shared" si="112"/>
        <v>1.0332421717057738E+254</v>
      </c>
      <c r="JRU5" s="6">
        <f t="shared" si="112"/>
        <v>2.2654124457445766E+254</v>
      </c>
      <c r="JRV5" s="6">
        <f t="shared" si="112"/>
        <v>1.1271632812770296E+253</v>
      </c>
      <c r="JRW5" s="6">
        <f t="shared" si="112"/>
        <v>2.0541789139134235E+253</v>
      </c>
      <c r="JRX5" s="6">
        <f t="shared" ref="JRX5:JUI5" si="113">JRL5+JRR5</f>
        <v>6.1883671470441438E+253</v>
      </c>
      <c r="JRY5" s="6">
        <f t="shared" si="113"/>
        <v>1.0567224490985921E+254</v>
      </c>
      <c r="JRZ5" s="6">
        <f t="shared" si="113"/>
        <v>1.671820952429697E+254</v>
      </c>
      <c r="JSA5" s="6">
        <f t="shared" si="113"/>
        <v>3.665514335751752E+254</v>
      </c>
      <c r="JSB5" s="6">
        <f t="shared" si="113"/>
        <v>1.8237884999770919E+253</v>
      </c>
      <c r="JSC5" s="6">
        <f t="shared" si="113"/>
        <v>3.3237313016852638E+253</v>
      </c>
      <c r="JSD5" s="6">
        <f t="shared" si="113"/>
        <v>1.0012988378780642E+254</v>
      </c>
      <c r="JSE5" s="6">
        <f t="shared" si="113"/>
        <v>1.7098128393165527E+254</v>
      </c>
      <c r="JSF5" s="6">
        <f t="shared" si="113"/>
        <v>2.7050631241354709E+254</v>
      </c>
      <c r="JSG5" s="6">
        <f t="shared" si="113"/>
        <v>5.9309267814963283E+254</v>
      </c>
      <c r="JSH5" s="6">
        <f t="shared" si="113"/>
        <v>2.9509517812541218E+253</v>
      </c>
      <c r="JSI5" s="6">
        <f t="shared" si="113"/>
        <v>5.3779102155986874E+253</v>
      </c>
      <c r="JSJ5" s="6">
        <f t="shared" si="113"/>
        <v>1.6201355525824785E+254</v>
      </c>
      <c r="JSK5" s="6">
        <f t="shared" si="113"/>
        <v>2.766535288415145E+254</v>
      </c>
      <c r="JSL5" s="6">
        <f t="shared" si="113"/>
        <v>4.3768840765651679E+254</v>
      </c>
      <c r="JSM5" s="6">
        <f t="shared" si="113"/>
        <v>9.5964411172480802E+254</v>
      </c>
      <c r="JSN5" s="6">
        <f t="shared" si="113"/>
        <v>4.7747402812312137E+253</v>
      </c>
      <c r="JSO5" s="6">
        <f t="shared" si="113"/>
        <v>8.7016415172839512E+253</v>
      </c>
      <c r="JSP5" s="6">
        <f t="shared" si="113"/>
        <v>2.6214343904605425E+254</v>
      </c>
      <c r="JSQ5" s="6">
        <f t="shared" si="113"/>
        <v>4.4763481277316978E+254</v>
      </c>
      <c r="JSR5" s="6">
        <f t="shared" si="113"/>
        <v>7.0819472007006393E+254</v>
      </c>
      <c r="JSS5" s="6">
        <f t="shared" si="113"/>
        <v>1.5527367898744409E+255</v>
      </c>
      <c r="JST5" s="6">
        <f t="shared" si="113"/>
        <v>7.7256920624853355E+253</v>
      </c>
      <c r="JSU5" s="6">
        <f t="shared" si="113"/>
        <v>1.407955173288264E+254</v>
      </c>
      <c r="JSV5" s="6">
        <f t="shared" si="113"/>
        <v>4.241569943043021E+254</v>
      </c>
      <c r="JSW5" s="6">
        <f t="shared" si="113"/>
        <v>7.2428834161468428E+254</v>
      </c>
      <c r="JSX5" s="6">
        <f t="shared" si="113"/>
        <v>1.1458831277265807E+255</v>
      </c>
      <c r="JSY5" s="6">
        <f t="shared" si="113"/>
        <v>2.5123809015992489E+255</v>
      </c>
      <c r="JSZ5" s="6">
        <f t="shared" si="113"/>
        <v>1.2500432343716548E+254</v>
      </c>
      <c r="JTA5" s="6">
        <f t="shared" si="113"/>
        <v>2.2781193250166592E+254</v>
      </c>
      <c r="JTB5" s="6">
        <f t="shared" si="113"/>
        <v>6.863004333503564E+254</v>
      </c>
      <c r="JTC5" s="6">
        <f t="shared" si="113"/>
        <v>1.1719231543878542E+255</v>
      </c>
      <c r="JTD5" s="6">
        <f t="shared" si="113"/>
        <v>1.8540778477966446E+255</v>
      </c>
      <c r="JTE5" s="6">
        <f t="shared" si="113"/>
        <v>4.0651176914736897E+255</v>
      </c>
      <c r="JTF5" s="6">
        <f t="shared" si="113"/>
        <v>2.0226124406201883E+254</v>
      </c>
      <c r="JTG5" s="6">
        <f t="shared" si="113"/>
        <v>3.6860744983049232E+254</v>
      </c>
      <c r="JTH5" s="6">
        <f t="shared" si="113"/>
        <v>1.1104574276546584E+255</v>
      </c>
      <c r="JTI5" s="6">
        <f t="shared" si="113"/>
        <v>1.8962114960025385E+255</v>
      </c>
      <c r="JTJ5" s="6">
        <f t="shared" si="113"/>
        <v>2.9999609755232254E+255</v>
      </c>
      <c r="JTK5" s="6">
        <f t="shared" si="113"/>
        <v>6.5774985930729386E+255</v>
      </c>
      <c r="JTL5" s="6">
        <f t="shared" si="113"/>
        <v>3.2726556749918431E+254</v>
      </c>
      <c r="JTM5" s="6">
        <f t="shared" si="113"/>
        <v>5.9641938233215819E+254</v>
      </c>
      <c r="JTN5" s="6">
        <f t="shared" si="113"/>
        <v>1.7967578610050148E+255</v>
      </c>
      <c r="JTO5" s="6">
        <f t="shared" si="113"/>
        <v>3.0681346503903927E+255</v>
      </c>
      <c r="JTP5" s="6">
        <f t="shared" si="113"/>
        <v>4.8540388233198698E+255</v>
      </c>
      <c r="JTQ5" s="6">
        <f t="shared" si="113"/>
        <v>1.0642616284546628E+256</v>
      </c>
      <c r="JTR5" s="6">
        <f t="shared" si="113"/>
        <v>5.2952681156120309E+254</v>
      </c>
      <c r="JTS5" s="6">
        <f t="shared" si="113"/>
        <v>9.6502683216265041E+254</v>
      </c>
      <c r="JTT5" s="6">
        <f t="shared" si="113"/>
        <v>2.9072152886596731E+255</v>
      </c>
      <c r="JTU5" s="6">
        <f t="shared" si="113"/>
        <v>4.9643461463929312E+255</v>
      </c>
      <c r="JTV5" s="6">
        <f t="shared" si="113"/>
        <v>7.8539997988430943E+255</v>
      </c>
      <c r="JTW5" s="6">
        <f t="shared" si="113"/>
        <v>1.7220114877619565E+256</v>
      </c>
      <c r="JTX5" s="6">
        <f t="shared" si="113"/>
        <v>8.5679237906038735E+254</v>
      </c>
      <c r="JTY5" s="6">
        <f t="shared" si="113"/>
        <v>1.5614462144948086E+255</v>
      </c>
      <c r="JTZ5" s="6">
        <f t="shared" si="113"/>
        <v>4.7039731496646881E+255</v>
      </c>
      <c r="JUA5" s="6">
        <f t="shared" si="113"/>
        <v>8.0324807967833239E+255</v>
      </c>
      <c r="JUB5" s="6">
        <f t="shared" si="113"/>
        <v>1.2708038622162963E+256</v>
      </c>
      <c r="JUC5" s="6">
        <f t="shared" si="113"/>
        <v>2.7862731162166193E+256</v>
      </c>
      <c r="JUD5" s="6">
        <f t="shared" si="113"/>
        <v>1.3863191906215904E+255</v>
      </c>
      <c r="JUE5" s="6">
        <f t="shared" si="113"/>
        <v>2.5264730466574588E+255</v>
      </c>
      <c r="JUF5" s="6">
        <f t="shared" si="113"/>
        <v>7.6111884383243612E+255</v>
      </c>
      <c r="JUG5" s="6">
        <f t="shared" si="113"/>
        <v>1.2996826943176255E+256</v>
      </c>
      <c r="JUH5" s="6">
        <f t="shared" si="113"/>
        <v>2.0562038421006058E+256</v>
      </c>
      <c r="JUI5" s="6">
        <f t="shared" si="113"/>
        <v>4.5082846039785755E+256</v>
      </c>
      <c r="JUJ5" s="6">
        <f t="shared" ref="JUJ5:JWU5" si="114">JTX5+JUD5</f>
        <v>2.243111569681978E+255</v>
      </c>
      <c r="JUK5" s="6">
        <f t="shared" si="114"/>
        <v>4.0879192611522676E+255</v>
      </c>
      <c r="JUL5" s="6">
        <f t="shared" si="114"/>
        <v>1.2315161587989048E+256</v>
      </c>
      <c r="JUM5" s="6">
        <f t="shared" si="114"/>
        <v>2.1029307739959577E+256</v>
      </c>
      <c r="JUN5" s="6">
        <f t="shared" si="114"/>
        <v>3.3270077043169024E+256</v>
      </c>
      <c r="JUO5" s="6">
        <f t="shared" si="114"/>
        <v>7.2945577201951954E+256</v>
      </c>
      <c r="JUP5" s="6">
        <f t="shared" si="114"/>
        <v>3.6294307603035682E+255</v>
      </c>
      <c r="JUQ5" s="6">
        <f t="shared" si="114"/>
        <v>6.6143923078097264E+255</v>
      </c>
      <c r="JUR5" s="6">
        <f t="shared" si="114"/>
        <v>1.9926350026313408E+256</v>
      </c>
      <c r="JUS5" s="6">
        <f t="shared" si="114"/>
        <v>3.4026134683135831E+256</v>
      </c>
      <c r="JUT5" s="6">
        <f t="shared" si="114"/>
        <v>5.3832115464175085E+256</v>
      </c>
      <c r="JUU5" s="6">
        <f t="shared" si="114"/>
        <v>1.1802842324173771E+257</v>
      </c>
      <c r="JUV5" s="6">
        <f t="shared" si="114"/>
        <v>5.8725423299855463E+255</v>
      </c>
      <c r="JUW5" s="6">
        <f t="shared" si="114"/>
        <v>1.0702311568961995E+256</v>
      </c>
      <c r="JUX5" s="6">
        <f t="shared" si="114"/>
        <v>3.224151161430246E+256</v>
      </c>
      <c r="JUY5" s="6">
        <f t="shared" si="114"/>
        <v>5.5055442423095408E+256</v>
      </c>
      <c r="JUZ5" s="6">
        <f t="shared" si="114"/>
        <v>8.710219250734411E+256</v>
      </c>
      <c r="JVA5" s="6">
        <f t="shared" si="114"/>
        <v>1.9097400044368966E+257</v>
      </c>
      <c r="JVB5" s="6">
        <f t="shared" si="114"/>
        <v>9.5019730902891145E+255</v>
      </c>
      <c r="JVC5" s="6">
        <f t="shared" si="114"/>
        <v>1.7316703876771721E+256</v>
      </c>
      <c r="JVD5" s="6">
        <f t="shared" si="114"/>
        <v>5.2167861640615868E+256</v>
      </c>
      <c r="JVE5" s="6">
        <f t="shared" si="114"/>
        <v>8.9081577106231233E+256</v>
      </c>
      <c r="JVF5" s="6">
        <f t="shared" si="114"/>
        <v>1.4093430797151919E+257</v>
      </c>
      <c r="JVG5" s="6">
        <f t="shared" si="114"/>
        <v>3.0900242368542737E+257</v>
      </c>
      <c r="JVH5" s="6">
        <f t="shared" si="114"/>
        <v>1.537451542027466E+256</v>
      </c>
      <c r="JVI5" s="6">
        <f t="shared" si="114"/>
        <v>2.8019015445733715E+256</v>
      </c>
      <c r="JVJ5" s="6">
        <f t="shared" si="114"/>
        <v>8.4409373254918328E+256</v>
      </c>
      <c r="JVK5" s="6">
        <f t="shared" si="114"/>
        <v>1.4413701952932665E+257</v>
      </c>
      <c r="JVL5" s="6">
        <f t="shared" si="114"/>
        <v>2.2803650047886329E+257</v>
      </c>
      <c r="JVM5" s="6">
        <f t="shared" si="114"/>
        <v>4.9997642412911706E+257</v>
      </c>
      <c r="JVN5" s="6">
        <f t="shared" si="114"/>
        <v>2.4876488510563773E+256</v>
      </c>
      <c r="JVO5" s="6">
        <f t="shared" si="114"/>
        <v>4.5335719322505439E+256</v>
      </c>
      <c r="JVP5" s="6">
        <f t="shared" si="114"/>
        <v>1.3657723489553421E+257</v>
      </c>
      <c r="JVQ5" s="6">
        <f t="shared" si="114"/>
        <v>2.3321859663555789E+257</v>
      </c>
      <c r="JVR5" s="6">
        <f t="shared" si="114"/>
        <v>3.6897080845038249E+257</v>
      </c>
      <c r="JVS5" s="6">
        <f t="shared" si="114"/>
        <v>8.0897884781454438E+257</v>
      </c>
      <c r="JVT5" s="6">
        <f t="shared" si="114"/>
        <v>4.0251003930838436E+256</v>
      </c>
      <c r="JVU5" s="6">
        <f t="shared" si="114"/>
        <v>7.3354734768239151E+256</v>
      </c>
      <c r="JVV5" s="6">
        <f t="shared" si="114"/>
        <v>2.2098660815045252E+257</v>
      </c>
      <c r="JVW5" s="6">
        <f t="shared" si="114"/>
        <v>3.7735561616488454E+257</v>
      </c>
      <c r="JVX5" s="6">
        <f t="shared" si="114"/>
        <v>5.9700730892924578E+257</v>
      </c>
      <c r="JVY5" s="6">
        <f t="shared" si="114"/>
        <v>1.3089552719436615E+258</v>
      </c>
      <c r="JVZ5" s="6">
        <f t="shared" si="114"/>
        <v>6.5127492441402209E+256</v>
      </c>
      <c r="JWA5" s="6">
        <f t="shared" si="114"/>
        <v>1.1869045409074459E+257</v>
      </c>
      <c r="JWB5" s="6">
        <f t="shared" si="114"/>
        <v>3.5756384304598673E+257</v>
      </c>
      <c r="JWC5" s="6">
        <f t="shared" si="114"/>
        <v>6.1057421280044243E+257</v>
      </c>
      <c r="JWD5" s="6">
        <f t="shared" si="114"/>
        <v>9.6597811737962826E+257</v>
      </c>
      <c r="JWE5" s="6">
        <f t="shared" si="114"/>
        <v>2.1179341197582059E+258</v>
      </c>
      <c r="JWF5" s="6">
        <f t="shared" si="114"/>
        <v>1.0537849637224064E+257</v>
      </c>
      <c r="JWG5" s="6">
        <f t="shared" si="114"/>
        <v>1.9204518885898374E+257</v>
      </c>
      <c r="JWH5" s="6">
        <f t="shared" si="114"/>
        <v>5.7855045119643925E+257</v>
      </c>
      <c r="JWI5" s="6">
        <f t="shared" si="114"/>
        <v>9.8792982896532697E+257</v>
      </c>
      <c r="JWJ5" s="6">
        <f t="shared" si="114"/>
        <v>1.562985426308874E+258</v>
      </c>
      <c r="JWK5" s="6">
        <f t="shared" si="114"/>
        <v>3.4268893917018675E+258</v>
      </c>
      <c r="JWL5" s="6">
        <f t="shared" si="114"/>
        <v>1.7050598881364285E+257</v>
      </c>
      <c r="JWM5" s="6">
        <f t="shared" si="114"/>
        <v>3.1073564294972831E+257</v>
      </c>
      <c r="JWN5" s="6">
        <f t="shared" si="114"/>
        <v>9.3611429424242604E+257</v>
      </c>
      <c r="JWO5" s="6">
        <f t="shared" si="114"/>
        <v>1.5985040417657695E+258</v>
      </c>
      <c r="JWP5" s="6">
        <f t="shared" si="114"/>
        <v>2.5289635436885025E+258</v>
      </c>
      <c r="JWQ5" s="6">
        <f t="shared" si="114"/>
        <v>5.5448235114600734E+258</v>
      </c>
      <c r="JWR5" s="6">
        <f t="shared" si="114"/>
        <v>2.7588448518588353E+257</v>
      </c>
      <c r="JWS5" s="6">
        <f t="shared" si="114"/>
        <v>5.027808318087121E+257</v>
      </c>
      <c r="JWT5" s="6">
        <f t="shared" si="114"/>
        <v>1.5146647454388654E+258</v>
      </c>
      <c r="JWU5" s="6">
        <f t="shared" si="114"/>
        <v>2.5864338707310963E+258</v>
      </c>
      <c r="JWV5" s="6">
        <f t="shared" ref="JWV5:JZG5" si="115">JWJ5+JWP5</f>
        <v>4.0919489699973768E+258</v>
      </c>
      <c r="JWW5" s="6">
        <f t="shared" si="115"/>
        <v>8.9717129031619405E+258</v>
      </c>
      <c r="JWX5" s="6">
        <f t="shared" si="115"/>
        <v>4.4639047399952641E+257</v>
      </c>
      <c r="JWY5" s="6">
        <f t="shared" si="115"/>
        <v>8.1351647475844041E+257</v>
      </c>
      <c r="JWZ5" s="6">
        <f t="shared" si="115"/>
        <v>2.4507790396812912E+258</v>
      </c>
      <c r="JXA5" s="6">
        <f t="shared" si="115"/>
        <v>4.1849379124968662E+258</v>
      </c>
      <c r="JXB5" s="6">
        <f t="shared" si="115"/>
        <v>6.6209125136858793E+258</v>
      </c>
      <c r="JXC5" s="6">
        <f t="shared" si="115"/>
        <v>1.4516536414622014E+259</v>
      </c>
      <c r="JXD5" s="6">
        <f t="shared" si="115"/>
        <v>7.2227495918540993E+257</v>
      </c>
      <c r="JXE5" s="6">
        <f t="shared" si="115"/>
        <v>1.3162973065671526E+258</v>
      </c>
      <c r="JXF5" s="6">
        <f t="shared" si="115"/>
        <v>3.9654437851201566E+258</v>
      </c>
      <c r="JXG5" s="6">
        <f t="shared" si="115"/>
        <v>6.7713717832279625E+258</v>
      </c>
      <c r="JXH5" s="6">
        <f t="shared" si="115"/>
        <v>1.0712861483683256E+259</v>
      </c>
      <c r="JXI5" s="6">
        <f t="shared" si="115"/>
        <v>2.3488249317783954E+259</v>
      </c>
      <c r="JXJ5" s="6">
        <f t="shared" si="115"/>
        <v>1.1686654331849363E+258</v>
      </c>
      <c r="JXK5" s="6">
        <f t="shared" si="115"/>
        <v>2.1298137813255929E+258</v>
      </c>
      <c r="JXL5" s="6">
        <f t="shared" si="115"/>
        <v>6.4162228248014479E+258</v>
      </c>
      <c r="JXM5" s="6">
        <f t="shared" si="115"/>
        <v>1.0956309695724828E+259</v>
      </c>
      <c r="JXN5" s="6">
        <f t="shared" si="115"/>
        <v>1.7333773997369136E+259</v>
      </c>
      <c r="JXO5" s="6">
        <f t="shared" si="115"/>
        <v>3.8004785732405966E+259</v>
      </c>
      <c r="JXP5" s="6">
        <f t="shared" si="115"/>
        <v>1.8909403923703463E+258</v>
      </c>
      <c r="JXQ5" s="6">
        <f t="shared" si="115"/>
        <v>3.4461110878927455E+258</v>
      </c>
      <c r="JXR5" s="6">
        <f t="shared" si="115"/>
        <v>1.0381666609921604E+259</v>
      </c>
      <c r="JXS5" s="6">
        <f t="shared" si="115"/>
        <v>1.7727681478952789E+259</v>
      </c>
      <c r="JXT5" s="6">
        <f t="shared" si="115"/>
        <v>2.8046635481052391E+259</v>
      </c>
      <c r="JXU5" s="6">
        <f t="shared" si="115"/>
        <v>6.1493035050189921E+259</v>
      </c>
      <c r="JXV5" s="6">
        <f t="shared" si="115"/>
        <v>3.0596058255552826E+258</v>
      </c>
      <c r="JXW5" s="6">
        <f t="shared" si="115"/>
        <v>5.5759248692183384E+258</v>
      </c>
      <c r="JXX5" s="6">
        <f t="shared" si="115"/>
        <v>1.6797889434723053E+259</v>
      </c>
      <c r="JXY5" s="6">
        <f t="shared" si="115"/>
        <v>2.8683991174677617E+259</v>
      </c>
      <c r="JXZ5" s="6">
        <f t="shared" si="115"/>
        <v>4.538040947842153E+259</v>
      </c>
      <c r="JYA5" s="6">
        <f t="shared" si="115"/>
        <v>9.949782078259588E+259</v>
      </c>
      <c r="JYB5" s="6">
        <f t="shared" si="115"/>
        <v>4.9505462179256287E+258</v>
      </c>
      <c r="JYC5" s="6">
        <f t="shared" si="115"/>
        <v>9.0220359571110844E+258</v>
      </c>
      <c r="JYD5" s="6">
        <f t="shared" si="115"/>
        <v>2.7179556044644659E+259</v>
      </c>
      <c r="JYE5" s="6">
        <f t="shared" si="115"/>
        <v>4.6411672653630403E+259</v>
      </c>
      <c r="JYF5" s="6">
        <f t="shared" si="115"/>
        <v>7.3427044959473927E+259</v>
      </c>
      <c r="JYG5" s="6">
        <f t="shared" si="115"/>
        <v>1.6099085583278579E+260</v>
      </c>
      <c r="JYH5" s="6">
        <f t="shared" si="115"/>
        <v>8.0101520434809104E+258</v>
      </c>
      <c r="JYI5" s="6">
        <f t="shared" si="115"/>
        <v>1.4597960826329424E+259</v>
      </c>
      <c r="JYJ5" s="6">
        <f t="shared" si="115"/>
        <v>4.3977445479367713E+259</v>
      </c>
      <c r="JYK5" s="6">
        <f t="shared" si="115"/>
        <v>7.5095663828308024E+259</v>
      </c>
      <c r="JYL5" s="6">
        <f t="shared" si="115"/>
        <v>1.1880745443789546E+260</v>
      </c>
      <c r="JYM5" s="6">
        <f t="shared" si="115"/>
        <v>2.604886766153817E+260</v>
      </c>
      <c r="JYN5" s="6">
        <f t="shared" si="115"/>
        <v>1.2960698261406538E+259</v>
      </c>
      <c r="JYO5" s="6">
        <f t="shared" si="115"/>
        <v>2.3619996783440508E+259</v>
      </c>
      <c r="JYP5" s="6">
        <f t="shared" si="115"/>
        <v>7.1157001524012372E+259</v>
      </c>
      <c r="JYQ5" s="6">
        <f t="shared" si="115"/>
        <v>1.2150733648193843E+260</v>
      </c>
      <c r="JYR5" s="6">
        <f t="shared" si="115"/>
        <v>1.9223449939736939E+260</v>
      </c>
      <c r="JYS5" s="6">
        <f t="shared" si="115"/>
        <v>4.2147953244816747E+260</v>
      </c>
      <c r="JYT5" s="6">
        <f t="shared" si="115"/>
        <v>2.0970850304887449E+259</v>
      </c>
      <c r="JYU5" s="6">
        <f t="shared" si="115"/>
        <v>3.8217957609769932E+259</v>
      </c>
      <c r="JYV5" s="6">
        <f t="shared" si="115"/>
        <v>1.1513444700338009E+260</v>
      </c>
      <c r="JYW5" s="6">
        <f t="shared" si="115"/>
        <v>1.9660300031024645E+260</v>
      </c>
      <c r="JYX5" s="6">
        <f t="shared" si="115"/>
        <v>3.1104195383526484E+260</v>
      </c>
      <c r="JYY5" s="6">
        <f t="shared" si="115"/>
        <v>6.8196820906354917E+260</v>
      </c>
      <c r="JYZ5" s="6">
        <f t="shared" si="115"/>
        <v>3.393154856629399E+259</v>
      </c>
      <c r="JZA5" s="6">
        <f t="shared" si="115"/>
        <v>6.183795439321044E+259</v>
      </c>
      <c r="JZB5" s="6">
        <f t="shared" si="115"/>
        <v>1.8629144852739245E+260</v>
      </c>
      <c r="JZC5" s="6">
        <f t="shared" si="115"/>
        <v>3.1811033679218489E+260</v>
      </c>
      <c r="JZD5" s="6">
        <f t="shared" si="115"/>
        <v>5.0327645323263428E+260</v>
      </c>
      <c r="JZE5" s="6">
        <f t="shared" si="115"/>
        <v>1.1034477415117165E+261</v>
      </c>
      <c r="JZF5" s="6">
        <f t="shared" si="115"/>
        <v>5.4902398871181435E+259</v>
      </c>
      <c r="JZG5" s="6">
        <f t="shared" si="115"/>
        <v>1.0005591200298037E+260</v>
      </c>
      <c r="JZH5" s="6">
        <f t="shared" ref="JZH5:KBS5" si="116">JYV5+JZB5</f>
        <v>3.0142589553077257E+260</v>
      </c>
      <c r="JZI5" s="6">
        <f t="shared" si="116"/>
        <v>5.1471333710243131E+260</v>
      </c>
      <c r="JZJ5" s="6">
        <f t="shared" si="116"/>
        <v>8.1431840706789913E+260</v>
      </c>
      <c r="JZK5" s="6">
        <f t="shared" si="116"/>
        <v>1.7854159505752657E+261</v>
      </c>
      <c r="JZL5" s="6">
        <f t="shared" si="116"/>
        <v>8.8833947437475426E+259</v>
      </c>
      <c r="JZM5" s="6">
        <f t="shared" si="116"/>
        <v>1.6189386639619083E+260</v>
      </c>
      <c r="JZN5" s="6">
        <f t="shared" si="116"/>
        <v>4.8771734405816502E+260</v>
      </c>
      <c r="JZO5" s="6">
        <f t="shared" si="116"/>
        <v>8.3282367389461621E+260</v>
      </c>
      <c r="JZP5" s="6">
        <f t="shared" si="116"/>
        <v>1.3175948603005334E+261</v>
      </c>
      <c r="JZQ5" s="6">
        <f t="shared" si="116"/>
        <v>2.8888636920869822E+261</v>
      </c>
      <c r="JZR5" s="6">
        <f t="shared" si="116"/>
        <v>1.4373634630865686E+260</v>
      </c>
      <c r="JZS5" s="6">
        <f t="shared" si="116"/>
        <v>2.6194977839917122E+260</v>
      </c>
      <c r="JZT5" s="6">
        <f t="shared" si="116"/>
        <v>7.8914323958893759E+260</v>
      </c>
      <c r="JZU5" s="6">
        <f t="shared" si="116"/>
        <v>1.3475370109970475E+261</v>
      </c>
      <c r="JZV5" s="6">
        <f t="shared" si="116"/>
        <v>2.1319132673684325E+261</v>
      </c>
      <c r="JZW5" s="6">
        <f t="shared" si="116"/>
        <v>4.6742796426622479E+261</v>
      </c>
      <c r="JZX5" s="6">
        <f t="shared" si="116"/>
        <v>2.325702937461323E+260</v>
      </c>
      <c r="JZY5" s="6">
        <f t="shared" si="116"/>
        <v>4.2384364479536205E+260</v>
      </c>
      <c r="JZZ5" s="6">
        <f t="shared" si="116"/>
        <v>1.2768605836471026E+261</v>
      </c>
      <c r="KAA5" s="6">
        <f t="shared" si="116"/>
        <v>2.1803606848916639E+261</v>
      </c>
      <c r="KAB5" s="6">
        <f t="shared" si="116"/>
        <v>3.4495081276689662E+261</v>
      </c>
      <c r="KAC5" s="6">
        <f t="shared" si="116"/>
        <v>7.5631433347492297E+261</v>
      </c>
      <c r="KAD5" s="6">
        <f t="shared" si="116"/>
        <v>3.7630664005478919E+260</v>
      </c>
      <c r="KAE5" s="6">
        <f t="shared" si="116"/>
        <v>6.8579342319453322E+260</v>
      </c>
      <c r="KAF5" s="6">
        <f t="shared" si="116"/>
        <v>2.0660038232360401E+261</v>
      </c>
      <c r="KAG5" s="6">
        <f t="shared" si="116"/>
        <v>3.5278976958887117E+261</v>
      </c>
      <c r="KAH5" s="6">
        <f t="shared" si="116"/>
        <v>5.5814213950373991E+261</v>
      </c>
      <c r="KAI5" s="6">
        <f t="shared" si="116"/>
        <v>1.2237422977411477E+262</v>
      </c>
      <c r="KAJ5" s="6">
        <f t="shared" si="116"/>
        <v>6.0887693380092149E+260</v>
      </c>
      <c r="KAK5" s="6">
        <f t="shared" si="116"/>
        <v>1.1096370679898952E+261</v>
      </c>
      <c r="KAL5" s="6">
        <f t="shared" si="116"/>
        <v>3.3428644068831427E+261</v>
      </c>
      <c r="KAM5" s="6">
        <f t="shared" si="116"/>
        <v>5.7082583807803756E+261</v>
      </c>
      <c r="KAN5" s="6">
        <f t="shared" si="116"/>
        <v>9.0309295227063653E+261</v>
      </c>
      <c r="KAO5" s="6">
        <f t="shared" si="116"/>
        <v>1.9800566312160707E+262</v>
      </c>
      <c r="KAP5" s="6">
        <f t="shared" si="116"/>
        <v>9.8518357385571057E+260</v>
      </c>
      <c r="KAQ5" s="6">
        <f t="shared" si="116"/>
        <v>1.7954304911844284E+261</v>
      </c>
      <c r="KAR5" s="6">
        <f t="shared" si="116"/>
        <v>5.4088682301191828E+261</v>
      </c>
      <c r="KAS5" s="6">
        <f t="shared" si="116"/>
        <v>9.2361560766690873E+261</v>
      </c>
      <c r="KAT5" s="6">
        <f t="shared" si="116"/>
        <v>1.4612350917743764E+262</v>
      </c>
      <c r="KAU5" s="6">
        <f t="shared" si="116"/>
        <v>3.2037989289572183E+262</v>
      </c>
      <c r="KAV5" s="6">
        <f t="shared" si="116"/>
        <v>1.5940605076566322E+261</v>
      </c>
      <c r="KAW5" s="6">
        <f t="shared" si="116"/>
        <v>2.9050675591743234E+261</v>
      </c>
      <c r="KAX5" s="6">
        <f t="shared" si="116"/>
        <v>8.7517326370023255E+261</v>
      </c>
      <c r="KAY5" s="6">
        <f t="shared" si="116"/>
        <v>1.4944414457449462E+262</v>
      </c>
      <c r="KAZ5" s="6">
        <f t="shared" si="116"/>
        <v>2.364328044045013E+262</v>
      </c>
      <c r="KBA5" s="6">
        <f t="shared" si="116"/>
        <v>5.183855560173289E+262</v>
      </c>
      <c r="KBB5" s="6">
        <f t="shared" si="116"/>
        <v>2.5792440815123427E+261</v>
      </c>
      <c r="KBC5" s="6">
        <f t="shared" si="116"/>
        <v>4.7004980503587516E+261</v>
      </c>
      <c r="KBD5" s="6">
        <f t="shared" si="116"/>
        <v>1.4160600867121508E+262</v>
      </c>
      <c r="KBE5" s="6">
        <f t="shared" si="116"/>
        <v>2.4180570534118549E+262</v>
      </c>
      <c r="KBF5" s="6">
        <f t="shared" si="116"/>
        <v>3.8255631358193891E+262</v>
      </c>
      <c r="KBG5" s="6">
        <f t="shared" si="116"/>
        <v>8.3876544891305073E+262</v>
      </c>
      <c r="KBH5" s="6">
        <f t="shared" si="116"/>
        <v>4.1733045891689745E+261</v>
      </c>
      <c r="KBI5" s="6">
        <f t="shared" si="116"/>
        <v>7.6055656095330751E+261</v>
      </c>
      <c r="KBJ5" s="6">
        <f t="shared" si="116"/>
        <v>2.2912333504123832E+262</v>
      </c>
      <c r="KBK5" s="6">
        <f t="shared" si="116"/>
        <v>3.9124984991568015E+262</v>
      </c>
      <c r="KBL5" s="6">
        <f t="shared" si="116"/>
        <v>6.1898911798644024E+262</v>
      </c>
      <c r="KBM5" s="6">
        <f t="shared" si="116"/>
        <v>1.3571510049303796E+263</v>
      </c>
      <c r="KBN5" s="6">
        <f t="shared" si="116"/>
        <v>6.7525486706813172E+261</v>
      </c>
      <c r="KBO5" s="6">
        <f t="shared" si="116"/>
        <v>1.2306063659891827E+262</v>
      </c>
      <c r="KBP5" s="6">
        <f t="shared" si="116"/>
        <v>3.7072934371245342E+262</v>
      </c>
      <c r="KBQ5" s="6">
        <f t="shared" si="116"/>
        <v>6.3305555525686568E+262</v>
      </c>
      <c r="KBR5" s="6">
        <f t="shared" si="116"/>
        <v>1.0015454315683791E+263</v>
      </c>
      <c r="KBS5" s="6">
        <f t="shared" si="116"/>
        <v>2.1959164538434302E+263</v>
      </c>
      <c r="KBT5" s="6">
        <f t="shared" ref="KBT5:KEE5" si="117">KBH5+KBN5</f>
        <v>1.0925853259850292E+262</v>
      </c>
      <c r="KBU5" s="6">
        <f t="shared" si="117"/>
        <v>1.9911629269424901E+262</v>
      </c>
      <c r="KBV5" s="6">
        <f t="shared" si="117"/>
        <v>5.9985267875369174E+262</v>
      </c>
      <c r="KBW5" s="6">
        <f t="shared" si="117"/>
        <v>1.0243054051725458E+263</v>
      </c>
      <c r="KBX5" s="6">
        <f t="shared" si="117"/>
        <v>1.6205345495548192E+263</v>
      </c>
      <c r="KBY5" s="6">
        <f t="shared" si="117"/>
        <v>3.5530674587738099E+263</v>
      </c>
      <c r="KBZ5" s="6">
        <f t="shared" si="117"/>
        <v>1.7678401930531609E+262</v>
      </c>
      <c r="KCA5" s="6">
        <f t="shared" si="117"/>
        <v>3.2217692929316726E+262</v>
      </c>
      <c r="KCB5" s="6">
        <f t="shared" si="117"/>
        <v>9.7058202246614509E+262</v>
      </c>
      <c r="KCC5" s="6">
        <f t="shared" si="117"/>
        <v>1.6573609604294116E+263</v>
      </c>
      <c r="KCD5" s="6">
        <f t="shared" si="117"/>
        <v>2.6220799811231981E+263</v>
      </c>
      <c r="KCE5" s="6">
        <f t="shared" si="117"/>
        <v>5.7489839126172401E+263</v>
      </c>
      <c r="KCF5" s="6">
        <f t="shared" si="117"/>
        <v>2.8604255190381901E+262</v>
      </c>
      <c r="KCG5" s="6">
        <f t="shared" si="117"/>
        <v>5.2129322198741623E+262</v>
      </c>
      <c r="KCH5" s="6">
        <f t="shared" si="117"/>
        <v>1.5704347012198368E+263</v>
      </c>
      <c r="KCI5" s="6">
        <f t="shared" si="117"/>
        <v>2.6816663656019576E+263</v>
      </c>
      <c r="KCJ5" s="6">
        <f t="shared" si="117"/>
        <v>4.2426145306780174E+263</v>
      </c>
      <c r="KCK5" s="6">
        <f t="shared" si="117"/>
        <v>9.3020513713910499E+263</v>
      </c>
      <c r="KCL5" s="6">
        <f t="shared" si="117"/>
        <v>4.6282657120913506E+262</v>
      </c>
      <c r="KCM5" s="6">
        <f t="shared" si="117"/>
        <v>8.4347015128058356E+262</v>
      </c>
      <c r="KCN5" s="6">
        <f t="shared" si="117"/>
        <v>2.5410167236859819E+263</v>
      </c>
      <c r="KCO5" s="6">
        <f t="shared" si="117"/>
        <v>4.3390273260313693E+263</v>
      </c>
      <c r="KCP5" s="6">
        <f t="shared" si="117"/>
        <v>6.864694511801216E+263</v>
      </c>
      <c r="KCQ5" s="6">
        <f t="shared" si="117"/>
        <v>1.505103528400829E+264</v>
      </c>
      <c r="KCR5" s="6">
        <f t="shared" si="117"/>
        <v>7.4886912311295403E+262</v>
      </c>
      <c r="KCS5" s="6">
        <f t="shared" si="117"/>
        <v>1.3647633732679999E+263</v>
      </c>
      <c r="KCT5" s="6">
        <f t="shared" si="117"/>
        <v>4.1114514249058187E+263</v>
      </c>
      <c r="KCU5" s="6">
        <f t="shared" si="117"/>
        <v>7.0206936916333269E+263</v>
      </c>
      <c r="KCV5" s="6">
        <f t="shared" si="117"/>
        <v>1.1107309042479234E+264</v>
      </c>
      <c r="KCW5" s="6">
        <f t="shared" si="117"/>
        <v>2.4353086655399341E+264</v>
      </c>
      <c r="KCX5" s="6">
        <f t="shared" si="117"/>
        <v>1.2116956943220891E+263</v>
      </c>
      <c r="KCY5" s="6">
        <f t="shared" si="117"/>
        <v>2.2082335245485835E+263</v>
      </c>
      <c r="KCZ5" s="6">
        <f t="shared" si="117"/>
        <v>6.6524681485918006E+263</v>
      </c>
      <c r="KDA5" s="6">
        <f t="shared" si="117"/>
        <v>1.1359721017664696E+264</v>
      </c>
      <c r="KDB5" s="6">
        <f t="shared" si="117"/>
        <v>1.797200355428045E+264</v>
      </c>
      <c r="KDC5" s="6">
        <f t="shared" si="117"/>
        <v>3.9404121939407633E+264</v>
      </c>
      <c r="KDD5" s="6">
        <f t="shared" si="117"/>
        <v>1.9605648174350431E+263</v>
      </c>
      <c r="KDE5" s="6">
        <f t="shared" si="117"/>
        <v>3.5729968978165837E+263</v>
      </c>
      <c r="KDF5" s="6">
        <f t="shared" si="117"/>
        <v>1.0763919573497619E+264</v>
      </c>
      <c r="KDG5" s="6">
        <f t="shared" si="117"/>
        <v>1.8380414709298024E+264</v>
      </c>
      <c r="KDH5" s="6">
        <f t="shared" si="117"/>
        <v>2.9079312596759684E+264</v>
      </c>
      <c r="KDI5" s="6">
        <f t="shared" si="117"/>
        <v>6.3757208594806974E+264</v>
      </c>
      <c r="KDJ5" s="6">
        <f t="shared" si="117"/>
        <v>3.1722605117571319E+263</v>
      </c>
      <c r="KDK5" s="6">
        <f t="shared" si="117"/>
        <v>5.7812304223651675E+263</v>
      </c>
      <c r="KDL5" s="6">
        <f t="shared" si="117"/>
        <v>1.7416387722089421E+264</v>
      </c>
      <c r="KDM5" s="6">
        <f t="shared" si="117"/>
        <v>2.9740135726962717E+264</v>
      </c>
      <c r="KDN5" s="6">
        <f t="shared" si="117"/>
        <v>4.7051316151040132E+264</v>
      </c>
      <c r="KDO5" s="6">
        <f t="shared" si="117"/>
        <v>1.0316133053421461E+265</v>
      </c>
      <c r="KDP5" s="6">
        <f t="shared" si="117"/>
        <v>5.132825329192175E+263</v>
      </c>
      <c r="KDQ5" s="6">
        <f t="shared" si="117"/>
        <v>9.3542273201817512E+263</v>
      </c>
      <c r="KDR5" s="6">
        <f t="shared" si="117"/>
        <v>2.8180307295587039E+264</v>
      </c>
      <c r="KDS5" s="6">
        <f t="shared" si="117"/>
        <v>4.8120550436260736E+264</v>
      </c>
      <c r="KDT5" s="6">
        <f t="shared" si="117"/>
        <v>7.6130628747799815E+264</v>
      </c>
      <c r="KDU5" s="6">
        <f t="shared" si="117"/>
        <v>1.6691853912902158E+265</v>
      </c>
      <c r="KDV5" s="6">
        <f t="shared" si="117"/>
        <v>8.305085840949307E+263</v>
      </c>
      <c r="KDW5" s="6">
        <f t="shared" si="117"/>
        <v>1.5135457742546919E+264</v>
      </c>
      <c r="KDX5" s="6">
        <f t="shared" si="117"/>
        <v>4.5596695017676464E+264</v>
      </c>
      <c r="KDY5" s="6">
        <f t="shared" si="117"/>
        <v>7.7860686163223453E+264</v>
      </c>
      <c r="KDZ5" s="6">
        <f t="shared" si="117"/>
        <v>1.2318194489883995E+265</v>
      </c>
      <c r="KEA5" s="6">
        <f t="shared" si="117"/>
        <v>2.7007986966323617E+265</v>
      </c>
      <c r="KEB5" s="6">
        <f t="shared" si="117"/>
        <v>1.3437911170141482E+264</v>
      </c>
      <c r="KEC5" s="6">
        <f t="shared" si="117"/>
        <v>2.4489685062728669E+264</v>
      </c>
      <c r="KED5" s="6">
        <f t="shared" si="117"/>
        <v>7.3777002313263508E+264</v>
      </c>
      <c r="KEE5" s="6">
        <f t="shared" si="117"/>
        <v>1.2598123659948419E+265</v>
      </c>
      <c r="KEF5" s="6">
        <f t="shared" ref="KEF5:KGQ5" si="118">KDT5+KDZ5</f>
        <v>1.9931257364663975E+265</v>
      </c>
      <c r="KEG5" s="6">
        <f t="shared" si="118"/>
        <v>4.3699840879225775E+265</v>
      </c>
      <c r="KEH5" s="6">
        <f t="shared" si="118"/>
        <v>2.1742997011090788E+264</v>
      </c>
      <c r="KEI5" s="6">
        <f t="shared" si="118"/>
        <v>3.9625142805275585E+264</v>
      </c>
      <c r="KEJ5" s="6">
        <f t="shared" si="118"/>
        <v>1.1937369733093997E+265</v>
      </c>
      <c r="KEK5" s="6">
        <f t="shared" si="118"/>
        <v>2.0384192276270766E+265</v>
      </c>
      <c r="KEL5" s="6">
        <f t="shared" si="118"/>
        <v>3.2249451854547974E+265</v>
      </c>
      <c r="KEM5" s="6">
        <f t="shared" si="118"/>
        <v>7.07078278455494E+265</v>
      </c>
      <c r="KEN5" s="6">
        <f t="shared" si="118"/>
        <v>3.518090818123227E+264</v>
      </c>
      <c r="KEO5" s="6">
        <f t="shared" si="118"/>
        <v>6.4114827868004254E+264</v>
      </c>
      <c r="KEP5" s="6">
        <f t="shared" si="118"/>
        <v>1.9315069964420346E+265</v>
      </c>
      <c r="KEQ5" s="6">
        <f t="shared" si="118"/>
        <v>3.2982315936219187E+265</v>
      </c>
      <c r="KER5" s="6">
        <f t="shared" si="118"/>
        <v>5.2180709219211949E+265</v>
      </c>
      <c r="KES5" s="6">
        <f t="shared" si="118"/>
        <v>1.1440766872477517E+266</v>
      </c>
      <c r="KET5" s="6">
        <f t="shared" si="118"/>
        <v>5.6923905192323058E+264</v>
      </c>
      <c r="KEU5" s="6">
        <f t="shared" si="118"/>
        <v>1.0373997067327984E+265</v>
      </c>
      <c r="KEV5" s="6">
        <f t="shared" si="118"/>
        <v>3.1252439697514344E+265</v>
      </c>
      <c r="KEW5" s="6">
        <f t="shared" si="118"/>
        <v>5.3366508212489953E+265</v>
      </c>
      <c r="KEX5" s="6">
        <f t="shared" si="118"/>
        <v>8.4430161073759923E+265</v>
      </c>
      <c r="KEY5" s="6">
        <f t="shared" si="118"/>
        <v>1.8511549657032457E+266</v>
      </c>
      <c r="KEZ5" s="6">
        <f t="shared" si="118"/>
        <v>9.2104813373555332E+264</v>
      </c>
      <c r="KFA5" s="6">
        <f t="shared" si="118"/>
        <v>1.678547985412841E+265</v>
      </c>
      <c r="KFB5" s="6">
        <f t="shared" si="118"/>
        <v>5.056750966193469E+265</v>
      </c>
      <c r="KFC5" s="6">
        <f t="shared" si="118"/>
        <v>8.6348824148709146E+265</v>
      </c>
      <c r="KFD5" s="6">
        <f t="shared" si="118"/>
        <v>1.3661087029297189E+266</v>
      </c>
      <c r="KFE5" s="6">
        <f t="shared" si="118"/>
        <v>2.9952316529509974E+266</v>
      </c>
      <c r="KFF5" s="6">
        <f t="shared" si="118"/>
        <v>1.4902871856587839E+265</v>
      </c>
      <c r="KFG5" s="6">
        <f t="shared" si="118"/>
        <v>2.7159476921456394E+265</v>
      </c>
      <c r="KFH5" s="6">
        <f t="shared" si="118"/>
        <v>8.1819949359449034E+265</v>
      </c>
      <c r="KFI5" s="6">
        <f t="shared" si="118"/>
        <v>1.3971533236119911E+266</v>
      </c>
      <c r="KFJ5" s="6">
        <f t="shared" si="118"/>
        <v>2.2104103136673181E+266</v>
      </c>
      <c r="KFK5" s="6">
        <f t="shared" si="118"/>
        <v>4.846386618654243E+266</v>
      </c>
      <c r="KFL5" s="6">
        <f t="shared" si="118"/>
        <v>2.411335319394337E+265</v>
      </c>
      <c r="KFM5" s="6">
        <f t="shared" si="118"/>
        <v>4.3944956775584804E+265</v>
      </c>
      <c r="KFN5" s="6">
        <f t="shared" si="118"/>
        <v>1.3238745902138373E+266</v>
      </c>
      <c r="KFO5" s="6">
        <f t="shared" si="118"/>
        <v>2.2606415650990826E+266</v>
      </c>
      <c r="KFP5" s="6">
        <f t="shared" si="118"/>
        <v>3.5765190165970372E+266</v>
      </c>
      <c r="KFQ5" s="6">
        <f t="shared" si="118"/>
        <v>7.841618271605241E+266</v>
      </c>
      <c r="KFR5" s="6">
        <f t="shared" si="118"/>
        <v>3.9016225050531209E+265</v>
      </c>
      <c r="KFS5" s="6">
        <f t="shared" si="118"/>
        <v>7.1104433697041198E+265</v>
      </c>
      <c r="KFT5" s="6">
        <f t="shared" si="118"/>
        <v>2.1420740838083278E+266</v>
      </c>
      <c r="KFU5" s="6">
        <f t="shared" si="118"/>
        <v>3.657794888711074E+266</v>
      </c>
      <c r="KFV5" s="6">
        <f t="shared" si="118"/>
        <v>5.786929330264355E+266</v>
      </c>
      <c r="KFW5" s="6">
        <f t="shared" si="118"/>
        <v>1.2688004890259484E+267</v>
      </c>
      <c r="KFX5" s="6">
        <f t="shared" si="118"/>
        <v>6.312957824447458E+265</v>
      </c>
      <c r="KFY5" s="6">
        <f t="shared" si="118"/>
        <v>1.15049390472626E+266</v>
      </c>
      <c r="KFZ5" s="6">
        <f t="shared" si="118"/>
        <v>3.4659486740221651E+266</v>
      </c>
      <c r="KGA5" s="6">
        <f t="shared" si="118"/>
        <v>5.9184364538101563E+266</v>
      </c>
      <c r="KGB5" s="6">
        <f t="shared" si="118"/>
        <v>9.3634483468613923E+266</v>
      </c>
      <c r="KGC5" s="6">
        <f t="shared" si="118"/>
        <v>2.0529623161864725E+267</v>
      </c>
      <c r="KGD5" s="6">
        <f t="shared" si="118"/>
        <v>1.021458032950058E+266</v>
      </c>
      <c r="KGE5" s="6">
        <f t="shared" si="118"/>
        <v>1.8615382416966719E+266</v>
      </c>
      <c r="KGF5" s="6">
        <f t="shared" si="118"/>
        <v>5.6080227578304923E+266</v>
      </c>
      <c r="KGG5" s="6">
        <f t="shared" si="118"/>
        <v>9.5762313425212303E+266</v>
      </c>
      <c r="KGH5" s="6">
        <f t="shared" si="118"/>
        <v>1.5150377677125748E+267</v>
      </c>
      <c r="KGI5" s="6">
        <f t="shared" si="118"/>
        <v>3.3217628052124209E+267</v>
      </c>
      <c r="KGJ5" s="6">
        <f t="shared" si="118"/>
        <v>1.6527538153948039E+266</v>
      </c>
      <c r="KGK5" s="6">
        <f t="shared" si="118"/>
        <v>3.012032146422932E+266</v>
      </c>
      <c r="KGL5" s="6">
        <f t="shared" si="118"/>
        <v>9.0739714318526568E+266</v>
      </c>
      <c r="KGM5" s="6">
        <f t="shared" si="118"/>
        <v>1.5494667796331388E+267</v>
      </c>
      <c r="KGN5" s="6">
        <f t="shared" si="118"/>
        <v>2.4513826023987138E+267</v>
      </c>
      <c r="KGO5" s="6">
        <f t="shared" si="118"/>
        <v>5.3747251213988936E+267</v>
      </c>
      <c r="KGP5" s="6">
        <f t="shared" si="118"/>
        <v>2.6742118483448619E+266</v>
      </c>
      <c r="KGQ5" s="6">
        <f t="shared" si="118"/>
        <v>4.8735703881196039E+266</v>
      </c>
      <c r="KGR5" s="6">
        <f t="shared" ref="KGR5:KJC5" si="119">KGF5+KGL5</f>
        <v>1.4681994189683149E+267</v>
      </c>
      <c r="KGS5" s="6">
        <f t="shared" si="119"/>
        <v>2.5070899138852617E+267</v>
      </c>
      <c r="KGT5" s="6">
        <f t="shared" si="119"/>
        <v>3.9664203701112887E+267</v>
      </c>
      <c r="KGU5" s="6">
        <f t="shared" si="119"/>
        <v>8.696487926611315E+267</v>
      </c>
      <c r="KGV5" s="6">
        <f t="shared" si="119"/>
        <v>4.3269656637396658E+266</v>
      </c>
      <c r="KGW5" s="6">
        <f t="shared" si="119"/>
        <v>7.8856025345425359E+266</v>
      </c>
      <c r="KGX5" s="6">
        <f t="shared" si="119"/>
        <v>2.3755965621535808E+267</v>
      </c>
      <c r="KGY5" s="6">
        <f t="shared" si="119"/>
        <v>4.0565566935184005E+267</v>
      </c>
      <c r="KGZ5" s="6">
        <f t="shared" si="119"/>
        <v>6.417802972510003E+267</v>
      </c>
      <c r="KHA5" s="6">
        <f t="shared" si="119"/>
        <v>1.407121304801021E+268</v>
      </c>
      <c r="KHB5" s="6">
        <f t="shared" si="119"/>
        <v>7.0011775120845271E+266</v>
      </c>
      <c r="KHC5" s="6">
        <f t="shared" si="119"/>
        <v>1.2759172922662139E+267</v>
      </c>
      <c r="KHD5" s="6">
        <f t="shared" si="119"/>
        <v>3.843795981121896E+267</v>
      </c>
      <c r="KHE5" s="6">
        <f t="shared" si="119"/>
        <v>6.5636466074036617E+267</v>
      </c>
      <c r="KHF5" s="6">
        <f t="shared" si="119"/>
        <v>1.0384223342621292E+268</v>
      </c>
      <c r="KHG5" s="6">
        <f t="shared" si="119"/>
        <v>2.2767700974621526E+268</v>
      </c>
      <c r="KHH5" s="6">
        <f t="shared" si="119"/>
        <v>1.1328143175824193E+267</v>
      </c>
      <c r="KHI5" s="6">
        <f t="shared" si="119"/>
        <v>2.0644775457204678E+267</v>
      </c>
      <c r="KHJ5" s="6">
        <f t="shared" si="119"/>
        <v>6.2193925432754768E+267</v>
      </c>
      <c r="KHK5" s="6">
        <f t="shared" si="119"/>
        <v>1.0620203300922061E+268</v>
      </c>
      <c r="KHL5" s="6">
        <f t="shared" si="119"/>
        <v>1.6802026315131295E+268</v>
      </c>
      <c r="KHM5" s="6">
        <f t="shared" si="119"/>
        <v>3.6838914022631736E+268</v>
      </c>
      <c r="KHN5" s="6">
        <f t="shared" si="119"/>
        <v>1.832932068790872E+267</v>
      </c>
      <c r="KHO5" s="6">
        <f t="shared" si="119"/>
        <v>3.3403948379866819E+267</v>
      </c>
      <c r="KHP5" s="6">
        <f t="shared" si="119"/>
        <v>1.0063188524397372E+268</v>
      </c>
      <c r="KHQ5" s="6">
        <f t="shared" si="119"/>
        <v>1.7183849908325723E+268</v>
      </c>
      <c r="KHR5" s="6">
        <f t="shared" si="119"/>
        <v>2.7186249657752587E+268</v>
      </c>
      <c r="KHS5" s="6">
        <f t="shared" si="119"/>
        <v>5.9606614997253262E+268</v>
      </c>
      <c r="KHT5" s="6">
        <f t="shared" si="119"/>
        <v>2.9657463863732913E+267</v>
      </c>
      <c r="KHU5" s="6">
        <f t="shared" si="119"/>
        <v>5.4048723837071497E+267</v>
      </c>
      <c r="KHV5" s="6">
        <f t="shared" si="119"/>
        <v>1.6282581067672848E+268</v>
      </c>
      <c r="KHW5" s="6">
        <f t="shared" si="119"/>
        <v>2.7804053209247784E+268</v>
      </c>
      <c r="KHX5" s="6">
        <f t="shared" si="119"/>
        <v>4.3988275972883882E+268</v>
      </c>
      <c r="KHY5" s="6">
        <f t="shared" si="119"/>
        <v>9.6445529019884991E+268</v>
      </c>
      <c r="KHZ5" s="6">
        <f t="shared" si="119"/>
        <v>4.7986784551641633E+267</v>
      </c>
      <c r="KIA5" s="6">
        <f t="shared" si="119"/>
        <v>8.7452672216938316E+267</v>
      </c>
      <c r="KIB5" s="6">
        <f t="shared" si="119"/>
        <v>2.634576959207022E+268</v>
      </c>
      <c r="KIC5" s="6">
        <f t="shared" si="119"/>
        <v>4.4987903117573511E+268</v>
      </c>
      <c r="KID5" s="6">
        <f t="shared" si="119"/>
        <v>7.117452563063647E+268</v>
      </c>
      <c r="KIE5" s="6">
        <f t="shared" si="119"/>
        <v>1.5605214401713826E+269</v>
      </c>
      <c r="KIF5" s="6">
        <f t="shared" si="119"/>
        <v>7.7644248415374541E+267</v>
      </c>
      <c r="KIG5" s="6">
        <f t="shared" si="119"/>
        <v>1.4150139605400981E+268</v>
      </c>
      <c r="KIH5" s="6">
        <f t="shared" si="119"/>
        <v>4.2628350659743064E+268</v>
      </c>
      <c r="KII5" s="6">
        <f t="shared" si="119"/>
        <v>7.2791956326821299E+268</v>
      </c>
      <c r="KIJ5" s="6">
        <f t="shared" si="119"/>
        <v>1.1516280160352034E+269</v>
      </c>
      <c r="KIK5" s="6">
        <f t="shared" si="119"/>
        <v>2.5249767303702325E+269</v>
      </c>
      <c r="KIL5" s="6">
        <f t="shared" si="119"/>
        <v>1.2563103296701618E+268</v>
      </c>
      <c r="KIM5" s="6">
        <f t="shared" si="119"/>
        <v>2.2895406827094813E+268</v>
      </c>
      <c r="KIN5" s="6">
        <f t="shared" si="119"/>
        <v>6.897412025181328E+268</v>
      </c>
      <c r="KIO5" s="6">
        <f t="shared" si="119"/>
        <v>1.1777985944439481E+269</v>
      </c>
      <c r="KIP5" s="6">
        <f t="shared" si="119"/>
        <v>1.8633732723415681E+269</v>
      </c>
      <c r="KIQ5" s="6">
        <f t="shared" si="119"/>
        <v>4.0854981705416151E+269</v>
      </c>
      <c r="KIR5" s="6">
        <f t="shared" si="119"/>
        <v>2.0327528138239072E+268</v>
      </c>
      <c r="KIS5" s="6">
        <f t="shared" si="119"/>
        <v>3.7045546432495792E+268</v>
      </c>
      <c r="KIT5" s="6">
        <f t="shared" si="119"/>
        <v>1.1160247091155634E+269</v>
      </c>
      <c r="KIU5" s="6">
        <f t="shared" si="119"/>
        <v>1.9057181577121611E+269</v>
      </c>
      <c r="KIV5" s="6">
        <f t="shared" si="119"/>
        <v>3.0150012883767719E+269</v>
      </c>
      <c r="KIW5" s="6">
        <f t="shared" si="119"/>
        <v>6.6104749009118473E+269</v>
      </c>
      <c r="KIX5" s="6">
        <f t="shared" si="119"/>
        <v>3.2890631434940691E+268</v>
      </c>
      <c r="KIY5" s="6">
        <f t="shared" si="119"/>
        <v>5.9940953259590605E+268</v>
      </c>
      <c r="KIZ5" s="6">
        <f t="shared" si="119"/>
        <v>1.8057659116336962E+269</v>
      </c>
      <c r="KJA5" s="6">
        <f t="shared" si="119"/>
        <v>3.0835167521561095E+269</v>
      </c>
      <c r="KJB5" s="6">
        <f t="shared" si="119"/>
        <v>4.87837456071834E+269</v>
      </c>
      <c r="KJC5" s="6">
        <f t="shared" si="119"/>
        <v>1.0695973071453462E+270</v>
      </c>
      <c r="KJD5" s="6">
        <f t="shared" ref="KJD5:KLO5" si="120">KIR5+KIX5</f>
        <v>5.3218159573179763E+268</v>
      </c>
      <c r="KJE5" s="6">
        <f t="shared" si="120"/>
        <v>9.6986499692086397E+268</v>
      </c>
      <c r="KJF5" s="6">
        <f t="shared" si="120"/>
        <v>2.9217906207492597E+269</v>
      </c>
      <c r="KJG5" s="6">
        <f t="shared" si="120"/>
        <v>4.9892349098682706E+269</v>
      </c>
      <c r="KJH5" s="6">
        <f t="shared" si="120"/>
        <v>7.8933758490951119E+269</v>
      </c>
      <c r="KJI5" s="6">
        <f t="shared" si="120"/>
        <v>1.730644797236531E+270</v>
      </c>
      <c r="KJJ5" s="6">
        <f t="shared" si="120"/>
        <v>8.6108791008120461E+268</v>
      </c>
      <c r="KJK5" s="6">
        <f t="shared" si="120"/>
        <v>1.56927452951677E+269</v>
      </c>
      <c r="KJL5" s="6">
        <f t="shared" si="120"/>
        <v>4.7275565323829562E+269</v>
      </c>
      <c r="KJM5" s="6">
        <f t="shared" si="120"/>
        <v>8.0727516620243806E+269</v>
      </c>
      <c r="KJN5" s="6">
        <f t="shared" si="120"/>
        <v>1.2771750409813452E+270</v>
      </c>
      <c r="KJO5" s="6">
        <f t="shared" si="120"/>
        <v>2.8002421043818772E+270</v>
      </c>
      <c r="KJP5" s="6">
        <f t="shared" si="120"/>
        <v>1.3932695058130024E+269</v>
      </c>
      <c r="KJQ5" s="6">
        <f t="shared" si="120"/>
        <v>2.539139526437634E+269</v>
      </c>
      <c r="KJR5" s="6">
        <f t="shared" si="120"/>
        <v>7.6493471531322158E+269</v>
      </c>
      <c r="KJS5" s="6">
        <f t="shared" si="120"/>
        <v>1.3061986571892651E+270</v>
      </c>
      <c r="KJT5" s="6">
        <f t="shared" si="120"/>
        <v>2.0665126258908564E+270</v>
      </c>
      <c r="KJU5" s="6">
        <f t="shared" si="120"/>
        <v>4.5308869016184084E+270</v>
      </c>
      <c r="KJV5" s="6">
        <f t="shared" si="120"/>
        <v>2.254357415894207E+269</v>
      </c>
      <c r="KJW5" s="6">
        <f t="shared" si="120"/>
        <v>4.108414055954404E+269</v>
      </c>
      <c r="KJX5" s="6">
        <f t="shared" si="120"/>
        <v>1.2376903685515172E+270</v>
      </c>
      <c r="KJY5" s="6">
        <f t="shared" si="120"/>
        <v>2.1134738233917034E+270</v>
      </c>
      <c r="KJZ5" s="6">
        <f t="shared" si="120"/>
        <v>3.3436876668722018E+270</v>
      </c>
      <c r="KKA5" s="6">
        <f t="shared" si="120"/>
        <v>7.3311290060002861E+270</v>
      </c>
      <c r="KKB5" s="6">
        <f t="shared" si="120"/>
        <v>3.6476269217072094E+269</v>
      </c>
      <c r="KKC5" s="6">
        <f t="shared" si="120"/>
        <v>6.6475535823920374E+269</v>
      </c>
      <c r="KKD5" s="6">
        <f t="shared" si="120"/>
        <v>2.0026250838647389E+270</v>
      </c>
      <c r="KKE5" s="6">
        <f t="shared" si="120"/>
        <v>3.4196724805809684E+270</v>
      </c>
      <c r="KKF5" s="6">
        <f t="shared" si="120"/>
        <v>5.4102002927630582E+270</v>
      </c>
      <c r="KKG5" s="6">
        <f t="shared" si="120"/>
        <v>1.1862015907618694E+271</v>
      </c>
      <c r="KKH5" s="6">
        <f t="shared" si="120"/>
        <v>5.9019843376014164E+269</v>
      </c>
      <c r="KKI5" s="6">
        <f t="shared" si="120"/>
        <v>1.0755967638346441E+270</v>
      </c>
      <c r="KKJ5" s="6">
        <f t="shared" si="120"/>
        <v>3.2403154524162559E+270</v>
      </c>
      <c r="KKK5" s="6">
        <f t="shared" si="120"/>
        <v>5.5331463039726718E+270</v>
      </c>
      <c r="KKL5" s="6">
        <f t="shared" si="120"/>
        <v>8.75388795963526E+270</v>
      </c>
      <c r="KKM5" s="6">
        <f t="shared" si="120"/>
        <v>1.919314491361898E+271</v>
      </c>
      <c r="KKN5" s="6">
        <f t="shared" si="120"/>
        <v>9.5496112593086258E+269</v>
      </c>
      <c r="KKO5" s="6">
        <f t="shared" si="120"/>
        <v>1.7403521220738478E+270</v>
      </c>
      <c r="KKP5" s="6">
        <f t="shared" si="120"/>
        <v>5.2429405362809943E+270</v>
      </c>
      <c r="KKQ5" s="6">
        <f t="shared" si="120"/>
        <v>8.9528187845536393E+270</v>
      </c>
      <c r="KKR5" s="6">
        <f t="shared" si="120"/>
        <v>1.4164088252398318E+271</v>
      </c>
      <c r="KKS5" s="6">
        <f t="shared" si="120"/>
        <v>3.1055160821237673E+271</v>
      </c>
      <c r="KKT5" s="6">
        <f t="shared" si="120"/>
        <v>1.5451595596910041E+270</v>
      </c>
      <c r="KKU5" s="6">
        <f t="shared" si="120"/>
        <v>2.8159488859084921E+270</v>
      </c>
      <c r="KKV5" s="6">
        <f t="shared" si="120"/>
        <v>8.4832559886972492E+270</v>
      </c>
      <c r="KKW5" s="6">
        <f t="shared" si="120"/>
        <v>1.4485965088526312E+271</v>
      </c>
      <c r="KKX5" s="6">
        <f t="shared" si="120"/>
        <v>2.2917976212033578E+271</v>
      </c>
      <c r="KKY5" s="6">
        <f t="shared" si="120"/>
        <v>5.0248305734856649E+271</v>
      </c>
      <c r="KKZ5" s="6">
        <f t="shared" si="120"/>
        <v>2.5001206856218668E+270</v>
      </c>
      <c r="KLA5" s="6">
        <f t="shared" si="120"/>
        <v>4.5563010079823397E+270</v>
      </c>
      <c r="KLB5" s="6">
        <f t="shared" si="120"/>
        <v>1.3726196524978244E+271</v>
      </c>
      <c r="KLC5" s="6">
        <f t="shared" si="120"/>
        <v>2.3438783873079951E+271</v>
      </c>
      <c r="KLD5" s="6">
        <f t="shared" si="120"/>
        <v>3.7082064464431893E+271</v>
      </c>
      <c r="KLE5" s="6">
        <f t="shared" si="120"/>
        <v>8.1303466556094315E+271</v>
      </c>
      <c r="KLF5" s="6">
        <f t="shared" si="120"/>
        <v>4.0452802453128709E+270</v>
      </c>
      <c r="KLG5" s="6">
        <f t="shared" si="120"/>
        <v>7.3722498938908319E+270</v>
      </c>
      <c r="KLH5" s="6">
        <f t="shared" si="120"/>
        <v>2.2209452513675493E+271</v>
      </c>
      <c r="KLI5" s="6">
        <f t="shared" si="120"/>
        <v>3.7924748961606263E+271</v>
      </c>
      <c r="KLJ5" s="6">
        <f t="shared" si="120"/>
        <v>6.0000040676465475E+271</v>
      </c>
      <c r="KLK5" s="6">
        <f t="shared" si="120"/>
        <v>1.3155177229095096E+272</v>
      </c>
      <c r="KLL5" s="6">
        <f t="shared" si="120"/>
        <v>6.5454009309347372E+270</v>
      </c>
      <c r="KLM5" s="6">
        <f t="shared" si="120"/>
        <v>1.1928550901873172E+271</v>
      </c>
      <c r="KLN5" s="6">
        <f t="shared" si="120"/>
        <v>3.5935649038653733E+271</v>
      </c>
      <c r="KLO5" s="6">
        <f t="shared" si="120"/>
        <v>6.1363532834686215E+271</v>
      </c>
      <c r="KLP5" s="6">
        <f t="shared" ref="KLP5:KOA5" si="121">KLD5+KLJ5</f>
        <v>9.7082105140897367E+271</v>
      </c>
      <c r="KLQ5" s="6">
        <f t="shared" si="121"/>
        <v>2.1285523884704529E+272</v>
      </c>
      <c r="KLR5" s="6">
        <f t="shared" si="121"/>
        <v>1.0590681176247609E+271</v>
      </c>
      <c r="KLS5" s="6">
        <f t="shared" si="121"/>
        <v>1.9300800795764004E+271</v>
      </c>
      <c r="KLT5" s="6">
        <f t="shared" si="121"/>
        <v>5.8145101552329222E+271</v>
      </c>
      <c r="KLU5" s="6">
        <f t="shared" si="121"/>
        <v>9.9288281796292478E+271</v>
      </c>
      <c r="KLV5" s="6">
        <f t="shared" si="121"/>
        <v>1.5708214581736284E+272</v>
      </c>
      <c r="KLW5" s="6">
        <f t="shared" si="121"/>
        <v>3.4440701113799627E+272</v>
      </c>
      <c r="KLX5" s="6">
        <f t="shared" si="121"/>
        <v>1.7136082107182348E+271</v>
      </c>
      <c r="KLY5" s="6">
        <f t="shared" si="121"/>
        <v>3.1229351697637177E+271</v>
      </c>
      <c r="KLZ5" s="6">
        <f t="shared" si="121"/>
        <v>9.4080750590982954E+271</v>
      </c>
      <c r="KMA5" s="6">
        <f t="shared" si="121"/>
        <v>1.6065181463097868E+272</v>
      </c>
      <c r="KMB5" s="6">
        <f t="shared" si="121"/>
        <v>2.5416425095826021E+272</v>
      </c>
      <c r="KMC5" s="6">
        <f t="shared" si="121"/>
        <v>5.5726224998504157E+272</v>
      </c>
      <c r="KMD5" s="6">
        <f t="shared" si="121"/>
        <v>2.7726763283429957E+271</v>
      </c>
      <c r="KME5" s="6">
        <f t="shared" si="121"/>
        <v>5.0530152493401184E+271</v>
      </c>
      <c r="KMF5" s="6">
        <f t="shared" si="121"/>
        <v>1.5222585214331219E+272</v>
      </c>
      <c r="KMG5" s="6">
        <f t="shared" si="121"/>
        <v>2.5994009642727116E+272</v>
      </c>
      <c r="KMH5" s="6">
        <f t="shared" si="121"/>
        <v>4.1124639677562305E+272</v>
      </c>
      <c r="KMI5" s="6">
        <f t="shared" si="121"/>
        <v>9.016692611230379E+272</v>
      </c>
      <c r="KMJ5" s="6">
        <f t="shared" si="121"/>
        <v>4.4862845390612309E+271</v>
      </c>
      <c r="KMK5" s="6">
        <f t="shared" si="121"/>
        <v>8.1759504191038354E+271</v>
      </c>
      <c r="KML5" s="6">
        <f t="shared" si="121"/>
        <v>2.4630660273429514E+272</v>
      </c>
      <c r="KMM5" s="6">
        <f t="shared" si="121"/>
        <v>4.2059191105824986E+272</v>
      </c>
      <c r="KMN5" s="6">
        <f t="shared" si="121"/>
        <v>6.6541064773388326E+272</v>
      </c>
      <c r="KMO5" s="6">
        <f t="shared" si="121"/>
        <v>1.4589315111080796E+273</v>
      </c>
      <c r="KMP5" s="6">
        <f t="shared" si="121"/>
        <v>7.258960867404227E+271</v>
      </c>
      <c r="KMQ5" s="6">
        <f t="shared" si="121"/>
        <v>1.3228965668443954E+272</v>
      </c>
      <c r="KMR5" s="6">
        <f t="shared" si="121"/>
        <v>3.9853245487760737E+272</v>
      </c>
      <c r="KMS5" s="6">
        <f t="shared" si="121"/>
        <v>6.8053200748552105E+272</v>
      </c>
      <c r="KMT5" s="6">
        <f t="shared" si="121"/>
        <v>1.0766570445095063E+273</v>
      </c>
      <c r="KMU5" s="6">
        <f t="shared" si="121"/>
        <v>2.3606007722311177E+273</v>
      </c>
      <c r="KMV5" s="6">
        <f t="shared" si="121"/>
        <v>1.1745245406465458E+272</v>
      </c>
      <c r="KMW5" s="6">
        <f t="shared" si="121"/>
        <v>2.1404916087547789E+272</v>
      </c>
      <c r="KMX5" s="6">
        <f t="shared" si="121"/>
        <v>6.4483905761190248E+272</v>
      </c>
      <c r="KMY5" s="6">
        <f t="shared" si="121"/>
        <v>1.1011239185437709E+273</v>
      </c>
      <c r="KMZ5" s="6">
        <f t="shared" si="121"/>
        <v>1.7420676922433895E+273</v>
      </c>
      <c r="KNA5" s="6">
        <f t="shared" si="121"/>
        <v>3.8195322833391973E+273</v>
      </c>
      <c r="KNB5" s="6">
        <f t="shared" si="121"/>
        <v>1.9004206273869685E+272</v>
      </c>
      <c r="KNC5" s="6">
        <f t="shared" si="121"/>
        <v>3.463388175599174E+272</v>
      </c>
      <c r="KND5" s="6">
        <f t="shared" si="121"/>
        <v>1.0433715124895098E+273</v>
      </c>
      <c r="KNE5" s="6">
        <f t="shared" si="121"/>
        <v>1.7816559260292918E+273</v>
      </c>
      <c r="KNF5" s="6">
        <f t="shared" si="121"/>
        <v>2.8187247367528955E+273</v>
      </c>
      <c r="KNG5" s="6">
        <f t="shared" si="121"/>
        <v>6.1801330555703155E+273</v>
      </c>
      <c r="KNH5" s="6">
        <f t="shared" si="121"/>
        <v>3.074945168033514E+272</v>
      </c>
      <c r="KNI5" s="6">
        <f t="shared" si="121"/>
        <v>5.6038797843539529E+272</v>
      </c>
      <c r="KNJ5" s="6">
        <f t="shared" si="121"/>
        <v>1.6882105701014122E+273</v>
      </c>
      <c r="KNK5" s="6">
        <f t="shared" si="121"/>
        <v>2.8827798445730627E+273</v>
      </c>
      <c r="KNL5" s="6">
        <f t="shared" si="121"/>
        <v>4.560792428996285E+273</v>
      </c>
      <c r="KNM5" s="6">
        <f t="shared" si="121"/>
        <v>9.9996653389095124E+273</v>
      </c>
      <c r="KNN5" s="6">
        <f t="shared" si="121"/>
        <v>4.9753657954204825E+272</v>
      </c>
      <c r="KNO5" s="6">
        <f t="shared" si="121"/>
        <v>9.0672679599531269E+272</v>
      </c>
      <c r="KNP5" s="6">
        <f t="shared" si="121"/>
        <v>2.7315820825909221E+273</v>
      </c>
      <c r="KNQ5" s="6">
        <f t="shared" si="121"/>
        <v>4.6644357706023546E+273</v>
      </c>
      <c r="KNR5" s="6">
        <f t="shared" si="121"/>
        <v>7.3795171657491805E+273</v>
      </c>
      <c r="KNS5" s="6">
        <f t="shared" si="121"/>
        <v>1.6179798394479828E+274</v>
      </c>
      <c r="KNT5" s="6">
        <f t="shared" si="121"/>
        <v>8.0503109634539964E+272</v>
      </c>
      <c r="KNU5" s="6">
        <f t="shared" si="121"/>
        <v>1.4671147744307079E+273</v>
      </c>
      <c r="KNV5" s="6">
        <f t="shared" si="121"/>
        <v>4.4197926526923347E+273</v>
      </c>
      <c r="KNW5" s="6">
        <f t="shared" si="121"/>
        <v>7.5472156151754173E+273</v>
      </c>
      <c r="KNX5" s="6">
        <f t="shared" si="121"/>
        <v>1.1940309594745465E+274</v>
      </c>
      <c r="KNY5" s="6">
        <f t="shared" si="121"/>
        <v>2.6179463733389338E+274</v>
      </c>
      <c r="KNZ5" s="6">
        <f t="shared" si="121"/>
        <v>1.3025676758874479E+273</v>
      </c>
      <c r="KOA5" s="6">
        <f t="shared" si="121"/>
        <v>2.3738415704260207E+273</v>
      </c>
      <c r="KOB5" s="6">
        <f t="shared" ref="KOB5:KQM5" si="122">KNP5+KNV5</f>
        <v>7.1513747352832568E+273</v>
      </c>
      <c r="KOC5" s="6">
        <f t="shared" si="122"/>
        <v>1.2211651385777771E+274</v>
      </c>
      <c r="KOD5" s="6">
        <f t="shared" si="122"/>
        <v>1.9319826760494645E+274</v>
      </c>
      <c r="KOE5" s="6">
        <f t="shared" si="122"/>
        <v>4.2359262127869164E+274</v>
      </c>
      <c r="KOF5" s="6">
        <f t="shared" si="122"/>
        <v>2.1075987722328474E+273</v>
      </c>
      <c r="KOG5" s="6">
        <f t="shared" si="122"/>
        <v>3.8409563448567285E+273</v>
      </c>
      <c r="KOH5" s="6">
        <f t="shared" si="122"/>
        <v>1.1571167387975592E+274</v>
      </c>
      <c r="KOI5" s="6">
        <f t="shared" si="122"/>
        <v>1.9758867000953188E+274</v>
      </c>
      <c r="KOJ5" s="6">
        <f t="shared" si="122"/>
        <v>3.126013635524011E+274</v>
      </c>
      <c r="KOK5" s="6">
        <f t="shared" si="122"/>
        <v>6.8538725861258503E+274</v>
      </c>
      <c r="KOL5" s="6">
        <f t="shared" si="122"/>
        <v>3.4101664481202953E+273</v>
      </c>
      <c r="KOM5" s="6">
        <f t="shared" si="122"/>
        <v>6.2147979152827497E+273</v>
      </c>
      <c r="KON5" s="6">
        <f t="shared" si="122"/>
        <v>1.872254212325885E+274</v>
      </c>
      <c r="KOO5" s="6">
        <f t="shared" si="122"/>
        <v>3.1970518386730959E+274</v>
      </c>
      <c r="KOP5" s="6">
        <f t="shared" si="122"/>
        <v>5.0579963115734755E+274</v>
      </c>
      <c r="KOQ5" s="6">
        <f t="shared" si="122"/>
        <v>1.1089798798912766E+275</v>
      </c>
      <c r="KOR5" s="6">
        <f t="shared" si="122"/>
        <v>5.5177652203531432E+273</v>
      </c>
      <c r="KOS5" s="6">
        <f t="shared" si="122"/>
        <v>1.0055754260139477E+274</v>
      </c>
      <c r="KOT5" s="6">
        <f t="shared" si="122"/>
        <v>3.029370951123444E+274</v>
      </c>
      <c r="KOU5" s="6">
        <f t="shared" si="122"/>
        <v>5.1729385387684148E+274</v>
      </c>
      <c r="KOV5" s="6">
        <f t="shared" si="122"/>
        <v>8.1840099470974862E+274</v>
      </c>
      <c r="KOW5" s="6">
        <f t="shared" si="122"/>
        <v>1.7943671385038615E+275</v>
      </c>
      <c r="KOX5" s="6">
        <f t="shared" si="122"/>
        <v>8.927931668473438E+273</v>
      </c>
      <c r="KOY5" s="6">
        <f t="shared" si="122"/>
        <v>1.6270552175422227E+274</v>
      </c>
      <c r="KOZ5" s="6">
        <f t="shared" si="122"/>
        <v>4.901625163449329E+274</v>
      </c>
      <c r="KPA5" s="6">
        <f t="shared" si="122"/>
        <v>8.3699903774415103E+274</v>
      </c>
      <c r="KPB5" s="6">
        <f t="shared" si="122"/>
        <v>1.3242006258670962E+275</v>
      </c>
      <c r="KPC5" s="6">
        <f t="shared" si="122"/>
        <v>2.9033470183951381E+275</v>
      </c>
      <c r="KPD5" s="6">
        <f t="shared" si="122"/>
        <v>1.4445696888826581E+274</v>
      </c>
      <c r="KPE5" s="6">
        <f t="shared" si="122"/>
        <v>2.6326306435561704E+274</v>
      </c>
      <c r="KPF5" s="6">
        <f t="shared" si="122"/>
        <v>7.930996114572773E+274</v>
      </c>
      <c r="KPG5" s="6">
        <f t="shared" si="122"/>
        <v>1.3542928916209925E+275</v>
      </c>
      <c r="KPH5" s="6">
        <f t="shared" si="122"/>
        <v>2.1426016205768448E+275</v>
      </c>
      <c r="KPI5" s="6">
        <f t="shared" si="122"/>
        <v>4.6977141568989997E+275</v>
      </c>
      <c r="KPJ5" s="6">
        <f t="shared" si="122"/>
        <v>2.3373628557300019E+274</v>
      </c>
      <c r="KPK5" s="6">
        <f t="shared" si="122"/>
        <v>4.2596858610983931E+274</v>
      </c>
      <c r="KPL5" s="6">
        <f t="shared" si="122"/>
        <v>1.2832621278022101E+275</v>
      </c>
      <c r="KPM5" s="6">
        <f t="shared" si="122"/>
        <v>2.1912919293651435E+275</v>
      </c>
      <c r="KPN5" s="6">
        <f t="shared" si="122"/>
        <v>3.4668022464439408E+275</v>
      </c>
      <c r="KPO5" s="6">
        <f t="shared" si="122"/>
        <v>7.6010611752941378E+275</v>
      </c>
      <c r="KPP5" s="6">
        <f t="shared" si="122"/>
        <v>3.78193254461266E+274</v>
      </c>
      <c r="KPQ5" s="6">
        <f t="shared" si="122"/>
        <v>6.8923165046545635E+274</v>
      </c>
      <c r="KPR5" s="6">
        <f t="shared" si="122"/>
        <v>2.0763617392594874E+275</v>
      </c>
      <c r="KPS5" s="6">
        <f t="shared" si="122"/>
        <v>3.5455848209861357E+275</v>
      </c>
      <c r="KPT5" s="6">
        <f t="shared" si="122"/>
        <v>5.6094038670207859E+275</v>
      </c>
      <c r="KPU5" s="6">
        <f t="shared" si="122"/>
        <v>1.2298775332193138E+276</v>
      </c>
      <c r="KPV5" s="6">
        <f t="shared" si="122"/>
        <v>6.119295400342662E+274</v>
      </c>
      <c r="KPW5" s="6">
        <f t="shared" si="122"/>
        <v>1.1152002365752957E+275</v>
      </c>
      <c r="KPX5" s="6">
        <f t="shared" si="122"/>
        <v>3.3596238670616979E+275</v>
      </c>
      <c r="KPY5" s="6">
        <f t="shared" si="122"/>
        <v>5.736876750351279E+275</v>
      </c>
      <c r="KPZ5" s="6">
        <f t="shared" si="122"/>
        <v>9.0762061134647274E+275</v>
      </c>
      <c r="KQA5" s="6">
        <f t="shared" si="122"/>
        <v>1.9899836507487275E+276</v>
      </c>
      <c r="KQB5" s="6">
        <f t="shared" si="122"/>
        <v>9.901227944955322E+274</v>
      </c>
      <c r="KQC5" s="6">
        <f t="shared" si="122"/>
        <v>1.8044318870407522E+275</v>
      </c>
      <c r="KQD5" s="6">
        <f t="shared" si="122"/>
        <v>5.4359856063211853E+275</v>
      </c>
      <c r="KQE5" s="6">
        <f t="shared" si="122"/>
        <v>9.2824615713374147E+275</v>
      </c>
      <c r="KQF5" s="6">
        <f t="shared" si="122"/>
        <v>1.4685609980485512E+276</v>
      </c>
      <c r="KQG5" s="6">
        <f t="shared" si="122"/>
        <v>3.2198611839680413E+276</v>
      </c>
      <c r="KQH5" s="6">
        <f t="shared" si="122"/>
        <v>1.6020523345297983E+275</v>
      </c>
      <c r="KQI5" s="6">
        <f t="shared" si="122"/>
        <v>2.9196321236160482E+275</v>
      </c>
      <c r="KQJ5" s="6">
        <f t="shared" si="122"/>
        <v>8.7956094733828831E+275</v>
      </c>
      <c r="KQK5" s="6">
        <f t="shared" si="122"/>
        <v>1.5019338321688692E+276</v>
      </c>
      <c r="KQL5" s="6">
        <f t="shared" si="122"/>
        <v>2.3761816093950239E+276</v>
      </c>
      <c r="KQM5" s="6">
        <f t="shared" si="122"/>
        <v>5.2098448347167691E+276</v>
      </c>
      <c r="KQN5" s="6">
        <f t="shared" ref="KQN5:KSY5" si="123">KQB5+KQH5</f>
        <v>2.5921751290253307E+275</v>
      </c>
      <c r="KQO5" s="6">
        <f t="shared" si="123"/>
        <v>4.7240640106568003E+275</v>
      </c>
      <c r="KQP5" s="6">
        <f t="shared" si="123"/>
        <v>1.4231595079704068E+276</v>
      </c>
      <c r="KQQ5" s="6">
        <f t="shared" si="123"/>
        <v>2.4301799893026106E+276</v>
      </c>
      <c r="KQR5" s="6">
        <f t="shared" si="123"/>
        <v>3.8447426074435751E+276</v>
      </c>
      <c r="KQS5" s="6">
        <f t="shared" si="123"/>
        <v>8.4297060186848099E+276</v>
      </c>
      <c r="KQT5" s="6">
        <f t="shared" si="123"/>
        <v>4.1942274635551287E+275</v>
      </c>
      <c r="KQU5" s="6">
        <f t="shared" si="123"/>
        <v>7.6436961342728485E+275</v>
      </c>
      <c r="KQV5" s="6">
        <f t="shared" si="123"/>
        <v>2.3027204553086954E+276</v>
      </c>
      <c r="KQW5" s="6">
        <f t="shared" si="123"/>
        <v>3.9321138214714798E+276</v>
      </c>
      <c r="KQX5" s="6">
        <f t="shared" si="123"/>
        <v>6.2209242168385991E+276</v>
      </c>
      <c r="KQY5" s="6">
        <f t="shared" si="123"/>
        <v>1.3639550853401579E+277</v>
      </c>
      <c r="KQZ5" s="6">
        <f t="shared" si="123"/>
        <v>6.7864025925804594E+275</v>
      </c>
      <c r="KRA5" s="6">
        <f t="shared" si="123"/>
        <v>1.2367760144929648E+276</v>
      </c>
      <c r="KRB5" s="6">
        <f t="shared" si="123"/>
        <v>3.7258799632791022E+276</v>
      </c>
      <c r="KRC5" s="6">
        <f t="shared" si="123"/>
        <v>6.3622938107740909E+276</v>
      </c>
      <c r="KRD5" s="6">
        <f t="shared" si="123"/>
        <v>1.0065666824282175E+277</v>
      </c>
      <c r="KRE5" s="6">
        <f t="shared" si="123"/>
        <v>2.2069256872086387E+277</v>
      </c>
      <c r="KRF5" s="6">
        <f t="shared" si="123"/>
        <v>1.0980630056135588E+276</v>
      </c>
      <c r="KRG5" s="6">
        <f t="shared" si="123"/>
        <v>2.0011456279202495E+276</v>
      </c>
      <c r="KRH5" s="6">
        <f t="shared" si="123"/>
        <v>6.0286004185877976E+276</v>
      </c>
      <c r="KRI5" s="6">
        <f t="shared" si="123"/>
        <v>1.0294407632245571E+277</v>
      </c>
      <c r="KRJ5" s="6">
        <f t="shared" si="123"/>
        <v>1.6286591041120774E+277</v>
      </c>
      <c r="KRK5" s="6">
        <f t="shared" si="123"/>
        <v>3.5708807725487964E+277</v>
      </c>
      <c r="KRL5" s="6">
        <f t="shared" si="123"/>
        <v>1.7767032648716046E+276</v>
      </c>
      <c r="KRM5" s="6">
        <f t="shared" si="123"/>
        <v>3.2379216424132142E+276</v>
      </c>
      <c r="KRN5" s="6">
        <f t="shared" si="123"/>
        <v>9.7544803818668999E+276</v>
      </c>
      <c r="KRO5" s="6">
        <f t="shared" si="123"/>
        <v>1.6656701443019662E+277</v>
      </c>
      <c r="KRP5" s="6">
        <f t="shared" si="123"/>
        <v>2.635225786540295E+277</v>
      </c>
      <c r="KRQ5" s="6">
        <f t="shared" si="123"/>
        <v>5.7778064597574351E+277</v>
      </c>
      <c r="KRR5" s="6">
        <f t="shared" si="123"/>
        <v>2.8747662704851634E+276</v>
      </c>
      <c r="KRS5" s="6">
        <f t="shared" si="123"/>
        <v>5.2390672703334637E+276</v>
      </c>
      <c r="KRT5" s="6">
        <f t="shared" si="123"/>
        <v>1.5783080800454697E+277</v>
      </c>
      <c r="KRU5" s="6">
        <f t="shared" si="123"/>
        <v>2.6951109075265233E+277</v>
      </c>
      <c r="KRV5" s="6">
        <f t="shared" si="123"/>
        <v>4.2638848906523724E+277</v>
      </c>
      <c r="KRW5" s="6">
        <f t="shared" si="123"/>
        <v>9.3486872323062306E+277</v>
      </c>
      <c r="KRX5" s="6">
        <f t="shared" si="123"/>
        <v>4.651469535356768E+276</v>
      </c>
      <c r="KRY5" s="6">
        <f t="shared" si="123"/>
        <v>8.4769889127466775E+276</v>
      </c>
      <c r="KRZ5" s="6">
        <f t="shared" si="123"/>
        <v>2.5537561182321594E+277</v>
      </c>
      <c r="KSA5" s="6">
        <f t="shared" si="123"/>
        <v>4.3607810518284896E+277</v>
      </c>
      <c r="KSB5" s="6">
        <f t="shared" si="123"/>
        <v>6.8991106771926673E+277</v>
      </c>
      <c r="KSC5" s="6">
        <f t="shared" si="123"/>
        <v>1.5126493692063667E+278</v>
      </c>
      <c r="KSD5" s="6">
        <f t="shared" si="123"/>
        <v>7.5262358058419315E+276</v>
      </c>
      <c r="KSE5" s="6">
        <f t="shared" si="123"/>
        <v>1.371605618308014E+277</v>
      </c>
      <c r="KSF5" s="6">
        <f t="shared" si="123"/>
        <v>4.1320641982776291E+277</v>
      </c>
      <c r="KSG5" s="6">
        <f t="shared" si="123"/>
        <v>7.0558919593550129E+277</v>
      </c>
      <c r="KSH5" s="6">
        <f t="shared" si="123"/>
        <v>1.116299556784504E+278</v>
      </c>
      <c r="KSI5" s="6">
        <f t="shared" si="123"/>
        <v>2.4475180924369898E+278</v>
      </c>
      <c r="KSJ5" s="6">
        <f t="shared" si="123"/>
        <v>1.2177705341198699E+277</v>
      </c>
      <c r="KSK5" s="6">
        <f t="shared" si="123"/>
        <v>2.2193045095826816E+277</v>
      </c>
      <c r="KSL5" s="6">
        <f t="shared" si="123"/>
        <v>6.6858203165097885E+277</v>
      </c>
      <c r="KSM5" s="6">
        <f t="shared" si="123"/>
        <v>1.1416673011183502E+278</v>
      </c>
      <c r="KSN5" s="6">
        <f t="shared" si="123"/>
        <v>1.8062106245037708E+278</v>
      </c>
      <c r="KSO5" s="6">
        <f t="shared" si="123"/>
        <v>3.9601674616433568E+278</v>
      </c>
      <c r="KSP5" s="6">
        <f t="shared" si="123"/>
        <v>1.970394114704063E+277</v>
      </c>
      <c r="KSQ5" s="6">
        <f t="shared" si="123"/>
        <v>3.5909101278906956E+277</v>
      </c>
      <c r="KSR5" s="6">
        <f t="shared" si="123"/>
        <v>1.0817884514787418E+278</v>
      </c>
      <c r="KSS5" s="6">
        <f t="shared" si="123"/>
        <v>1.8472564970538516E+278</v>
      </c>
      <c r="KST5" s="6">
        <f t="shared" si="123"/>
        <v>2.9225101812882749E+278</v>
      </c>
      <c r="KSU5" s="6">
        <f t="shared" si="123"/>
        <v>6.4076855540803463E+278</v>
      </c>
      <c r="KSV5" s="6">
        <f t="shared" si="123"/>
        <v>3.1881646488239329E+277</v>
      </c>
      <c r="KSW5" s="6">
        <f t="shared" si="123"/>
        <v>5.8102146374733772E+277</v>
      </c>
      <c r="KSX5" s="6">
        <f t="shared" si="123"/>
        <v>1.7503704831297206E+278</v>
      </c>
      <c r="KSY5" s="6">
        <f t="shared" si="123"/>
        <v>2.988923798172202E+278</v>
      </c>
      <c r="KSZ5" s="6">
        <f t="shared" ref="KSZ5:KVK5" si="124">KSN5+KST5</f>
        <v>4.728720805792046E+278</v>
      </c>
      <c r="KTA5" s="6">
        <f t="shared" si="124"/>
        <v>1.0367853015723703E+279</v>
      </c>
      <c r="KTB5" s="6">
        <f t="shared" si="124"/>
        <v>5.1585587635279959E+277</v>
      </c>
      <c r="KTC5" s="6">
        <f t="shared" si="124"/>
        <v>9.4011247653640728E+277</v>
      </c>
      <c r="KTD5" s="6">
        <f t="shared" si="124"/>
        <v>2.8321589346084624E+278</v>
      </c>
      <c r="KTE5" s="6">
        <f t="shared" si="124"/>
        <v>4.8361802952260539E+278</v>
      </c>
      <c r="KTF5" s="6">
        <f t="shared" si="124"/>
        <v>7.6512309870803216E+278</v>
      </c>
      <c r="KTG5" s="6">
        <f t="shared" si="124"/>
        <v>1.6775538569804048E+279</v>
      </c>
      <c r="KTH5" s="6">
        <f t="shared" si="124"/>
        <v>8.3467234123519291E+277</v>
      </c>
      <c r="KTI5" s="6">
        <f t="shared" si="124"/>
        <v>1.5211339402837451E+278</v>
      </c>
      <c r="KTJ5" s="6">
        <f t="shared" si="124"/>
        <v>4.5825294177381833E+278</v>
      </c>
      <c r="KTK5" s="6">
        <f t="shared" si="124"/>
        <v>7.8251040933982566E+278</v>
      </c>
      <c r="KTL5" s="6">
        <f t="shared" si="124"/>
        <v>1.2379951792872369E+279</v>
      </c>
      <c r="KTM5" s="6">
        <f t="shared" si="124"/>
        <v>2.7143391585527753E+279</v>
      </c>
      <c r="KTN5" s="6">
        <f t="shared" si="124"/>
        <v>1.3505282175879925E+278</v>
      </c>
      <c r="KTO5" s="6">
        <f t="shared" si="124"/>
        <v>2.4612464168201524E+278</v>
      </c>
      <c r="KTP5" s="6">
        <f t="shared" si="124"/>
        <v>7.4146883523466457E+278</v>
      </c>
      <c r="KTQ5" s="6">
        <f t="shared" si="124"/>
        <v>1.2661284388624309E+279</v>
      </c>
      <c r="KTR5" s="6">
        <f t="shared" si="124"/>
        <v>2.003118277995269E+279</v>
      </c>
      <c r="KTS5" s="6">
        <f t="shared" si="124"/>
        <v>4.3918930155331801E+279</v>
      </c>
      <c r="KTT5" s="6">
        <f t="shared" si="124"/>
        <v>2.1852005588231854E+278</v>
      </c>
      <c r="KTU5" s="6">
        <f t="shared" si="124"/>
        <v>3.9823803571038973E+278</v>
      </c>
      <c r="KTV5" s="6">
        <f t="shared" si="124"/>
        <v>1.199721777008483E+279</v>
      </c>
      <c r="KTW5" s="6">
        <f t="shared" si="124"/>
        <v>2.0486388482022566E+279</v>
      </c>
      <c r="KTX5" s="6">
        <f t="shared" si="124"/>
        <v>3.2411134572825059E+279</v>
      </c>
      <c r="KTY5" s="6">
        <f t="shared" si="124"/>
        <v>7.1062321740859558E+279</v>
      </c>
      <c r="KTZ5" s="6">
        <f t="shared" si="124"/>
        <v>3.5357287764111777E+278</v>
      </c>
      <c r="KUA5" s="6">
        <f t="shared" si="124"/>
        <v>6.44362677392405E+278</v>
      </c>
      <c r="KUB5" s="6">
        <f t="shared" si="124"/>
        <v>1.9411906122431475E+279</v>
      </c>
      <c r="KUC5" s="6">
        <f t="shared" si="124"/>
        <v>3.3147672870646875E+279</v>
      </c>
      <c r="KUD5" s="6">
        <f t="shared" si="124"/>
        <v>5.244231735277775E+279</v>
      </c>
      <c r="KUE5" s="6">
        <f t="shared" si="124"/>
        <v>1.1498125189619137E+280</v>
      </c>
      <c r="KUF5" s="6">
        <f t="shared" si="124"/>
        <v>5.7209293352343628E+278</v>
      </c>
      <c r="KUG5" s="6">
        <f t="shared" si="124"/>
        <v>1.0426007131027947E+279</v>
      </c>
      <c r="KUH5" s="6">
        <f t="shared" si="124"/>
        <v>3.1409123892516305E+279</v>
      </c>
      <c r="KUI5" s="6">
        <f t="shared" si="124"/>
        <v>5.3634061352669446E+279</v>
      </c>
      <c r="KUJ5" s="6">
        <f t="shared" si="124"/>
        <v>8.4853451925602814E+279</v>
      </c>
      <c r="KUK5" s="6">
        <f t="shared" si="124"/>
        <v>1.8604357363705093E+280</v>
      </c>
      <c r="KUL5" s="6">
        <f t="shared" si="124"/>
        <v>9.2566581116455412E+278</v>
      </c>
      <c r="KUM5" s="6">
        <f t="shared" si="124"/>
        <v>1.6869633904951996E+279</v>
      </c>
      <c r="KUN5" s="6">
        <f t="shared" si="124"/>
        <v>5.0821030014947775E+279</v>
      </c>
      <c r="KUO5" s="6">
        <f t="shared" si="124"/>
        <v>8.6781734223316316E+279</v>
      </c>
      <c r="KUP5" s="6">
        <f t="shared" si="124"/>
        <v>1.3729576927838056E+280</v>
      </c>
      <c r="KUQ5" s="6">
        <f t="shared" si="124"/>
        <v>3.010248255332423E+280</v>
      </c>
      <c r="KUR5" s="6">
        <f t="shared" si="124"/>
        <v>1.4977587446879904E+279</v>
      </c>
      <c r="KUS5" s="6">
        <f t="shared" si="124"/>
        <v>2.7295641035979941E+279</v>
      </c>
      <c r="KUT5" s="6">
        <f t="shared" si="124"/>
        <v>8.223015390746408E+279</v>
      </c>
      <c r="KUU5" s="6">
        <f t="shared" si="124"/>
        <v>1.4041579557598576E+280</v>
      </c>
      <c r="KUV5" s="6">
        <f t="shared" si="124"/>
        <v>2.2214922120398336E+280</v>
      </c>
      <c r="KUW5" s="6">
        <f t="shared" si="124"/>
        <v>4.8706839917029327E+280</v>
      </c>
      <c r="KUX5" s="6">
        <f t="shared" si="124"/>
        <v>2.4234245558525445E+279</v>
      </c>
      <c r="KUY5" s="6">
        <f t="shared" si="124"/>
        <v>4.4165274940931937E+279</v>
      </c>
      <c r="KUZ5" s="6">
        <f t="shared" si="124"/>
        <v>1.3305118392241184E+280</v>
      </c>
      <c r="KVA5" s="6">
        <f t="shared" si="124"/>
        <v>2.271975297993021E+280</v>
      </c>
      <c r="KVB5" s="6">
        <f t="shared" si="124"/>
        <v>3.5944499048236392E+280</v>
      </c>
      <c r="KVC5" s="6">
        <f t="shared" si="124"/>
        <v>7.8809322470353552E+280</v>
      </c>
      <c r="KVD5" s="6">
        <f t="shared" si="124"/>
        <v>3.9211833005405349E+279</v>
      </c>
      <c r="KVE5" s="6">
        <f t="shared" si="124"/>
        <v>7.1460915976911872E+279</v>
      </c>
      <c r="KVF5" s="6">
        <f t="shared" si="124"/>
        <v>2.1528133782987591E+280</v>
      </c>
      <c r="KVG5" s="6">
        <f t="shared" si="124"/>
        <v>3.6761332537528784E+280</v>
      </c>
      <c r="KVH5" s="6">
        <f t="shared" si="124"/>
        <v>5.8159421168634724E+280</v>
      </c>
      <c r="KVI5" s="6">
        <f t="shared" si="124"/>
        <v>1.2751616238738288E+281</v>
      </c>
      <c r="KVJ5" s="6">
        <f t="shared" si="124"/>
        <v>6.3446078563930795E+279</v>
      </c>
      <c r="KVK5" s="6">
        <f t="shared" si="124"/>
        <v>1.156261909178438E+280</v>
      </c>
      <c r="KVL5" s="6">
        <f t="shared" ref="KVL5:KXW5" si="125">KUZ5+KVF5</f>
        <v>3.4833252175228776E+280</v>
      </c>
      <c r="KVM5" s="6">
        <f t="shared" si="125"/>
        <v>5.9481085517458994E+280</v>
      </c>
      <c r="KVN5" s="6">
        <f t="shared" si="125"/>
        <v>9.4103920216871112E+280</v>
      </c>
      <c r="KVO5" s="6">
        <f t="shared" si="125"/>
        <v>2.0632548485773641E+281</v>
      </c>
      <c r="KVP5" s="6">
        <f t="shared" si="125"/>
        <v>1.0265791156933614E+280</v>
      </c>
      <c r="KVQ5" s="6">
        <f t="shared" si="125"/>
        <v>1.8708710689475568E+280</v>
      </c>
      <c r="KVR5" s="6">
        <f t="shared" si="125"/>
        <v>5.6361385958216371E+280</v>
      </c>
      <c r="KVS5" s="6">
        <f t="shared" si="125"/>
        <v>9.6242418054987786E+280</v>
      </c>
      <c r="KVT5" s="6">
        <f t="shared" si="125"/>
        <v>1.5226334138550582E+281</v>
      </c>
      <c r="KVU5" s="6">
        <f t="shared" si="125"/>
        <v>3.3384164724511931E+281</v>
      </c>
      <c r="KVV5" s="6">
        <f t="shared" si="125"/>
        <v>1.6610399013326693E+280</v>
      </c>
      <c r="KVW5" s="6">
        <f t="shared" si="125"/>
        <v>3.0271329781259948E+280</v>
      </c>
      <c r="KVX5" s="6">
        <f t="shared" si="125"/>
        <v>9.1194638133445151E+280</v>
      </c>
      <c r="KVY5" s="6">
        <f t="shared" si="125"/>
        <v>1.5572350357244679E+281</v>
      </c>
      <c r="KVZ5" s="6">
        <f t="shared" si="125"/>
        <v>2.4636726160237695E+281</v>
      </c>
      <c r="KWA5" s="6">
        <f t="shared" si="125"/>
        <v>5.4016713210285572E+281</v>
      </c>
      <c r="KWB5" s="6">
        <f t="shared" si="125"/>
        <v>2.6876190170260305E+280</v>
      </c>
      <c r="KWC5" s="6">
        <f t="shared" si="125"/>
        <v>4.898004047073552E+280</v>
      </c>
      <c r="KWD5" s="6">
        <f t="shared" si="125"/>
        <v>1.4755602409166151E+281</v>
      </c>
      <c r="KWE5" s="6">
        <f t="shared" si="125"/>
        <v>2.5196592162743457E+281</v>
      </c>
      <c r="KWF5" s="6">
        <f t="shared" si="125"/>
        <v>3.9863060298788277E+281</v>
      </c>
      <c r="KWG5" s="6">
        <f t="shared" si="125"/>
        <v>8.7400877934797503E+281</v>
      </c>
      <c r="KWH5" s="6">
        <f t="shared" si="125"/>
        <v>4.3486589183587002E+280</v>
      </c>
      <c r="KWI5" s="6">
        <f t="shared" si="125"/>
        <v>7.925137025199546E+280</v>
      </c>
      <c r="KWJ5" s="6">
        <f t="shared" si="125"/>
        <v>2.3875066222510666E+281</v>
      </c>
      <c r="KWK5" s="6">
        <f t="shared" si="125"/>
        <v>4.0768942519988133E+281</v>
      </c>
      <c r="KWL5" s="6">
        <f t="shared" si="125"/>
        <v>6.4499786459025971E+281</v>
      </c>
      <c r="KWM5" s="6">
        <f t="shared" si="125"/>
        <v>1.4141759114508306E+282</v>
      </c>
      <c r="KWN5" s="6">
        <f t="shared" si="125"/>
        <v>7.0362779353847307E+280</v>
      </c>
      <c r="KWO5" s="6">
        <f t="shared" si="125"/>
        <v>1.2823141072273098E+281</v>
      </c>
      <c r="KWP5" s="6">
        <f t="shared" si="125"/>
        <v>3.8630668631676816E+281</v>
      </c>
      <c r="KWQ5" s="6">
        <f t="shared" si="125"/>
        <v>6.5965534682731594E+281</v>
      </c>
      <c r="KWR5" s="6">
        <f t="shared" si="125"/>
        <v>1.0436284675781425E+282</v>
      </c>
      <c r="KWS5" s="6">
        <f t="shared" si="125"/>
        <v>2.2881846907988055E+282</v>
      </c>
      <c r="KWT5" s="6">
        <f t="shared" si="125"/>
        <v>1.1384936853743432E+281</v>
      </c>
      <c r="KWU5" s="6">
        <f t="shared" si="125"/>
        <v>2.0748278097472644E+281</v>
      </c>
      <c r="KWV5" s="6">
        <f t="shared" si="125"/>
        <v>6.2505734854187489E+281</v>
      </c>
      <c r="KWW5" s="6">
        <f t="shared" si="125"/>
        <v>1.0673447720271973E+282</v>
      </c>
      <c r="KWX5" s="6">
        <f t="shared" si="125"/>
        <v>1.6886263321684021E+282</v>
      </c>
      <c r="KWY5" s="6">
        <f t="shared" si="125"/>
        <v>3.7023606022496362E+282</v>
      </c>
      <c r="KWZ5" s="6">
        <f t="shared" si="125"/>
        <v>1.8421214789128162E+281</v>
      </c>
      <c r="KXA5" s="6">
        <f t="shared" si="125"/>
        <v>3.3571419169745742E+281</v>
      </c>
      <c r="KXB5" s="6">
        <f t="shared" si="125"/>
        <v>1.011364034858643E+282</v>
      </c>
      <c r="KXC5" s="6">
        <f t="shared" si="125"/>
        <v>1.7270001188545131E+282</v>
      </c>
      <c r="KXD5" s="6">
        <f t="shared" si="125"/>
        <v>2.7322547997465444E+282</v>
      </c>
      <c r="KXE5" s="6">
        <f t="shared" si="125"/>
        <v>5.9905452930484417E+282</v>
      </c>
      <c r="KXF5" s="6">
        <f t="shared" si="125"/>
        <v>2.9806151642871593E+281</v>
      </c>
      <c r="KXG5" s="6">
        <f t="shared" si="125"/>
        <v>5.4319697267218383E+281</v>
      </c>
      <c r="KXH5" s="6">
        <f t="shared" si="125"/>
        <v>1.6364213834005178E+282</v>
      </c>
      <c r="KXI5" s="6">
        <f t="shared" si="125"/>
        <v>2.7943448908817103E+282</v>
      </c>
      <c r="KXJ5" s="6">
        <f t="shared" si="125"/>
        <v>4.4208811319149465E+282</v>
      </c>
      <c r="KXK5" s="6">
        <f t="shared" si="125"/>
        <v>9.6929058952980789E+282</v>
      </c>
      <c r="KXL5" s="6">
        <f t="shared" si="125"/>
        <v>4.8227366431999755E+281</v>
      </c>
      <c r="KXM5" s="6">
        <f t="shared" si="125"/>
        <v>8.7891116436964118E+281</v>
      </c>
      <c r="KXN5" s="6">
        <f t="shared" si="125"/>
        <v>2.6477854182591607E+282</v>
      </c>
      <c r="KXO5" s="6">
        <f t="shared" si="125"/>
        <v>4.5213450097362234E+282</v>
      </c>
      <c r="KXP5" s="6">
        <f t="shared" si="125"/>
        <v>7.1531359316614909E+282</v>
      </c>
      <c r="KXQ5" s="6">
        <f t="shared" si="125"/>
        <v>1.5683451188346521E+283</v>
      </c>
      <c r="KXR5" s="6">
        <f t="shared" si="125"/>
        <v>7.8033518074871348E+281</v>
      </c>
      <c r="KXS5" s="6">
        <f t="shared" si="125"/>
        <v>1.422108137041825E+282</v>
      </c>
      <c r="KXT5" s="6">
        <f t="shared" si="125"/>
        <v>4.2842068016596785E+282</v>
      </c>
      <c r="KXU5" s="6">
        <f t="shared" si="125"/>
        <v>7.3156899006179332E+282</v>
      </c>
      <c r="KXV5" s="6">
        <f t="shared" si="125"/>
        <v>1.1574017063576438E+283</v>
      </c>
      <c r="KXW5" s="6">
        <f t="shared" si="125"/>
        <v>2.5376357083644599E+283</v>
      </c>
      <c r="KXX5" s="6">
        <f t="shared" ref="KXX5:LAI5" si="126">KXL5+KXR5</f>
        <v>1.2626088450687112E+282</v>
      </c>
      <c r="KXY5" s="6">
        <f t="shared" si="126"/>
        <v>2.3010193014114662E+282</v>
      </c>
      <c r="KXZ5" s="6">
        <f t="shared" si="126"/>
        <v>6.9319922199188398E+282</v>
      </c>
      <c r="KYA5" s="6">
        <f t="shared" si="126"/>
        <v>1.1837034910354156E+283</v>
      </c>
      <c r="KYB5" s="6">
        <f t="shared" si="126"/>
        <v>1.8727152995237928E+283</v>
      </c>
      <c r="KYC5" s="6">
        <f t="shared" si="126"/>
        <v>4.105980827199112E+283</v>
      </c>
      <c r="KYD5" s="6">
        <f t="shared" si="126"/>
        <v>2.0429440258174246E+282</v>
      </c>
      <c r="KYE5" s="6">
        <f t="shared" si="126"/>
        <v>3.7231274384532914E+282</v>
      </c>
      <c r="KYF5" s="6">
        <f t="shared" si="126"/>
        <v>1.1216199021578518E+283</v>
      </c>
      <c r="KYG5" s="6">
        <f t="shared" si="126"/>
        <v>1.9152724810972089E+283</v>
      </c>
      <c r="KYH5" s="6">
        <f t="shared" si="126"/>
        <v>3.0301170058814366E+283</v>
      </c>
      <c r="KYI5" s="6">
        <f t="shared" si="126"/>
        <v>6.643616535563572E+283</v>
      </c>
      <c r="KYJ5" s="6">
        <f t="shared" si="126"/>
        <v>3.3055528708861361E+282</v>
      </c>
      <c r="KYK5" s="6">
        <f t="shared" si="126"/>
        <v>6.0241467398647576E+282</v>
      </c>
      <c r="KYL5" s="6">
        <f t="shared" si="126"/>
        <v>1.8148191241497358E+283</v>
      </c>
      <c r="KYM5" s="6">
        <f t="shared" si="126"/>
        <v>3.0989759721326248E+283</v>
      </c>
      <c r="KYN5" s="6">
        <f t="shared" si="126"/>
        <v>4.9028323054052289E+283</v>
      </c>
      <c r="KYO5" s="6">
        <f t="shared" si="126"/>
        <v>1.0749597362762683E+284</v>
      </c>
      <c r="KYP5" s="6">
        <f t="shared" si="126"/>
        <v>5.3484968967035605E+282</v>
      </c>
      <c r="KYQ5" s="6">
        <f t="shared" si="126"/>
        <v>9.7472741783180491E+282</v>
      </c>
      <c r="KYR5" s="6">
        <f t="shared" si="126"/>
        <v>2.9364390263075877E+283</v>
      </c>
      <c r="KYS5" s="6">
        <f t="shared" si="126"/>
        <v>5.0142484532298341E+283</v>
      </c>
      <c r="KYT5" s="6">
        <f t="shared" si="126"/>
        <v>7.9329493112866647E+283</v>
      </c>
      <c r="KYU5" s="6">
        <f t="shared" si="126"/>
        <v>1.7393213898326256E+284</v>
      </c>
      <c r="KYV5" s="6">
        <f t="shared" si="126"/>
        <v>8.6540497675896965E+282</v>
      </c>
      <c r="KYW5" s="6">
        <f t="shared" si="126"/>
        <v>1.5771420918182807E+283</v>
      </c>
      <c r="KYX5" s="6">
        <f t="shared" si="126"/>
        <v>4.7512581504573235E+283</v>
      </c>
      <c r="KYY5" s="6">
        <f t="shared" si="126"/>
        <v>8.113224425362458E+283</v>
      </c>
      <c r="KYZ5" s="6">
        <f t="shared" si="126"/>
        <v>1.2835781616691894E+284</v>
      </c>
      <c r="KZA5" s="6">
        <f t="shared" si="126"/>
        <v>2.8142811261088939E+284</v>
      </c>
      <c r="KZB5" s="6">
        <f t="shared" si="126"/>
        <v>1.4002546664293257E+283</v>
      </c>
      <c r="KZC5" s="6">
        <f t="shared" si="126"/>
        <v>2.5518695096500856E+283</v>
      </c>
      <c r="KZD5" s="6">
        <f t="shared" si="126"/>
        <v>7.6876971767649121E+283</v>
      </c>
      <c r="KZE5" s="6">
        <f t="shared" si="126"/>
        <v>1.3127472878592292E+284</v>
      </c>
      <c r="KZF5" s="6">
        <f t="shared" si="126"/>
        <v>2.0768730927978557E+284</v>
      </c>
      <c r="KZG5" s="6">
        <f t="shared" si="126"/>
        <v>4.5536025159415198E+284</v>
      </c>
      <c r="KZH5" s="6">
        <f t="shared" si="126"/>
        <v>2.2656596431882954E+283</v>
      </c>
      <c r="KZI5" s="6">
        <f t="shared" si="126"/>
        <v>4.129011601468366E+283</v>
      </c>
      <c r="KZJ5" s="6">
        <f t="shared" si="126"/>
        <v>1.2438955327222235E+284</v>
      </c>
      <c r="KZK5" s="6">
        <f t="shared" si="126"/>
        <v>2.1240697303954749E+284</v>
      </c>
      <c r="KZL5" s="6">
        <f t="shared" si="126"/>
        <v>3.3604512544670449E+284</v>
      </c>
      <c r="KZM5" s="6">
        <f t="shared" si="126"/>
        <v>7.3678836420504131E+284</v>
      </c>
      <c r="KZN5" s="6">
        <f t="shared" si="126"/>
        <v>3.6659143096176213E+283</v>
      </c>
      <c r="KZO5" s="6">
        <f t="shared" si="126"/>
        <v>6.6808811111184516E+283</v>
      </c>
      <c r="KZP5" s="6">
        <f t="shared" si="126"/>
        <v>2.0126652503987147E+284</v>
      </c>
      <c r="KZQ5" s="6">
        <f t="shared" si="126"/>
        <v>3.4368170182547042E+284</v>
      </c>
      <c r="KZR5" s="6">
        <f t="shared" si="126"/>
        <v>5.4373243472649005E+284</v>
      </c>
      <c r="KZS5" s="6">
        <f t="shared" si="126"/>
        <v>1.1921486157991933E+285</v>
      </c>
      <c r="KZT5" s="6">
        <f t="shared" si="126"/>
        <v>5.931573952805917E+283</v>
      </c>
      <c r="KZU5" s="6">
        <f t="shared" si="126"/>
        <v>1.0809892712586818E+284</v>
      </c>
      <c r="KZV5" s="6">
        <f t="shared" si="126"/>
        <v>3.2565607831209378E+284</v>
      </c>
      <c r="KZW5" s="6">
        <f t="shared" si="126"/>
        <v>5.5608867486501791E+284</v>
      </c>
      <c r="KZX5" s="6">
        <f t="shared" si="126"/>
        <v>8.797775601731946E+284</v>
      </c>
      <c r="KZY5" s="6">
        <f t="shared" si="126"/>
        <v>1.9289369800042346E+285</v>
      </c>
      <c r="KZZ5" s="6">
        <f t="shared" si="126"/>
        <v>9.5974882624235383E+283</v>
      </c>
      <c r="LAA5" s="6">
        <f t="shared" si="126"/>
        <v>1.749077382370527E+284</v>
      </c>
      <c r="LAB5" s="6">
        <f t="shared" si="126"/>
        <v>5.2692260335196525E+284</v>
      </c>
      <c r="LAC5" s="6">
        <f t="shared" si="126"/>
        <v>8.997703766904884E+284</v>
      </c>
      <c r="LAD5" s="6">
        <f t="shared" si="126"/>
        <v>1.4235099948996847E+285</v>
      </c>
      <c r="LAE5" s="6">
        <f t="shared" si="126"/>
        <v>3.1210855958034282E+285</v>
      </c>
      <c r="LAF5" s="6">
        <f t="shared" si="126"/>
        <v>1.5529062215229454E+284</v>
      </c>
      <c r="LAG5" s="6">
        <f t="shared" si="126"/>
        <v>2.8300666536292088E+284</v>
      </c>
      <c r="LAH5" s="6">
        <f t="shared" si="126"/>
        <v>8.5257868166405903E+284</v>
      </c>
      <c r="LAI5" s="6">
        <f t="shared" si="126"/>
        <v>1.4558590515555062E+285</v>
      </c>
      <c r="LAJ5" s="6">
        <f t="shared" ref="LAJ5:LCU5" si="127">KZX5+LAD5</f>
        <v>2.3032875550728793E+285</v>
      </c>
      <c r="LAK5" s="6">
        <f t="shared" si="127"/>
        <v>5.050022575807663E+285</v>
      </c>
      <c r="LAL5" s="6">
        <f t="shared" si="127"/>
        <v>2.512655047765299E+284</v>
      </c>
      <c r="LAM5" s="6">
        <f t="shared" si="127"/>
        <v>4.5791440359997361E+284</v>
      </c>
      <c r="LAN5" s="6">
        <f t="shared" si="127"/>
        <v>1.3795012850160243E+285</v>
      </c>
      <c r="LAO5" s="6">
        <f t="shared" si="127"/>
        <v>2.3556294282459946E+285</v>
      </c>
      <c r="LAP5" s="6">
        <f t="shared" si="127"/>
        <v>3.7267975499725636E+285</v>
      </c>
      <c r="LAQ5" s="6">
        <f t="shared" si="127"/>
        <v>8.1711081716110912E+285</v>
      </c>
      <c r="LAR5" s="6">
        <f t="shared" si="127"/>
        <v>4.0655612692882444E+284</v>
      </c>
      <c r="LAS5" s="6">
        <f t="shared" si="127"/>
        <v>7.4092106896289446E+284</v>
      </c>
      <c r="LAT5" s="6">
        <f t="shared" si="127"/>
        <v>2.2320799666800834E+285</v>
      </c>
      <c r="LAU5" s="6">
        <f t="shared" si="127"/>
        <v>3.811488479801501E+285</v>
      </c>
      <c r="LAV5" s="6">
        <f t="shared" si="127"/>
        <v>6.0300851050454426E+285</v>
      </c>
      <c r="LAW5" s="6">
        <f t="shared" si="127"/>
        <v>1.3221130747418753E+286</v>
      </c>
      <c r="LAX5" s="6">
        <f t="shared" si="127"/>
        <v>6.5782163170535434E+284</v>
      </c>
      <c r="LAY5" s="6">
        <f t="shared" si="127"/>
        <v>1.1988354725628679E+285</v>
      </c>
      <c r="LAZ5" s="6">
        <f t="shared" si="127"/>
        <v>3.6115812516961077E+285</v>
      </c>
      <c r="LBA5" s="6">
        <f t="shared" si="127"/>
        <v>6.1671179080474958E+285</v>
      </c>
      <c r="LBB5" s="6">
        <f t="shared" si="127"/>
        <v>9.7568826550180063E+285</v>
      </c>
      <c r="LBC5" s="6">
        <f t="shared" si="127"/>
        <v>2.1392238919029845E+286</v>
      </c>
      <c r="LBD5" s="6">
        <f t="shared" si="127"/>
        <v>1.0643777586341788E+285</v>
      </c>
      <c r="LBE5" s="6">
        <f t="shared" si="127"/>
        <v>1.9397565415257624E+285</v>
      </c>
      <c r="LBF5" s="6">
        <f t="shared" si="127"/>
        <v>5.8436612183761912E+285</v>
      </c>
      <c r="LBG5" s="6">
        <f t="shared" si="127"/>
        <v>9.9786063878489979E+285</v>
      </c>
      <c r="LBH5" s="6">
        <f t="shared" si="127"/>
        <v>1.578696776006345E+286</v>
      </c>
      <c r="LBI5" s="6">
        <f t="shared" si="127"/>
        <v>3.4613369666448598E+286</v>
      </c>
      <c r="LBJ5" s="6">
        <f t="shared" si="127"/>
        <v>1.7221993903395331E+285</v>
      </c>
      <c r="LBK5" s="6">
        <f t="shared" si="127"/>
        <v>3.1385920140886306E+285</v>
      </c>
      <c r="LBL5" s="6">
        <f t="shared" si="127"/>
        <v>9.4552424700722984E+285</v>
      </c>
      <c r="LBM5" s="6">
        <f t="shared" si="127"/>
        <v>1.6145724295896493E+286</v>
      </c>
      <c r="LBN5" s="6">
        <f t="shared" si="127"/>
        <v>2.5543850415081454E+286</v>
      </c>
      <c r="LBO5" s="6">
        <f t="shared" si="127"/>
        <v>5.6005608585478444E+286</v>
      </c>
      <c r="LBP5" s="6">
        <f t="shared" si="127"/>
        <v>2.7865771489737119E+285</v>
      </c>
      <c r="LBQ5" s="6">
        <f t="shared" si="127"/>
        <v>5.0783485556143927E+285</v>
      </c>
      <c r="LBR5" s="6">
        <f t="shared" si="127"/>
        <v>1.5298903688448491E+286</v>
      </c>
      <c r="LBS5" s="6">
        <f t="shared" si="127"/>
        <v>2.6124330683745491E+286</v>
      </c>
      <c r="LBT5" s="6">
        <f t="shared" si="127"/>
        <v>4.13308181751449E+286</v>
      </c>
      <c r="LBU5" s="6">
        <f t="shared" si="127"/>
        <v>9.0618978251927042E+286</v>
      </c>
      <c r="LBV5" s="6">
        <f t="shared" si="127"/>
        <v>4.508776539313245E+285</v>
      </c>
      <c r="LBW5" s="6">
        <f t="shared" si="127"/>
        <v>8.2169405697030233E+285</v>
      </c>
      <c r="LBX5" s="6">
        <f t="shared" si="127"/>
        <v>2.4754146158520791E+286</v>
      </c>
      <c r="LBY5" s="6">
        <f t="shared" si="127"/>
        <v>4.2270054979641983E+286</v>
      </c>
      <c r="LBZ5" s="6">
        <f t="shared" si="127"/>
        <v>6.6874668590226354E+286</v>
      </c>
      <c r="LCA5" s="6">
        <f t="shared" si="127"/>
        <v>1.4662458683740549E+287</v>
      </c>
      <c r="LCB5" s="6">
        <f t="shared" si="127"/>
        <v>7.2953536882869569E+285</v>
      </c>
      <c r="LCC5" s="6">
        <f t="shared" si="127"/>
        <v>1.3295289125317416E+286</v>
      </c>
      <c r="LCD5" s="6">
        <f t="shared" si="127"/>
        <v>4.0053049846969282E+286</v>
      </c>
      <c r="LCE5" s="6">
        <f t="shared" si="127"/>
        <v>6.839438566338747E+286</v>
      </c>
      <c r="LCF5" s="6">
        <f t="shared" si="127"/>
        <v>1.0820548676537126E+287</v>
      </c>
      <c r="LCG5" s="6">
        <f t="shared" si="127"/>
        <v>2.3724356508933253E+287</v>
      </c>
      <c r="LCH5" s="6">
        <f t="shared" si="127"/>
        <v>1.1804130227600202E+286</v>
      </c>
      <c r="LCI5" s="6">
        <f t="shared" si="127"/>
        <v>2.1512229695020439E+286</v>
      </c>
      <c r="LCJ5" s="6">
        <f t="shared" si="127"/>
        <v>6.4807196005490073E+286</v>
      </c>
      <c r="LCK5" s="6">
        <f t="shared" si="127"/>
        <v>1.1066444064302946E+287</v>
      </c>
      <c r="LCL5" s="6">
        <f t="shared" si="127"/>
        <v>1.7508015535559763E+287</v>
      </c>
      <c r="LCM5" s="6">
        <f t="shared" si="127"/>
        <v>3.8386815192673803E+287</v>
      </c>
      <c r="LCN5" s="6">
        <f t="shared" si="127"/>
        <v>1.9099483915887159E+286</v>
      </c>
      <c r="LCO5" s="6">
        <f t="shared" si="127"/>
        <v>3.4807518820337855E+286</v>
      </c>
      <c r="LCP5" s="6">
        <f t="shared" si="127"/>
        <v>1.0486024585245936E+287</v>
      </c>
      <c r="LCQ5" s="6">
        <f t="shared" si="127"/>
        <v>1.7905882630641695E+287</v>
      </c>
      <c r="LCR5" s="6">
        <f t="shared" si="127"/>
        <v>2.8328564212096889E+287</v>
      </c>
      <c r="LCS5" s="6">
        <f t="shared" si="127"/>
        <v>6.2111171701607059E+287</v>
      </c>
      <c r="LCT5" s="6">
        <f t="shared" si="127"/>
        <v>3.090361414348736E+286</v>
      </c>
      <c r="LCU5" s="6">
        <f t="shared" si="127"/>
        <v>5.6319748515358299E+286</v>
      </c>
      <c r="LCV5" s="6">
        <f t="shared" ref="LCV5:LFG5" si="128">LCJ5+LCP5</f>
        <v>1.6966744185794942E+287</v>
      </c>
      <c r="LCW5" s="6">
        <f t="shared" si="128"/>
        <v>2.8972326694944641E+287</v>
      </c>
      <c r="LCX5" s="6">
        <f t="shared" si="128"/>
        <v>4.5836579747656651E+287</v>
      </c>
      <c r="LCY5" s="6">
        <f t="shared" si="128"/>
        <v>1.0049798689428086E+288</v>
      </c>
      <c r="LCZ5" s="6">
        <f t="shared" si="128"/>
        <v>5.0003098059374523E+286</v>
      </c>
      <c r="LDA5" s="6">
        <f t="shared" si="128"/>
        <v>9.1127267335696159E+286</v>
      </c>
      <c r="LDB5" s="6">
        <f t="shared" si="128"/>
        <v>2.7452768771040878E+287</v>
      </c>
      <c r="LDC5" s="6">
        <f t="shared" si="128"/>
        <v>4.6878209325586336E+287</v>
      </c>
      <c r="LDD5" s="6">
        <f t="shared" si="128"/>
        <v>7.4165143959753547E+287</v>
      </c>
      <c r="LDE5" s="6">
        <f t="shared" si="128"/>
        <v>1.6260915859588792E+288</v>
      </c>
      <c r="LDF5" s="6">
        <f t="shared" si="128"/>
        <v>8.0906712202861883E+286</v>
      </c>
      <c r="LDG5" s="6">
        <f t="shared" si="128"/>
        <v>1.4744701585105446E+287</v>
      </c>
      <c r="LDH5" s="6">
        <f t="shared" si="128"/>
        <v>4.441951295683582E+287</v>
      </c>
      <c r="LDI5" s="6">
        <f t="shared" si="128"/>
        <v>7.5850536020530977E+287</v>
      </c>
      <c r="LDJ5" s="6">
        <f t="shared" si="128"/>
        <v>1.200017237074102E+288</v>
      </c>
      <c r="LDK5" s="6">
        <f t="shared" si="128"/>
        <v>2.6310714549016878E+288</v>
      </c>
      <c r="LDL5" s="6">
        <f t="shared" si="128"/>
        <v>1.3090981026223641E+287</v>
      </c>
      <c r="LDM5" s="6">
        <f t="shared" si="128"/>
        <v>2.3857428318675062E+287</v>
      </c>
      <c r="LDN5" s="6">
        <f t="shared" si="128"/>
        <v>7.1872281727876698E+287</v>
      </c>
      <c r="LDO5" s="6">
        <f t="shared" si="128"/>
        <v>1.2272874534611732E+288</v>
      </c>
      <c r="LDP5" s="6">
        <f t="shared" si="128"/>
        <v>1.9416686766716373E+288</v>
      </c>
      <c r="LDQ5" s="6">
        <f t="shared" si="128"/>
        <v>4.2571630408605671E+288</v>
      </c>
      <c r="LDR5" s="6">
        <f t="shared" si="128"/>
        <v>2.1181652246509829E+287</v>
      </c>
      <c r="LDS5" s="6">
        <f t="shared" si="128"/>
        <v>3.8602129903780509E+287</v>
      </c>
      <c r="LDT5" s="6">
        <f t="shared" si="128"/>
        <v>1.1629179468471251E+288</v>
      </c>
      <c r="LDU5" s="6">
        <f t="shared" si="128"/>
        <v>1.9857928136664828E+288</v>
      </c>
      <c r="LDV5" s="6">
        <f t="shared" si="128"/>
        <v>3.1416859137457392E+288</v>
      </c>
      <c r="LDW5" s="6">
        <f t="shared" si="128"/>
        <v>6.8882344957622549E+288</v>
      </c>
      <c r="LDX5" s="6">
        <f t="shared" si="128"/>
        <v>3.4272633272733468E+287</v>
      </c>
      <c r="LDY5" s="6">
        <f t="shared" si="128"/>
        <v>6.2459558222455567E+287</v>
      </c>
      <c r="LDZ5" s="6">
        <f t="shared" si="128"/>
        <v>1.881640764125892E+288</v>
      </c>
      <c r="LEA5" s="6">
        <f t="shared" si="128"/>
        <v>3.2130802671276563E+288</v>
      </c>
      <c r="LEB5" s="6">
        <f t="shared" si="128"/>
        <v>5.083354590417377E+288</v>
      </c>
      <c r="LEC5" s="6">
        <f t="shared" si="128"/>
        <v>1.1145397536622821E+289</v>
      </c>
      <c r="LED5" s="6">
        <f t="shared" si="128"/>
        <v>5.5454285519243294E+287</v>
      </c>
      <c r="LEE5" s="6">
        <f t="shared" si="128"/>
        <v>1.0106168812623608E+288</v>
      </c>
      <c r="LEF5" s="6">
        <f t="shared" si="128"/>
        <v>3.0445587109730171E+288</v>
      </c>
      <c r="LEG5" s="6">
        <f t="shared" si="128"/>
        <v>5.1988730807941396E+288</v>
      </c>
      <c r="LEH5" s="6">
        <f t="shared" si="128"/>
        <v>8.2250405041631162E+288</v>
      </c>
      <c r="LEI5" s="6">
        <f t="shared" si="128"/>
        <v>1.8033632032385076E+289</v>
      </c>
      <c r="LEJ5" s="6">
        <f t="shared" si="128"/>
        <v>8.9726918791976762E+287</v>
      </c>
      <c r="LEK5" s="6">
        <f t="shared" si="128"/>
        <v>1.6352124634869163E+288</v>
      </c>
      <c r="LEL5" s="6">
        <f t="shared" si="128"/>
        <v>4.926199475098909E+288</v>
      </c>
      <c r="LEM5" s="6">
        <f t="shared" si="128"/>
        <v>8.4119533479217959E+288</v>
      </c>
      <c r="LEN5" s="6">
        <f t="shared" si="128"/>
        <v>1.3308395094580493E+289</v>
      </c>
      <c r="LEO5" s="6">
        <f t="shared" si="128"/>
        <v>2.9179029569007897E+289</v>
      </c>
      <c r="LEP5" s="6">
        <f t="shared" si="128"/>
        <v>1.4518120431122004E+288</v>
      </c>
      <c r="LEQ5" s="6">
        <f t="shared" si="128"/>
        <v>2.6458293447492772E+288</v>
      </c>
      <c r="LER5" s="6">
        <f t="shared" si="128"/>
        <v>7.9707581860719261E+288</v>
      </c>
      <c r="LES5" s="6">
        <f t="shared" si="128"/>
        <v>1.3610826428715936E+289</v>
      </c>
      <c r="LET5" s="6">
        <f t="shared" si="128"/>
        <v>2.1533435598743607E+289</v>
      </c>
      <c r="LEU5" s="6">
        <f t="shared" si="128"/>
        <v>4.7212661601392977E+289</v>
      </c>
      <c r="LEV5" s="6">
        <f t="shared" si="128"/>
        <v>2.349081231031968E+288</v>
      </c>
      <c r="LEW5" s="6">
        <f t="shared" si="128"/>
        <v>4.2810418082361935E+288</v>
      </c>
      <c r="LEX5" s="6">
        <f t="shared" si="128"/>
        <v>1.2896957661170835E+289</v>
      </c>
      <c r="LEY5" s="6">
        <f t="shared" si="128"/>
        <v>2.2022779776637732E+289</v>
      </c>
      <c r="LEZ5" s="6">
        <f t="shared" si="128"/>
        <v>3.4841830693324103E+289</v>
      </c>
      <c r="LFA5" s="6">
        <f t="shared" si="128"/>
        <v>7.6391691170400878E+289</v>
      </c>
      <c r="LFB5" s="6">
        <f t="shared" si="128"/>
        <v>3.8008932741441684E+288</v>
      </c>
      <c r="LFC5" s="6">
        <f t="shared" si="128"/>
        <v>6.9268711529854707E+288</v>
      </c>
      <c r="LFD5" s="6">
        <f t="shared" si="128"/>
        <v>2.086771584724276E+289</v>
      </c>
      <c r="LFE5" s="6">
        <f t="shared" si="128"/>
        <v>3.5633606205353667E+289</v>
      </c>
      <c r="LFF5" s="6">
        <f t="shared" si="128"/>
        <v>5.637526629206771E+289</v>
      </c>
      <c r="LFG5" s="6">
        <f t="shared" si="128"/>
        <v>1.2360435277179385E+290</v>
      </c>
      <c r="LFH5" s="6">
        <f t="shared" ref="LFH5:LHS5" si="129">LEV5+LFB5</f>
        <v>6.149974505176137E+288</v>
      </c>
      <c r="LFI5" s="6">
        <f t="shared" si="129"/>
        <v>1.1207912961221664E+289</v>
      </c>
      <c r="LFJ5" s="6">
        <f t="shared" si="129"/>
        <v>3.3764673508413593E+289</v>
      </c>
      <c r="LFK5" s="6">
        <f t="shared" si="129"/>
        <v>5.7656385981991399E+289</v>
      </c>
      <c r="LFL5" s="6">
        <f t="shared" si="129"/>
        <v>9.1217096985391812E+289</v>
      </c>
      <c r="LFM5" s="6">
        <f t="shared" si="129"/>
        <v>1.9999604394219473E+290</v>
      </c>
      <c r="LFN5" s="6">
        <f t="shared" si="129"/>
        <v>9.950867779320306E+288</v>
      </c>
      <c r="LFO5" s="6">
        <f t="shared" si="129"/>
        <v>1.8134784114207134E+289</v>
      </c>
      <c r="LFP5" s="6">
        <f t="shared" si="129"/>
        <v>5.4632389355656358E+289</v>
      </c>
      <c r="LFQ5" s="6">
        <f t="shared" si="129"/>
        <v>9.3289992187345057E+289</v>
      </c>
      <c r="LFR5" s="6">
        <f t="shared" si="129"/>
        <v>1.4759236327745953E+290</v>
      </c>
      <c r="LFS5" s="6">
        <f t="shared" si="129"/>
        <v>3.2360039671398859E+290</v>
      </c>
      <c r="LFT5" s="6">
        <f t="shared" si="129"/>
        <v>1.6100842284496443E+289</v>
      </c>
      <c r="LFU5" s="6">
        <f t="shared" si="129"/>
        <v>2.93426970754288E+289</v>
      </c>
      <c r="LFV5" s="6">
        <f t="shared" si="129"/>
        <v>8.839706286406996E+289</v>
      </c>
      <c r="LFW5" s="6">
        <f t="shared" si="129"/>
        <v>1.5094637816933646E+290</v>
      </c>
      <c r="LFX5" s="6">
        <f t="shared" si="129"/>
        <v>2.3880946026285134E+290</v>
      </c>
      <c r="LFY5" s="6">
        <f t="shared" si="129"/>
        <v>5.2359644065618332E+290</v>
      </c>
      <c r="LFZ5" s="6">
        <f t="shared" si="129"/>
        <v>2.6051710063816747E+289</v>
      </c>
      <c r="LGA5" s="6">
        <f t="shared" si="129"/>
        <v>4.7477481189635937E+289</v>
      </c>
      <c r="LGB5" s="6">
        <f t="shared" si="129"/>
        <v>1.4302945221972632E+290</v>
      </c>
      <c r="LGC5" s="6">
        <f t="shared" si="129"/>
        <v>2.4423637035668152E+290</v>
      </c>
      <c r="LGD5" s="6">
        <f t="shared" si="129"/>
        <v>3.8640182354031087E+290</v>
      </c>
      <c r="LGE5" s="6">
        <f t="shared" si="129"/>
        <v>8.4719683737017191E+290</v>
      </c>
      <c r="LGF5" s="6">
        <f t="shared" si="129"/>
        <v>4.2152552348313188E+289</v>
      </c>
      <c r="LGG5" s="6">
        <f t="shared" si="129"/>
        <v>7.6820178265064737E+289</v>
      </c>
      <c r="LGH5" s="6">
        <f t="shared" si="129"/>
        <v>2.3142651508379628E+290</v>
      </c>
      <c r="LGI5" s="6">
        <f t="shared" si="129"/>
        <v>3.9518274852601802E+290</v>
      </c>
      <c r="LGJ5" s="6">
        <f t="shared" si="129"/>
        <v>6.2521128380316222E+290</v>
      </c>
      <c r="LGK5" s="6">
        <f t="shared" si="129"/>
        <v>1.3707932780263552E+291</v>
      </c>
      <c r="LGL5" s="6">
        <f t="shared" si="129"/>
        <v>6.8204262412129935E+289</v>
      </c>
      <c r="LGM5" s="6">
        <f t="shared" si="129"/>
        <v>1.2429765945470067E+290</v>
      </c>
      <c r="LGN5" s="6">
        <f t="shared" si="129"/>
        <v>3.7445596730352259E+290</v>
      </c>
      <c r="LGO5" s="6">
        <f t="shared" si="129"/>
        <v>6.3941911888269951E+290</v>
      </c>
      <c r="LGP5" s="6">
        <f t="shared" si="129"/>
        <v>1.0116131073434731E+291</v>
      </c>
      <c r="LGQ5" s="6">
        <f t="shared" si="129"/>
        <v>2.2179901153965271E+291</v>
      </c>
      <c r="LGR5" s="6">
        <f t="shared" si="129"/>
        <v>1.1035681476044313E+290</v>
      </c>
      <c r="LGS5" s="6">
        <f t="shared" si="129"/>
        <v>2.0111783771976541E+290</v>
      </c>
      <c r="LGT5" s="6">
        <f t="shared" si="129"/>
        <v>6.0588248238731891E+290</v>
      </c>
      <c r="LGU5" s="6">
        <f t="shared" si="129"/>
        <v>1.0346018674087175E+291</v>
      </c>
      <c r="LGV5" s="6">
        <f t="shared" si="129"/>
        <v>1.6368243911466353E+291</v>
      </c>
      <c r="LGW5" s="6">
        <f t="shared" si="129"/>
        <v>3.5887833934228822E+291</v>
      </c>
      <c r="LGX5" s="6">
        <f t="shared" si="129"/>
        <v>1.7856107717257306E+290</v>
      </c>
      <c r="LGY5" s="6">
        <f t="shared" si="129"/>
        <v>3.2541549717446608E+290</v>
      </c>
      <c r="LGZ5" s="6">
        <f t="shared" si="129"/>
        <v>9.803384496908415E+290</v>
      </c>
      <c r="LHA5" s="6">
        <f t="shared" si="129"/>
        <v>1.674020986291417E+291</v>
      </c>
      <c r="LHB5" s="6">
        <f t="shared" si="129"/>
        <v>2.6484374984901085E+291</v>
      </c>
      <c r="LHC5" s="6">
        <f t="shared" si="129"/>
        <v>5.8067735088194093E+291</v>
      </c>
      <c r="LHD5" s="6">
        <f t="shared" si="129"/>
        <v>2.8891789193301619E+290</v>
      </c>
      <c r="LHE5" s="6">
        <f t="shared" si="129"/>
        <v>5.2653333489423149E+290</v>
      </c>
      <c r="LHF5" s="6">
        <f t="shared" si="129"/>
        <v>1.5862209320781604E+291</v>
      </c>
      <c r="LHG5" s="6">
        <f t="shared" si="129"/>
        <v>2.7086228537001346E+291</v>
      </c>
      <c r="LHH5" s="6">
        <f t="shared" si="129"/>
        <v>4.2852618896367438E+291</v>
      </c>
      <c r="LHI5" s="6">
        <f t="shared" si="129"/>
        <v>9.3955569022422909E+291</v>
      </c>
      <c r="LHJ5" s="6">
        <f t="shared" si="129"/>
        <v>4.6747896910558925E+290</v>
      </c>
      <c r="LHK5" s="6">
        <f t="shared" si="129"/>
        <v>8.5194883206869756E+290</v>
      </c>
      <c r="LHL5" s="6">
        <f t="shared" si="129"/>
        <v>2.5665593817690018E+291</v>
      </c>
      <c r="LHM5" s="6">
        <f t="shared" si="129"/>
        <v>4.3826438399915516E+291</v>
      </c>
      <c r="LHN5" s="6">
        <f t="shared" si="129"/>
        <v>6.9336993881268524E+291</v>
      </c>
      <c r="LHO5" s="6">
        <f t="shared" si="129"/>
        <v>1.52023304110617E+292</v>
      </c>
      <c r="LHP5" s="6">
        <f t="shared" si="129"/>
        <v>7.563968610386054E+290</v>
      </c>
      <c r="LHQ5" s="6">
        <f t="shared" si="129"/>
        <v>1.378482166962929E+291</v>
      </c>
      <c r="LHR5" s="6">
        <f t="shared" si="129"/>
        <v>4.1527803138471622E+291</v>
      </c>
      <c r="LHS5" s="6">
        <f t="shared" si="129"/>
        <v>7.0912666936916856E+291</v>
      </c>
      <c r="LHT5" s="6">
        <f t="shared" ref="LHT5:LKE5" si="130">LHH5+LHN5</f>
        <v>1.1218961277763595E+292</v>
      </c>
      <c r="LHU5" s="6">
        <f t="shared" si="130"/>
        <v>2.4597887313303991E+292</v>
      </c>
      <c r="LHV5" s="6">
        <f t="shared" si="130"/>
        <v>1.2238758301441946E+291</v>
      </c>
      <c r="LHW5" s="6">
        <f t="shared" si="130"/>
        <v>2.2304309990316266E+291</v>
      </c>
      <c r="LHX5" s="6">
        <f t="shared" si="130"/>
        <v>6.7193396956161645E+291</v>
      </c>
      <c r="LHY5" s="6">
        <f t="shared" si="130"/>
        <v>1.1473910533683237E+292</v>
      </c>
      <c r="LHZ5" s="6">
        <f t="shared" si="130"/>
        <v>1.8152660665890447E+292</v>
      </c>
      <c r="LIA5" s="6">
        <f t="shared" si="130"/>
        <v>3.9800217724365694E+292</v>
      </c>
      <c r="LIB5" s="6">
        <f t="shared" si="130"/>
        <v>1.9802726911828E+291</v>
      </c>
      <c r="LIC5" s="6">
        <f t="shared" si="130"/>
        <v>3.6089131659945557E+291</v>
      </c>
      <c r="LID5" s="6">
        <f t="shared" si="130"/>
        <v>1.0872120009463327E+292</v>
      </c>
      <c r="LIE5" s="6">
        <f t="shared" si="130"/>
        <v>1.8565177227374922E+292</v>
      </c>
      <c r="LIF5" s="6">
        <f t="shared" si="130"/>
        <v>2.937162194365404E+292</v>
      </c>
      <c r="LIG5" s="6">
        <f t="shared" si="130"/>
        <v>6.439810503766968E+292</v>
      </c>
      <c r="LIH5" s="6">
        <f t="shared" si="130"/>
        <v>3.2041485213269943E+291</v>
      </c>
      <c r="LII5" s="6">
        <f t="shared" si="130"/>
        <v>5.8393441650261825E+291</v>
      </c>
      <c r="LIJ5" s="6">
        <f t="shared" si="130"/>
        <v>1.7591459705079492E+292</v>
      </c>
      <c r="LIK5" s="6">
        <f t="shared" si="130"/>
        <v>3.0039087761058159E+292</v>
      </c>
      <c r="LIL5" s="6">
        <f t="shared" si="130"/>
        <v>4.7524282609544486E+292</v>
      </c>
      <c r="LIM5" s="6">
        <f t="shared" si="130"/>
        <v>1.0419832276203538E+293</v>
      </c>
      <c r="LIN5" s="6">
        <f t="shared" si="130"/>
        <v>5.1844212125097937E+291</v>
      </c>
      <c r="LIO5" s="6">
        <f t="shared" si="130"/>
        <v>9.4482573310207382E+291</v>
      </c>
      <c r="LIP5" s="6">
        <f t="shared" si="130"/>
        <v>2.8463579714542817E+292</v>
      </c>
      <c r="LIQ5" s="6">
        <f t="shared" si="130"/>
        <v>4.8604264988433083E+292</v>
      </c>
      <c r="LIR5" s="6">
        <f t="shared" si="130"/>
        <v>7.6895904553198526E+292</v>
      </c>
      <c r="LIS5" s="6">
        <f t="shared" si="130"/>
        <v>1.6859642779970506E+293</v>
      </c>
      <c r="LIT5" s="6">
        <f t="shared" si="130"/>
        <v>8.388569733836788E+291</v>
      </c>
      <c r="LIU5" s="6">
        <f t="shared" si="130"/>
        <v>1.5287601496046921E+292</v>
      </c>
      <c r="LIV5" s="6">
        <f t="shared" si="130"/>
        <v>4.6055039419622308E+292</v>
      </c>
      <c r="LIW5" s="6">
        <f t="shared" si="130"/>
        <v>7.8643352749491242E+292</v>
      </c>
      <c r="LIX5" s="6">
        <f t="shared" si="130"/>
        <v>1.2442018716274301E+293</v>
      </c>
      <c r="LIY5" s="6">
        <f t="shared" si="130"/>
        <v>2.7279475056174045E+293</v>
      </c>
      <c r="LIZ5" s="6">
        <f t="shared" si="130"/>
        <v>1.3572990946346582E+292</v>
      </c>
      <c r="LJA5" s="6">
        <f t="shared" si="130"/>
        <v>2.4735858827067658E+292</v>
      </c>
      <c r="LJB5" s="6">
        <f t="shared" si="130"/>
        <v>7.4518619134165125E+292</v>
      </c>
      <c r="LJC5" s="6">
        <f t="shared" si="130"/>
        <v>1.2724761773792433E+293</v>
      </c>
      <c r="LJD5" s="6">
        <f t="shared" si="130"/>
        <v>2.0131609171594153E+293</v>
      </c>
      <c r="LJE5" s="6">
        <f t="shared" si="130"/>
        <v>4.4139117836144547E+293</v>
      </c>
      <c r="LJF5" s="6">
        <f t="shared" si="130"/>
        <v>2.196156068018337E+292</v>
      </c>
      <c r="LJG5" s="6">
        <f t="shared" si="130"/>
        <v>4.0023460323114574E+292</v>
      </c>
      <c r="LJH5" s="6">
        <f t="shared" si="130"/>
        <v>1.2057365855378742E+293</v>
      </c>
      <c r="LJI5" s="6">
        <f t="shared" si="130"/>
        <v>2.0589097048741556E+293</v>
      </c>
      <c r="LJJ5" s="6">
        <f t="shared" si="130"/>
        <v>3.2573627887868454E+293</v>
      </c>
      <c r="LJK5" s="6">
        <f t="shared" si="130"/>
        <v>7.1418592892318588E+293</v>
      </c>
      <c r="LJL5" s="6">
        <f t="shared" si="130"/>
        <v>3.5534551626529953E+292</v>
      </c>
      <c r="LJM5" s="6">
        <f t="shared" si="130"/>
        <v>6.4759319150182228E+292</v>
      </c>
      <c r="LJN5" s="6">
        <f t="shared" si="130"/>
        <v>1.9509227768795257E+293</v>
      </c>
      <c r="LJO5" s="6">
        <f t="shared" si="130"/>
        <v>3.331385882253399E+293</v>
      </c>
      <c r="LJP5" s="6">
        <f t="shared" si="130"/>
        <v>5.270523705946261E+293</v>
      </c>
      <c r="LJQ5" s="6">
        <f t="shared" si="130"/>
        <v>1.1555771072846314E+294</v>
      </c>
      <c r="LJR5" s="6">
        <f t="shared" si="130"/>
        <v>5.7496112306713323E+292</v>
      </c>
      <c r="LJS5" s="6">
        <f t="shared" si="130"/>
        <v>1.047827794732968E+293</v>
      </c>
      <c r="LJT5" s="6">
        <f t="shared" si="130"/>
        <v>3.1566593624173999E+293</v>
      </c>
      <c r="LJU5" s="6">
        <f t="shared" si="130"/>
        <v>5.3902955871275546E+293</v>
      </c>
      <c r="LJV5" s="6">
        <f t="shared" si="130"/>
        <v>8.5278864947331057E+293</v>
      </c>
      <c r="LJW5" s="6">
        <f t="shared" si="130"/>
        <v>1.8697630362078172E+294</v>
      </c>
      <c r="LJX5" s="6">
        <f t="shared" si="130"/>
        <v>9.3030663933243285E+292</v>
      </c>
      <c r="LJY5" s="6">
        <f t="shared" si="130"/>
        <v>1.6954209862347905E+293</v>
      </c>
      <c r="LJZ5" s="6">
        <f t="shared" si="130"/>
        <v>5.1075821392969252E+293</v>
      </c>
      <c r="LKA5" s="6">
        <f t="shared" si="130"/>
        <v>8.7216814693809536E+293</v>
      </c>
      <c r="LKB5" s="6">
        <f t="shared" si="130"/>
        <v>1.3798410200679368E+294</v>
      </c>
      <c r="LKC5" s="6">
        <f t="shared" si="130"/>
        <v>3.0253401434924486E+294</v>
      </c>
      <c r="LKD5" s="6">
        <f t="shared" si="130"/>
        <v>1.5052677623995662E+293</v>
      </c>
      <c r="LKE5" s="6">
        <f t="shared" si="130"/>
        <v>2.7432487809677583E+293</v>
      </c>
      <c r="LKF5" s="6">
        <f t="shared" ref="LKF5:LMQ5" si="131">LJT5+LJZ5</f>
        <v>8.2642415017143248E+293</v>
      </c>
      <c r="LKG5" s="6">
        <f t="shared" si="131"/>
        <v>1.4111977056508508E+294</v>
      </c>
      <c r="LKH5" s="6">
        <f t="shared" si="131"/>
        <v>2.2326296695412474E+294</v>
      </c>
      <c r="LKI5" s="6">
        <f t="shared" si="131"/>
        <v>4.8951031797002658E+294</v>
      </c>
      <c r="LKJ5" s="6">
        <f t="shared" si="131"/>
        <v>2.435574401731999E+293</v>
      </c>
      <c r="LKK5" s="6">
        <f t="shared" si="131"/>
        <v>4.4386697672025488E+293</v>
      </c>
      <c r="LKL5" s="6">
        <f t="shared" si="131"/>
        <v>1.3371823641011249E+294</v>
      </c>
      <c r="LKM5" s="6">
        <f t="shared" si="131"/>
        <v>2.2833658525889462E+294</v>
      </c>
      <c r="LKN5" s="6">
        <f t="shared" si="131"/>
        <v>3.6124706896091845E+294</v>
      </c>
      <c r="LKO5" s="6">
        <f t="shared" si="131"/>
        <v>7.9204433231927144E+294</v>
      </c>
      <c r="LKP5" s="6">
        <f t="shared" si="131"/>
        <v>3.9408421641315652E+293</v>
      </c>
      <c r="LKQ5" s="6">
        <f t="shared" si="131"/>
        <v>7.1819185481703078E+293</v>
      </c>
      <c r="LKR5" s="6">
        <f t="shared" si="131"/>
        <v>2.1636065142725572E+294</v>
      </c>
      <c r="LKS5" s="6">
        <f t="shared" si="131"/>
        <v>3.694563558239797E+294</v>
      </c>
      <c r="LKT5" s="6">
        <f t="shared" si="131"/>
        <v>5.8451003591504322E+294</v>
      </c>
      <c r="LKU5" s="6">
        <f t="shared" si="131"/>
        <v>1.2815546502892981E+295</v>
      </c>
      <c r="LKV5" s="6">
        <f t="shared" si="131"/>
        <v>6.3764165658635642E+293</v>
      </c>
      <c r="LKW5" s="6">
        <f t="shared" si="131"/>
        <v>1.1620588315372857E+294</v>
      </c>
      <c r="LKX5" s="6">
        <f t="shared" si="131"/>
        <v>3.5007888783736821E+294</v>
      </c>
      <c r="LKY5" s="6">
        <f t="shared" si="131"/>
        <v>5.9779294108287432E+294</v>
      </c>
      <c r="LKZ5" s="6">
        <f t="shared" si="131"/>
        <v>9.4575710487596167E+294</v>
      </c>
      <c r="LLA5" s="6">
        <f t="shared" si="131"/>
        <v>2.0735989826085694E+295</v>
      </c>
      <c r="LLB5" s="6">
        <f t="shared" si="131"/>
        <v>1.0317258729995129E+294</v>
      </c>
      <c r="LLC5" s="6">
        <f t="shared" si="131"/>
        <v>1.8802506863543165E+294</v>
      </c>
      <c r="LLD5" s="6">
        <f t="shared" si="131"/>
        <v>5.6643953926462387E+294</v>
      </c>
      <c r="LLE5" s="6">
        <f t="shared" si="131"/>
        <v>9.6724929690685402E+294</v>
      </c>
      <c r="LLF5" s="6">
        <f t="shared" si="131"/>
        <v>1.5302671407910049E+295</v>
      </c>
      <c r="LLG5" s="6">
        <f t="shared" si="131"/>
        <v>3.3551536328978677E+295</v>
      </c>
      <c r="LLH5" s="6">
        <f t="shared" si="131"/>
        <v>1.6693675295858694E+294</v>
      </c>
      <c r="LLI5" s="6">
        <f t="shared" si="131"/>
        <v>3.0423095178916022E+294</v>
      </c>
      <c r="LLJ5" s="6">
        <f t="shared" si="131"/>
        <v>9.1651842710199213E+294</v>
      </c>
      <c r="LLK5" s="6">
        <f t="shared" si="131"/>
        <v>1.5650422379897283E+295</v>
      </c>
      <c r="LLL5" s="6">
        <f t="shared" si="131"/>
        <v>2.4760242456669664E+295</v>
      </c>
      <c r="LLM5" s="6">
        <f t="shared" si="131"/>
        <v>5.4287526155064371E+295</v>
      </c>
      <c r="LLN5" s="6">
        <f t="shared" si="131"/>
        <v>2.701093402585382E+294</v>
      </c>
      <c r="LLO5" s="6">
        <f t="shared" si="131"/>
        <v>4.9225602042459187E+294</v>
      </c>
      <c r="LLP5" s="6">
        <f t="shared" si="131"/>
        <v>1.482957966366616E+295</v>
      </c>
      <c r="LLQ5" s="6">
        <f t="shared" si="131"/>
        <v>2.5322915348965822E+295</v>
      </c>
      <c r="LLR5" s="6">
        <f t="shared" si="131"/>
        <v>4.0062913864579716E+295</v>
      </c>
      <c r="LLS5" s="6">
        <f t="shared" si="131"/>
        <v>8.7839062484043058E+295</v>
      </c>
      <c r="LLT5" s="6">
        <f t="shared" si="131"/>
        <v>4.3704609321712515E+294</v>
      </c>
      <c r="LLU5" s="6">
        <f t="shared" si="131"/>
        <v>7.964869722137521E+294</v>
      </c>
      <c r="LLV5" s="6">
        <f t="shared" si="131"/>
        <v>2.3994763934686079E+295</v>
      </c>
      <c r="LLW5" s="6">
        <f t="shared" si="131"/>
        <v>4.0973337728863108E+295</v>
      </c>
      <c r="LLX5" s="6">
        <f t="shared" si="131"/>
        <v>6.482315632124938E+295</v>
      </c>
      <c r="LLY5" s="6">
        <f t="shared" si="131"/>
        <v>1.4212658863910744E+296</v>
      </c>
      <c r="LLZ5" s="6">
        <f t="shared" si="131"/>
        <v>7.0715543347566335E+294</v>
      </c>
      <c r="LMA5" s="6">
        <f t="shared" si="131"/>
        <v>1.2887429926383441E+295</v>
      </c>
      <c r="LMB5" s="6">
        <f t="shared" si="131"/>
        <v>3.8824343598352239E+295</v>
      </c>
      <c r="LMC5" s="6">
        <f t="shared" si="131"/>
        <v>6.6296253077828931E+295</v>
      </c>
      <c r="LMD5" s="6">
        <f t="shared" si="131"/>
        <v>1.048860701858291E+296</v>
      </c>
      <c r="LME5" s="6">
        <f t="shared" si="131"/>
        <v>2.299656511231505E+296</v>
      </c>
      <c r="LMF5" s="6">
        <f t="shared" si="131"/>
        <v>1.1442015266927885E+295</v>
      </c>
      <c r="LMG5" s="6">
        <f t="shared" si="131"/>
        <v>2.0852299648520961E+295</v>
      </c>
      <c r="LMH5" s="6">
        <f t="shared" si="131"/>
        <v>6.2819107533038318E+295</v>
      </c>
      <c r="LMI5" s="6">
        <f t="shared" si="131"/>
        <v>1.0726959080669204E+296</v>
      </c>
      <c r="LMJ5" s="6">
        <f t="shared" si="131"/>
        <v>1.6970922650707847E+296</v>
      </c>
      <c r="LMK5" s="6">
        <f t="shared" si="131"/>
        <v>3.7209223976225793E+296</v>
      </c>
      <c r="LML5" s="6">
        <f t="shared" si="131"/>
        <v>1.8513569601684518E+295</v>
      </c>
      <c r="LMM5" s="6">
        <f t="shared" si="131"/>
        <v>3.3739729574904402E+295</v>
      </c>
      <c r="LMN5" s="6">
        <f t="shared" si="131"/>
        <v>1.0164345113139056E+296</v>
      </c>
      <c r="LMO5" s="6">
        <f t="shared" si="131"/>
        <v>1.7356584388452096E+296</v>
      </c>
      <c r="LMP5" s="6">
        <f t="shared" si="131"/>
        <v>2.7459529669290754E+296</v>
      </c>
      <c r="LMQ5" s="6">
        <f t="shared" si="131"/>
        <v>6.0205789088540847E+296</v>
      </c>
      <c r="LMR5" s="6">
        <f t="shared" ref="LMR5:LPC5" si="132">LMF5+LML5</f>
        <v>2.9955584868612401E+295</v>
      </c>
      <c r="LMS5" s="6">
        <f t="shared" si="132"/>
        <v>5.4592029223425362E+295</v>
      </c>
      <c r="LMT5" s="6">
        <f t="shared" si="132"/>
        <v>1.6446255866442888E+296</v>
      </c>
      <c r="LMU5" s="6">
        <f t="shared" si="132"/>
        <v>2.8083543469121302E+296</v>
      </c>
      <c r="LMV5" s="6">
        <f t="shared" si="132"/>
        <v>4.4430452319998605E+296</v>
      </c>
      <c r="LMW5" s="6">
        <f t="shared" si="132"/>
        <v>9.741501306476664E+296</v>
      </c>
      <c r="LMX5" s="6">
        <f t="shared" si="132"/>
        <v>4.8469154470296924E+295</v>
      </c>
      <c r="LMY5" s="6">
        <f t="shared" si="132"/>
        <v>8.8331758798329773E+295</v>
      </c>
      <c r="LMZ5" s="6">
        <f t="shared" si="132"/>
        <v>2.6610600979581942E+296</v>
      </c>
      <c r="LNA5" s="6">
        <f t="shared" si="132"/>
        <v>4.5440127857573394E+296</v>
      </c>
      <c r="LNB5" s="6">
        <f t="shared" si="132"/>
        <v>7.1889981989289352E+296</v>
      </c>
      <c r="LNC5" s="6">
        <f t="shared" si="132"/>
        <v>1.5762080215330747E+297</v>
      </c>
      <c r="LND5" s="6">
        <f t="shared" si="132"/>
        <v>7.8424739338909325E+295</v>
      </c>
      <c r="LNE5" s="6">
        <f t="shared" si="132"/>
        <v>1.4292378802175514E+296</v>
      </c>
      <c r="LNF5" s="6">
        <f t="shared" si="132"/>
        <v>4.3056856846024831E+296</v>
      </c>
      <c r="LNG5" s="6">
        <f t="shared" si="132"/>
        <v>7.3523671326694703E+296</v>
      </c>
      <c r="LNH5" s="6">
        <f t="shared" si="132"/>
        <v>1.1632043430928796E+297</v>
      </c>
      <c r="LNI5" s="6">
        <f t="shared" si="132"/>
        <v>2.550358152180741E+297</v>
      </c>
      <c r="LNJ5" s="6">
        <f t="shared" si="132"/>
        <v>1.2689389380920624E+296</v>
      </c>
      <c r="LNK5" s="6">
        <f t="shared" si="132"/>
        <v>2.3125554682008492E+296</v>
      </c>
      <c r="LNL5" s="6">
        <f t="shared" si="132"/>
        <v>6.9667457825606766E+296</v>
      </c>
      <c r="LNM5" s="6">
        <f t="shared" si="132"/>
        <v>1.189637991842681E+297</v>
      </c>
      <c r="LNN5" s="6">
        <f t="shared" si="132"/>
        <v>1.8821041629857731E+297</v>
      </c>
      <c r="LNO5" s="6">
        <f t="shared" si="132"/>
        <v>4.1265661737138157E+297</v>
      </c>
      <c r="LNP5" s="6">
        <f t="shared" si="132"/>
        <v>2.0531863314811557E+296</v>
      </c>
      <c r="LNQ5" s="6">
        <f t="shared" si="132"/>
        <v>3.7417933484184006E+296</v>
      </c>
      <c r="LNR5" s="6">
        <f t="shared" si="132"/>
        <v>1.1272431467163159E+297</v>
      </c>
      <c r="LNS5" s="6">
        <f t="shared" si="132"/>
        <v>1.924874705109628E+297</v>
      </c>
      <c r="LNT5" s="6">
        <f t="shared" si="132"/>
        <v>3.0453085060786526E+297</v>
      </c>
      <c r="LNU5" s="6">
        <f t="shared" si="132"/>
        <v>6.6769243258945567E+297</v>
      </c>
      <c r="LNV5" s="6">
        <f t="shared" si="132"/>
        <v>3.3221252695732181E+296</v>
      </c>
      <c r="LNW5" s="6">
        <f t="shared" si="132"/>
        <v>6.0543488166192498E+296</v>
      </c>
      <c r="LNX5" s="6">
        <f t="shared" si="132"/>
        <v>1.8239177249723836E+297</v>
      </c>
      <c r="LNY5" s="6">
        <f t="shared" si="132"/>
        <v>3.1145126969523087E+297</v>
      </c>
      <c r="LNZ5" s="6">
        <f t="shared" si="132"/>
        <v>4.9274126690644254E+297</v>
      </c>
      <c r="LOA5" s="6">
        <f t="shared" si="132"/>
        <v>1.0803490499608372E+298</v>
      </c>
      <c r="LOB5" s="6">
        <f t="shared" si="132"/>
        <v>5.3753116010543739E+296</v>
      </c>
      <c r="LOC5" s="6">
        <f t="shared" si="132"/>
        <v>9.7961421650376504E+296</v>
      </c>
      <c r="LOD5" s="6">
        <f t="shared" si="132"/>
        <v>2.9511608716886995E+297</v>
      </c>
      <c r="LOE5" s="6">
        <f t="shared" si="132"/>
        <v>5.039387402061937E+297</v>
      </c>
      <c r="LOF5" s="6">
        <f t="shared" si="132"/>
        <v>7.9727211751430775E+297</v>
      </c>
      <c r="LOG5" s="6">
        <f t="shared" si="132"/>
        <v>1.7480414825502929E+298</v>
      </c>
      <c r="LOH5" s="6">
        <f t="shared" si="132"/>
        <v>8.6974368706275928E+296</v>
      </c>
      <c r="LOI5" s="6">
        <f t="shared" si="132"/>
        <v>1.5850490981656899E+297</v>
      </c>
      <c r="LOJ5" s="6">
        <f t="shared" si="132"/>
        <v>4.7750785966610827E+297</v>
      </c>
      <c r="LOK5" s="6">
        <f t="shared" si="132"/>
        <v>8.1539000990142457E+297</v>
      </c>
      <c r="LOL5" s="6">
        <f t="shared" si="132"/>
        <v>1.2900133844207503E+298</v>
      </c>
      <c r="LOM5" s="6">
        <f t="shared" si="132"/>
        <v>2.8283905325111301E+298</v>
      </c>
      <c r="LON5" s="6">
        <f t="shared" si="132"/>
        <v>1.4072748471681967E+297</v>
      </c>
      <c r="LOO5" s="6">
        <f t="shared" si="132"/>
        <v>2.5646633146694548E+297</v>
      </c>
      <c r="LOP5" s="6">
        <f t="shared" si="132"/>
        <v>7.7262394683497816E+297</v>
      </c>
      <c r="LOQ5" s="6">
        <f t="shared" si="132"/>
        <v>1.3193287501076183E+298</v>
      </c>
      <c r="LOR5" s="6">
        <f t="shared" si="132"/>
        <v>2.087285501935058E+298</v>
      </c>
      <c r="LOS5" s="6">
        <f t="shared" si="132"/>
        <v>4.5764320150614226E+298</v>
      </c>
      <c r="LOT5" s="6">
        <f t="shared" si="132"/>
        <v>2.277018534230956E+297</v>
      </c>
      <c r="LOU5" s="6">
        <f t="shared" si="132"/>
        <v>4.1497124128351451E+297</v>
      </c>
      <c r="LOV5" s="6">
        <f t="shared" si="132"/>
        <v>1.2501318065010864E+298</v>
      </c>
      <c r="LOW5" s="6">
        <f t="shared" si="132"/>
        <v>2.1347187600090427E+298</v>
      </c>
      <c r="LOX5" s="6">
        <f t="shared" si="132"/>
        <v>3.3772988863558081E+298</v>
      </c>
      <c r="LOY5" s="6">
        <f t="shared" si="132"/>
        <v>7.4048225475725527E+298</v>
      </c>
      <c r="LOZ5" s="6">
        <f t="shared" si="132"/>
        <v>3.6842933813991525E+297</v>
      </c>
      <c r="LPA5" s="6">
        <f t="shared" si="132"/>
        <v>6.7143757275045999E+297</v>
      </c>
      <c r="LPB5" s="6">
        <f t="shared" si="132"/>
        <v>2.0227557533360646E+298</v>
      </c>
      <c r="LPC5" s="6">
        <f t="shared" si="132"/>
        <v>3.4540475101166607E+298</v>
      </c>
      <c r="LPD5" s="6">
        <f t="shared" ref="LPD5:LRO5" si="133">LOR5+LOX5</f>
        <v>5.4645843882908661E+298</v>
      </c>
      <c r="LPE5" s="6">
        <f t="shared" si="133"/>
        <v>1.1981254562633976E+299</v>
      </c>
      <c r="LPF5" s="6">
        <f t="shared" si="133"/>
        <v>5.9613119156301088E+297</v>
      </c>
      <c r="LPG5" s="6">
        <f t="shared" si="133"/>
        <v>1.0864088140339746E+298</v>
      </c>
      <c r="LPH5" s="6">
        <f t="shared" si="133"/>
        <v>3.272887559837151E+298</v>
      </c>
      <c r="LPI5" s="6">
        <f t="shared" si="133"/>
        <v>5.5887662701257039E+298</v>
      </c>
      <c r="LPJ5" s="6">
        <f t="shared" si="133"/>
        <v>8.8418832746466733E+298</v>
      </c>
      <c r="LPK5" s="6">
        <f t="shared" si="133"/>
        <v>1.9386077110206528E+299</v>
      </c>
      <c r="LPL5" s="6">
        <f t="shared" si="133"/>
        <v>9.6456052970292612E+297</v>
      </c>
      <c r="LPM5" s="6">
        <f t="shared" si="133"/>
        <v>1.7578463867844347E+298</v>
      </c>
      <c r="LPN5" s="6">
        <f t="shared" si="133"/>
        <v>5.2956433131732151E+298</v>
      </c>
      <c r="LPO5" s="6">
        <f t="shared" si="133"/>
        <v>9.0428137802423656E+298</v>
      </c>
      <c r="LPP5" s="6">
        <f t="shared" si="133"/>
        <v>1.4306467662937539E+299</v>
      </c>
      <c r="LPQ5" s="6">
        <f t="shared" si="133"/>
        <v>3.1367331672840504E+299</v>
      </c>
      <c r="LPR5" s="6">
        <f t="shared" si="133"/>
        <v>1.5606917212659369E+298</v>
      </c>
      <c r="LPS5" s="6">
        <f t="shared" si="133"/>
        <v>2.8442552008184093E+298</v>
      </c>
      <c r="LPT5" s="6">
        <f t="shared" si="133"/>
        <v>8.5685308730103662E+298</v>
      </c>
      <c r="LPU5" s="6">
        <f t="shared" si="133"/>
        <v>1.463158005036807E+299</v>
      </c>
      <c r="LPV5" s="6">
        <f t="shared" si="133"/>
        <v>2.3148350937584213E+299</v>
      </c>
      <c r="LPW5" s="6">
        <f t="shared" si="133"/>
        <v>5.0753408783047032E+299</v>
      </c>
      <c r="LPX5" s="6">
        <f t="shared" si="133"/>
        <v>2.525252250968863E+298</v>
      </c>
      <c r="LPY5" s="6">
        <f t="shared" si="133"/>
        <v>4.6021015876028436E+298</v>
      </c>
      <c r="LPZ5" s="6">
        <f t="shared" si="133"/>
        <v>1.3864174186183581E+299</v>
      </c>
      <c r="LQA5" s="6">
        <f t="shared" si="133"/>
        <v>2.3674393830610435E+299</v>
      </c>
      <c r="LQB5" s="6">
        <f t="shared" si="133"/>
        <v>3.7454818600521752E+299</v>
      </c>
      <c r="LQC5" s="6">
        <f t="shared" si="133"/>
        <v>8.212074045588754E+299</v>
      </c>
      <c r="LQD5" s="6">
        <f t="shared" si="133"/>
        <v>4.0859439722347999E+298</v>
      </c>
      <c r="LQE5" s="6">
        <f t="shared" si="133"/>
        <v>7.4463567884212529E+298</v>
      </c>
      <c r="LQF5" s="6">
        <f t="shared" si="133"/>
        <v>2.2432705059193946E+299</v>
      </c>
      <c r="LQG5" s="6">
        <f t="shared" si="133"/>
        <v>3.8305973880978505E+299</v>
      </c>
      <c r="LQH5" s="6">
        <f t="shared" si="133"/>
        <v>6.0603169538105965E+299</v>
      </c>
      <c r="LQI5" s="6">
        <f t="shared" si="133"/>
        <v>1.3287414923893457E+300</v>
      </c>
      <c r="LQJ5" s="6">
        <f t="shared" si="133"/>
        <v>6.6111962232036634E+298</v>
      </c>
      <c r="LQK5" s="6">
        <f t="shared" si="133"/>
        <v>1.2048458376024097E+299</v>
      </c>
      <c r="LQL5" s="6">
        <f t="shared" si="133"/>
        <v>3.6296879245377529E+299</v>
      </c>
      <c r="LQM5" s="6">
        <f t="shared" si="133"/>
        <v>6.1980367711588936E+299</v>
      </c>
      <c r="LQN5" s="6">
        <f t="shared" si="133"/>
        <v>9.805798813862771E+299</v>
      </c>
      <c r="LQO5" s="6">
        <f t="shared" si="133"/>
        <v>2.1499488969482212E+300</v>
      </c>
      <c r="LQP5" s="6">
        <f t="shared" si="133"/>
        <v>1.0697140195438464E+299</v>
      </c>
      <c r="LQQ5" s="6">
        <f t="shared" si="133"/>
        <v>1.9494815164445348E+299</v>
      </c>
      <c r="LQR5" s="6">
        <f t="shared" si="133"/>
        <v>5.8729584304571474E+299</v>
      </c>
      <c r="LQS5" s="6">
        <f t="shared" si="133"/>
        <v>1.0028634159256744E+300</v>
      </c>
      <c r="LQT5" s="6">
        <f t="shared" si="133"/>
        <v>1.5866115767673369E+300</v>
      </c>
      <c r="LQU5" s="6">
        <f t="shared" si="133"/>
        <v>3.4786903893375666E+300</v>
      </c>
      <c r="LQV5" s="6">
        <f t="shared" si="133"/>
        <v>1.7308336418642127E+299</v>
      </c>
      <c r="LQW5" s="6">
        <f t="shared" si="133"/>
        <v>3.1543273540469446E+299</v>
      </c>
      <c r="LQX5" s="6">
        <f t="shared" si="133"/>
        <v>9.5026463549948996E+299</v>
      </c>
      <c r="LQY5" s="6">
        <f t="shared" si="133"/>
        <v>1.6226670930415638E+300</v>
      </c>
      <c r="LQZ5" s="6">
        <f t="shared" si="133"/>
        <v>2.567191458153614E+300</v>
      </c>
      <c r="LRA5" s="6">
        <f t="shared" si="133"/>
        <v>5.6286392862857878E+300</v>
      </c>
      <c r="LRB5" s="6">
        <f t="shared" si="133"/>
        <v>2.8005476614080593E+299</v>
      </c>
      <c r="LRC5" s="6">
        <f t="shared" si="133"/>
        <v>5.1038088704914794E+299</v>
      </c>
      <c r="LRD5" s="6">
        <f t="shared" si="133"/>
        <v>1.5375604785452046E+300</v>
      </c>
      <c r="LRE5" s="6">
        <f t="shared" si="133"/>
        <v>2.6255305089672382E+300</v>
      </c>
      <c r="LRF5" s="6">
        <f t="shared" si="133"/>
        <v>4.1538030349209509E+300</v>
      </c>
      <c r="LRG5" s="6">
        <f t="shared" si="133"/>
        <v>9.1073296756233543E+300</v>
      </c>
      <c r="LRH5" s="6">
        <f t="shared" si="133"/>
        <v>4.531381303272272E+299</v>
      </c>
      <c r="LRI5" s="6">
        <f t="shared" si="133"/>
        <v>8.258136224538424E+299</v>
      </c>
      <c r="LRJ5" s="6">
        <f t="shared" si="133"/>
        <v>2.4878251140446946E+300</v>
      </c>
      <c r="LRK5" s="6">
        <f t="shared" si="133"/>
        <v>4.2481976020088022E+300</v>
      </c>
      <c r="LRL5" s="6">
        <f t="shared" si="133"/>
        <v>6.7209944930745649E+300</v>
      </c>
      <c r="LRM5" s="6">
        <f t="shared" si="133"/>
        <v>1.4735968961909141E+301</v>
      </c>
      <c r="LRN5" s="6">
        <f t="shared" si="133"/>
        <v>7.331928964680332E+299</v>
      </c>
      <c r="LRO5" s="6">
        <f t="shared" si="133"/>
        <v>1.3361945095029903E+300</v>
      </c>
      <c r="LRP5" s="6">
        <f t="shared" ref="LRP5:LUA5" si="134">LRD5+LRJ5</f>
        <v>4.0253855925898992E+300</v>
      </c>
      <c r="LRQ5" s="6">
        <f t="shared" si="134"/>
        <v>6.8737281109760404E+300</v>
      </c>
      <c r="LRR5" s="6">
        <f t="shared" si="134"/>
        <v>1.0874797527995515E+301</v>
      </c>
      <c r="LRS5" s="6">
        <f t="shared" si="134"/>
        <v>2.3843298637532498E+301</v>
      </c>
      <c r="LRT5" s="6">
        <f t="shared" si="134"/>
        <v>1.1863310267952603E+300</v>
      </c>
      <c r="LRU5" s="6">
        <f t="shared" si="134"/>
        <v>2.1620081319568328E+300</v>
      </c>
      <c r="LRV5" s="6">
        <f t="shared" si="134"/>
        <v>6.5132107066345944E+300</v>
      </c>
      <c r="LRW5" s="6">
        <f t="shared" si="134"/>
        <v>1.1121925712984843E+301</v>
      </c>
      <c r="LRX5" s="6">
        <f t="shared" si="134"/>
        <v>1.7595792021070079E+301</v>
      </c>
      <c r="LRY5" s="6">
        <f t="shared" si="134"/>
        <v>3.8579267599441639E+301</v>
      </c>
      <c r="LRZ5" s="6">
        <f t="shared" si="134"/>
        <v>1.9195239232632935E+300</v>
      </c>
      <c r="LSA5" s="6">
        <f t="shared" si="134"/>
        <v>3.4982026414598231E+300</v>
      </c>
      <c r="LSB5" s="6">
        <f t="shared" si="134"/>
        <v>1.0538596299224494E+301</v>
      </c>
      <c r="LSC5" s="6">
        <f t="shared" si="134"/>
        <v>1.7995653823960884E+301</v>
      </c>
      <c r="LSD5" s="6">
        <f t="shared" si="134"/>
        <v>2.8470589549065592E+301</v>
      </c>
      <c r="LSE5" s="6">
        <f t="shared" si="134"/>
        <v>6.2422566236974141E+301</v>
      </c>
      <c r="LSF5" s="6">
        <f t="shared" si="134"/>
        <v>3.1058549500585535E+300</v>
      </c>
      <c r="LSG5" s="6">
        <f t="shared" si="134"/>
        <v>5.6602107734166559E+300</v>
      </c>
      <c r="LSH5" s="6">
        <f t="shared" si="134"/>
        <v>1.7051807005859088E+301</v>
      </c>
      <c r="LSI5" s="6">
        <f t="shared" si="134"/>
        <v>2.9117579536945727E+301</v>
      </c>
      <c r="LSJ5" s="6">
        <f t="shared" si="134"/>
        <v>4.6066381570135675E+301</v>
      </c>
      <c r="LSK5" s="6">
        <f t="shared" si="134"/>
        <v>1.0100183383641577E+302</v>
      </c>
      <c r="LSL5" s="6">
        <f t="shared" si="134"/>
        <v>5.0253788733218471E+300</v>
      </c>
      <c r="LSM5" s="6">
        <f t="shared" si="134"/>
        <v>9.1584134148764795E+300</v>
      </c>
      <c r="LSN5" s="6">
        <f t="shared" si="134"/>
        <v>2.7590403305083584E+301</v>
      </c>
      <c r="LSO5" s="6">
        <f t="shared" si="134"/>
        <v>4.7113233360906611E+301</v>
      </c>
      <c r="LSP5" s="6">
        <f t="shared" si="134"/>
        <v>7.4536971119201267E+301</v>
      </c>
      <c r="LSQ5" s="6">
        <f t="shared" si="134"/>
        <v>1.6342440007338992E+302</v>
      </c>
      <c r="LSR5" s="6">
        <f t="shared" si="134"/>
        <v>8.1312338233804E+300</v>
      </c>
      <c r="LSS5" s="6">
        <f t="shared" si="134"/>
        <v>1.4818624188293135E+301</v>
      </c>
      <c r="LST5" s="6">
        <f t="shared" si="134"/>
        <v>4.464221031094267E+301</v>
      </c>
      <c r="LSU5" s="6">
        <f t="shared" si="134"/>
        <v>7.6230812897852343E+301</v>
      </c>
      <c r="LSV5" s="6">
        <f t="shared" si="134"/>
        <v>1.2060335268933693E+302</v>
      </c>
      <c r="LSW5" s="6">
        <f t="shared" si="134"/>
        <v>2.6442623390980567E+302</v>
      </c>
      <c r="LSX5" s="6">
        <f t="shared" si="134"/>
        <v>1.3156612696702248E+301</v>
      </c>
      <c r="LSY5" s="6">
        <f t="shared" si="134"/>
        <v>2.3977037603169613E+301</v>
      </c>
      <c r="LSZ5" s="6">
        <f t="shared" si="134"/>
        <v>7.2232613616026254E+301</v>
      </c>
      <c r="LTA5" s="6">
        <f t="shared" si="134"/>
        <v>1.2334404625875896E+302</v>
      </c>
      <c r="LTB5" s="6">
        <f t="shared" si="134"/>
        <v>1.9514032380853819E+302</v>
      </c>
      <c r="LTC5" s="6">
        <f t="shared" si="134"/>
        <v>4.2785063398319562E+302</v>
      </c>
      <c r="LTD5" s="6">
        <f t="shared" si="134"/>
        <v>2.1287846520082648E+301</v>
      </c>
      <c r="LTE5" s="6">
        <f t="shared" si="134"/>
        <v>3.8795661791462748E+301</v>
      </c>
      <c r="LTF5" s="6">
        <f t="shared" si="134"/>
        <v>1.1687482392696892E+302</v>
      </c>
      <c r="LTG5" s="6">
        <f t="shared" si="134"/>
        <v>1.9957485915661129E+302</v>
      </c>
      <c r="LTH5" s="6">
        <f t="shared" si="134"/>
        <v>3.1574367649787512E+302</v>
      </c>
      <c r="LTI5" s="6">
        <f t="shared" si="134"/>
        <v>6.922768678930013E+302</v>
      </c>
      <c r="LTJ5" s="6">
        <f t="shared" si="134"/>
        <v>3.4444459216784895E+301</v>
      </c>
      <c r="LTK5" s="6">
        <f t="shared" si="134"/>
        <v>6.277269939463236E+301</v>
      </c>
      <c r="LTL5" s="6">
        <f t="shared" si="134"/>
        <v>1.8910743754299516E+302</v>
      </c>
      <c r="LTM5" s="6">
        <f t="shared" si="134"/>
        <v>3.2291890541537025E+302</v>
      </c>
      <c r="LTN5" s="6">
        <f t="shared" si="134"/>
        <v>5.1088400030641331E+302</v>
      </c>
      <c r="LTO5" s="6">
        <f t="shared" si="134"/>
        <v>1.1201275018761969E+303</v>
      </c>
      <c r="LTP5" s="6">
        <f t="shared" si="134"/>
        <v>5.5732305736867548E+301</v>
      </c>
      <c r="LTQ5" s="6">
        <f t="shared" si="134"/>
        <v>1.0156836118609511E+302</v>
      </c>
      <c r="LTR5" s="6">
        <f t="shared" si="134"/>
        <v>3.0598226146996406E+302</v>
      </c>
      <c r="LTS5" s="6">
        <f t="shared" si="134"/>
        <v>5.2249376457198158E+302</v>
      </c>
      <c r="LTT5" s="6">
        <f t="shared" si="134"/>
        <v>8.266276768042884E+302</v>
      </c>
      <c r="LTU5" s="6">
        <f t="shared" si="134"/>
        <v>1.8124043697691984E+303</v>
      </c>
      <c r="LTV5" s="6">
        <f t="shared" si="134"/>
        <v>9.0176764953652453E+301</v>
      </c>
      <c r="LTW5" s="6">
        <f t="shared" si="134"/>
        <v>1.6434106058072747E+302</v>
      </c>
      <c r="LTX5" s="6">
        <f t="shared" si="134"/>
        <v>4.9508969901295922E+302</v>
      </c>
      <c r="LTY5" s="6">
        <f t="shared" si="134"/>
        <v>8.4541266998735187E+302</v>
      </c>
      <c r="LTZ5" s="6">
        <f t="shared" si="134"/>
        <v>1.3375116771107017E+303</v>
      </c>
      <c r="LUA5" s="6">
        <f t="shared" si="134"/>
        <v>2.932531871645395E+303</v>
      </c>
      <c r="LUB5" s="6">
        <f t="shared" ref="LUB5:LWM5" si="135">LTP5+LTV5</f>
        <v>1.4590907069052E+302</v>
      </c>
      <c r="LUC5" s="6">
        <f t="shared" si="135"/>
        <v>2.6590942176682256E+302</v>
      </c>
      <c r="LUD5" s="6">
        <f t="shared" si="135"/>
        <v>8.0107196048292336E+302</v>
      </c>
      <c r="LUE5" s="6">
        <f t="shared" si="135"/>
        <v>1.3679064345593334E+303</v>
      </c>
      <c r="LUF5" s="6">
        <f t="shared" si="135"/>
        <v>2.16413935391499E+303</v>
      </c>
      <c r="LUG5" s="6">
        <f t="shared" si="135"/>
        <v>4.7449362414145934E+303</v>
      </c>
      <c r="LUH5" s="6">
        <f t="shared" si="135"/>
        <v>2.3608583564417245E+302</v>
      </c>
      <c r="LUI5" s="6">
        <f t="shared" si="135"/>
        <v>4.3025048234755005E+302</v>
      </c>
      <c r="LUJ5" s="6">
        <f t="shared" si="135"/>
        <v>1.2961616594958826E+303</v>
      </c>
      <c r="LUK5" s="6">
        <f t="shared" si="135"/>
        <v>2.2133191045466852E+303</v>
      </c>
      <c r="LUL5" s="6">
        <f t="shared" si="135"/>
        <v>3.501651031025692E+303</v>
      </c>
      <c r="LUM5" s="6">
        <f t="shared" si="135"/>
        <v>7.6774681130599883E+303</v>
      </c>
      <c r="LUN5" s="6">
        <f t="shared" si="135"/>
        <v>3.8199490633469242E+302</v>
      </c>
      <c r="LUO5" s="6">
        <f t="shared" si="135"/>
        <v>6.961599041143726E+302</v>
      </c>
      <c r="LUP5" s="6">
        <f t="shared" si="135"/>
        <v>2.0972336199788059E+303</v>
      </c>
      <c r="LUQ5" s="6">
        <f t="shared" si="135"/>
        <v>3.5812255391060184E+303</v>
      </c>
      <c r="LUR5" s="6">
        <f t="shared" si="135"/>
        <v>5.6657903849406813E+303</v>
      </c>
      <c r="LUS5" s="6">
        <f t="shared" si="135"/>
        <v>1.2422404354474582E+304</v>
      </c>
      <c r="LUT5" s="6">
        <f t="shared" si="135"/>
        <v>6.1808074197886483E+302</v>
      </c>
      <c r="LUU5" s="6">
        <f t="shared" si="135"/>
        <v>1.1264103864619226E+303</v>
      </c>
      <c r="LUV5" s="6">
        <f t="shared" si="135"/>
        <v>3.3933952794746885E+303</v>
      </c>
      <c r="LUW5" s="6">
        <f t="shared" si="135"/>
        <v>5.7945446436527042E+303</v>
      </c>
      <c r="LUX5" s="6">
        <f t="shared" si="135"/>
        <v>9.1674414159663733E+303</v>
      </c>
      <c r="LUY5" s="6">
        <f t="shared" si="135"/>
        <v>2.0099872467534569E+304</v>
      </c>
      <c r="LUZ5" s="6">
        <f t="shared" si="135"/>
        <v>1.0000756483135572E+303</v>
      </c>
      <c r="LVA5" s="6">
        <f t="shared" si="135"/>
        <v>1.8225702905762952E+303</v>
      </c>
      <c r="LVB5" s="6">
        <f t="shared" si="135"/>
        <v>5.4906288994534944E+303</v>
      </c>
      <c r="LVC5" s="6">
        <f t="shared" si="135"/>
        <v>9.3757701827587227E+303</v>
      </c>
      <c r="LVD5" s="6">
        <f t="shared" si="135"/>
        <v>1.4833231800907056E+304</v>
      </c>
      <c r="LVE5" s="6">
        <f t="shared" si="135"/>
        <v>3.2522276822009151E+304</v>
      </c>
      <c r="LVF5" s="6">
        <f t="shared" si="135"/>
        <v>1.6181563902924221E+303</v>
      </c>
      <c r="LVG5" s="6">
        <f t="shared" si="135"/>
        <v>2.9489806770382174E+303</v>
      </c>
      <c r="LVH5" s="6">
        <f t="shared" si="135"/>
        <v>8.8840241789281836E+303</v>
      </c>
      <c r="LVI5" s="6">
        <f t="shared" si="135"/>
        <v>1.5170314826411427E+304</v>
      </c>
      <c r="LVJ5" s="6">
        <f t="shared" si="135"/>
        <v>2.400067321687343E+304</v>
      </c>
      <c r="LVK5" s="6">
        <f t="shared" si="135"/>
        <v>5.2622149289543719E+304</v>
      </c>
      <c r="LVL5" s="6">
        <f t="shared" si="135"/>
        <v>2.6182320386059792E+303</v>
      </c>
      <c r="LVM5" s="6">
        <f t="shared" si="135"/>
        <v>4.7715509676145129E+303</v>
      </c>
      <c r="LVN5" s="6">
        <f t="shared" si="135"/>
        <v>1.4374653078381678E+304</v>
      </c>
      <c r="LVO5" s="6">
        <f t="shared" si="135"/>
        <v>2.4546085009170152E+304</v>
      </c>
      <c r="LVP5" s="6">
        <f t="shared" si="135"/>
        <v>3.8833905017780486E+304</v>
      </c>
      <c r="LVQ5" s="6">
        <f t="shared" si="135"/>
        <v>8.514442611155287E+304</v>
      </c>
      <c r="LVR5" s="6">
        <f t="shared" si="135"/>
        <v>4.2363884288984012E+303</v>
      </c>
      <c r="LVS5" s="6">
        <f t="shared" si="135"/>
        <v>7.7205316446527304E+303</v>
      </c>
      <c r="LVT5" s="6">
        <f t="shared" si="135"/>
        <v>2.3258677257309864E+304</v>
      </c>
      <c r="LVU5" s="6">
        <f t="shared" si="135"/>
        <v>3.9716399835581576E+304</v>
      </c>
      <c r="LVV5" s="6">
        <f t="shared" si="135"/>
        <v>6.2834578234653917E+304</v>
      </c>
      <c r="LVW5" s="6">
        <f t="shared" si="135"/>
        <v>1.3776657540109659E+305</v>
      </c>
      <c r="LVX5" s="6">
        <f t="shared" si="135"/>
        <v>6.8546204675043804E+303</v>
      </c>
      <c r="LVY5" s="6">
        <f t="shared" si="135"/>
        <v>1.2492082612267245E+304</v>
      </c>
      <c r="LVZ5" s="6">
        <f t="shared" si="135"/>
        <v>3.7633330335691544E+304</v>
      </c>
      <c r="LWA5" s="6">
        <f t="shared" si="135"/>
        <v>6.4262484844751728E+304</v>
      </c>
      <c r="LWB5" s="6">
        <f t="shared" si="135"/>
        <v>1.016684832524344E+305</v>
      </c>
      <c r="LWC5" s="6">
        <f t="shared" si="135"/>
        <v>2.2291100151264945E+305</v>
      </c>
      <c r="LWD5" s="6">
        <f t="shared" si="135"/>
        <v>1.1091008896402782E+304</v>
      </c>
      <c r="LWE5" s="6">
        <f t="shared" si="135"/>
        <v>2.0212614256919975E+304</v>
      </c>
      <c r="LWF5" s="6">
        <f t="shared" si="135"/>
        <v>6.0892007593001408E+304</v>
      </c>
      <c r="LWG5" s="6">
        <f t="shared" si="135"/>
        <v>1.039788846803333E+305</v>
      </c>
      <c r="LWH5" s="6">
        <f t="shared" si="135"/>
        <v>1.6450306148708832E+305</v>
      </c>
      <c r="LWI5" s="6">
        <f t="shared" si="135"/>
        <v>3.6067757691374602E+305</v>
      </c>
      <c r="LWJ5" s="6">
        <f t="shared" si="135"/>
        <v>1.7945629363907163E+304</v>
      </c>
      <c r="LWK5" s="6">
        <f t="shared" si="135"/>
        <v>3.2704696869187217E+304</v>
      </c>
      <c r="LWL5" s="6">
        <f t="shared" si="135"/>
        <v>9.8525337928692953E+304</v>
      </c>
      <c r="LWM5" s="6">
        <f t="shared" si="135"/>
        <v>1.6824136952508503E+305</v>
      </c>
      <c r="LWN5" s="6">
        <f t="shared" ref="LWN5:LYY5" si="136">LWB5+LWH5</f>
        <v>2.6617154473952274E+305</v>
      </c>
      <c r="LWO5" s="6">
        <f t="shared" si="136"/>
        <v>5.8358857842639551E+305</v>
      </c>
      <c r="LWP5" s="6">
        <f t="shared" si="136"/>
        <v>2.9036638260309947E+304</v>
      </c>
      <c r="LWQ5" s="6">
        <f t="shared" si="136"/>
        <v>5.2917311126107194E+304</v>
      </c>
      <c r="LWR5" s="6">
        <f t="shared" si="136"/>
        <v>1.5941734552169437E+305</v>
      </c>
      <c r="LWS5" s="6">
        <f t="shared" si="136"/>
        <v>2.7222025420541832E+305</v>
      </c>
      <c r="LWT5" s="6">
        <f t="shared" si="136"/>
        <v>4.3067460622661104E+305</v>
      </c>
      <c r="LWU5" s="6">
        <f t="shared" si="136"/>
        <v>9.4426615534014153E+305</v>
      </c>
      <c r="LWV5" s="6">
        <f t="shared" si="136"/>
        <v>4.698226762421711E+304</v>
      </c>
      <c r="LWW5" s="6">
        <f t="shared" si="136"/>
        <v>8.5622007995294411E+304</v>
      </c>
      <c r="LWX5" s="6">
        <f t="shared" si="136"/>
        <v>2.5794268345038734E+305</v>
      </c>
      <c r="LWY5" s="6">
        <f t="shared" si="136"/>
        <v>4.4046162373050337E+305</v>
      </c>
      <c r="LWZ5" s="6">
        <f t="shared" si="136"/>
        <v>6.9684615096613378E+305</v>
      </c>
      <c r="LXA5" s="6">
        <f t="shared" si="136"/>
        <v>1.527854733766537E+306</v>
      </c>
      <c r="LXB5" s="6">
        <f t="shared" si="136"/>
        <v>7.6018905884527057E+304</v>
      </c>
      <c r="LXC5" s="6">
        <f t="shared" si="136"/>
        <v>1.3853931912140161E+305</v>
      </c>
      <c r="LXD5" s="6">
        <f t="shared" si="136"/>
        <v>4.1736002897208171E+305</v>
      </c>
      <c r="LXE5" s="6">
        <f t="shared" si="136"/>
        <v>7.1268187793592177E+305</v>
      </c>
      <c r="LXF5" s="6">
        <f t="shared" si="136"/>
        <v>1.1275207571927449E+306</v>
      </c>
      <c r="LXG5" s="6">
        <f t="shared" si="136"/>
        <v>2.4721208891066786E+306</v>
      </c>
      <c r="LXH5" s="6">
        <f t="shared" si="136"/>
        <v>1.2300117350874417E+305</v>
      </c>
      <c r="LXI5" s="6">
        <f t="shared" si="136"/>
        <v>2.2416132711669601E+305</v>
      </c>
      <c r="LXJ5" s="6">
        <f t="shared" si="136"/>
        <v>6.7530271242246906E+305</v>
      </c>
      <c r="LXK5" s="6">
        <f t="shared" si="136"/>
        <v>1.1531435016664251E+306</v>
      </c>
      <c r="LXL5" s="6">
        <f t="shared" si="136"/>
        <v>1.8243669081588786E+306</v>
      </c>
      <c r="LXM5" s="6">
        <f t="shared" si="136"/>
        <v>3.9999756228732159E+306</v>
      </c>
      <c r="LXN5" s="6">
        <f t="shared" si="136"/>
        <v>1.9902007939327123E+305</v>
      </c>
      <c r="LXO5" s="6">
        <f t="shared" si="136"/>
        <v>3.6270064623809759E+305</v>
      </c>
      <c r="LXP5" s="6">
        <f t="shared" si="136"/>
        <v>1.0926627413945507E+306</v>
      </c>
      <c r="LXQ5" s="6">
        <f t="shared" si="136"/>
        <v>1.8658253796023471E+306</v>
      </c>
      <c r="LXR5" s="6">
        <f t="shared" si="136"/>
        <v>2.9518876653516235E+306</v>
      </c>
      <c r="LXS5" s="6">
        <f t="shared" si="136"/>
        <v>6.4720965119798942E+306</v>
      </c>
      <c r="LXT5" s="6">
        <f t="shared" si="136"/>
        <v>3.220212529020154E+305</v>
      </c>
      <c r="LXU5" s="6">
        <f t="shared" si="136"/>
        <v>5.8686197335479364E+305</v>
      </c>
      <c r="LXV5" s="6">
        <f t="shared" si="136"/>
        <v>1.7679654538170197E+306</v>
      </c>
      <c r="LXW5" s="6">
        <f t="shared" si="136"/>
        <v>3.0189688812687724E+306</v>
      </c>
      <c r="LXX5" s="6">
        <f t="shared" si="136"/>
        <v>4.7762545735105021E+306</v>
      </c>
      <c r="LXY5" s="6">
        <f t="shared" si="136"/>
        <v>1.047207213485311E+307</v>
      </c>
      <c r="LXZ5" s="6">
        <f t="shared" si="136"/>
        <v>5.2104133229528664E+305</v>
      </c>
      <c r="LYA5" s="6">
        <f t="shared" si="136"/>
        <v>9.4956261959289116E+305</v>
      </c>
      <c r="LYB5" s="6">
        <f t="shared" si="136"/>
        <v>2.8606281952115701E+306</v>
      </c>
      <c r="LYC5" s="6">
        <f t="shared" si="136"/>
        <v>4.8847942608711194E+306</v>
      </c>
      <c r="LYD5" s="6">
        <f t="shared" si="136"/>
        <v>7.7281422388621256E+306</v>
      </c>
      <c r="LYE5" s="6">
        <f t="shared" si="136"/>
        <v>1.6944168646833005E+307</v>
      </c>
      <c r="LYF5" s="6">
        <f t="shared" si="136"/>
        <v>8.4306258519730212E+305</v>
      </c>
      <c r="LYG5" s="6">
        <f t="shared" si="136"/>
        <v>1.5364245929476848E+306</v>
      </c>
      <c r="LYH5" s="6">
        <f t="shared" si="136"/>
        <v>4.6285936490285894E+306</v>
      </c>
      <c r="LYI5" s="6">
        <f t="shared" si="136"/>
        <v>7.9037631421398918E+306</v>
      </c>
      <c r="LYJ5" s="6">
        <f t="shared" si="136"/>
        <v>1.2504396812372627E+307</v>
      </c>
      <c r="LYK5" s="6">
        <f t="shared" si="136"/>
        <v>2.7416240781686116E+307</v>
      </c>
      <c r="LYL5" s="6">
        <f t="shared" si="136"/>
        <v>1.3641039174925888E+306</v>
      </c>
      <c r="LYM5" s="6">
        <f t="shared" si="136"/>
        <v>2.485987212540576E+306</v>
      </c>
      <c r="LYN5" s="6">
        <f t="shared" si="136"/>
        <v>7.4892218442401595E+306</v>
      </c>
      <c r="LYO5" s="6">
        <f t="shared" si="136"/>
        <v>1.2788557403011011E+307</v>
      </c>
      <c r="LYP5" s="6">
        <f t="shared" si="136"/>
        <v>2.0232539051234752E+307</v>
      </c>
      <c r="LYQ5" s="6">
        <f t="shared" si="136"/>
        <v>4.4360409428519121E+307</v>
      </c>
      <c r="LYR5" s="6">
        <f t="shared" si="136"/>
        <v>2.207166502689891E+306</v>
      </c>
      <c r="LYS5" s="6">
        <f t="shared" si="136"/>
        <v>4.0224118054882607E+306</v>
      </c>
      <c r="LYT5" s="6">
        <f t="shared" si="136"/>
        <v>1.2117815493268749E+307</v>
      </c>
      <c r="LYU5" s="6">
        <f t="shared" si="136"/>
        <v>2.0692320545150904E+307</v>
      </c>
      <c r="LYV5" s="6">
        <f t="shared" si="136"/>
        <v>3.2736935863607376E+307</v>
      </c>
      <c r="LYW5" s="6">
        <f t="shared" si="136"/>
        <v>7.1776650210205236E+307</v>
      </c>
      <c r="LYX5" s="6">
        <f t="shared" si="136"/>
        <v>3.5712704201824795E+306</v>
      </c>
      <c r="LYY5" s="6">
        <f t="shared" si="136"/>
        <v>6.5083990180288367E+306</v>
      </c>
      <c r="LYZ5" s="6">
        <f t="shared" ref="LYZ5:MBK5" si="137">LYN5+LYT5</f>
        <v>1.9607037337508908E+307</v>
      </c>
      <c r="LZA5" s="6">
        <f t="shared" si="137"/>
        <v>3.3480877948161912E+307</v>
      </c>
      <c r="LZB5" s="6">
        <f t="shared" si="137"/>
        <v>5.2969474914842123E+307</v>
      </c>
      <c r="LZC5" s="6">
        <f t="shared" si="137"/>
        <v>1.1613705963872437E+308</v>
      </c>
      <c r="LZD5" s="6">
        <f t="shared" si="137"/>
        <v>5.778436922872371E+306</v>
      </c>
      <c r="LZE5" s="6">
        <f t="shared" si="137"/>
        <v>1.0530810823517097E+307</v>
      </c>
      <c r="LZF5" s="6">
        <f t="shared" si="137"/>
        <v>3.172485283077766E+307</v>
      </c>
      <c r="LZG5" s="6">
        <f t="shared" si="137"/>
        <v>5.4173198493312815E+307</v>
      </c>
      <c r="LZH5" s="6">
        <f t="shared" si="137"/>
        <v>8.5706410778449499E+307</v>
      </c>
      <c r="LZI5" s="6" t="e">
        <f t="shared" si="137"/>
        <v>#NUM!</v>
      </c>
      <c r="LZJ5" s="6">
        <f t="shared" si="137"/>
        <v>9.3497073430548505E+306</v>
      </c>
      <c r="LZK5" s="6">
        <f t="shared" si="137"/>
        <v>1.7039209841545932E+307</v>
      </c>
      <c r="LZL5" s="6">
        <f t="shared" si="137"/>
        <v>5.1331890168286566E+307</v>
      </c>
      <c r="LZM5" s="6">
        <f t="shared" si="137"/>
        <v>8.7654076441474727E+307</v>
      </c>
      <c r="LZN5" s="6">
        <f t="shared" si="137"/>
        <v>1.3867588569329162E+308</v>
      </c>
      <c r="LZO5" s="6" t="e">
        <f t="shared" si="137"/>
        <v>#NUM!</v>
      </c>
      <c r="LZP5" s="6">
        <f t="shared" si="137"/>
        <v>1.5128144265927222E+307</v>
      </c>
      <c r="LZQ5" s="6">
        <f t="shared" si="137"/>
        <v>2.7570020665063029E+307</v>
      </c>
      <c r="LZR5" s="6">
        <f t="shared" si="137"/>
        <v>8.3056742999064225E+307</v>
      </c>
      <c r="LZS5" s="6">
        <f t="shared" si="137"/>
        <v>1.4182727493478754E+308</v>
      </c>
      <c r="LZT5" s="6" t="e">
        <f t="shared" si="137"/>
        <v>#NUM!</v>
      </c>
      <c r="LZU5" s="6" t="e">
        <f t="shared" si="137"/>
        <v>#NUM!</v>
      </c>
      <c r="LZV5" s="6">
        <f t="shared" si="137"/>
        <v>2.4477851608982075E+307</v>
      </c>
      <c r="LZW5" s="6">
        <f t="shared" si="137"/>
        <v>4.4609230506608961E+307</v>
      </c>
      <c r="LZX5" s="6">
        <f t="shared" si="137"/>
        <v>1.3438863316735079E+308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3.9605995874909294E+307</v>
      </c>
      <c r="MAC5" s="6">
        <f t="shared" si="137"/>
        <v>7.217925117167199E+307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6.4083847483891368E+307</v>
      </c>
      <c r="MAI5" s="6">
        <f t="shared" si="137"/>
        <v>1.1678848167828096E+308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1.0368984335880066E+308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>
        <f t="shared" si="137"/>
        <v>1.6777369084269202E+308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10</v>
      </c>
      <c r="C6" s="8">
        <v>12</v>
      </c>
      <c r="D6" s="8">
        <v>8</v>
      </c>
      <c r="E6" s="8">
        <v>34</v>
      </c>
      <c r="F6" s="8">
        <v>29</v>
      </c>
      <c r="G6" s="8">
        <v>93</v>
      </c>
      <c r="H6" s="8">
        <v>4</v>
      </c>
      <c r="I6" s="8">
        <v>5</v>
      </c>
      <c r="J6" s="8">
        <v>14</v>
      </c>
      <c r="K6" s="8">
        <v>27</v>
      </c>
      <c r="L6" s="8">
        <v>35</v>
      </c>
      <c r="M6" s="8">
        <v>85</v>
      </c>
      <c r="N6" s="8">
        <v>14</v>
      </c>
      <c r="O6" s="8">
        <v>17</v>
      </c>
      <c r="P6" s="8">
        <v>22</v>
      </c>
      <c r="Q6" s="8">
        <v>61</v>
      </c>
      <c r="R6" s="8">
        <v>64</v>
      </c>
      <c r="S6" s="8">
        <v>178</v>
      </c>
    </row>
    <row r="7" spans="1:16384" ht="15">
      <c r="A7" s="5" t="s">
        <v>13</v>
      </c>
      <c r="B7" s="6">
        <v>5</v>
      </c>
      <c r="C7" s="6">
        <v>3</v>
      </c>
      <c r="D7" s="6">
        <v>4</v>
      </c>
      <c r="E7" s="6">
        <v>12</v>
      </c>
      <c r="F7" s="6">
        <v>20</v>
      </c>
      <c r="G7" s="6">
        <v>44</v>
      </c>
      <c r="H7" s="6">
        <v>2</v>
      </c>
      <c r="I7" s="6">
        <v>1</v>
      </c>
      <c r="J7" s="6">
        <v>3</v>
      </c>
      <c r="K7" s="6">
        <v>15</v>
      </c>
      <c r="L7" s="6">
        <v>27</v>
      </c>
      <c r="M7" s="6">
        <v>48</v>
      </c>
      <c r="N7" s="6">
        <v>7</v>
      </c>
      <c r="O7" s="6">
        <v>4</v>
      </c>
      <c r="P7" s="6">
        <v>7</v>
      </c>
      <c r="Q7" s="6">
        <v>27</v>
      </c>
      <c r="R7" s="6">
        <v>47</v>
      </c>
      <c r="S7" s="6">
        <v>92</v>
      </c>
    </row>
    <row r="8" spans="1:16384" ht="15">
      <c r="A8" s="7" t="s">
        <v>14</v>
      </c>
      <c r="B8" s="8">
        <v>7</v>
      </c>
      <c r="C8" s="8">
        <v>4</v>
      </c>
      <c r="D8" s="8">
        <v>2</v>
      </c>
      <c r="E8" s="8">
        <v>7</v>
      </c>
      <c r="F8" s="8">
        <v>15</v>
      </c>
      <c r="G8" s="8">
        <v>35</v>
      </c>
      <c r="H8" s="8">
        <v>4</v>
      </c>
      <c r="I8" s="8">
        <v>1</v>
      </c>
      <c r="J8" s="8">
        <v>6</v>
      </c>
      <c r="K8" s="8">
        <v>19</v>
      </c>
      <c r="L8" s="8">
        <v>13</v>
      </c>
      <c r="M8" s="8">
        <v>43</v>
      </c>
      <c r="N8" s="8">
        <v>11</v>
      </c>
      <c r="O8" s="8">
        <v>5</v>
      </c>
      <c r="P8" s="8">
        <v>8</v>
      </c>
      <c r="Q8" s="8">
        <v>26</v>
      </c>
      <c r="R8" s="8">
        <v>28</v>
      </c>
      <c r="S8" s="8">
        <v>78</v>
      </c>
    </row>
    <row r="9" spans="1:16384" ht="15">
      <c r="A9" s="5" t="s">
        <v>15</v>
      </c>
      <c r="B9" s="6">
        <v>8</v>
      </c>
      <c r="C9" s="6">
        <v>6</v>
      </c>
      <c r="D9" s="6">
        <v>7</v>
      </c>
      <c r="E9" s="6">
        <v>14</v>
      </c>
      <c r="F9" s="6">
        <v>24</v>
      </c>
      <c r="G9" s="6">
        <v>59</v>
      </c>
      <c r="H9" s="6">
        <v>3</v>
      </c>
      <c r="I9" s="6">
        <v>4</v>
      </c>
      <c r="J9" s="6">
        <v>7</v>
      </c>
      <c r="K9" s="6">
        <v>24</v>
      </c>
      <c r="L9" s="6">
        <v>22</v>
      </c>
      <c r="M9" s="6">
        <v>60</v>
      </c>
      <c r="N9" s="6">
        <v>11</v>
      </c>
      <c r="O9" s="6">
        <v>10</v>
      </c>
      <c r="P9" s="6">
        <v>14</v>
      </c>
      <c r="Q9" s="6">
        <v>38</v>
      </c>
      <c r="R9" s="6">
        <v>46</v>
      </c>
      <c r="S9" s="6">
        <v>119</v>
      </c>
    </row>
    <row r="10" spans="1:16384" ht="15">
      <c r="A10" s="7" t="s">
        <v>16</v>
      </c>
      <c r="B10" s="8">
        <v>9</v>
      </c>
      <c r="C10" s="8">
        <v>11</v>
      </c>
      <c r="D10" s="8">
        <v>18</v>
      </c>
      <c r="E10" s="8">
        <v>11</v>
      </c>
      <c r="F10" s="8">
        <v>30</v>
      </c>
      <c r="G10" s="8">
        <v>79</v>
      </c>
      <c r="H10" s="8">
        <v>3</v>
      </c>
      <c r="I10" s="8">
        <v>3</v>
      </c>
      <c r="J10" s="8">
        <v>16</v>
      </c>
      <c r="K10" s="8">
        <v>28</v>
      </c>
      <c r="L10" s="8">
        <v>38</v>
      </c>
      <c r="M10" s="8">
        <v>88</v>
      </c>
      <c r="N10" s="8">
        <v>12</v>
      </c>
      <c r="O10" s="8">
        <v>14</v>
      </c>
      <c r="P10" s="8">
        <v>34</v>
      </c>
      <c r="Q10" s="8">
        <v>39</v>
      </c>
      <c r="R10" s="8">
        <v>68</v>
      </c>
      <c r="S10" s="8">
        <v>167</v>
      </c>
    </row>
    <row r="11" spans="1:16384" ht="15">
      <c r="A11" s="5" t="s">
        <v>17</v>
      </c>
      <c r="B11" s="6">
        <v>6</v>
      </c>
      <c r="C11" s="6">
        <v>4</v>
      </c>
      <c r="D11" s="6">
        <v>6</v>
      </c>
      <c r="E11" s="6">
        <v>17</v>
      </c>
      <c r="F11" s="6">
        <v>34</v>
      </c>
      <c r="G11" s="6">
        <v>67</v>
      </c>
      <c r="H11" s="6">
        <v>5</v>
      </c>
      <c r="I11" s="6">
        <v>4</v>
      </c>
      <c r="J11" s="6">
        <v>8</v>
      </c>
      <c r="K11" s="6">
        <v>17</v>
      </c>
      <c r="L11" s="6">
        <v>32</v>
      </c>
      <c r="M11" s="6">
        <v>66</v>
      </c>
      <c r="N11" s="6">
        <v>11</v>
      </c>
      <c r="O11" s="6">
        <v>8</v>
      </c>
      <c r="P11" s="6">
        <v>14</v>
      </c>
      <c r="Q11" s="6">
        <v>34</v>
      </c>
      <c r="R11" s="6">
        <v>66</v>
      </c>
      <c r="S11" s="6">
        <v>133</v>
      </c>
    </row>
    <row r="12" spans="1:16384" ht="15">
      <c r="A12" s="7" t="s">
        <v>18</v>
      </c>
      <c r="B12" s="8">
        <v>11</v>
      </c>
      <c r="C12" s="8">
        <v>18</v>
      </c>
      <c r="D12" s="8">
        <v>9</v>
      </c>
      <c r="E12" s="8">
        <v>21</v>
      </c>
      <c r="F12" s="8">
        <v>48</v>
      </c>
      <c r="G12" s="8">
        <v>107</v>
      </c>
      <c r="H12" s="8">
        <v>7</v>
      </c>
      <c r="I12" s="8">
        <v>11</v>
      </c>
      <c r="J12" s="8">
        <v>20</v>
      </c>
      <c r="K12" s="8">
        <v>37</v>
      </c>
      <c r="L12" s="8">
        <v>59</v>
      </c>
      <c r="M12" s="8">
        <v>134</v>
      </c>
      <c r="N12" s="8">
        <v>18</v>
      </c>
      <c r="O12" s="8">
        <v>29</v>
      </c>
      <c r="P12" s="8">
        <v>29</v>
      </c>
      <c r="Q12" s="8">
        <v>58</v>
      </c>
      <c r="R12" s="8">
        <v>107</v>
      </c>
      <c r="S12" s="8">
        <v>241</v>
      </c>
    </row>
    <row r="13" spans="1:16384" ht="15">
      <c r="A13" s="5" t="s">
        <v>19</v>
      </c>
      <c r="B13" s="6">
        <v>3</v>
      </c>
      <c r="C13" s="6">
        <v>3</v>
      </c>
      <c r="D13" s="6">
        <v>6</v>
      </c>
      <c r="E13" s="6">
        <v>6</v>
      </c>
      <c r="F13" s="6">
        <v>22</v>
      </c>
      <c r="G13" s="6">
        <v>40</v>
      </c>
      <c r="H13" s="6">
        <v>1</v>
      </c>
      <c r="I13" s="6">
        <v>3</v>
      </c>
      <c r="J13" s="6">
        <v>6</v>
      </c>
      <c r="K13" s="6">
        <v>10</v>
      </c>
      <c r="L13" s="6">
        <v>14</v>
      </c>
      <c r="M13" s="6">
        <v>34</v>
      </c>
      <c r="N13" s="6">
        <v>4</v>
      </c>
      <c r="O13" s="6">
        <v>6</v>
      </c>
      <c r="P13" s="6">
        <v>12</v>
      </c>
      <c r="Q13" s="6">
        <v>16</v>
      </c>
      <c r="R13" s="6">
        <v>36</v>
      </c>
      <c r="S13" s="6">
        <v>74</v>
      </c>
    </row>
    <row r="14" spans="1:16384" ht="15.75" thickBot="1">
      <c r="A14" s="7" t="s">
        <v>20</v>
      </c>
      <c r="B14" s="8">
        <v>1</v>
      </c>
      <c r="C14" s="8">
        <v>2</v>
      </c>
      <c r="D14" s="8">
        <v>5</v>
      </c>
      <c r="E14" s="8">
        <v>6</v>
      </c>
      <c r="F14" s="8">
        <v>6</v>
      </c>
      <c r="G14" s="8">
        <v>20</v>
      </c>
      <c r="H14" s="8">
        <v>0</v>
      </c>
      <c r="I14" s="8">
        <v>2</v>
      </c>
      <c r="J14" s="8">
        <v>3</v>
      </c>
      <c r="K14" s="8">
        <v>8</v>
      </c>
      <c r="L14" s="8">
        <v>16</v>
      </c>
      <c r="M14" s="8">
        <v>29</v>
      </c>
      <c r="N14" s="8">
        <v>1</v>
      </c>
      <c r="O14" s="8">
        <v>4</v>
      </c>
      <c r="P14" s="8">
        <v>8</v>
      </c>
      <c r="Q14" s="8">
        <v>14</v>
      </c>
      <c r="R14" s="8">
        <v>22</v>
      </c>
      <c r="S14" s="8">
        <v>49</v>
      </c>
    </row>
    <row r="15" spans="1:16384" ht="16.5" thickTop="1" thickBot="1">
      <c r="A15" s="9" t="s">
        <v>4</v>
      </c>
      <c r="B15" s="9">
        <v>71</v>
      </c>
      <c r="C15" s="9">
        <v>76</v>
      </c>
      <c r="D15" s="9">
        <v>93</v>
      </c>
      <c r="E15" s="9">
        <v>166</v>
      </c>
      <c r="F15" s="9">
        <v>300</v>
      </c>
      <c r="G15" s="9">
        <v>706</v>
      </c>
      <c r="H15" s="9">
        <v>31</v>
      </c>
      <c r="I15" s="9">
        <v>42</v>
      </c>
      <c r="J15" s="9">
        <v>114</v>
      </c>
      <c r="K15" s="9">
        <v>244</v>
      </c>
      <c r="L15" s="9">
        <v>342</v>
      </c>
      <c r="M15" s="9">
        <v>773</v>
      </c>
      <c r="N15" s="9">
        <v>102</v>
      </c>
      <c r="O15" s="9">
        <v>118</v>
      </c>
      <c r="P15" s="9">
        <v>207</v>
      </c>
      <c r="Q15" s="9">
        <v>410</v>
      </c>
      <c r="R15" s="9">
        <v>642</v>
      </c>
      <c r="S15" s="9">
        <v>1479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0" t="s">
        <v>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6"/>
      <c r="B3" s="21" t="s">
        <v>2</v>
      </c>
      <c r="C3" s="21"/>
      <c r="D3" s="21"/>
      <c r="E3" s="21"/>
      <c r="F3" s="21"/>
      <c r="G3" s="16"/>
      <c r="H3" s="21" t="s">
        <v>3</v>
      </c>
      <c r="I3" s="21"/>
      <c r="J3" s="21"/>
      <c r="K3" s="21"/>
      <c r="L3" s="21"/>
      <c r="M3" s="16"/>
      <c r="N3" s="22" t="s">
        <v>4</v>
      </c>
      <c r="O3" s="22"/>
      <c r="P3" s="22"/>
      <c r="Q3" s="22"/>
      <c r="R3" s="22"/>
      <c r="S3" s="16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13</v>
      </c>
      <c r="C5" s="6">
        <v>19</v>
      </c>
      <c r="D5" s="6">
        <v>18</v>
      </c>
      <c r="E5" s="6">
        <v>42</v>
      </c>
      <c r="F5" s="6">
        <v>49</v>
      </c>
      <c r="G5" s="6">
        <v>141</v>
      </c>
      <c r="H5" s="6">
        <v>6</v>
      </c>
      <c r="I5" s="6">
        <v>9</v>
      </c>
      <c r="J5" s="6">
        <v>17</v>
      </c>
      <c r="K5" s="6">
        <v>59</v>
      </c>
      <c r="L5" s="6">
        <v>65</v>
      </c>
      <c r="M5" s="6">
        <v>156</v>
      </c>
      <c r="N5" s="6">
        <v>19</v>
      </c>
      <c r="O5" s="6">
        <v>28</v>
      </c>
      <c r="P5" s="6">
        <v>35</v>
      </c>
      <c r="Q5" s="6">
        <v>101</v>
      </c>
      <c r="R5" s="6">
        <v>114</v>
      </c>
      <c r="S5" s="6">
        <v>297</v>
      </c>
      <c r="T5" s="6">
        <f t="shared" ref="T5:CE5" si="0">H5+N5</f>
        <v>25</v>
      </c>
      <c r="U5" s="6">
        <f t="shared" si="0"/>
        <v>37</v>
      </c>
      <c r="V5" s="6">
        <f t="shared" si="0"/>
        <v>52</v>
      </c>
      <c r="W5" s="6">
        <f t="shared" si="0"/>
        <v>160</v>
      </c>
      <c r="X5" s="6">
        <f t="shared" si="0"/>
        <v>179</v>
      </c>
      <c r="Y5" s="6">
        <f t="shared" si="0"/>
        <v>453</v>
      </c>
      <c r="Z5" s="6">
        <f t="shared" si="0"/>
        <v>44</v>
      </c>
      <c r="AA5" s="6">
        <f t="shared" si="0"/>
        <v>65</v>
      </c>
      <c r="AB5" s="6">
        <f t="shared" si="0"/>
        <v>87</v>
      </c>
      <c r="AC5" s="6">
        <f t="shared" si="0"/>
        <v>261</v>
      </c>
      <c r="AD5" s="6">
        <f t="shared" si="0"/>
        <v>293</v>
      </c>
      <c r="AE5" s="6">
        <f t="shared" si="0"/>
        <v>750</v>
      </c>
      <c r="AF5" s="6">
        <f t="shared" si="0"/>
        <v>69</v>
      </c>
      <c r="AG5" s="6">
        <f t="shared" si="0"/>
        <v>102</v>
      </c>
      <c r="AH5" s="6">
        <f t="shared" si="0"/>
        <v>139</v>
      </c>
      <c r="AI5" s="6">
        <f t="shared" si="0"/>
        <v>421</v>
      </c>
      <c r="AJ5" s="6">
        <f t="shared" si="0"/>
        <v>472</v>
      </c>
      <c r="AK5" s="6">
        <f t="shared" si="0"/>
        <v>1203</v>
      </c>
      <c r="AL5" s="6">
        <f t="shared" si="0"/>
        <v>113</v>
      </c>
      <c r="AM5" s="6">
        <f t="shared" si="0"/>
        <v>167</v>
      </c>
      <c r="AN5" s="6">
        <f t="shared" si="0"/>
        <v>226</v>
      </c>
      <c r="AO5" s="6">
        <f t="shared" si="0"/>
        <v>682</v>
      </c>
      <c r="AP5" s="6">
        <f t="shared" si="0"/>
        <v>765</v>
      </c>
      <c r="AQ5" s="6">
        <f t="shared" si="0"/>
        <v>1953</v>
      </c>
      <c r="AR5" s="6">
        <f t="shared" si="0"/>
        <v>182</v>
      </c>
      <c r="AS5" s="6">
        <f t="shared" si="0"/>
        <v>269</v>
      </c>
      <c r="AT5" s="6">
        <f t="shared" si="0"/>
        <v>365</v>
      </c>
      <c r="AU5" s="6">
        <f t="shared" si="0"/>
        <v>1103</v>
      </c>
      <c r="AV5" s="6">
        <f t="shared" si="0"/>
        <v>1237</v>
      </c>
      <c r="AW5" s="6">
        <f t="shared" si="0"/>
        <v>3156</v>
      </c>
      <c r="AX5" s="6">
        <f t="shared" si="0"/>
        <v>295</v>
      </c>
      <c r="AY5" s="6">
        <f t="shared" si="0"/>
        <v>436</v>
      </c>
      <c r="AZ5" s="6">
        <f t="shared" si="0"/>
        <v>591</v>
      </c>
      <c r="BA5" s="6">
        <f t="shared" si="0"/>
        <v>1785</v>
      </c>
      <c r="BB5" s="6">
        <f t="shared" si="0"/>
        <v>2002</v>
      </c>
      <c r="BC5" s="6">
        <f t="shared" si="0"/>
        <v>5109</v>
      </c>
      <c r="BD5" s="6">
        <f t="shared" si="0"/>
        <v>477</v>
      </c>
      <c r="BE5" s="6">
        <f t="shared" si="0"/>
        <v>705</v>
      </c>
      <c r="BF5" s="6">
        <f t="shared" si="0"/>
        <v>956</v>
      </c>
      <c r="BG5" s="6">
        <f t="shared" si="0"/>
        <v>2888</v>
      </c>
      <c r="BH5" s="6">
        <f t="shared" si="0"/>
        <v>3239</v>
      </c>
      <c r="BI5" s="6">
        <f t="shared" si="0"/>
        <v>8265</v>
      </c>
      <c r="BJ5" s="6">
        <f t="shared" si="0"/>
        <v>772</v>
      </c>
      <c r="BK5" s="6">
        <f t="shared" si="0"/>
        <v>1141</v>
      </c>
      <c r="BL5" s="6">
        <f t="shared" si="0"/>
        <v>1547</v>
      </c>
      <c r="BM5" s="6">
        <f t="shared" si="0"/>
        <v>4673</v>
      </c>
      <c r="BN5" s="6">
        <f t="shared" si="0"/>
        <v>5241</v>
      </c>
      <c r="BO5" s="6">
        <f t="shared" si="0"/>
        <v>13374</v>
      </c>
      <c r="BP5" s="6">
        <f t="shared" si="0"/>
        <v>1249</v>
      </c>
      <c r="BQ5" s="6">
        <f t="shared" si="0"/>
        <v>1846</v>
      </c>
      <c r="BR5" s="6">
        <f t="shared" si="0"/>
        <v>2503</v>
      </c>
      <c r="BS5" s="6">
        <f t="shared" si="0"/>
        <v>7561</v>
      </c>
      <c r="BT5" s="6">
        <f t="shared" si="0"/>
        <v>8480</v>
      </c>
      <c r="BU5" s="6">
        <f t="shared" si="0"/>
        <v>21639</v>
      </c>
      <c r="BV5" s="6">
        <f t="shared" si="0"/>
        <v>2021</v>
      </c>
      <c r="BW5" s="6">
        <f t="shared" si="0"/>
        <v>2987</v>
      </c>
      <c r="BX5" s="6">
        <f t="shared" si="0"/>
        <v>4050</v>
      </c>
      <c r="BY5" s="6">
        <f t="shared" si="0"/>
        <v>12234</v>
      </c>
      <c r="BZ5" s="6">
        <f t="shared" si="0"/>
        <v>13721</v>
      </c>
      <c r="CA5" s="6">
        <f t="shared" si="0"/>
        <v>35013</v>
      </c>
      <c r="CB5" s="6">
        <f t="shared" si="0"/>
        <v>3270</v>
      </c>
      <c r="CC5" s="6">
        <f t="shared" si="0"/>
        <v>4833</v>
      </c>
      <c r="CD5" s="6">
        <f t="shared" si="0"/>
        <v>6553</v>
      </c>
      <c r="CE5" s="6">
        <f t="shared" si="0"/>
        <v>19795</v>
      </c>
      <c r="CF5" s="6">
        <f t="shared" ref="CF5:EQ5" si="1">BT5+BZ5</f>
        <v>22201</v>
      </c>
      <c r="CG5" s="6">
        <f t="shared" si="1"/>
        <v>56652</v>
      </c>
      <c r="CH5" s="6">
        <f t="shared" si="1"/>
        <v>5291</v>
      </c>
      <c r="CI5" s="6">
        <f t="shared" si="1"/>
        <v>7820</v>
      </c>
      <c r="CJ5" s="6">
        <f t="shared" si="1"/>
        <v>10603</v>
      </c>
      <c r="CK5" s="6">
        <f t="shared" si="1"/>
        <v>32029</v>
      </c>
      <c r="CL5" s="6">
        <f t="shared" si="1"/>
        <v>35922</v>
      </c>
      <c r="CM5" s="6">
        <f t="shared" si="1"/>
        <v>91665</v>
      </c>
      <c r="CN5" s="6">
        <f t="shared" si="1"/>
        <v>8561</v>
      </c>
      <c r="CO5" s="6">
        <f t="shared" si="1"/>
        <v>12653</v>
      </c>
      <c r="CP5" s="6">
        <f t="shared" si="1"/>
        <v>17156</v>
      </c>
      <c r="CQ5" s="6">
        <f t="shared" si="1"/>
        <v>51824</v>
      </c>
      <c r="CR5" s="6">
        <f t="shared" si="1"/>
        <v>58123</v>
      </c>
      <c r="CS5" s="6">
        <f t="shared" si="1"/>
        <v>148317</v>
      </c>
      <c r="CT5" s="6">
        <f t="shared" si="1"/>
        <v>13852</v>
      </c>
      <c r="CU5" s="6">
        <f t="shared" si="1"/>
        <v>20473</v>
      </c>
      <c r="CV5" s="6">
        <f t="shared" si="1"/>
        <v>27759</v>
      </c>
      <c r="CW5" s="6">
        <f t="shared" si="1"/>
        <v>83853</v>
      </c>
      <c r="CX5" s="6">
        <f t="shared" si="1"/>
        <v>94045</v>
      </c>
      <c r="CY5" s="6">
        <f t="shared" si="1"/>
        <v>239982</v>
      </c>
      <c r="CZ5" s="6">
        <f t="shared" si="1"/>
        <v>22413</v>
      </c>
      <c r="DA5" s="6">
        <f t="shared" si="1"/>
        <v>33126</v>
      </c>
      <c r="DB5" s="6">
        <f t="shared" si="1"/>
        <v>44915</v>
      </c>
      <c r="DC5" s="6">
        <f t="shared" si="1"/>
        <v>135677</v>
      </c>
      <c r="DD5" s="6">
        <f t="shared" si="1"/>
        <v>152168</v>
      </c>
      <c r="DE5" s="6">
        <f t="shared" si="1"/>
        <v>388299</v>
      </c>
      <c r="DF5" s="6">
        <f t="shared" si="1"/>
        <v>36265</v>
      </c>
      <c r="DG5" s="6">
        <f t="shared" si="1"/>
        <v>53599</v>
      </c>
      <c r="DH5" s="6">
        <f t="shared" si="1"/>
        <v>72674</v>
      </c>
      <c r="DI5" s="6">
        <f t="shared" si="1"/>
        <v>219530</v>
      </c>
      <c r="DJ5" s="6">
        <f t="shared" si="1"/>
        <v>246213</v>
      </c>
      <c r="DK5" s="6">
        <f t="shared" si="1"/>
        <v>628281</v>
      </c>
      <c r="DL5" s="6">
        <f t="shared" si="1"/>
        <v>58678</v>
      </c>
      <c r="DM5" s="6">
        <f t="shared" si="1"/>
        <v>86725</v>
      </c>
      <c r="DN5" s="6">
        <f t="shared" si="1"/>
        <v>117589</v>
      </c>
      <c r="DO5" s="6">
        <f t="shared" si="1"/>
        <v>355207</v>
      </c>
      <c r="DP5" s="6">
        <f t="shared" si="1"/>
        <v>398381</v>
      </c>
      <c r="DQ5" s="6">
        <f t="shared" si="1"/>
        <v>1016580</v>
      </c>
      <c r="DR5" s="6">
        <f t="shared" si="1"/>
        <v>94943</v>
      </c>
      <c r="DS5" s="6">
        <f t="shared" si="1"/>
        <v>140324</v>
      </c>
      <c r="DT5" s="6">
        <f t="shared" si="1"/>
        <v>190263</v>
      </c>
      <c r="DU5" s="6">
        <f t="shared" si="1"/>
        <v>574737</v>
      </c>
      <c r="DV5" s="6">
        <f t="shared" si="1"/>
        <v>644594</v>
      </c>
      <c r="DW5" s="6">
        <f t="shared" si="1"/>
        <v>1644861</v>
      </c>
      <c r="DX5" s="6">
        <f t="shared" si="1"/>
        <v>153621</v>
      </c>
      <c r="DY5" s="6">
        <f t="shared" si="1"/>
        <v>227049</v>
      </c>
      <c r="DZ5" s="6">
        <f t="shared" si="1"/>
        <v>307852</v>
      </c>
      <c r="EA5" s="6">
        <f t="shared" si="1"/>
        <v>929944</v>
      </c>
      <c r="EB5" s="6">
        <f t="shared" si="1"/>
        <v>1042975</v>
      </c>
      <c r="EC5" s="6">
        <f t="shared" si="1"/>
        <v>2661441</v>
      </c>
      <c r="ED5" s="6">
        <f t="shared" si="1"/>
        <v>248564</v>
      </c>
      <c r="EE5" s="6">
        <f t="shared" si="1"/>
        <v>367373</v>
      </c>
      <c r="EF5" s="6">
        <f t="shared" si="1"/>
        <v>498115</v>
      </c>
      <c r="EG5" s="6">
        <f t="shared" si="1"/>
        <v>1504681</v>
      </c>
      <c r="EH5" s="6">
        <f t="shared" si="1"/>
        <v>1687569</v>
      </c>
      <c r="EI5" s="6">
        <f t="shared" si="1"/>
        <v>4306302</v>
      </c>
      <c r="EJ5" s="6">
        <f t="shared" si="1"/>
        <v>402185</v>
      </c>
      <c r="EK5" s="6">
        <f t="shared" si="1"/>
        <v>594422</v>
      </c>
      <c r="EL5" s="6">
        <f t="shared" si="1"/>
        <v>805967</v>
      </c>
      <c r="EM5" s="6">
        <f t="shared" si="1"/>
        <v>2434625</v>
      </c>
      <c r="EN5" s="6">
        <f t="shared" si="1"/>
        <v>2730544</v>
      </c>
      <c r="EO5" s="6">
        <f t="shared" si="1"/>
        <v>6967743</v>
      </c>
      <c r="EP5" s="6">
        <f t="shared" si="1"/>
        <v>650749</v>
      </c>
      <c r="EQ5" s="6">
        <f t="shared" si="1"/>
        <v>961795</v>
      </c>
      <c r="ER5" s="6">
        <f t="shared" ref="ER5:HC5" si="2">EF5+EL5</f>
        <v>1304082</v>
      </c>
      <c r="ES5" s="6">
        <f t="shared" si="2"/>
        <v>3939306</v>
      </c>
      <c r="ET5" s="6">
        <f t="shared" si="2"/>
        <v>4418113</v>
      </c>
      <c r="EU5" s="6">
        <f t="shared" si="2"/>
        <v>11274045</v>
      </c>
      <c r="EV5" s="6">
        <f t="shared" si="2"/>
        <v>1052934</v>
      </c>
      <c r="EW5" s="6">
        <f t="shared" si="2"/>
        <v>1556217</v>
      </c>
      <c r="EX5" s="6">
        <f t="shared" si="2"/>
        <v>2110049</v>
      </c>
      <c r="EY5" s="6">
        <f t="shared" si="2"/>
        <v>6373931</v>
      </c>
      <c r="EZ5" s="6">
        <f t="shared" si="2"/>
        <v>7148657</v>
      </c>
      <c r="FA5" s="6">
        <f t="shared" si="2"/>
        <v>18241788</v>
      </c>
      <c r="FB5" s="6">
        <f t="shared" si="2"/>
        <v>1703683</v>
      </c>
      <c r="FC5" s="6">
        <f t="shared" si="2"/>
        <v>2518012</v>
      </c>
      <c r="FD5" s="6">
        <f t="shared" si="2"/>
        <v>3414131</v>
      </c>
      <c r="FE5" s="6">
        <f t="shared" si="2"/>
        <v>10313237</v>
      </c>
      <c r="FF5" s="6">
        <f t="shared" si="2"/>
        <v>11566770</v>
      </c>
      <c r="FG5" s="6">
        <f t="shared" si="2"/>
        <v>29515833</v>
      </c>
      <c r="FH5" s="6">
        <f t="shared" si="2"/>
        <v>2756617</v>
      </c>
      <c r="FI5" s="6">
        <f t="shared" si="2"/>
        <v>4074229</v>
      </c>
      <c r="FJ5" s="6">
        <f t="shared" si="2"/>
        <v>5524180</v>
      </c>
      <c r="FK5" s="6">
        <f t="shared" si="2"/>
        <v>16687168</v>
      </c>
      <c r="FL5" s="6">
        <f t="shared" si="2"/>
        <v>18715427</v>
      </c>
      <c r="FM5" s="6">
        <f t="shared" si="2"/>
        <v>47757621</v>
      </c>
      <c r="FN5" s="6">
        <f t="shared" si="2"/>
        <v>4460300</v>
      </c>
      <c r="FO5" s="6">
        <f t="shared" si="2"/>
        <v>6592241</v>
      </c>
      <c r="FP5" s="6">
        <f t="shared" si="2"/>
        <v>8938311</v>
      </c>
      <c r="FQ5" s="6">
        <f t="shared" si="2"/>
        <v>27000405</v>
      </c>
      <c r="FR5" s="6">
        <f t="shared" si="2"/>
        <v>30282197</v>
      </c>
      <c r="FS5" s="6">
        <f t="shared" si="2"/>
        <v>77273454</v>
      </c>
      <c r="FT5" s="6">
        <f t="shared" si="2"/>
        <v>7216917</v>
      </c>
      <c r="FU5" s="6">
        <f t="shared" si="2"/>
        <v>10666470</v>
      </c>
      <c r="FV5" s="6">
        <f t="shared" si="2"/>
        <v>14462491</v>
      </c>
      <c r="FW5" s="6">
        <f t="shared" si="2"/>
        <v>43687573</v>
      </c>
      <c r="FX5" s="6">
        <f t="shared" si="2"/>
        <v>48997624</v>
      </c>
      <c r="FY5" s="6">
        <f t="shared" si="2"/>
        <v>125031075</v>
      </c>
      <c r="FZ5" s="6">
        <f t="shared" si="2"/>
        <v>11677217</v>
      </c>
      <c r="GA5" s="6">
        <f t="shared" si="2"/>
        <v>17258711</v>
      </c>
      <c r="GB5" s="6">
        <f t="shared" si="2"/>
        <v>23400802</v>
      </c>
      <c r="GC5" s="6">
        <f t="shared" si="2"/>
        <v>70687978</v>
      </c>
      <c r="GD5" s="6">
        <f t="shared" si="2"/>
        <v>79279821</v>
      </c>
      <c r="GE5" s="6">
        <f t="shared" si="2"/>
        <v>202304529</v>
      </c>
      <c r="GF5" s="6">
        <f t="shared" si="2"/>
        <v>18894134</v>
      </c>
      <c r="GG5" s="6">
        <f t="shared" si="2"/>
        <v>27925181</v>
      </c>
      <c r="GH5" s="6">
        <f t="shared" si="2"/>
        <v>37863293</v>
      </c>
      <c r="GI5" s="6">
        <f t="shared" si="2"/>
        <v>114375551</v>
      </c>
      <c r="GJ5" s="6">
        <f t="shared" si="2"/>
        <v>128277445</v>
      </c>
      <c r="GK5" s="6">
        <f t="shared" si="2"/>
        <v>327335604</v>
      </c>
      <c r="GL5" s="6">
        <f t="shared" si="2"/>
        <v>30571351</v>
      </c>
      <c r="GM5" s="6">
        <f t="shared" si="2"/>
        <v>45183892</v>
      </c>
      <c r="GN5" s="6">
        <f t="shared" si="2"/>
        <v>61264095</v>
      </c>
      <c r="GO5" s="6">
        <f t="shared" si="2"/>
        <v>185063529</v>
      </c>
      <c r="GP5" s="6">
        <f t="shared" si="2"/>
        <v>207557266</v>
      </c>
      <c r="GQ5" s="6">
        <f t="shared" si="2"/>
        <v>529640133</v>
      </c>
      <c r="GR5" s="6">
        <f t="shared" si="2"/>
        <v>49465485</v>
      </c>
      <c r="GS5" s="6">
        <f t="shared" si="2"/>
        <v>73109073</v>
      </c>
      <c r="GT5" s="6">
        <f t="shared" si="2"/>
        <v>99127388</v>
      </c>
      <c r="GU5" s="6">
        <f t="shared" si="2"/>
        <v>299439080</v>
      </c>
      <c r="GV5" s="6">
        <f t="shared" si="2"/>
        <v>335834711</v>
      </c>
      <c r="GW5" s="6">
        <f t="shared" si="2"/>
        <v>856975737</v>
      </c>
      <c r="GX5" s="6">
        <f t="shared" si="2"/>
        <v>80036836</v>
      </c>
      <c r="GY5" s="6">
        <f t="shared" si="2"/>
        <v>118292965</v>
      </c>
      <c r="GZ5" s="6">
        <f t="shared" si="2"/>
        <v>160391483</v>
      </c>
      <c r="HA5" s="6">
        <f t="shared" si="2"/>
        <v>484502609</v>
      </c>
      <c r="HB5" s="6">
        <f t="shared" si="2"/>
        <v>543391977</v>
      </c>
      <c r="HC5" s="6">
        <f t="shared" si="2"/>
        <v>1386615870</v>
      </c>
      <c r="HD5" s="6">
        <f t="shared" ref="HD5:JO5" si="3">GR5+GX5</f>
        <v>129502321</v>
      </c>
      <c r="HE5" s="6">
        <f t="shared" si="3"/>
        <v>191402038</v>
      </c>
      <c r="HF5" s="6">
        <f t="shared" si="3"/>
        <v>259518871</v>
      </c>
      <c r="HG5" s="6">
        <f t="shared" si="3"/>
        <v>783941689</v>
      </c>
      <c r="HH5" s="6">
        <f t="shared" si="3"/>
        <v>879226688</v>
      </c>
      <c r="HI5" s="6">
        <f t="shared" si="3"/>
        <v>2243591607</v>
      </c>
      <c r="HJ5" s="6">
        <f t="shared" si="3"/>
        <v>209539157</v>
      </c>
      <c r="HK5" s="6">
        <f t="shared" si="3"/>
        <v>309695003</v>
      </c>
      <c r="HL5" s="6">
        <f t="shared" si="3"/>
        <v>419910354</v>
      </c>
      <c r="HM5" s="6">
        <f t="shared" si="3"/>
        <v>1268444298</v>
      </c>
      <c r="HN5" s="6">
        <f t="shared" si="3"/>
        <v>1422618665</v>
      </c>
      <c r="HO5" s="6">
        <f t="shared" si="3"/>
        <v>3630207477</v>
      </c>
      <c r="HP5" s="6">
        <f t="shared" si="3"/>
        <v>339041478</v>
      </c>
      <c r="HQ5" s="6">
        <f t="shared" si="3"/>
        <v>501097041</v>
      </c>
      <c r="HR5" s="6">
        <f t="shared" si="3"/>
        <v>679429225</v>
      </c>
      <c r="HS5" s="6">
        <f t="shared" si="3"/>
        <v>2052385987</v>
      </c>
      <c r="HT5" s="6">
        <f t="shared" si="3"/>
        <v>2301845353</v>
      </c>
      <c r="HU5" s="6">
        <f t="shared" si="3"/>
        <v>5873799084</v>
      </c>
      <c r="HV5" s="6">
        <f t="shared" si="3"/>
        <v>548580635</v>
      </c>
      <c r="HW5" s="6">
        <f t="shared" si="3"/>
        <v>810792044</v>
      </c>
      <c r="HX5" s="6">
        <f t="shared" si="3"/>
        <v>1099339579</v>
      </c>
      <c r="HY5" s="6">
        <f t="shared" si="3"/>
        <v>3320830285</v>
      </c>
      <c r="HZ5" s="6">
        <f t="shared" si="3"/>
        <v>3724464018</v>
      </c>
      <c r="IA5" s="6">
        <f t="shared" si="3"/>
        <v>9504006561</v>
      </c>
      <c r="IB5" s="6">
        <f t="shared" si="3"/>
        <v>887622113</v>
      </c>
      <c r="IC5" s="6">
        <f t="shared" si="3"/>
        <v>1311889085</v>
      </c>
      <c r="ID5" s="6">
        <f t="shared" si="3"/>
        <v>1778768804</v>
      </c>
      <c r="IE5" s="6">
        <f t="shared" si="3"/>
        <v>5373216272</v>
      </c>
      <c r="IF5" s="6">
        <f t="shared" si="3"/>
        <v>6026309371</v>
      </c>
      <c r="IG5" s="6">
        <f t="shared" si="3"/>
        <v>15377805645</v>
      </c>
      <c r="IH5" s="6">
        <f t="shared" si="3"/>
        <v>1436202748</v>
      </c>
      <c r="II5" s="6">
        <f t="shared" si="3"/>
        <v>2122681129</v>
      </c>
      <c r="IJ5" s="6">
        <f t="shared" si="3"/>
        <v>2878108383</v>
      </c>
      <c r="IK5" s="6">
        <f t="shared" si="3"/>
        <v>8694046557</v>
      </c>
      <c r="IL5" s="6">
        <f t="shared" si="3"/>
        <v>9750773389</v>
      </c>
      <c r="IM5" s="6">
        <f t="shared" si="3"/>
        <v>24881812206</v>
      </c>
      <c r="IN5" s="6">
        <f t="shared" si="3"/>
        <v>2323824861</v>
      </c>
      <c r="IO5" s="6">
        <f t="shared" si="3"/>
        <v>3434570214</v>
      </c>
      <c r="IP5" s="6">
        <f t="shared" si="3"/>
        <v>4656877187</v>
      </c>
      <c r="IQ5" s="6">
        <f t="shared" si="3"/>
        <v>14067262829</v>
      </c>
      <c r="IR5" s="6">
        <f t="shared" si="3"/>
        <v>15777082760</v>
      </c>
      <c r="IS5" s="6">
        <f t="shared" si="3"/>
        <v>40259617851</v>
      </c>
      <c r="IT5" s="6">
        <f t="shared" si="3"/>
        <v>3760027609</v>
      </c>
      <c r="IU5" s="6">
        <f t="shared" si="3"/>
        <v>5557251343</v>
      </c>
      <c r="IV5" s="6">
        <f t="shared" si="3"/>
        <v>7534985570</v>
      </c>
      <c r="IW5" s="6">
        <f t="shared" si="3"/>
        <v>22761309386</v>
      </c>
      <c r="IX5" s="6">
        <f t="shared" si="3"/>
        <v>25527856149</v>
      </c>
      <c r="IY5" s="6">
        <f t="shared" si="3"/>
        <v>65141430057</v>
      </c>
      <c r="IZ5" s="6">
        <f t="shared" si="3"/>
        <v>6083852470</v>
      </c>
      <c r="JA5" s="6">
        <f t="shared" si="3"/>
        <v>8991821557</v>
      </c>
      <c r="JB5" s="6">
        <f t="shared" si="3"/>
        <v>12191862757</v>
      </c>
      <c r="JC5" s="6">
        <f t="shared" si="3"/>
        <v>36828572215</v>
      </c>
      <c r="JD5" s="6">
        <f t="shared" si="3"/>
        <v>41304938909</v>
      </c>
      <c r="JE5" s="6">
        <f t="shared" si="3"/>
        <v>105401047908</v>
      </c>
      <c r="JF5" s="6">
        <f t="shared" si="3"/>
        <v>9843880079</v>
      </c>
      <c r="JG5" s="6">
        <f t="shared" si="3"/>
        <v>14549072900</v>
      </c>
      <c r="JH5" s="6">
        <f t="shared" si="3"/>
        <v>19726848327</v>
      </c>
      <c r="JI5" s="6">
        <f t="shared" si="3"/>
        <v>59589881601</v>
      </c>
      <c r="JJ5" s="6">
        <f t="shared" si="3"/>
        <v>66832795058</v>
      </c>
      <c r="JK5" s="6">
        <f t="shared" si="3"/>
        <v>170542477965</v>
      </c>
      <c r="JL5" s="6">
        <f t="shared" si="3"/>
        <v>15927732549</v>
      </c>
      <c r="JM5" s="6">
        <f t="shared" si="3"/>
        <v>23540894457</v>
      </c>
      <c r="JN5" s="6">
        <f t="shared" si="3"/>
        <v>31918711084</v>
      </c>
      <c r="JO5" s="6">
        <f t="shared" si="3"/>
        <v>96418453816</v>
      </c>
      <c r="JP5" s="6">
        <f t="shared" ref="JP5:MA5" si="4">JD5+JJ5</f>
        <v>108137733967</v>
      </c>
      <c r="JQ5" s="6">
        <f t="shared" si="4"/>
        <v>275943525873</v>
      </c>
      <c r="JR5" s="6">
        <f t="shared" si="4"/>
        <v>25771612628</v>
      </c>
      <c r="JS5" s="6">
        <f t="shared" si="4"/>
        <v>38089967357</v>
      </c>
      <c r="JT5" s="6">
        <f t="shared" si="4"/>
        <v>51645559411</v>
      </c>
      <c r="JU5" s="6">
        <f t="shared" si="4"/>
        <v>156008335417</v>
      </c>
      <c r="JV5" s="6">
        <f t="shared" si="4"/>
        <v>174970529025</v>
      </c>
      <c r="JW5" s="6">
        <f t="shared" si="4"/>
        <v>446486003838</v>
      </c>
      <c r="JX5" s="6">
        <f t="shared" si="4"/>
        <v>41699345177</v>
      </c>
      <c r="JY5" s="6">
        <f t="shared" si="4"/>
        <v>61630861814</v>
      </c>
      <c r="JZ5" s="6">
        <f t="shared" si="4"/>
        <v>83564270495</v>
      </c>
      <c r="KA5" s="6">
        <f t="shared" si="4"/>
        <v>252426789233</v>
      </c>
      <c r="KB5" s="6">
        <f t="shared" si="4"/>
        <v>283108262992</v>
      </c>
      <c r="KC5" s="6">
        <f t="shared" si="4"/>
        <v>722429529711</v>
      </c>
      <c r="KD5" s="6">
        <f t="shared" si="4"/>
        <v>67470957805</v>
      </c>
      <c r="KE5" s="6">
        <f t="shared" si="4"/>
        <v>99720829171</v>
      </c>
      <c r="KF5" s="6">
        <f t="shared" si="4"/>
        <v>135209829906</v>
      </c>
      <c r="KG5" s="6">
        <f t="shared" si="4"/>
        <v>408435124650</v>
      </c>
      <c r="KH5" s="6">
        <f t="shared" si="4"/>
        <v>458078792017</v>
      </c>
      <c r="KI5" s="6">
        <f t="shared" si="4"/>
        <v>1168915533549</v>
      </c>
      <c r="KJ5" s="6">
        <f t="shared" si="4"/>
        <v>109170302982</v>
      </c>
      <c r="KK5" s="6">
        <f t="shared" si="4"/>
        <v>161351690985</v>
      </c>
      <c r="KL5" s="6">
        <f t="shared" si="4"/>
        <v>218774100401</v>
      </c>
      <c r="KM5" s="6">
        <f t="shared" si="4"/>
        <v>660861913883</v>
      </c>
      <c r="KN5" s="6">
        <f t="shared" si="4"/>
        <v>741187055009</v>
      </c>
      <c r="KO5" s="6">
        <f t="shared" si="4"/>
        <v>1891345063260</v>
      </c>
      <c r="KP5" s="6">
        <f t="shared" si="4"/>
        <v>176641260787</v>
      </c>
      <c r="KQ5" s="6">
        <f t="shared" si="4"/>
        <v>261072520156</v>
      </c>
      <c r="KR5" s="6">
        <f t="shared" si="4"/>
        <v>353983930307</v>
      </c>
      <c r="KS5" s="6">
        <f t="shared" si="4"/>
        <v>1069297038533</v>
      </c>
      <c r="KT5" s="6">
        <f t="shared" si="4"/>
        <v>1199265847026</v>
      </c>
      <c r="KU5" s="6">
        <f t="shared" si="4"/>
        <v>3060260596809</v>
      </c>
      <c r="KV5" s="6">
        <f t="shared" si="4"/>
        <v>285811563769</v>
      </c>
      <c r="KW5" s="6">
        <f t="shared" si="4"/>
        <v>422424211141</v>
      </c>
      <c r="KX5" s="6">
        <f t="shared" si="4"/>
        <v>572758030708</v>
      </c>
      <c r="KY5" s="6">
        <f t="shared" si="4"/>
        <v>1730158952416</v>
      </c>
      <c r="KZ5" s="6">
        <f t="shared" si="4"/>
        <v>1940452902035</v>
      </c>
      <c r="LA5" s="6">
        <f t="shared" si="4"/>
        <v>4951605660069</v>
      </c>
      <c r="LB5" s="6">
        <f t="shared" si="4"/>
        <v>462452824556</v>
      </c>
      <c r="LC5" s="6">
        <f t="shared" si="4"/>
        <v>683496731297</v>
      </c>
      <c r="LD5" s="6">
        <f t="shared" si="4"/>
        <v>926741961015</v>
      </c>
      <c r="LE5" s="6">
        <f t="shared" si="4"/>
        <v>2799455990949</v>
      </c>
      <c r="LF5" s="6">
        <f t="shared" si="4"/>
        <v>3139718749061</v>
      </c>
      <c r="LG5" s="6">
        <f t="shared" si="4"/>
        <v>8011866256878</v>
      </c>
      <c r="LH5" s="6">
        <f t="shared" si="4"/>
        <v>748264388325</v>
      </c>
      <c r="LI5" s="6">
        <f t="shared" si="4"/>
        <v>1105920942438</v>
      </c>
      <c r="LJ5" s="6">
        <f t="shared" si="4"/>
        <v>1499499991723</v>
      </c>
      <c r="LK5" s="6">
        <f t="shared" si="4"/>
        <v>4529614943365</v>
      </c>
      <c r="LL5" s="6">
        <f t="shared" si="4"/>
        <v>5080171651096</v>
      </c>
      <c r="LM5" s="6">
        <f t="shared" si="4"/>
        <v>12963471916947</v>
      </c>
      <c r="LN5" s="6">
        <f t="shared" si="4"/>
        <v>1210717212881</v>
      </c>
      <c r="LO5" s="6">
        <f t="shared" si="4"/>
        <v>1789417673735</v>
      </c>
      <c r="LP5" s="6">
        <f t="shared" si="4"/>
        <v>2426241952738</v>
      </c>
      <c r="LQ5" s="6">
        <f t="shared" si="4"/>
        <v>7329070934314</v>
      </c>
      <c r="LR5" s="6">
        <f t="shared" si="4"/>
        <v>8219890400157</v>
      </c>
      <c r="LS5" s="6">
        <f t="shared" si="4"/>
        <v>20975338173825</v>
      </c>
      <c r="LT5" s="6">
        <f t="shared" si="4"/>
        <v>1958981601206</v>
      </c>
      <c r="LU5" s="6">
        <f t="shared" si="4"/>
        <v>2895338616173</v>
      </c>
      <c r="LV5" s="6">
        <f t="shared" si="4"/>
        <v>3925741944461</v>
      </c>
      <c r="LW5" s="6">
        <f t="shared" si="4"/>
        <v>11858685877679</v>
      </c>
      <c r="LX5" s="6">
        <f t="shared" si="4"/>
        <v>13300062051253</v>
      </c>
      <c r="LY5" s="6">
        <f t="shared" si="4"/>
        <v>33938810090772</v>
      </c>
      <c r="LZ5" s="6">
        <f t="shared" si="4"/>
        <v>3169698814087</v>
      </c>
      <c r="MA5" s="6">
        <f t="shared" si="4"/>
        <v>4684756289908</v>
      </c>
      <c r="MB5" s="6">
        <f t="shared" ref="MB5:OM5" si="5">LP5+LV5</f>
        <v>6351983897199</v>
      </c>
      <c r="MC5" s="6">
        <f t="shared" si="5"/>
        <v>19187756811993</v>
      </c>
      <c r="MD5" s="6">
        <f t="shared" si="5"/>
        <v>21519952451410</v>
      </c>
      <c r="ME5" s="6">
        <f t="shared" si="5"/>
        <v>54914148264597</v>
      </c>
      <c r="MF5" s="6">
        <f t="shared" si="5"/>
        <v>5128680415293</v>
      </c>
      <c r="MG5" s="6">
        <f t="shared" si="5"/>
        <v>7580094906081</v>
      </c>
      <c r="MH5" s="6">
        <f t="shared" si="5"/>
        <v>10277725841660</v>
      </c>
      <c r="MI5" s="6">
        <f t="shared" si="5"/>
        <v>31046442689672</v>
      </c>
      <c r="MJ5" s="6">
        <f t="shared" si="5"/>
        <v>34820014502663</v>
      </c>
      <c r="MK5" s="6">
        <f t="shared" si="5"/>
        <v>88852958355369</v>
      </c>
      <c r="ML5" s="6">
        <f t="shared" si="5"/>
        <v>8298379229380</v>
      </c>
      <c r="MM5" s="6">
        <f t="shared" si="5"/>
        <v>12264851195989</v>
      </c>
      <c r="MN5" s="6">
        <f t="shared" si="5"/>
        <v>16629709738859</v>
      </c>
      <c r="MO5" s="6">
        <f t="shared" si="5"/>
        <v>50234199501665</v>
      </c>
      <c r="MP5" s="6">
        <f t="shared" si="5"/>
        <v>56339966954073</v>
      </c>
      <c r="MQ5" s="6">
        <f t="shared" si="5"/>
        <v>143767106619966</v>
      </c>
      <c r="MR5" s="6">
        <f t="shared" si="5"/>
        <v>13427059644673</v>
      </c>
      <c r="MS5" s="6">
        <f t="shared" si="5"/>
        <v>19844946102070</v>
      </c>
      <c r="MT5" s="6">
        <f t="shared" si="5"/>
        <v>26907435580519</v>
      </c>
      <c r="MU5" s="6">
        <f t="shared" si="5"/>
        <v>81280642191337</v>
      </c>
      <c r="MV5" s="6">
        <f t="shared" si="5"/>
        <v>91159981456736</v>
      </c>
      <c r="MW5" s="6">
        <f t="shared" si="5"/>
        <v>232620064975335</v>
      </c>
      <c r="MX5" s="6">
        <f t="shared" si="5"/>
        <v>21725438874053</v>
      </c>
      <c r="MY5" s="6">
        <f t="shared" si="5"/>
        <v>32109797298059</v>
      </c>
      <c r="MZ5" s="6">
        <f t="shared" si="5"/>
        <v>43537145319378</v>
      </c>
      <c r="NA5" s="6">
        <f t="shared" si="5"/>
        <v>131514841693002</v>
      </c>
      <c r="NB5" s="6">
        <f t="shared" si="5"/>
        <v>147499948410809</v>
      </c>
      <c r="NC5" s="6">
        <f t="shared" si="5"/>
        <v>376387171595301</v>
      </c>
      <c r="ND5" s="6">
        <f t="shared" si="5"/>
        <v>35152498518726</v>
      </c>
      <c r="NE5" s="6">
        <f t="shared" si="5"/>
        <v>51954743400129</v>
      </c>
      <c r="NF5" s="6">
        <f t="shared" si="5"/>
        <v>70444580899897</v>
      </c>
      <c r="NG5" s="6">
        <f t="shared" si="5"/>
        <v>212795483884339</v>
      </c>
      <c r="NH5" s="6">
        <f t="shared" si="5"/>
        <v>238659929867545</v>
      </c>
      <c r="NI5" s="6">
        <f t="shared" si="5"/>
        <v>609007236570636</v>
      </c>
      <c r="NJ5" s="6">
        <f t="shared" si="5"/>
        <v>56877937392779</v>
      </c>
      <c r="NK5" s="6">
        <f t="shared" si="5"/>
        <v>84064540698188</v>
      </c>
      <c r="NL5" s="6">
        <f t="shared" si="5"/>
        <v>113981726219275</v>
      </c>
      <c r="NM5" s="6">
        <f t="shared" si="5"/>
        <v>344310325577341</v>
      </c>
      <c r="NN5" s="6">
        <f t="shared" si="5"/>
        <v>386159878278354</v>
      </c>
      <c r="NO5" s="6">
        <f t="shared" si="5"/>
        <v>985394408165937</v>
      </c>
      <c r="NP5" s="6">
        <f t="shared" si="5"/>
        <v>92030435911505</v>
      </c>
      <c r="NQ5" s="6">
        <f t="shared" si="5"/>
        <v>136019284098317</v>
      </c>
      <c r="NR5" s="6">
        <f t="shared" si="5"/>
        <v>184426307119172</v>
      </c>
      <c r="NS5" s="6">
        <f t="shared" si="5"/>
        <v>557105809461680</v>
      </c>
      <c r="NT5" s="6">
        <f t="shared" si="5"/>
        <v>624819808145899</v>
      </c>
      <c r="NU5" s="6">
        <f t="shared" si="5"/>
        <v>1594401644736573</v>
      </c>
      <c r="NV5" s="6">
        <f t="shared" si="5"/>
        <v>148908373304284</v>
      </c>
      <c r="NW5" s="6">
        <f t="shared" si="5"/>
        <v>220083824796505</v>
      </c>
      <c r="NX5" s="6">
        <f t="shared" si="5"/>
        <v>298408033338447</v>
      </c>
      <c r="NY5" s="6">
        <f t="shared" si="5"/>
        <v>901416135039021</v>
      </c>
      <c r="NZ5" s="6">
        <f t="shared" si="5"/>
        <v>1010979686424253</v>
      </c>
      <c r="OA5" s="6">
        <f t="shared" si="5"/>
        <v>2579796052902510</v>
      </c>
      <c r="OB5" s="6">
        <f t="shared" si="5"/>
        <v>240938809215789</v>
      </c>
      <c r="OC5" s="6">
        <f t="shared" si="5"/>
        <v>356103108894822</v>
      </c>
      <c r="OD5" s="6">
        <f t="shared" si="5"/>
        <v>482834340457619</v>
      </c>
      <c r="OE5" s="6">
        <f t="shared" si="5"/>
        <v>1458521944500701</v>
      </c>
      <c r="OF5" s="6">
        <f t="shared" si="5"/>
        <v>1635799494570152</v>
      </c>
      <c r="OG5" s="6">
        <f t="shared" si="5"/>
        <v>4174197697639083</v>
      </c>
      <c r="OH5" s="6">
        <f t="shared" si="5"/>
        <v>389847182520073</v>
      </c>
      <c r="OI5" s="6">
        <f t="shared" si="5"/>
        <v>576186933691327</v>
      </c>
      <c r="OJ5" s="6">
        <f t="shared" si="5"/>
        <v>781242373796066</v>
      </c>
      <c r="OK5" s="6">
        <f t="shared" si="5"/>
        <v>2359938079539722</v>
      </c>
      <c r="OL5" s="6">
        <f t="shared" si="5"/>
        <v>2646779180994405</v>
      </c>
      <c r="OM5" s="6">
        <f t="shared" si="5"/>
        <v>6753993750541593</v>
      </c>
      <c r="ON5" s="6">
        <f t="shared" ref="ON5:QY5" si="6">OB5+OH5</f>
        <v>630785991735862</v>
      </c>
      <c r="OO5" s="6">
        <f t="shared" si="6"/>
        <v>932290042586149</v>
      </c>
      <c r="OP5" s="6">
        <f t="shared" si="6"/>
        <v>1264076714253685</v>
      </c>
      <c r="OQ5" s="6">
        <f t="shared" si="6"/>
        <v>3818460024040423</v>
      </c>
      <c r="OR5" s="6">
        <f t="shared" si="6"/>
        <v>4282578675564557</v>
      </c>
      <c r="OS5" s="6">
        <f t="shared" si="6"/>
        <v>1.0928191448180676E+16</v>
      </c>
      <c r="OT5" s="6">
        <f t="shared" si="6"/>
        <v>1020633174255935</v>
      </c>
      <c r="OU5" s="6">
        <f t="shared" si="6"/>
        <v>1508476976277476</v>
      </c>
      <c r="OV5" s="6">
        <f t="shared" si="6"/>
        <v>2045319088049751</v>
      </c>
      <c r="OW5" s="6">
        <f t="shared" si="6"/>
        <v>6178398103580145</v>
      </c>
      <c r="OX5" s="6">
        <f t="shared" si="6"/>
        <v>6929357856558962</v>
      </c>
      <c r="OY5" s="6">
        <f t="shared" si="6"/>
        <v>1.7682185198722268E+16</v>
      </c>
      <c r="OZ5" s="6">
        <f t="shared" si="6"/>
        <v>1651419165991797</v>
      </c>
      <c r="PA5" s="6">
        <f t="shared" si="6"/>
        <v>2440767018863625</v>
      </c>
      <c r="PB5" s="6">
        <f t="shared" si="6"/>
        <v>3309395802303436</v>
      </c>
      <c r="PC5" s="6">
        <f t="shared" si="6"/>
        <v>9996858127620568</v>
      </c>
      <c r="PD5" s="6">
        <f t="shared" si="6"/>
        <v>1.121193653212352E+16</v>
      </c>
      <c r="PE5" s="6">
        <f t="shared" si="6"/>
        <v>2.8610376646902944E+16</v>
      </c>
      <c r="PF5" s="6">
        <f t="shared" si="6"/>
        <v>2672052340247732</v>
      </c>
      <c r="PG5" s="6">
        <f t="shared" si="6"/>
        <v>3949243995141101</v>
      </c>
      <c r="PH5" s="6">
        <f t="shared" si="6"/>
        <v>5354714890353187</v>
      </c>
      <c r="PI5" s="6">
        <f t="shared" si="6"/>
        <v>1.6175256231200712E+16</v>
      </c>
      <c r="PJ5" s="6">
        <f t="shared" si="6"/>
        <v>1.814129438868248E+16</v>
      </c>
      <c r="PK5" s="6">
        <f t="shared" si="6"/>
        <v>4.6292561845625216E+16</v>
      </c>
      <c r="PL5" s="6">
        <f t="shared" si="6"/>
        <v>4323471506239529</v>
      </c>
      <c r="PM5" s="6">
        <f t="shared" si="6"/>
        <v>6390011014004726</v>
      </c>
      <c r="PN5" s="6">
        <f t="shared" si="6"/>
        <v>8664110692656623</v>
      </c>
      <c r="PO5" s="6">
        <f t="shared" si="6"/>
        <v>2.617211435882128E+16</v>
      </c>
      <c r="PP5" s="6">
        <f t="shared" si="6"/>
        <v>2.9353230920806E+16</v>
      </c>
      <c r="PQ5" s="6">
        <f t="shared" si="6"/>
        <v>7.490293849252816E+16</v>
      </c>
      <c r="PR5" s="6">
        <f t="shared" si="6"/>
        <v>6995523846487261</v>
      </c>
      <c r="PS5" s="6">
        <f t="shared" si="6"/>
        <v>1.0339255009145828E+16</v>
      </c>
      <c r="PT5" s="6">
        <f t="shared" si="6"/>
        <v>1.401882558300981E+16</v>
      </c>
      <c r="PU5" s="6">
        <f t="shared" si="6"/>
        <v>4.2347370590021992E+16</v>
      </c>
      <c r="PV5" s="6">
        <f t="shared" si="6"/>
        <v>4.749452530948848E+16</v>
      </c>
      <c r="PW5" s="6">
        <f t="shared" si="6"/>
        <v>1.2119550033815338E+17</v>
      </c>
      <c r="PX5" s="6">
        <f t="shared" si="6"/>
        <v>1.131899535272679E+16</v>
      </c>
      <c r="PY5" s="6">
        <f t="shared" si="6"/>
        <v>1.6729266023150554E+16</v>
      </c>
      <c r="PZ5" s="6">
        <f t="shared" si="6"/>
        <v>2.2682936275666432E+16</v>
      </c>
      <c r="QA5" s="6">
        <f t="shared" si="6"/>
        <v>6.8519484948843272E+16</v>
      </c>
      <c r="QB5" s="6">
        <f t="shared" si="6"/>
        <v>7.684775623029448E+16</v>
      </c>
      <c r="QC5" s="6">
        <f t="shared" si="6"/>
        <v>1.9609843883068154E+17</v>
      </c>
      <c r="QD5" s="6">
        <f t="shared" si="6"/>
        <v>1.8314519199214052E+16</v>
      </c>
      <c r="QE5" s="6">
        <f t="shared" si="6"/>
        <v>2.7068521032296384E+16</v>
      </c>
      <c r="QF5" s="6">
        <f t="shared" si="6"/>
        <v>3.670176185867624E+16</v>
      </c>
      <c r="QG5" s="6">
        <f t="shared" si="6"/>
        <v>1.1086685553886526E+17</v>
      </c>
      <c r="QH5" s="6">
        <f t="shared" si="6"/>
        <v>1.2434228153978296E+17</v>
      </c>
      <c r="QI5" s="6">
        <f t="shared" si="6"/>
        <v>3.1729393916883494E+17</v>
      </c>
      <c r="QJ5" s="6">
        <f t="shared" si="6"/>
        <v>2.963351455194084E+16</v>
      </c>
      <c r="QK5" s="6">
        <f t="shared" si="6"/>
        <v>4.3797787055446936E+16</v>
      </c>
      <c r="QL5" s="6">
        <f t="shared" si="6"/>
        <v>5.9384698134342672E+16</v>
      </c>
      <c r="QM5" s="6">
        <f t="shared" si="6"/>
        <v>1.7938634048770854E+17</v>
      </c>
      <c r="QN5" s="6">
        <f t="shared" si="6"/>
        <v>2.0119003777007744E+17</v>
      </c>
      <c r="QO5" s="6">
        <f t="shared" si="6"/>
        <v>5.1339237799951648E+17</v>
      </c>
      <c r="QP5" s="6">
        <f t="shared" si="6"/>
        <v>4.7948033751154896E+16</v>
      </c>
      <c r="QQ5" s="6">
        <f t="shared" si="6"/>
        <v>7.086630808774332E+16</v>
      </c>
      <c r="QR5" s="6">
        <f t="shared" si="6"/>
        <v>9.6086459993018912E+16</v>
      </c>
      <c r="QS5" s="6">
        <f t="shared" si="6"/>
        <v>2.9025319602657382E+17</v>
      </c>
      <c r="QT5" s="6">
        <f t="shared" si="6"/>
        <v>3.2553231930986042E+17</v>
      </c>
      <c r="QU5" s="6">
        <f t="shared" si="6"/>
        <v>8.3068631716835149E+17</v>
      </c>
      <c r="QV5" s="6">
        <f t="shared" si="6"/>
        <v>7.7581548303095744E+16</v>
      </c>
      <c r="QW5" s="6">
        <f t="shared" si="6"/>
        <v>1.1466409514319026E+17</v>
      </c>
      <c r="QX5" s="6">
        <f t="shared" si="6"/>
        <v>1.554711581273616E+17</v>
      </c>
      <c r="QY5" s="6">
        <f t="shared" si="6"/>
        <v>4.6963953651428237E+17</v>
      </c>
      <c r="QZ5" s="6">
        <f t="shared" ref="QZ5:TK5" si="7">QN5+QT5</f>
        <v>5.2672235707993786E+17</v>
      </c>
      <c r="RA5" s="6">
        <f t="shared" si="7"/>
        <v>1.3440786951678679E+18</v>
      </c>
      <c r="RB5" s="6">
        <f t="shared" si="7"/>
        <v>1.2552958205425064E+17</v>
      </c>
      <c r="RC5" s="6">
        <f t="shared" si="7"/>
        <v>1.8553040323093357E+17</v>
      </c>
      <c r="RD5" s="6">
        <f t="shared" si="7"/>
        <v>2.5155761812038051E+17</v>
      </c>
      <c r="RE5" s="6">
        <f t="shared" si="7"/>
        <v>7.5989273254085619E+17</v>
      </c>
      <c r="RF5" s="6">
        <f t="shared" si="7"/>
        <v>8.5225467638979827E+17</v>
      </c>
      <c r="RG5" s="6">
        <f t="shared" si="7"/>
        <v>2.1747650123362194E+18</v>
      </c>
      <c r="RH5" s="6">
        <f t="shared" si="7"/>
        <v>2.0311113035734637E+17</v>
      </c>
      <c r="RI5" s="6">
        <f t="shared" si="7"/>
        <v>3.0019449837412384E+17</v>
      </c>
      <c r="RJ5" s="6">
        <f t="shared" si="7"/>
        <v>4.0702877624774208E+17</v>
      </c>
      <c r="RK5" s="6">
        <f t="shared" si="7"/>
        <v>1.2295322690551386E+18</v>
      </c>
      <c r="RL5" s="6">
        <f t="shared" si="7"/>
        <v>1.3789770334697362E+18</v>
      </c>
      <c r="RM5" s="6">
        <f t="shared" si="7"/>
        <v>3.518843707504087E+18</v>
      </c>
      <c r="RN5" s="6">
        <f t="shared" si="7"/>
        <v>3.2864071241159699E+17</v>
      </c>
      <c r="RO5" s="6">
        <f t="shared" si="7"/>
        <v>4.8572490160505741E+17</v>
      </c>
      <c r="RP5" s="6">
        <f t="shared" si="7"/>
        <v>6.5858639436812262E+17</v>
      </c>
      <c r="RQ5" s="6">
        <f t="shared" si="7"/>
        <v>1.9894250015959946E+18</v>
      </c>
      <c r="RR5" s="6">
        <f t="shared" si="7"/>
        <v>2.2312317098595343E+18</v>
      </c>
      <c r="RS5" s="6">
        <f t="shared" si="7"/>
        <v>5.6936087198403062E+18</v>
      </c>
      <c r="RT5" s="6">
        <f t="shared" si="7"/>
        <v>5.3175184276894336E+17</v>
      </c>
      <c r="RU5" s="6">
        <f t="shared" si="7"/>
        <v>7.8591939997918131E+17</v>
      </c>
      <c r="RV5" s="6">
        <f t="shared" si="7"/>
        <v>1.0656151706158647E+18</v>
      </c>
      <c r="RW5" s="6">
        <f t="shared" si="7"/>
        <v>3.2189572706511329E+18</v>
      </c>
      <c r="RX5" s="6">
        <f t="shared" si="7"/>
        <v>3.6102087433292708E+18</v>
      </c>
      <c r="RY5" s="6">
        <f t="shared" si="7"/>
        <v>9.2124524273443932E+18</v>
      </c>
      <c r="RZ5" s="6">
        <f t="shared" si="7"/>
        <v>8.6039255518054042E+17</v>
      </c>
      <c r="SA5" s="6">
        <f t="shared" si="7"/>
        <v>1.2716443015842386E+18</v>
      </c>
      <c r="SB5" s="6">
        <f t="shared" si="7"/>
        <v>1.7242015649839872E+18</v>
      </c>
      <c r="SC5" s="6">
        <f t="shared" si="7"/>
        <v>5.2083822722471281E+18</v>
      </c>
      <c r="SD5" s="6">
        <f t="shared" si="7"/>
        <v>5.8414404531888046E+18</v>
      </c>
      <c r="SE5" s="6">
        <f t="shared" si="7"/>
        <v>1.4906061147184699E+19</v>
      </c>
      <c r="SF5" s="6">
        <f t="shared" si="7"/>
        <v>1.3921443979494838E+18</v>
      </c>
      <c r="SG5" s="6">
        <f t="shared" si="7"/>
        <v>2.0575637015634199E+18</v>
      </c>
      <c r="SH5" s="6">
        <f t="shared" si="7"/>
        <v>2.789816735599852E+18</v>
      </c>
      <c r="SI5" s="6">
        <f t="shared" si="7"/>
        <v>8.427339542898261E+18</v>
      </c>
      <c r="SJ5" s="6">
        <f t="shared" si="7"/>
        <v>9.4516491965180764E+18</v>
      </c>
      <c r="SK5" s="6">
        <f t="shared" si="7"/>
        <v>2.4118513574529094E+19</v>
      </c>
      <c r="SL5" s="6">
        <f t="shared" si="7"/>
        <v>2.2525369531300242E+18</v>
      </c>
      <c r="SM5" s="6">
        <f t="shared" si="7"/>
        <v>3.3292080031476582E+18</v>
      </c>
      <c r="SN5" s="6">
        <f t="shared" si="7"/>
        <v>4.5140183005838392E+18</v>
      </c>
      <c r="SO5" s="6">
        <f t="shared" si="7"/>
        <v>1.363572181514539E+19</v>
      </c>
      <c r="SP5" s="6">
        <f t="shared" si="7"/>
        <v>1.5293089649706881E+19</v>
      </c>
      <c r="SQ5" s="6">
        <f t="shared" si="7"/>
        <v>3.9024574721713791E+19</v>
      </c>
      <c r="SR5" s="6">
        <f t="shared" si="7"/>
        <v>3.644681351079508E+18</v>
      </c>
      <c r="SS5" s="6">
        <f t="shared" si="7"/>
        <v>5.3867717047110779E+18</v>
      </c>
      <c r="ST5" s="6">
        <f t="shared" si="7"/>
        <v>7.3038350361836913E+18</v>
      </c>
      <c r="SU5" s="6">
        <f t="shared" si="7"/>
        <v>2.2063061358043652E+19</v>
      </c>
      <c r="SV5" s="6">
        <f t="shared" si="7"/>
        <v>2.4744738846224957E+19</v>
      </c>
      <c r="SW5" s="6">
        <f t="shared" si="7"/>
        <v>6.3143088296242889E+19</v>
      </c>
      <c r="SX5" s="6">
        <f t="shared" si="7"/>
        <v>5.8972183042095319E+18</v>
      </c>
      <c r="SY5" s="6">
        <f t="shared" si="7"/>
        <v>8.7159797078587361E+18</v>
      </c>
      <c r="SZ5" s="6">
        <f t="shared" si="7"/>
        <v>1.1817853336767531E+19</v>
      </c>
      <c r="TA5" s="6">
        <f t="shared" si="7"/>
        <v>3.5698783173189042E+19</v>
      </c>
      <c r="TB5" s="6">
        <f t="shared" si="7"/>
        <v>4.0037828495931834E+19</v>
      </c>
      <c r="TC5" s="6">
        <f t="shared" si="7"/>
        <v>1.0216766301795667E+20</v>
      </c>
      <c r="TD5" s="6">
        <f t="shared" si="7"/>
        <v>9.5418996552890409E+18</v>
      </c>
      <c r="TE5" s="6">
        <f t="shared" si="7"/>
        <v>1.4102751412569813E+19</v>
      </c>
      <c r="TF5" s="6">
        <f t="shared" si="7"/>
        <v>1.912168837295122E+19</v>
      </c>
      <c r="TG5" s="6">
        <f t="shared" si="7"/>
        <v>5.7761844531232694E+19</v>
      </c>
      <c r="TH5" s="6">
        <f t="shared" si="7"/>
        <v>6.4782567342156792E+19</v>
      </c>
      <c r="TI5" s="6">
        <f t="shared" si="7"/>
        <v>1.6531075131419958E+20</v>
      </c>
      <c r="TJ5" s="6">
        <f t="shared" si="7"/>
        <v>1.5439117959498572E+19</v>
      </c>
      <c r="TK5" s="6">
        <f t="shared" si="7"/>
        <v>2.2818731120428548E+19</v>
      </c>
      <c r="TL5" s="6">
        <f t="shared" ref="TL5:VW5" si="8">SZ5+TF5</f>
        <v>3.0939541709718749E+19</v>
      </c>
      <c r="TM5" s="6">
        <f t="shared" si="8"/>
        <v>9.3460627704421745E+19</v>
      </c>
      <c r="TN5" s="6">
        <f t="shared" si="8"/>
        <v>1.0482039583808863E+20</v>
      </c>
      <c r="TO5" s="6">
        <f t="shared" si="8"/>
        <v>2.6747841433215625E+20</v>
      </c>
      <c r="TP5" s="6">
        <f t="shared" si="8"/>
        <v>2.4981017614787613E+19</v>
      </c>
      <c r="TQ5" s="6">
        <f t="shared" si="8"/>
        <v>3.6921482532998365E+19</v>
      </c>
      <c r="TR5" s="6">
        <f t="shared" si="8"/>
        <v>5.0061230082669969E+19</v>
      </c>
      <c r="TS5" s="6">
        <f t="shared" si="8"/>
        <v>1.5122247223565445E+20</v>
      </c>
      <c r="TT5" s="6">
        <f t="shared" si="8"/>
        <v>1.6960296318024542E+20</v>
      </c>
      <c r="TU5" s="6">
        <f t="shared" si="8"/>
        <v>4.3278916564635582E+20</v>
      </c>
      <c r="TV5" s="6">
        <f t="shared" si="8"/>
        <v>4.0420135574286189E+19</v>
      </c>
      <c r="TW5" s="6">
        <f t="shared" si="8"/>
        <v>5.9740213653426913E+19</v>
      </c>
      <c r="TX5" s="6">
        <f t="shared" si="8"/>
        <v>8.1000771792388719E+19</v>
      </c>
      <c r="TY5" s="6">
        <f t="shared" si="8"/>
        <v>2.4468309994007619E+20</v>
      </c>
      <c r="TZ5" s="6">
        <f t="shared" si="8"/>
        <v>2.7442335901833403E+20</v>
      </c>
      <c r="UA5" s="6">
        <f t="shared" si="8"/>
        <v>7.0026757997851207E+20</v>
      </c>
      <c r="UB5" s="6">
        <f t="shared" si="8"/>
        <v>6.5401153189073797E+19</v>
      </c>
      <c r="UC5" s="6">
        <f t="shared" si="8"/>
        <v>9.6661696186425278E+19</v>
      </c>
      <c r="UD5" s="6">
        <f t="shared" si="8"/>
        <v>1.3106200187505869E+20</v>
      </c>
      <c r="UE5" s="6">
        <f t="shared" si="8"/>
        <v>3.9590557217573064E+20</v>
      </c>
      <c r="UF5" s="6">
        <f t="shared" si="8"/>
        <v>4.4402632219857945E+20</v>
      </c>
      <c r="UG5" s="6">
        <f t="shared" si="8"/>
        <v>1.133056745624868E+21</v>
      </c>
      <c r="UH5" s="6">
        <f t="shared" si="8"/>
        <v>1.0582128876335999E+20</v>
      </c>
      <c r="UI5" s="6">
        <f t="shared" si="8"/>
        <v>1.5640190983985221E+20</v>
      </c>
      <c r="UJ5" s="6">
        <f t="shared" si="8"/>
        <v>2.1206277366744741E+20</v>
      </c>
      <c r="UK5" s="6">
        <f t="shared" si="8"/>
        <v>6.4058867211580683E+20</v>
      </c>
      <c r="UL5" s="6">
        <f t="shared" si="8"/>
        <v>7.1844968121691354E+20</v>
      </c>
      <c r="UM5" s="6">
        <f t="shared" si="8"/>
        <v>1.83332432560338E+21</v>
      </c>
      <c r="UN5" s="6">
        <f t="shared" si="8"/>
        <v>1.712224419524338E+20</v>
      </c>
      <c r="UO5" s="6">
        <f t="shared" si="8"/>
        <v>2.5306360602627749E+20</v>
      </c>
      <c r="UP5" s="6">
        <f t="shared" si="8"/>
        <v>3.4312477554250613E+20</v>
      </c>
      <c r="UQ5" s="6">
        <f t="shared" si="8"/>
        <v>1.0364942442915375E+21</v>
      </c>
      <c r="UR5" s="6">
        <f t="shared" si="8"/>
        <v>1.1624760034154929E+21</v>
      </c>
      <c r="US5" s="6">
        <f t="shared" si="8"/>
        <v>2.966381071228248E+21</v>
      </c>
      <c r="UT5" s="6">
        <f t="shared" si="8"/>
        <v>2.7704373071579378E+20</v>
      </c>
      <c r="UU5" s="6">
        <f t="shared" si="8"/>
        <v>4.0946551586612969E+20</v>
      </c>
      <c r="UV5" s="6">
        <f t="shared" si="8"/>
        <v>5.5518754920995357E+20</v>
      </c>
      <c r="UW5" s="6">
        <f t="shared" si="8"/>
        <v>1.6770829164073444E+21</v>
      </c>
      <c r="UX5" s="6">
        <f t="shared" si="8"/>
        <v>1.8809256846324065E+21</v>
      </c>
      <c r="UY5" s="6">
        <f t="shared" si="8"/>
        <v>4.7997053968316283E+21</v>
      </c>
      <c r="UZ5" s="6">
        <f t="shared" si="8"/>
        <v>4.4826617266822762E+20</v>
      </c>
      <c r="VA5" s="6">
        <f t="shared" si="8"/>
        <v>6.6252912189240718E+20</v>
      </c>
      <c r="VB5" s="6">
        <f t="shared" si="8"/>
        <v>8.9831232475245969E+20</v>
      </c>
      <c r="VC5" s="6">
        <f t="shared" si="8"/>
        <v>2.7135771606988819E+21</v>
      </c>
      <c r="VD5" s="6">
        <f t="shared" si="8"/>
        <v>3.0434016880478996E+21</v>
      </c>
      <c r="VE5" s="6">
        <f t="shared" si="8"/>
        <v>7.7660864680598763E+21</v>
      </c>
      <c r="VF5" s="6">
        <f t="shared" si="8"/>
        <v>7.2530990338402143E+20</v>
      </c>
      <c r="VG5" s="6">
        <f t="shared" si="8"/>
        <v>1.0719946377585369E+21</v>
      </c>
      <c r="VH5" s="6">
        <f t="shared" si="8"/>
        <v>1.4534998739624133E+21</v>
      </c>
      <c r="VI5" s="6">
        <f t="shared" si="8"/>
        <v>4.390660077106226E+21</v>
      </c>
      <c r="VJ5" s="6">
        <f t="shared" si="8"/>
        <v>4.9243273726803061E+21</v>
      </c>
      <c r="VK5" s="6">
        <f t="shared" si="8"/>
        <v>1.2565791864891506E+22</v>
      </c>
      <c r="VL5" s="6">
        <f t="shared" si="8"/>
        <v>1.1735760760522491E+21</v>
      </c>
      <c r="VM5" s="6">
        <f t="shared" si="8"/>
        <v>1.7345237596509441E+21</v>
      </c>
      <c r="VN5" s="6">
        <f t="shared" si="8"/>
        <v>2.351812198714873E+21</v>
      </c>
      <c r="VO5" s="6">
        <f t="shared" si="8"/>
        <v>7.1042372378051079E+21</v>
      </c>
      <c r="VP5" s="6">
        <f t="shared" si="8"/>
        <v>7.9677290607282057E+21</v>
      </c>
      <c r="VQ5" s="6">
        <f t="shared" si="8"/>
        <v>2.0331878332951383E+22</v>
      </c>
      <c r="VR5" s="6">
        <f t="shared" si="8"/>
        <v>1.8988859794362705E+21</v>
      </c>
      <c r="VS5" s="6">
        <f t="shared" si="8"/>
        <v>2.8065183974094809E+21</v>
      </c>
      <c r="VT5" s="6">
        <f t="shared" si="8"/>
        <v>3.805312072677286E+21</v>
      </c>
      <c r="VU5" s="6">
        <f t="shared" si="8"/>
        <v>1.1494897314911333E+22</v>
      </c>
      <c r="VV5" s="6">
        <f t="shared" si="8"/>
        <v>1.2892056433408512E+22</v>
      </c>
      <c r="VW5" s="6">
        <f t="shared" si="8"/>
        <v>3.2897670197842889E+22</v>
      </c>
      <c r="VX5" s="6">
        <f t="shared" ref="VX5:YI5" si="9">VL5+VR5</f>
        <v>3.0724620554885194E+21</v>
      </c>
      <c r="VY5" s="6">
        <f t="shared" si="9"/>
        <v>4.5410421570604253E+21</v>
      </c>
      <c r="VZ5" s="6">
        <f t="shared" si="9"/>
        <v>6.1571242713921586E+21</v>
      </c>
      <c r="WA5" s="6">
        <f t="shared" si="9"/>
        <v>1.8599134552716441E+22</v>
      </c>
      <c r="WB5" s="6">
        <f t="shared" si="9"/>
        <v>2.0859785494136718E+22</v>
      </c>
      <c r="WC5" s="6">
        <f t="shared" si="9"/>
        <v>5.3229548530794272E+22</v>
      </c>
      <c r="WD5" s="6">
        <f t="shared" si="9"/>
        <v>4.9713480349247896E+21</v>
      </c>
      <c r="WE5" s="6">
        <f t="shared" si="9"/>
        <v>7.3475605544699062E+21</v>
      </c>
      <c r="WF5" s="6">
        <f t="shared" si="9"/>
        <v>9.9624363440694446E+21</v>
      </c>
      <c r="WG5" s="6">
        <f t="shared" si="9"/>
        <v>3.0094031867627774E+22</v>
      </c>
      <c r="WH5" s="6">
        <f t="shared" si="9"/>
        <v>3.3751841927545229E+22</v>
      </c>
      <c r="WI5" s="6">
        <f t="shared" si="9"/>
        <v>8.6127218728637152E+22</v>
      </c>
      <c r="WJ5" s="6">
        <f t="shared" si="9"/>
        <v>8.0438100904133085E+21</v>
      </c>
      <c r="WK5" s="6">
        <f t="shared" si="9"/>
        <v>1.1888602711530332E+22</v>
      </c>
      <c r="WL5" s="6">
        <f t="shared" si="9"/>
        <v>1.6119560615461604E+22</v>
      </c>
      <c r="WM5" s="6">
        <f t="shared" si="9"/>
        <v>4.8693166420344214E+22</v>
      </c>
      <c r="WN5" s="6">
        <f t="shared" si="9"/>
        <v>5.4611627421681943E+22</v>
      </c>
      <c r="WO5" s="6">
        <f t="shared" si="9"/>
        <v>1.3935676725943142E+23</v>
      </c>
      <c r="WP5" s="6">
        <f t="shared" si="9"/>
        <v>1.3015158125338097E+22</v>
      </c>
      <c r="WQ5" s="6">
        <f t="shared" si="9"/>
        <v>1.923616326600024E+22</v>
      </c>
      <c r="WR5" s="6">
        <f t="shared" si="9"/>
        <v>2.6081996959531049E+22</v>
      </c>
      <c r="WS5" s="6">
        <f t="shared" si="9"/>
        <v>7.8787198287971992E+22</v>
      </c>
      <c r="WT5" s="6">
        <f t="shared" si="9"/>
        <v>8.8363469349227172E+22</v>
      </c>
      <c r="WU5" s="6">
        <f t="shared" si="9"/>
        <v>2.2548398598806857E+23</v>
      </c>
      <c r="WV5" s="6">
        <f t="shared" si="9"/>
        <v>2.1058968215751406E+22</v>
      </c>
      <c r="WW5" s="6">
        <f t="shared" si="9"/>
        <v>3.1124765977530572E+22</v>
      </c>
      <c r="WX5" s="6">
        <f t="shared" si="9"/>
        <v>4.2201557574992653E+22</v>
      </c>
      <c r="WY5" s="6">
        <f t="shared" si="9"/>
        <v>1.2748036470831621E+23</v>
      </c>
      <c r="WZ5" s="6">
        <f t="shared" si="9"/>
        <v>1.4297509677090911E+23</v>
      </c>
      <c r="XA5" s="6">
        <f t="shared" si="9"/>
        <v>3.6484075324749998E+23</v>
      </c>
      <c r="XB5" s="6">
        <f t="shared" si="9"/>
        <v>3.4074126341089503E+22</v>
      </c>
      <c r="XC5" s="6">
        <f t="shared" si="9"/>
        <v>5.0360929243530816E+22</v>
      </c>
      <c r="XD5" s="6">
        <f t="shared" si="9"/>
        <v>6.8283554534523702E+22</v>
      </c>
      <c r="XE5" s="6">
        <f t="shared" si="9"/>
        <v>2.062675629962882E+23</v>
      </c>
      <c r="XF5" s="6">
        <f t="shared" si="9"/>
        <v>2.3133856612013629E+23</v>
      </c>
      <c r="XG5" s="6">
        <f t="shared" si="9"/>
        <v>5.9032473923556855E+23</v>
      </c>
      <c r="XH5" s="6">
        <f t="shared" si="9"/>
        <v>5.5133094556840912E+22</v>
      </c>
      <c r="XI5" s="6">
        <f t="shared" si="9"/>
        <v>8.1485695221061397E+22</v>
      </c>
      <c r="XJ5" s="6">
        <f t="shared" si="9"/>
        <v>1.1048511210951636E+23</v>
      </c>
      <c r="XK5" s="6">
        <f t="shared" si="9"/>
        <v>3.3374792770460439E+23</v>
      </c>
      <c r="XL5" s="6">
        <f t="shared" si="9"/>
        <v>3.7431366289104539E+23</v>
      </c>
      <c r="XM5" s="6">
        <f t="shared" si="9"/>
        <v>9.5516549248306853E+23</v>
      </c>
      <c r="XN5" s="6">
        <f t="shared" si="9"/>
        <v>8.9207220897930424E+22</v>
      </c>
      <c r="XO5" s="6">
        <f t="shared" si="9"/>
        <v>1.3184662446459221E+23</v>
      </c>
      <c r="XP5" s="6">
        <f t="shared" si="9"/>
        <v>1.7876866664404008E+23</v>
      </c>
      <c r="XQ5" s="6">
        <f t="shared" si="9"/>
        <v>5.4001549070089255E+23</v>
      </c>
      <c r="XR5" s="6">
        <f t="shared" si="9"/>
        <v>6.0565222901118167E+23</v>
      </c>
      <c r="XS5" s="6">
        <f t="shared" si="9"/>
        <v>1.545490231718637E+24</v>
      </c>
      <c r="XT5" s="6">
        <f t="shared" si="9"/>
        <v>1.4434031545477134E+23</v>
      </c>
      <c r="XU5" s="6">
        <f t="shared" si="9"/>
        <v>2.1333231968565361E+23</v>
      </c>
      <c r="XV5" s="6">
        <f t="shared" si="9"/>
        <v>2.8925377875355645E+23</v>
      </c>
      <c r="XW5" s="6">
        <f t="shared" si="9"/>
        <v>8.7376341840549694E+23</v>
      </c>
      <c r="XX5" s="6">
        <f t="shared" si="9"/>
        <v>9.7996589190222699E+23</v>
      </c>
      <c r="XY5" s="6">
        <f t="shared" si="9"/>
        <v>2.5006557242017057E+24</v>
      </c>
      <c r="XZ5" s="6">
        <f t="shared" si="9"/>
        <v>2.3354753635270174E+23</v>
      </c>
      <c r="YA5" s="6">
        <f t="shared" si="9"/>
        <v>3.4517894415024579E+23</v>
      </c>
      <c r="YB5" s="6">
        <f t="shared" si="9"/>
        <v>4.6802244539759653E+23</v>
      </c>
      <c r="YC5" s="6">
        <f t="shared" si="9"/>
        <v>1.4137789091063895E+24</v>
      </c>
      <c r="YD5" s="6">
        <f t="shared" si="9"/>
        <v>1.5856181209134088E+24</v>
      </c>
      <c r="YE5" s="6">
        <f t="shared" si="9"/>
        <v>4.0461459559203427E+24</v>
      </c>
      <c r="YF5" s="6">
        <f t="shared" si="9"/>
        <v>3.778878518074731E+23</v>
      </c>
      <c r="YG5" s="6">
        <f t="shared" si="9"/>
        <v>5.585112638358994E+23</v>
      </c>
      <c r="YH5" s="6">
        <f t="shared" si="9"/>
        <v>7.5727622415115297E+23</v>
      </c>
      <c r="YI5" s="6">
        <f t="shared" si="9"/>
        <v>2.2875423275118864E+24</v>
      </c>
      <c r="YJ5" s="6">
        <f t="shared" ref="YJ5:AAU5" si="10">XX5+YD5</f>
        <v>2.5655840128156361E+24</v>
      </c>
      <c r="YK5" s="6">
        <f t="shared" si="10"/>
        <v>6.5468016801220478E+24</v>
      </c>
      <c r="YL5" s="6">
        <f t="shared" si="10"/>
        <v>6.1143538816017484E+23</v>
      </c>
      <c r="YM5" s="6">
        <f t="shared" si="10"/>
        <v>9.0369020798614519E+23</v>
      </c>
      <c r="YN5" s="6">
        <f t="shared" si="10"/>
        <v>1.2252986695487494E+24</v>
      </c>
      <c r="YO5" s="6">
        <f t="shared" si="10"/>
        <v>3.7013212366182759E+24</v>
      </c>
      <c r="YP5" s="6">
        <f t="shared" si="10"/>
        <v>4.1512021337290449E+24</v>
      </c>
      <c r="YQ5" s="6">
        <f t="shared" si="10"/>
        <v>1.0592947636042391E+25</v>
      </c>
      <c r="YR5" s="6">
        <f t="shared" si="10"/>
        <v>9.8932323996764793E+23</v>
      </c>
      <c r="YS5" s="6">
        <f t="shared" si="10"/>
        <v>1.4622014718220445E+24</v>
      </c>
      <c r="YT5" s="6">
        <f t="shared" si="10"/>
        <v>1.9825748936999024E+24</v>
      </c>
      <c r="YU5" s="6">
        <f t="shared" si="10"/>
        <v>5.9888635641301626E+24</v>
      </c>
      <c r="YV5" s="6">
        <f t="shared" si="10"/>
        <v>6.7167861465446809E+24</v>
      </c>
      <c r="YW5" s="6">
        <f t="shared" si="10"/>
        <v>1.7139749316164438E+25</v>
      </c>
      <c r="YX5" s="6">
        <f t="shared" si="10"/>
        <v>1.6007586281278228E+24</v>
      </c>
      <c r="YY5" s="6">
        <f t="shared" si="10"/>
        <v>2.3658916798081896E+24</v>
      </c>
      <c r="YZ5" s="6">
        <f t="shared" si="10"/>
        <v>3.2078735632486518E+24</v>
      </c>
      <c r="ZA5" s="6">
        <f t="shared" si="10"/>
        <v>9.6901848007484391E+24</v>
      </c>
      <c r="ZB5" s="6">
        <f t="shared" si="10"/>
        <v>1.0867988280273725E+25</v>
      </c>
      <c r="ZC5" s="6">
        <f t="shared" si="10"/>
        <v>2.7732696952206827E+25</v>
      </c>
      <c r="ZD5" s="6">
        <f t="shared" si="10"/>
        <v>2.5900818680954707E+24</v>
      </c>
      <c r="ZE5" s="6">
        <f t="shared" si="10"/>
        <v>3.8280931516302341E+24</v>
      </c>
      <c r="ZF5" s="6">
        <f t="shared" si="10"/>
        <v>5.190448456948554E+24</v>
      </c>
      <c r="ZG5" s="6">
        <f t="shared" si="10"/>
        <v>1.5679048364878602E+25</v>
      </c>
      <c r="ZH5" s="6">
        <f t="shared" si="10"/>
        <v>1.7584774426818407E+25</v>
      </c>
      <c r="ZI5" s="6">
        <f t="shared" si="10"/>
        <v>4.4872446268371265E+25</v>
      </c>
      <c r="ZJ5" s="6">
        <f t="shared" si="10"/>
        <v>4.1908404962232932E+24</v>
      </c>
      <c r="ZK5" s="6">
        <f t="shared" si="10"/>
        <v>6.1939848314384243E+24</v>
      </c>
      <c r="ZL5" s="6">
        <f t="shared" si="10"/>
        <v>8.3983220201972053E+24</v>
      </c>
      <c r="ZM5" s="6">
        <f t="shared" si="10"/>
        <v>2.5369233165627039E+25</v>
      </c>
      <c r="ZN5" s="6">
        <f t="shared" si="10"/>
        <v>2.8452762707092131E+25</v>
      </c>
      <c r="ZO5" s="6">
        <f t="shared" si="10"/>
        <v>7.2605143220578092E+25</v>
      </c>
      <c r="ZP5" s="6">
        <f t="shared" si="10"/>
        <v>6.7809223643187639E+24</v>
      </c>
      <c r="ZQ5" s="6">
        <f t="shared" si="10"/>
        <v>1.0022077983068657E+25</v>
      </c>
      <c r="ZR5" s="6">
        <f t="shared" si="10"/>
        <v>1.3588770477145758E+25</v>
      </c>
      <c r="ZS5" s="6">
        <f t="shared" si="10"/>
        <v>4.1048281530505636E+25</v>
      </c>
      <c r="ZT5" s="6">
        <f t="shared" si="10"/>
        <v>4.6037537133910542E+25</v>
      </c>
      <c r="ZU5" s="6">
        <f t="shared" si="10"/>
        <v>1.1747758948894936E+26</v>
      </c>
      <c r="ZV5" s="6">
        <f t="shared" si="10"/>
        <v>1.0971762860542057E+25</v>
      </c>
      <c r="ZW5" s="6">
        <f t="shared" si="10"/>
        <v>1.6216062814507082E+25</v>
      </c>
      <c r="ZX5" s="6">
        <f t="shared" si="10"/>
        <v>2.1987092497342964E+25</v>
      </c>
      <c r="ZY5" s="6">
        <f t="shared" si="10"/>
        <v>6.6417514696132675E+25</v>
      </c>
      <c r="ZZ5" s="6">
        <f t="shared" si="10"/>
        <v>7.4490299841002678E+25</v>
      </c>
      <c r="AAA5" s="6">
        <f t="shared" si="10"/>
        <v>1.9008273270952746E+26</v>
      </c>
      <c r="AAB5" s="6">
        <f t="shared" si="10"/>
        <v>1.775268522486082E+25</v>
      </c>
      <c r="AAC5" s="6">
        <f t="shared" si="10"/>
        <v>2.6238140797575741E+25</v>
      </c>
      <c r="AAD5" s="6">
        <f t="shared" si="10"/>
        <v>3.5575862974488722E+25</v>
      </c>
      <c r="AAE5" s="6">
        <f t="shared" si="10"/>
        <v>1.0746579622663831E+26</v>
      </c>
      <c r="AAF5" s="6">
        <f t="shared" si="10"/>
        <v>1.2052783697491322E+26</v>
      </c>
      <c r="AAG5" s="6">
        <f t="shared" si="10"/>
        <v>3.075603221984768E+26</v>
      </c>
      <c r="AAH5" s="6">
        <f t="shared" si="10"/>
        <v>2.8724448085402877E+25</v>
      </c>
      <c r="AAI5" s="6">
        <f t="shared" si="10"/>
        <v>4.245420361208282E+25</v>
      </c>
      <c r="AAJ5" s="6">
        <f t="shared" si="10"/>
        <v>5.7562955471831685E+25</v>
      </c>
      <c r="AAK5" s="6">
        <f t="shared" si="10"/>
        <v>1.7388331092277097E+26</v>
      </c>
      <c r="AAL5" s="6">
        <f t="shared" si="10"/>
        <v>1.9501813681591592E+26</v>
      </c>
      <c r="AAM5" s="6">
        <f t="shared" si="10"/>
        <v>4.9764305490800422E+26</v>
      </c>
      <c r="AAN5" s="6">
        <f t="shared" si="10"/>
        <v>4.6477133310263693E+25</v>
      </c>
      <c r="AAO5" s="6">
        <f t="shared" si="10"/>
        <v>6.8692344409658561E+25</v>
      </c>
      <c r="AAP5" s="6">
        <f t="shared" si="10"/>
        <v>9.3138818446320416E+25</v>
      </c>
      <c r="AAQ5" s="6">
        <f t="shared" si="10"/>
        <v>2.8134910714940928E+26</v>
      </c>
      <c r="AAR5" s="6">
        <f t="shared" si="10"/>
        <v>3.1554597379082914E+26</v>
      </c>
      <c r="AAS5" s="6">
        <f t="shared" si="10"/>
        <v>8.0520337710648102E+26</v>
      </c>
      <c r="AAT5" s="6">
        <f t="shared" si="10"/>
        <v>7.5201581395666574E+25</v>
      </c>
      <c r="AAU5" s="6">
        <f t="shared" si="10"/>
        <v>1.1114654802174138E+26</v>
      </c>
      <c r="AAV5" s="6">
        <f t="shared" ref="AAV5:ADG5" si="11">AAJ5+AAP5</f>
        <v>1.507017739181521E+26</v>
      </c>
      <c r="AAW5" s="6">
        <f t="shared" si="11"/>
        <v>4.5523241807218025E+26</v>
      </c>
      <c r="AAX5" s="6">
        <f t="shared" si="11"/>
        <v>5.1056411060674505E+26</v>
      </c>
      <c r="AAY5" s="6">
        <f t="shared" si="11"/>
        <v>1.3028464320144854E+27</v>
      </c>
      <c r="AAZ5" s="6">
        <f t="shared" si="11"/>
        <v>1.2167871470593027E+26</v>
      </c>
      <c r="ABA5" s="6">
        <f t="shared" si="11"/>
        <v>1.7983889243139994E+26</v>
      </c>
      <c r="ABB5" s="6">
        <f t="shared" si="11"/>
        <v>2.4384059236447252E+26</v>
      </c>
      <c r="ABC5" s="6">
        <f t="shared" si="11"/>
        <v>7.365815252215896E+26</v>
      </c>
      <c r="ABD5" s="6">
        <f t="shared" si="11"/>
        <v>8.2611008439757412E+26</v>
      </c>
      <c r="ABE5" s="6">
        <f t="shared" si="11"/>
        <v>2.1080498091209663E+27</v>
      </c>
      <c r="ABF5" s="6">
        <f t="shared" si="11"/>
        <v>1.9688029610159684E+26</v>
      </c>
      <c r="ABG5" s="6">
        <f t="shared" si="11"/>
        <v>2.9098544045314132E+26</v>
      </c>
      <c r="ABH5" s="6">
        <f t="shared" si="11"/>
        <v>3.9454236628262465E+26</v>
      </c>
      <c r="ABI5" s="6">
        <f t="shared" si="11"/>
        <v>1.1918139432937698E+27</v>
      </c>
      <c r="ABJ5" s="6">
        <f t="shared" si="11"/>
        <v>1.3366741950043192E+27</v>
      </c>
      <c r="ABK5" s="6">
        <f t="shared" si="11"/>
        <v>3.4108962411354516E+27</v>
      </c>
      <c r="ABL5" s="6">
        <f t="shared" si="11"/>
        <v>3.1855901080752709E+26</v>
      </c>
      <c r="ABM5" s="6">
        <f t="shared" si="11"/>
        <v>4.7082433288454127E+26</v>
      </c>
      <c r="ABN5" s="6">
        <f t="shared" si="11"/>
        <v>6.383829586470972E+26</v>
      </c>
      <c r="ABO5" s="6">
        <f t="shared" si="11"/>
        <v>1.9283954685153594E+27</v>
      </c>
      <c r="ABP5" s="6">
        <f t="shared" si="11"/>
        <v>2.1627842794018934E+27</v>
      </c>
      <c r="ABQ5" s="6">
        <f t="shared" si="11"/>
        <v>5.5189460502564179E+27</v>
      </c>
      <c r="ABR5" s="6">
        <f t="shared" si="11"/>
        <v>5.1543930690912393E+26</v>
      </c>
      <c r="ABS5" s="6">
        <f t="shared" si="11"/>
        <v>7.6180977333768266E+26</v>
      </c>
      <c r="ABT5" s="6">
        <f t="shared" si="11"/>
        <v>1.0329253249297219E+27</v>
      </c>
      <c r="ABU5" s="6">
        <f t="shared" si="11"/>
        <v>3.1202094118091294E+27</v>
      </c>
      <c r="ABV5" s="6">
        <f t="shared" si="11"/>
        <v>3.4994584744062129E+27</v>
      </c>
      <c r="ABW5" s="6">
        <f t="shared" si="11"/>
        <v>8.929842291391869E+27</v>
      </c>
      <c r="ABX5" s="6">
        <f t="shared" si="11"/>
        <v>8.3399831771665102E+26</v>
      </c>
      <c r="ABY5" s="6">
        <f t="shared" si="11"/>
        <v>1.2326341062222239E+27</v>
      </c>
      <c r="ABZ5" s="6">
        <f t="shared" si="11"/>
        <v>1.6713082835768189E+27</v>
      </c>
      <c r="ACA5" s="6">
        <f t="shared" si="11"/>
        <v>5.0486048803244888E+27</v>
      </c>
      <c r="ACB5" s="6">
        <f t="shared" si="11"/>
        <v>5.6622427538081068E+27</v>
      </c>
      <c r="ACC5" s="6">
        <f t="shared" si="11"/>
        <v>1.4448788341648288E+28</v>
      </c>
      <c r="ACD5" s="6">
        <f t="shared" si="11"/>
        <v>1.3494376246257751E+27</v>
      </c>
      <c r="ACE5" s="6">
        <f t="shared" si="11"/>
        <v>1.9944438795599066E+27</v>
      </c>
      <c r="ACF5" s="6">
        <f t="shared" si="11"/>
        <v>2.7042336085065409E+27</v>
      </c>
      <c r="ACG5" s="6">
        <f t="shared" si="11"/>
        <v>8.1688142921336182E+27</v>
      </c>
      <c r="ACH5" s="6">
        <f t="shared" si="11"/>
        <v>9.1617012282143196E+27</v>
      </c>
      <c r="ACI5" s="6">
        <f t="shared" si="11"/>
        <v>2.3378630633040159E+28</v>
      </c>
      <c r="ACJ5" s="6">
        <f t="shared" si="11"/>
        <v>2.1834359423424263E+27</v>
      </c>
      <c r="ACK5" s="6">
        <f t="shared" si="11"/>
        <v>3.2270779857821308E+27</v>
      </c>
      <c r="ACL5" s="6">
        <f t="shared" si="11"/>
        <v>4.3755418920833598E+27</v>
      </c>
      <c r="ACM5" s="6">
        <f t="shared" si="11"/>
        <v>1.3217419172458107E+28</v>
      </c>
      <c r="ACN5" s="6">
        <f t="shared" si="11"/>
        <v>1.4823943982022425E+28</v>
      </c>
      <c r="ACO5" s="6">
        <f t="shared" si="11"/>
        <v>3.7827418974688447E+28</v>
      </c>
      <c r="ACP5" s="6">
        <f t="shared" si="11"/>
        <v>3.5328735669682013E+27</v>
      </c>
      <c r="ACQ5" s="6">
        <f t="shared" si="11"/>
        <v>5.2215218653420371E+27</v>
      </c>
      <c r="ACR5" s="6">
        <f t="shared" si="11"/>
        <v>7.0797755005899013E+27</v>
      </c>
      <c r="ACS5" s="6">
        <f t="shared" si="11"/>
        <v>2.1386233464591724E+28</v>
      </c>
      <c r="ACT5" s="6">
        <f t="shared" si="11"/>
        <v>2.3985645210236744E+28</v>
      </c>
      <c r="ACU5" s="6">
        <f t="shared" si="11"/>
        <v>6.1206049607728602E+28</v>
      </c>
      <c r="ACV5" s="6">
        <f t="shared" si="11"/>
        <v>5.7163095093106276E+27</v>
      </c>
      <c r="ACW5" s="6">
        <f t="shared" si="11"/>
        <v>8.4485998511241679E+27</v>
      </c>
      <c r="ACX5" s="6">
        <f t="shared" si="11"/>
        <v>1.1455317392673262E+28</v>
      </c>
      <c r="ACY5" s="6">
        <f t="shared" si="11"/>
        <v>3.4603652637049833E+28</v>
      </c>
      <c r="ACZ5" s="6">
        <f t="shared" si="11"/>
        <v>3.8809589192259169E+28</v>
      </c>
      <c r="ADA5" s="6">
        <f t="shared" si="11"/>
        <v>9.9033468582417044E+28</v>
      </c>
      <c r="ADB5" s="6">
        <f t="shared" si="11"/>
        <v>9.2491830762788284E+27</v>
      </c>
      <c r="ADC5" s="6">
        <f t="shared" si="11"/>
        <v>1.3670121716466204E+28</v>
      </c>
      <c r="ADD5" s="6">
        <f t="shared" si="11"/>
        <v>1.8535092893263163E+28</v>
      </c>
      <c r="ADE5" s="6">
        <f t="shared" si="11"/>
        <v>5.5989886101641553E+28</v>
      </c>
      <c r="ADF5" s="6">
        <f t="shared" si="11"/>
        <v>6.2795234402495913E+28</v>
      </c>
      <c r="ADG5" s="6">
        <f t="shared" si="11"/>
        <v>1.6023951819014565E+29</v>
      </c>
      <c r="ADH5" s="6">
        <f t="shared" ref="ADH5:AFS5" si="12">ACV5+ADB5</f>
        <v>1.4965492585589457E+28</v>
      </c>
      <c r="ADI5" s="6">
        <f t="shared" si="12"/>
        <v>2.2118721567590371E+28</v>
      </c>
      <c r="ADJ5" s="6">
        <f t="shared" si="12"/>
        <v>2.9990410285936425E+28</v>
      </c>
      <c r="ADK5" s="6">
        <f t="shared" si="12"/>
        <v>9.0593538738691395E+28</v>
      </c>
      <c r="ADL5" s="6">
        <f t="shared" si="12"/>
        <v>1.0160482359475508E+29</v>
      </c>
      <c r="ADM5" s="6">
        <f t="shared" si="12"/>
        <v>2.5927298677256267E+29</v>
      </c>
      <c r="ADN5" s="6">
        <f t="shared" si="12"/>
        <v>2.4214675661868285E+28</v>
      </c>
      <c r="ADO5" s="6">
        <f t="shared" si="12"/>
        <v>3.5788843284056575E+28</v>
      </c>
      <c r="ADP5" s="6">
        <f t="shared" si="12"/>
        <v>4.8525503179199585E+28</v>
      </c>
      <c r="ADQ5" s="6">
        <f t="shared" si="12"/>
        <v>1.4658342484033295E+29</v>
      </c>
      <c r="ADR5" s="6">
        <f t="shared" si="12"/>
        <v>1.6440005799725098E+29</v>
      </c>
      <c r="ADS5" s="6">
        <f t="shared" si="12"/>
        <v>4.1951250496270835E+29</v>
      </c>
      <c r="ADT5" s="6">
        <f t="shared" si="12"/>
        <v>3.9180168247457743E+28</v>
      </c>
      <c r="ADU5" s="6">
        <f t="shared" si="12"/>
        <v>5.7907564851646941E+28</v>
      </c>
      <c r="ADV5" s="6">
        <f t="shared" si="12"/>
        <v>7.8515913465136006E+28</v>
      </c>
      <c r="ADW5" s="6">
        <f t="shared" si="12"/>
        <v>2.3717696357902434E+29</v>
      </c>
      <c r="ADX5" s="6">
        <f t="shared" si="12"/>
        <v>2.6600488159200606E+29</v>
      </c>
      <c r="ADY5" s="6">
        <f t="shared" si="12"/>
        <v>6.787854917352711E+29</v>
      </c>
      <c r="ADZ5" s="6">
        <f t="shared" si="12"/>
        <v>6.3394843909326024E+28</v>
      </c>
      <c r="AEA5" s="6">
        <f t="shared" si="12"/>
        <v>9.369640813570352E+28</v>
      </c>
      <c r="AEB5" s="6">
        <f t="shared" si="12"/>
        <v>1.2704141664433559E+29</v>
      </c>
      <c r="AEC5" s="6">
        <f t="shared" si="12"/>
        <v>3.8376038841935729E+29</v>
      </c>
      <c r="AED5" s="6">
        <f t="shared" si="12"/>
        <v>4.3040493958925704E+29</v>
      </c>
      <c r="AEE5" s="6">
        <f t="shared" si="12"/>
        <v>1.0982979966979795E+30</v>
      </c>
      <c r="AEF5" s="6">
        <f t="shared" si="12"/>
        <v>1.0257501215678377E+29</v>
      </c>
      <c r="AEG5" s="6">
        <f t="shared" si="12"/>
        <v>1.5160397298735046E+29</v>
      </c>
      <c r="AEH5" s="6">
        <f t="shared" si="12"/>
        <v>2.0555733010947158E+29</v>
      </c>
      <c r="AEI5" s="6">
        <f t="shared" si="12"/>
        <v>6.2093735199838164E+29</v>
      </c>
      <c r="AEJ5" s="6">
        <f t="shared" si="12"/>
        <v>6.9640982118126303E+29</v>
      </c>
      <c r="AEK5" s="6">
        <f t="shared" si="12"/>
        <v>1.7770834884332505E+30</v>
      </c>
      <c r="AEL5" s="6">
        <f t="shared" si="12"/>
        <v>1.6596985606610978E+29</v>
      </c>
      <c r="AEM5" s="6">
        <f t="shared" si="12"/>
        <v>2.4530038112305396E+29</v>
      </c>
      <c r="AEN5" s="6">
        <f t="shared" si="12"/>
        <v>3.3259874675380719E+29</v>
      </c>
      <c r="AEO5" s="6">
        <f t="shared" si="12"/>
        <v>1.0046977404177389E+30</v>
      </c>
      <c r="AEP5" s="6">
        <f t="shared" si="12"/>
        <v>1.1268147607705201E+30</v>
      </c>
      <c r="AEQ5" s="6">
        <f t="shared" si="12"/>
        <v>2.87538148513123E+30</v>
      </c>
      <c r="AER5" s="6">
        <f t="shared" si="12"/>
        <v>2.6854486822289355E+29</v>
      </c>
      <c r="AES5" s="6">
        <f t="shared" si="12"/>
        <v>3.9690435411040439E+29</v>
      </c>
      <c r="AET5" s="6">
        <f t="shared" si="12"/>
        <v>5.3815607686327877E+29</v>
      </c>
      <c r="AEU5" s="6">
        <f t="shared" si="12"/>
        <v>1.6256350924161206E+30</v>
      </c>
      <c r="AEV5" s="6">
        <f t="shared" si="12"/>
        <v>1.8232245819517832E+30</v>
      </c>
      <c r="AEW5" s="6">
        <f t="shared" si="12"/>
        <v>4.6524649735644803E+30</v>
      </c>
      <c r="AEX5" s="6">
        <f t="shared" si="12"/>
        <v>4.3451472428900336E+29</v>
      </c>
      <c r="AEY5" s="6">
        <f t="shared" si="12"/>
        <v>6.4220473523345835E+29</v>
      </c>
      <c r="AEZ5" s="6">
        <f t="shared" si="12"/>
        <v>8.7075482361708602E+29</v>
      </c>
      <c r="AFA5" s="6">
        <f t="shared" si="12"/>
        <v>2.6303328328338595E+30</v>
      </c>
      <c r="AFB5" s="6">
        <f t="shared" si="12"/>
        <v>2.9500393427223033E+30</v>
      </c>
      <c r="AFC5" s="6">
        <f t="shared" si="12"/>
        <v>7.5278464586957103E+30</v>
      </c>
      <c r="AFD5" s="6">
        <f t="shared" si="12"/>
        <v>7.0305959251189694E+29</v>
      </c>
      <c r="AFE5" s="6">
        <f t="shared" si="12"/>
        <v>1.0391090893438627E+30</v>
      </c>
      <c r="AFF5" s="6">
        <f t="shared" si="12"/>
        <v>1.4089109004803647E+30</v>
      </c>
      <c r="AFG5" s="6">
        <f t="shared" si="12"/>
        <v>4.2559679252499801E+30</v>
      </c>
      <c r="AFH5" s="6">
        <f t="shared" si="12"/>
        <v>4.7732639246740868E+30</v>
      </c>
      <c r="AFI5" s="6">
        <f t="shared" si="12"/>
        <v>1.2180311432260189E+31</v>
      </c>
      <c r="AFJ5" s="6">
        <f t="shared" si="12"/>
        <v>1.1375743168009003E+30</v>
      </c>
      <c r="AFK5" s="6">
        <f t="shared" si="12"/>
        <v>1.681313824577321E+30</v>
      </c>
      <c r="AFL5" s="6">
        <f t="shared" si="12"/>
        <v>2.2796657240974507E+30</v>
      </c>
      <c r="AFM5" s="6">
        <f t="shared" si="12"/>
        <v>6.8863007580838396E+30</v>
      </c>
      <c r="AFN5" s="6">
        <f t="shared" si="12"/>
        <v>7.7233032673963907E+30</v>
      </c>
      <c r="AFO5" s="6">
        <f t="shared" si="12"/>
        <v>1.97081578909559E+31</v>
      </c>
      <c r="AFP5" s="6">
        <f t="shared" si="12"/>
        <v>1.8406339093127974E+30</v>
      </c>
      <c r="AFQ5" s="6">
        <f t="shared" si="12"/>
        <v>2.720422913921184E+30</v>
      </c>
      <c r="AFR5" s="6">
        <f t="shared" si="12"/>
        <v>3.6885766245778152E+30</v>
      </c>
      <c r="AFS5" s="6">
        <f t="shared" si="12"/>
        <v>1.1142268683333821E+31</v>
      </c>
      <c r="AFT5" s="6">
        <f t="shared" ref="AFT5:AIE5" si="13">AFH5+AFN5</f>
        <v>1.2496567192070477E+31</v>
      </c>
      <c r="AFU5" s="6">
        <f t="shared" si="13"/>
        <v>3.1888469323216089E+31</v>
      </c>
      <c r="AFV5" s="6">
        <f t="shared" si="13"/>
        <v>2.9782082261136974E+30</v>
      </c>
      <c r="AFW5" s="6">
        <f t="shared" si="13"/>
        <v>4.4017367384985049E+30</v>
      </c>
      <c r="AFX5" s="6">
        <f t="shared" si="13"/>
        <v>5.9682423486752665E+30</v>
      </c>
      <c r="AFY5" s="6">
        <f t="shared" si="13"/>
        <v>1.8028569441417661E+31</v>
      </c>
      <c r="AFZ5" s="6">
        <f t="shared" si="13"/>
        <v>2.0219870459466868E+31</v>
      </c>
      <c r="AGA5" s="6">
        <f t="shared" si="13"/>
        <v>5.1596627214171989E+31</v>
      </c>
      <c r="AGB5" s="6">
        <f t="shared" si="13"/>
        <v>4.8188421354264948E+30</v>
      </c>
      <c r="AGC5" s="6">
        <f t="shared" si="13"/>
        <v>7.1221596524196883E+30</v>
      </c>
      <c r="AGD5" s="6">
        <f t="shared" si="13"/>
        <v>9.6568189732530817E+30</v>
      </c>
      <c r="AGE5" s="6">
        <f t="shared" si="13"/>
        <v>2.9170838124751482E+31</v>
      </c>
      <c r="AGF5" s="6">
        <f t="shared" si="13"/>
        <v>3.2716437651537346E+31</v>
      </c>
      <c r="AGG5" s="6">
        <f t="shared" si="13"/>
        <v>8.3485096537388082E+31</v>
      </c>
      <c r="AGH5" s="6">
        <f t="shared" si="13"/>
        <v>7.7970503615401922E+30</v>
      </c>
      <c r="AGI5" s="6">
        <f t="shared" si="13"/>
        <v>1.1523896390918194E+31</v>
      </c>
      <c r="AGJ5" s="6">
        <f t="shared" si="13"/>
        <v>1.5625061321928348E+31</v>
      </c>
      <c r="AGK5" s="6">
        <f t="shared" si="13"/>
        <v>4.7199407566169139E+31</v>
      </c>
      <c r="AGL5" s="6">
        <f t="shared" si="13"/>
        <v>5.2936308111004209E+31</v>
      </c>
      <c r="AGM5" s="6">
        <f t="shared" si="13"/>
        <v>1.3508172375156008E+32</v>
      </c>
      <c r="AGN5" s="6">
        <f t="shared" si="13"/>
        <v>1.2615892496966688E+31</v>
      </c>
      <c r="AGO5" s="6">
        <f t="shared" si="13"/>
        <v>1.8646056043337882E+31</v>
      </c>
      <c r="AGP5" s="6">
        <f t="shared" si="13"/>
        <v>2.5281880295181428E+31</v>
      </c>
      <c r="AGQ5" s="6">
        <f t="shared" si="13"/>
        <v>7.6370245690920621E+31</v>
      </c>
      <c r="AGR5" s="6">
        <f t="shared" si="13"/>
        <v>8.565274576254155E+31</v>
      </c>
      <c r="AGS5" s="6">
        <f t="shared" si="13"/>
        <v>2.1856682028894814E+32</v>
      </c>
      <c r="AGT5" s="6">
        <f t="shared" si="13"/>
        <v>2.0412942858506883E+31</v>
      </c>
      <c r="AGU5" s="6">
        <f t="shared" si="13"/>
        <v>3.0169952434256076E+31</v>
      </c>
      <c r="AGV5" s="6">
        <f t="shared" si="13"/>
        <v>4.0906941617109778E+31</v>
      </c>
      <c r="AGW5" s="6">
        <f t="shared" si="13"/>
        <v>1.2356965325708976E+32</v>
      </c>
      <c r="AGX5" s="6">
        <f t="shared" si="13"/>
        <v>1.3858905387354576E+32</v>
      </c>
      <c r="AGY5" s="6">
        <f t="shared" si="13"/>
        <v>3.5364854404050822E+32</v>
      </c>
      <c r="AGZ5" s="6">
        <f t="shared" si="13"/>
        <v>3.3028835355473571E+31</v>
      </c>
      <c r="AHA5" s="6">
        <f t="shared" si="13"/>
        <v>4.881600847759396E+31</v>
      </c>
      <c r="AHB5" s="6">
        <f t="shared" si="13"/>
        <v>6.6188821912291206E+31</v>
      </c>
      <c r="AHC5" s="6">
        <f t="shared" si="13"/>
        <v>1.9993989894801038E+32</v>
      </c>
      <c r="AHD5" s="6">
        <f t="shared" si="13"/>
        <v>2.2424179963608733E+32</v>
      </c>
      <c r="AHE5" s="6">
        <f t="shared" si="13"/>
        <v>5.7221536432945637E+32</v>
      </c>
      <c r="AHF5" s="6">
        <f t="shared" si="13"/>
        <v>5.3441778213980458E+31</v>
      </c>
      <c r="AHG5" s="6">
        <f t="shared" si="13"/>
        <v>7.8985960911850041E+31</v>
      </c>
      <c r="AHH5" s="6">
        <f t="shared" si="13"/>
        <v>1.0709576352940097E+32</v>
      </c>
      <c r="AHI5" s="6">
        <f t="shared" si="13"/>
        <v>3.2350955220510012E+32</v>
      </c>
      <c r="AHJ5" s="6">
        <f t="shared" si="13"/>
        <v>3.6283085350963307E+32</v>
      </c>
      <c r="AHK5" s="6">
        <f t="shared" si="13"/>
        <v>9.2586390836996459E+32</v>
      </c>
      <c r="AHL5" s="6">
        <f t="shared" si="13"/>
        <v>8.6470613569454033E+31</v>
      </c>
      <c r="AHM5" s="6">
        <f t="shared" si="13"/>
        <v>1.2780196938944401E+32</v>
      </c>
      <c r="AHN5" s="6">
        <f t="shared" si="13"/>
        <v>1.7328458544169216E+32</v>
      </c>
      <c r="AHO5" s="6">
        <f t="shared" si="13"/>
        <v>5.2344945115311051E+32</v>
      </c>
      <c r="AHP5" s="6">
        <f t="shared" si="13"/>
        <v>5.870726531457204E+32</v>
      </c>
      <c r="AHQ5" s="6">
        <f t="shared" si="13"/>
        <v>1.4980792726994209E+33</v>
      </c>
      <c r="AHR5" s="6">
        <f t="shared" si="13"/>
        <v>1.3991239178343449E+32</v>
      </c>
      <c r="AHS5" s="6">
        <f t="shared" si="13"/>
        <v>2.0678793030129403E+32</v>
      </c>
      <c r="AHT5" s="6">
        <f t="shared" si="13"/>
        <v>2.8038034897109314E+32</v>
      </c>
      <c r="AHU5" s="6">
        <f t="shared" si="13"/>
        <v>8.469590033582107E+32</v>
      </c>
      <c r="AHV5" s="6">
        <f t="shared" si="13"/>
        <v>9.4990350665535354E+32</v>
      </c>
      <c r="AHW5" s="6">
        <f t="shared" si="13"/>
        <v>2.4239431810693855E+33</v>
      </c>
      <c r="AHX5" s="6">
        <f t="shared" si="13"/>
        <v>2.2638300535288851E+32</v>
      </c>
      <c r="AHY5" s="6">
        <f t="shared" si="13"/>
        <v>3.3458989969073801E+32</v>
      </c>
      <c r="AHZ5" s="6">
        <f t="shared" si="13"/>
        <v>4.536649344127853E+32</v>
      </c>
      <c r="AIA5" s="6">
        <f t="shared" si="13"/>
        <v>1.3704084545113211E+33</v>
      </c>
      <c r="AIB5" s="6">
        <f t="shared" si="13"/>
        <v>1.5369761598010739E+33</v>
      </c>
      <c r="AIC5" s="6">
        <f t="shared" si="13"/>
        <v>3.9220224537688064E+33</v>
      </c>
      <c r="AID5" s="6">
        <f t="shared" si="13"/>
        <v>3.6629539713632301E+32</v>
      </c>
      <c r="AIE5" s="6">
        <f t="shared" si="13"/>
        <v>5.4137782999203204E+32</v>
      </c>
      <c r="AIF5" s="6">
        <f t="shared" ref="AIF5:AKQ5" si="14">AHT5+AHZ5</f>
        <v>7.3404528338387844E+32</v>
      </c>
      <c r="AIG5" s="6">
        <f t="shared" si="14"/>
        <v>2.2173674578695318E+33</v>
      </c>
      <c r="AIH5" s="6">
        <f t="shared" si="14"/>
        <v>2.4868796664564275E+33</v>
      </c>
      <c r="AII5" s="6">
        <f t="shared" si="14"/>
        <v>6.3459656348381921E+33</v>
      </c>
      <c r="AIJ5" s="6">
        <f t="shared" si="14"/>
        <v>5.9267840248921152E+32</v>
      </c>
      <c r="AIK5" s="6">
        <f t="shared" si="14"/>
        <v>8.7596772968277005E+32</v>
      </c>
      <c r="AIL5" s="6">
        <f t="shared" si="14"/>
        <v>1.1877102177966637E+33</v>
      </c>
      <c r="AIM5" s="6">
        <f t="shared" si="14"/>
        <v>3.5877759123808531E+33</v>
      </c>
      <c r="AIN5" s="6">
        <f t="shared" si="14"/>
        <v>4.0238558262575014E+33</v>
      </c>
      <c r="AIO5" s="6">
        <f t="shared" si="14"/>
        <v>1.0267988088606999E+34</v>
      </c>
      <c r="AIP5" s="6">
        <f t="shared" si="14"/>
        <v>9.5897379962553461E+32</v>
      </c>
      <c r="AIQ5" s="6">
        <f t="shared" si="14"/>
        <v>1.4173455596748022E+33</v>
      </c>
      <c r="AIR5" s="6">
        <f t="shared" si="14"/>
        <v>1.9217555011805421E+33</v>
      </c>
      <c r="AIS5" s="6">
        <f t="shared" si="14"/>
        <v>5.8051433702503846E+33</v>
      </c>
      <c r="AIT5" s="6">
        <f t="shared" si="14"/>
        <v>6.5107354927139286E+33</v>
      </c>
      <c r="AIU5" s="6">
        <f t="shared" si="14"/>
        <v>1.661395372344519E+34</v>
      </c>
      <c r="AIV5" s="6">
        <f t="shared" si="14"/>
        <v>1.5516522021147461E+33</v>
      </c>
      <c r="AIW5" s="6">
        <f t="shared" si="14"/>
        <v>2.2933132893575723E+33</v>
      </c>
      <c r="AIX5" s="6">
        <f t="shared" si="14"/>
        <v>3.1094657189772058E+33</v>
      </c>
      <c r="AIY5" s="6">
        <f t="shared" si="14"/>
        <v>9.3929192826312377E+33</v>
      </c>
      <c r="AIZ5" s="6">
        <f t="shared" si="14"/>
        <v>1.053459131897143E+34</v>
      </c>
      <c r="AJA5" s="6">
        <f t="shared" si="14"/>
        <v>2.6881941812052188E+34</v>
      </c>
      <c r="AJB5" s="6">
        <f t="shared" si="14"/>
        <v>2.5106260017402807E+33</v>
      </c>
      <c r="AJC5" s="6">
        <f t="shared" si="14"/>
        <v>3.7106588490323745E+33</v>
      </c>
      <c r="AJD5" s="6">
        <f t="shared" si="14"/>
        <v>5.0312212201577479E+33</v>
      </c>
      <c r="AJE5" s="6">
        <f t="shared" si="14"/>
        <v>1.5198062652881623E+34</v>
      </c>
      <c r="AJF5" s="6">
        <f t="shared" si="14"/>
        <v>1.7045326811685359E+34</v>
      </c>
      <c r="AJG5" s="6">
        <f t="shared" si="14"/>
        <v>4.3495895535497378E+34</v>
      </c>
      <c r="AJH5" s="6">
        <f t="shared" si="14"/>
        <v>4.0622782038550264E+33</v>
      </c>
      <c r="AJI5" s="6">
        <f t="shared" si="14"/>
        <v>6.0039721383899468E+33</v>
      </c>
      <c r="AJJ5" s="6">
        <f t="shared" si="14"/>
        <v>8.140686939134953E+33</v>
      </c>
      <c r="AJK5" s="6">
        <f t="shared" si="14"/>
        <v>2.4590981935512862E+34</v>
      </c>
      <c r="AJL5" s="6">
        <f t="shared" si="14"/>
        <v>2.7579918130656786E+34</v>
      </c>
      <c r="AJM5" s="6">
        <f t="shared" si="14"/>
        <v>7.0377837347549566E+34</v>
      </c>
      <c r="AJN5" s="6">
        <f t="shared" si="14"/>
        <v>6.5729042055953065E+33</v>
      </c>
      <c r="AJO5" s="6">
        <f t="shared" si="14"/>
        <v>9.7146309874223219E+33</v>
      </c>
      <c r="AJP5" s="6">
        <f t="shared" si="14"/>
        <v>1.31719081592927E+34</v>
      </c>
      <c r="AJQ5" s="6">
        <f t="shared" si="14"/>
        <v>3.9789044588394486E+34</v>
      </c>
      <c r="AJR5" s="6">
        <f t="shared" si="14"/>
        <v>4.4625244942342143E+34</v>
      </c>
      <c r="AJS5" s="6">
        <f t="shared" si="14"/>
        <v>1.1387373288304694E+35</v>
      </c>
      <c r="AJT5" s="6">
        <f t="shared" si="14"/>
        <v>1.0635182409450333E+34</v>
      </c>
      <c r="AJU5" s="6">
        <f t="shared" si="14"/>
        <v>1.5718603125812269E+34</v>
      </c>
      <c r="AJV5" s="6">
        <f t="shared" si="14"/>
        <v>2.1312595098427653E+34</v>
      </c>
      <c r="AJW5" s="6">
        <f t="shared" si="14"/>
        <v>6.4380026523907343E+34</v>
      </c>
      <c r="AJX5" s="6">
        <f t="shared" si="14"/>
        <v>7.2205163072998929E+34</v>
      </c>
      <c r="AJY5" s="6">
        <f t="shared" si="14"/>
        <v>1.8425157023059652E+35</v>
      </c>
      <c r="AJZ5" s="6">
        <f t="shared" si="14"/>
        <v>1.7208086615045639E+34</v>
      </c>
      <c r="AKA5" s="6">
        <f t="shared" si="14"/>
        <v>2.5433234113234591E+34</v>
      </c>
      <c r="AKB5" s="6">
        <f t="shared" si="14"/>
        <v>3.4484503257720351E+34</v>
      </c>
      <c r="AKC5" s="6">
        <f t="shared" si="14"/>
        <v>1.0416907111230182E+35</v>
      </c>
      <c r="AKD5" s="6">
        <f t="shared" si="14"/>
        <v>1.1683040801534107E+35</v>
      </c>
      <c r="AKE5" s="6">
        <f t="shared" si="14"/>
        <v>2.9812530311364346E+35</v>
      </c>
      <c r="AKF5" s="6">
        <f t="shared" si="14"/>
        <v>2.7843269024495972E+34</v>
      </c>
      <c r="AKG5" s="6">
        <f t="shared" si="14"/>
        <v>4.1151837239046862E+34</v>
      </c>
      <c r="AKH5" s="6">
        <f t="shared" si="14"/>
        <v>5.5797098356148009E+34</v>
      </c>
      <c r="AKI5" s="6">
        <f t="shared" si="14"/>
        <v>1.6854909763620915E+35</v>
      </c>
      <c r="AKJ5" s="6">
        <f t="shared" si="14"/>
        <v>1.8903557108834E+35</v>
      </c>
      <c r="AKK5" s="6">
        <f t="shared" si="14"/>
        <v>4.8237687334423998E+35</v>
      </c>
      <c r="AKL5" s="6">
        <f t="shared" si="14"/>
        <v>4.5051355639541614E+34</v>
      </c>
      <c r="AKM5" s="6">
        <f t="shared" si="14"/>
        <v>6.6585071352281457E+34</v>
      </c>
      <c r="AKN5" s="6">
        <f t="shared" si="14"/>
        <v>9.0281601613868361E+34</v>
      </c>
      <c r="AKO5" s="6">
        <f t="shared" si="14"/>
        <v>2.7271816874851097E+35</v>
      </c>
      <c r="AKP5" s="6">
        <f t="shared" si="14"/>
        <v>3.0586597910368107E+35</v>
      </c>
      <c r="AKQ5" s="6">
        <f t="shared" si="14"/>
        <v>7.8050217645788344E+35</v>
      </c>
      <c r="AKR5" s="6">
        <f t="shared" ref="AKR5:ANC5" si="15">AKF5+AKL5</f>
        <v>7.2894624664037582E+34</v>
      </c>
      <c r="AKS5" s="6">
        <f t="shared" si="15"/>
        <v>1.0773690859132831E+35</v>
      </c>
      <c r="AKT5" s="6">
        <f t="shared" si="15"/>
        <v>1.4607869997001637E+35</v>
      </c>
      <c r="AKU5" s="6">
        <f t="shared" si="15"/>
        <v>4.4126726638472012E+35</v>
      </c>
      <c r="AKV5" s="6">
        <f t="shared" si="15"/>
        <v>4.9490155019202103E+35</v>
      </c>
      <c r="AKW5" s="6">
        <f t="shared" si="15"/>
        <v>1.2628790498021235E+36</v>
      </c>
      <c r="AKX5" s="6">
        <f t="shared" si="15"/>
        <v>1.179459803035792E+35</v>
      </c>
      <c r="AKY5" s="6">
        <f t="shared" si="15"/>
        <v>1.7432197994360977E+35</v>
      </c>
      <c r="AKZ5" s="6">
        <f t="shared" si="15"/>
        <v>2.3636030158388473E+35</v>
      </c>
      <c r="ALA5" s="6">
        <f t="shared" si="15"/>
        <v>7.1398543513323102E+35</v>
      </c>
      <c r="ALB5" s="6">
        <f t="shared" si="15"/>
        <v>8.0076752929570214E+35</v>
      </c>
      <c r="ALC5" s="6">
        <f t="shared" si="15"/>
        <v>2.0433812262600069E+36</v>
      </c>
      <c r="ALD5" s="6">
        <f t="shared" si="15"/>
        <v>1.908406049676168E+35</v>
      </c>
      <c r="ALE5" s="6">
        <f t="shared" si="15"/>
        <v>2.8205888853493808E+35</v>
      </c>
      <c r="ALF5" s="6">
        <f t="shared" si="15"/>
        <v>3.8243900155390112E+35</v>
      </c>
      <c r="ALG5" s="6">
        <f t="shared" si="15"/>
        <v>1.1552527015179512E+36</v>
      </c>
      <c r="ALH5" s="6">
        <f t="shared" si="15"/>
        <v>1.2956690794877232E+36</v>
      </c>
      <c r="ALI5" s="6">
        <f t="shared" si="15"/>
        <v>3.3062602760621304E+36</v>
      </c>
      <c r="ALJ5" s="6">
        <f t="shared" si="15"/>
        <v>3.0878658527119599E+35</v>
      </c>
      <c r="ALK5" s="6">
        <f t="shared" si="15"/>
        <v>4.5638086847854788E+35</v>
      </c>
      <c r="ALL5" s="6">
        <f t="shared" si="15"/>
        <v>6.1879930313778589E+35</v>
      </c>
      <c r="ALM5" s="6">
        <f t="shared" si="15"/>
        <v>1.8692381366511822E+36</v>
      </c>
      <c r="ALN5" s="6">
        <f t="shared" si="15"/>
        <v>2.0964366087834255E+36</v>
      </c>
      <c r="ALO5" s="6">
        <f t="shared" si="15"/>
        <v>5.3496415023221374E+36</v>
      </c>
      <c r="ALP5" s="6">
        <f t="shared" si="15"/>
        <v>4.9962719023881283E+35</v>
      </c>
      <c r="ALQ5" s="6">
        <f t="shared" si="15"/>
        <v>7.3843975701348592E+35</v>
      </c>
      <c r="ALR5" s="6">
        <f t="shared" si="15"/>
        <v>1.0012383046916869E+36</v>
      </c>
      <c r="ALS5" s="6">
        <f t="shared" si="15"/>
        <v>3.0244908381691332E+36</v>
      </c>
      <c r="ALT5" s="6">
        <f t="shared" si="15"/>
        <v>3.3921056882711486E+36</v>
      </c>
      <c r="ALU5" s="6">
        <f t="shared" si="15"/>
        <v>8.6559017783842678E+36</v>
      </c>
      <c r="ALV5" s="6">
        <f t="shared" si="15"/>
        <v>8.0841377551000885E+35</v>
      </c>
      <c r="ALW5" s="6">
        <f t="shared" si="15"/>
        <v>1.1948206254920338E+36</v>
      </c>
      <c r="ALX5" s="6">
        <f t="shared" si="15"/>
        <v>1.6200376078294728E+36</v>
      </c>
      <c r="ALY5" s="6">
        <f t="shared" si="15"/>
        <v>4.8937289748203154E+36</v>
      </c>
      <c r="ALZ5" s="6">
        <f t="shared" si="15"/>
        <v>5.4885422970545747E+36</v>
      </c>
      <c r="AMA5" s="6">
        <f t="shared" si="15"/>
        <v>1.4005543280706404E+37</v>
      </c>
      <c r="AMB5" s="6">
        <f t="shared" si="15"/>
        <v>1.3080409657488217E+36</v>
      </c>
      <c r="AMC5" s="6">
        <f t="shared" si="15"/>
        <v>1.9332603825055199E+36</v>
      </c>
      <c r="AMD5" s="6">
        <f t="shared" si="15"/>
        <v>2.6212759125211598E+36</v>
      </c>
      <c r="AME5" s="6">
        <f t="shared" si="15"/>
        <v>7.9182198129894492E+36</v>
      </c>
      <c r="AMF5" s="6">
        <f t="shared" si="15"/>
        <v>8.8806479853257234E+36</v>
      </c>
      <c r="AMG5" s="6">
        <f t="shared" si="15"/>
        <v>2.2661445059090674E+37</v>
      </c>
      <c r="AMH5" s="6">
        <f t="shared" si="15"/>
        <v>2.1164547412588307E+36</v>
      </c>
      <c r="AMI5" s="6">
        <f t="shared" si="15"/>
        <v>3.1280810079975537E+36</v>
      </c>
      <c r="AMJ5" s="6">
        <f t="shared" si="15"/>
        <v>4.2413135203506323E+36</v>
      </c>
      <c r="AMK5" s="6">
        <f t="shared" si="15"/>
        <v>1.2811948787809765E+37</v>
      </c>
      <c r="AML5" s="6">
        <f t="shared" si="15"/>
        <v>1.4369190282380298E+37</v>
      </c>
      <c r="AMM5" s="6">
        <f t="shared" si="15"/>
        <v>3.6666988339797078E+37</v>
      </c>
      <c r="AMN5" s="6">
        <f t="shared" si="15"/>
        <v>3.4244957070076527E+36</v>
      </c>
      <c r="AMO5" s="6">
        <f t="shared" si="15"/>
        <v>5.0613413905030735E+36</v>
      </c>
      <c r="AMP5" s="6">
        <f t="shared" si="15"/>
        <v>6.8625894328717926E+36</v>
      </c>
      <c r="AMQ5" s="6">
        <f t="shared" si="15"/>
        <v>2.0730168600799214E+37</v>
      </c>
      <c r="AMR5" s="6">
        <f t="shared" si="15"/>
        <v>2.3249838267706021E+37</v>
      </c>
      <c r="AMS5" s="6">
        <f t="shared" si="15"/>
        <v>5.9328433398887752E+37</v>
      </c>
      <c r="AMT5" s="6">
        <f t="shared" si="15"/>
        <v>5.5409504482664833E+36</v>
      </c>
      <c r="AMU5" s="6">
        <f t="shared" si="15"/>
        <v>8.1894223985006278E+36</v>
      </c>
      <c r="AMV5" s="6">
        <f t="shared" si="15"/>
        <v>1.1103902953222425E+37</v>
      </c>
      <c r="AMW5" s="6">
        <f t="shared" si="15"/>
        <v>3.354211738860898E+37</v>
      </c>
      <c r="AMX5" s="6">
        <f t="shared" si="15"/>
        <v>3.7619028550086319E+37</v>
      </c>
      <c r="AMY5" s="6">
        <f t="shared" si="15"/>
        <v>9.599542173868483E+37</v>
      </c>
      <c r="AMZ5" s="6">
        <f t="shared" si="15"/>
        <v>8.965446155274136E+36</v>
      </c>
      <c r="ANA5" s="6">
        <f t="shared" si="15"/>
        <v>1.32507637890037E+37</v>
      </c>
      <c r="ANB5" s="6">
        <f t="shared" si="15"/>
        <v>1.7966492386094218E+37</v>
      </c>
      <c r="ANC5" s="6">
        <f t="shared" si="15"/>
        <v>5.4272285989408196E+37</v>
      </c>
      <c r="AND5" s="6">
        <f t="shared" ref="AND5:APO5" si="16">AMR5+AMX5</f>
        <v>6.0868866817792336E+37</v>
      </c>
      <c r="ANE5" s="6">
        <f t="shared" si="16"/>
        <v>1.5532385513757259E+38</v>
      </c>
      <c r="ANF5" s="6">
        <f t="shared" si="16"/>
        <v>1.4506396603540621E+37</v>
      </c>
      <c r="ANG5" s="6">
        <f t="shared" si="16"/>
        <v>2.1440186187504328E+37</v>
      </c>
      <c r="ANH5" s="6">
        <f t="shared" si="16"/>
        <v>2.9070395339316642E+37</v>
      </c>
      <c r="ANI5" s="6">
        <f t="shared" si="16"/>
        <v>8.7814403378017171E+37</v>
      </c>
      <c r="ANJ5" s="6">
        <f t="shared" si="16"/>
        <v>9.8487895367878651E+37</v>
      </c>
      <c r="ANK5" s="6">
        <f t="shared" si="16"/>
        <v>2.513192768762574E+38</v>
      </c>
      <c r="ANL5" s="6">
        <f t="shared" si="16"/>
        <v>2.3471842758814758E+37</v>
      </c>
      <c r="ANM5" s="6">
        <f t="shared" si="16"/>
        <v>3.4690949976508028E+37</v>
      </c>
      <c r="ANN5" s="6">
        <f t="shared" si="16"/>
        <v>4.703688772541086E+37</v>
      </c>
      <c r="ANO5" s="6">
        <f t="shared" si="16"/>
        <v>1.4208668936742538E+38</v>
      </c>
      <c r="ANP5" s="6">
        <f t="shared" si="16"/>
        <v>1.5935676218567099E+38</v>
      </c>
      <c r="ANQ5" s="6">
        <f t="shared" si="16"/>
        <v>4.0664313201383003E+38</v>
      </c>
      <c r="ANR5" s="6">
        <f t="shared" si="16"/>
        <v>3.7978239362355378E+37</v>
      </c>
      <c r="ANS5" s="6">
        <f t="shared" si="16"/>
        <v>5.6131136164012351E+37</v>
      </c>
      <c r="ANT5" s="6">
        <f t="shared" si="16"/>
        <v>7.6107283064727507E+37</v>
      </c>
      <c r="ANU5" s="6">
        <f t="shared" si="16"/>
        <v>2.2990109274544255E+38</v>
      </c>
      <c r="ANV5" s="6">
        <f t="shared" si="16"/>
        <v>2.5784465755354964E+38</v>
      </c>
      <c r="ANW5" s="6">
        <f t="shared" si="16"/>
        <v>6.5796240889008744E+38</v>
      </c>
      <c r="ANX5" s="6">
        <f t="shared" si="16"/>
        <v>6.1450082121170136E+37</v>
      </c>
      <c r="ANY5" s="6">
        <f t="shared" si="16"/>
        <v>9.0822086140520388E+37</v>
      </c>
      <c r="ANZ5" s="6">
        <f t="shared" si="16"/>
        <v>1.2314417079013837E+38</v>
      </c>
      <c r="AOA5" s="6">
        <f t="shared" si="16"/>
        <v>3.7198778211286789E+38</v>
      </c>
      <c r="AOB5" s="6">
        <f t="shared" si="16"/>
        <v>4.1720141973922061E+38</v>
      </c>
      <c r="AOC5" s="6">
        <f t="shared" si="16"/>
        <v>1.0646055409039174E+39</v>
      </c>
      <c r="AOD5" s="6">
        <f t="shared" si="16"/>
        <v>9.9428321483525519E+37</v>
      </c>
      <c r="AOE5" s="6">
        <f t="shared" si="16"/>
        <v>1.4695322230453274E+38</v>
      </c>
      <c r="AOF5" s="6">
        <f t="shared" si="16"/>
        <v>1.9925145385486587E+38</v>
      </c>
      <c r="AOG5" s="6">
        <f t="shared" si="16"/>
        <v>6.0188887485831047E+38</v>
      </c>
      <c r="AOH5" s="6">
        <f t="shared" si="16"/>
        <v>6.7504607729277021E+38</v>
      </c>
      <c r="AOI5" s="6">
        <f t="shared" si="16"/>
        <v>1.7225679497940049E+39</v>
      </c>
      <c r="AOJ5" s="6">
        <f t="shared" si="16"/>
        <v>1.6087840360469566E+38</v>
      </c>
      <c r="AOK5" s="6">
        <f t="shared" si="16"/>
        <v>2.3777530844505311E+38</v>
      </c>
      <c r="AOL5" s="6">
        <f t="shared" si="16"/>
        <v>3.2239562464500424E+38</v>
      </c>
      <c r="AOM5" s="6">
        <f t="shared" si="16"/>
        <v>9.7387665697117836E+38</v>
      </c>
      <c r="AON5" s="6">
        <f t="shared" si="16"/>
        <v>1.0922474970319909E+39</v>
      </c>
      <c r="AOO5" s="6">
        <f t="shared" si="16"/>
        <v>2.7871734906979226E+39</v>
      </c>
      <c r="AOP5" s="6">
        <f t="shared" si="16"/>
        <v>2.6030672508822118E+38</v>
      </c>
      <c r="AOQ5" s="6">
        <f t="shared" si="16"/>
        <v>3.8472853074958583E+38</v>
      </c>
      <c r="AOR5" s="6">
        <f t="shared" si="16"/>
        <v>5.2164707849987012E+38</v>
      </c>
      <c r="AOS5" s="6">
        <f t="shared" si="16"/>
        <v>1.5757655318294888E+39</v>
      </c>
      <c r="AOT5" s="6">
        <f t="shared" si="16"/>
        <v>1.7672935743247609E+39</v>
      </c>
      <c r="AOU5" s="6">
        <f t="shared" si="16"/>
        <v>4.5097414404919275E+39</v>
      </c>
      <c r="AOV5" s="6">
        <f t="shared" si="16"/>
        <v>4.2118512869291685E+38</v>
      </c>
      <c r="AOW5" s="6">
        <f t="shared" si="16"/>
        <v>6.2250383919463894E+38</v>
      </c>
      <c r="AOX5" s="6">
        <f t="shared" si="16"/>
        <v>8.4404270314487439E+38</v>
      </c>
      <c r="AOY5" s="6">
        <f t="shared" si="16"/>
        <v>2.549642188800667E+39</v>
      </c>
      <c r="AOZ5" s="6">
        <f t="shared" si="16"/>
        <v>2.8595410713567518E+39</v>
      </c>
      <c r="APA5" s="6">
        <f t="shared" si="16"/>
        <v>7.2969149311898501E+39</v>
      </c>
      <c r="APB5" s="6">
        <f t="shared" si="16"/>
        <v>6.8149185378113803E+38</v>
      </c>
      <c r="APC5" s="6">
        <f t="shared" si="16"/>
        <v>1.0072323699442248E+39</v>
      </c>
      <c r="APD5" s="6">
        <f t="shared" si="16"/>
        <v>1.3656897816447447E+39</v>
      </c>
      <c r="APE5" s="6">
        <f t="shared" si="16"/>
        <v>4.1254077206301559E+39</v>
      </c>
      <c r="APF5" s="6">
        <f t="shared" si="16"/>
        <v>4.6268346456815128E+39</v>
      </c>
      <c r="APG5" s="6">
        <f t="shared" si="16"/>
        <v>1.1806656371681778E+40</v>
      </c>
      <c r="APH5" s="6">
        <f t="shared" si="16"/>
        <v>1.1026769824740549E+39</v>
      </c>
      <c r="API5" s="6">
        <f t="shared" si="16"/>
        <v>1.6297362091388637E+39</v>
      </c>
      <c r="APJ5" s="6">
        <f t="shared" si="16"/>
        <v>2.2097324847896191E+39</v>
      </c>
      <c r="APK5" s="6">
        <f t="shared" si="16"/>
        <v>6.6750499094308229E+39</v>
      </c>
      <c r="APL5" s="6">
        <f t="shared" si="16"/>
        <v>7.4863757170382652E+39</v>
      </c>
      <c r="APM5" s="6">
        <f t="shared" si="16"/>
        <v>1.9103571302871628E+40</v>
      </c>
      <c r="APN5" s="6">
        <f t="shared" si="16"/>
        <v>1.7841688362551929E+39</v>
      </c>
      <c r="APO5" s="6">
        <f t="shared" si="16"/>
        <v>2.6369685790830883E+39</v>
      </c>
      <c r="APP5" s="6">
        <f t="shared" ref="APP5:ASA5" si="17">APD5+APJ5</f>
        <v>3.5754222664343637E+39</v>
      </c>
      <c r="APQ5" s="6">
        <f t="shared" si="17"/>
        <v>1.0800457630060979E+40</v>
      </c>
      <c r="APR5" s="6">
        <f t="shared" si="17"/>
        <v>1.2113210362719777E+40</v>
      </c>
      <c r="APS5" s="6">
        <f t="shared" si="17"/>
        <v>3.0910227674553403E+40</v>
      </c>
      <c r="APT5" s="6">
        <f t="shared" si="17"/>
        <v>2.8868458187292479E+39</v>
      </c>
      <c r="APU5" s="6">
        <f t="shared" si="17"/>
        <v>4.266704788221952E+39</v>
      </c>
      <c r="APV5" s="6">
        <f t="shared" si="17"/>
        <v>5.7851547512239822E+39</v>
      </c>
      <c r="APW5" s="6">
        <f t="shared" si="17"/>
        <v>1.7475507539491802E+40</v>
      </c>
      <c r="APX5" s="6">
        <f t="shared" si="17"/>
        <v>1.9599586079758043E+40</v>
      </c>
      <c r="APY5" s="6">
        <f t="shared" si="17"/>
        <v>5.0013798977425028E+40</v>
      </c>
      <c r="APZ5" s="6">
        <f t="shared" si="17"/>
        <v>4.6710146549844408E+39</v>
      </c>
      <c r="AQA5" s="6">
        <f t="shared" si="17"/>
        <v>6.9036733673050397E+39</v>
      </c>
      <c r="AQB5" s="6">
        <f t="shared" si="17"/>
        <v>9.3605770176583465E+39</v>
      </c>
      <c r="AQC5" s="6">
        <f t="shared" si="17"/>
        <v>2.827596516955278E+40</v>
      </c>
      <c r="AQD5" s="6">
        <f t="shared" si="17"/>
        <v>3.171279644247782E+40</v>
      </c>
      <c r="AQE5" s="6">
        <f t="shared" si="17"/>
        <v>8.0924026651978431E+40</v>
      </c>
      <c r="AQF5" s="6">
        <f t="shared" si="17"/>
        <v>7.5578604737136888E+39</v>
      </c>
      <c r="AQG5" s="6">
        <f t="shared" si="17"/>
        <v>1.1170378155526991E+40</v>
      </c>
      <c r="AQH5" s="6">
        <f t="shared" si="17"/>
        <v>1.5145731768882329E+40</v>
      </c>
      <c r="AQI5" s="6">
        <f t="shared" si="17"/>
        <v>4.575147270904458E+40</v>
      </c>
      <c r="AQJ5" s="6">
        <f t="shared" si="17"/>
        <v>5.1312382522235867E+40</v>
      </c>
      <c r="AQK5" s="6">
        <f t="shared" si="17"/>
        <v>1.3093782562940347E+41</v>
      </c>
      <c r="AQL5" s="6">
        <f t="shared" si="17"/>
        <v>1.222887512869813E+40</v>
      </c>
      <c r="AQM5" s="6">
        <f t="shared" si="17"/>
        <v>1.8074051522832031E+40</v>
      </c>
      <c r="AQN5" s="6">
        <f t="shared" si="17"/>
        <v>2.4506308786540675E+40</v>
      </c>
      <c r="AQO5" s="6">
        <f t="shared" si="17"/>
        <v>7.402743787859736E+40</v>
      </c>
      <c r="AQP5" s="6">
        <f t="shared" si="17"/>
        <v>8.3025178964713687E+40</v>
      </c>
      <c r="AQQ5" s="6">
        <f t="shared" si="17"/>
        <v>2.118618522813819E+41</v>
      </c>
      <c r="AQR5" s="6">
        <f t="shared" si="17"/>
        <v>1.9786735602411817E+40</v>
      </c>
      <c r="AQS5" s="6">
        <f t="shared" si="17"/>
        <v>2.9244429678359025E+40</v>
      </c>
      <c r="AQT5" s="6">
        <f t="shared" si="17"/>
        <v>3.9652040555423004E+40</v>
      </c>
      <c r="AQU5" s="6">
        <f t="shared" si="17"/>
        <v>1.1977891058764195E+41</v>
      </c>
      <c r="AQV5" s="6">
        <f t="shared" si="17"/>
        <v>1.3433756148694955E+41</v>
      </c>
      <c r="AQW5" s="6">
        <f t="shared" si="17"/>
        <v>3.4279967791078537E+41</v>
      </c>
      <c r="AQX5" s="6">
        <f t="shared" si="17"/>
        <v>3.2015610731109947E+40</v>
      </c>
      <c r="AQY5" s="6">
        <f t="shared" si="17"/>
        <v>4.7318481201191058E+40</v>
      </c>
      <c r="AQZ5" s="6">
        <f t="shared" si="17"/>
        <v>6.4158349341963679E+40</v>
      </c>
      <c r="ARA5" s="6">
        <f t="shared" si="17"/>
        <v>1.9380634846623932E+41</v>
      </c>
      <c r="ARB5" s="6">
        <f t="shared" si="17"/>
        <v>2.1736274045166322E+41</v>
      </c>
      <c r="ARC5" s="6">
        <f t="shared" si="17"/>
        <v>5.5466153019216731E+41</v>
      </c>
      <c r="ARD5" s="6">
        <f t="shared" si="17"/>
        <v>5.1802346333521769E+40</v>
      </c>
      <c r="ARE5" s="6">
        <f t="shared" si="17"/>
        <v>7.6562910879550082E+40</v>
      </c>
      <c r="ARF5" s="6">
        <f t="shared" si="17"/>
        <v>1.0381038989738669E+41</v>
      </c>
      <c r="ARG5" s="6">
        <f t="shared" si="17"/>
        <v>3.1358525905388127E+41</v>
      </c>
      <c r="ARH5" s="6">
        <f t="shared" si="17"/>
        <v>3.5170030193861277E+41</v>
      </c>
      <c r="ARI5" s="6">
        <f t="shared" si="17"/>
        <v>8.9746120810295272E+41</v>
      </c>
      <c r="ARJ5" s="6">
        <f t="shared" si="17"/>
        <v>8.381795706463172E+40</v>
      </c>
      <c r="ARK5" s="6">
        <f t="shared" si="17"/>
        <v>1.2388139208074114E+41</v>
      </c>
      <c r="ARL5" s="6">
        <f t="shared" si="17"/>
        <v>1.6796873923935037E+41</v>
      </c>
      <c r="ARM5" s="6">
        <f t="shared" si="17"/>
        <v>5.0739160752012063E+41</v>
      </c>
      <c r="ARN5" s="6">
        <f t="shared" si="17"/>
        <v>5.6906304239027603E+41</v>
      </c>
      <c r="ARO5" s="6">
        <f t="shared" si="17"/>
        <v>1.4521227382951202E+42</v>
      </c>
      <c r="ARP5" s="6">
        <f t="shared" si="17"/>
        <v>1.3562030339815349E+41</v>
      </c>
      <c r="ARQ5" s="6">
        <f t="shared" si="17"/>
        <v>2.0044430296029124E+41</v>
      </c>
      <c r="ARR5" s="6">
        <f t="shared" si="17"/>
        <v>2.7177912913673708E+41</v>
      </c>
      <c r="ARS5" s="6">
        <f t="shared" si="17"/>
        <v>8.2097686657400182E+41</v>
      </c>
      <c r="ART5" s="6">
        <f t="shared" si="17"/>
        <v>9.207633443288888E+41</v>
      </c>
      <c r="ARU5" s="6">
        <f t="shared" si="17"/>
        <v>2.3495839463980729E+42</v>
      </c>
      <c r="ARV5" s="6">
        <f t="shared" si="17"/>
        <v>2.1943826046278521E+41</v>
      </c>
      <c r="ARW5" s="6">
        <f t="shared" si="17"/>
        <v>3.2432569504103238E+41</v>
      </c>
      <c r="ARX5" s="6">
        <f t="shared" si="17"/>
        <v>4.3974786837608747E+41</v>
      </c>
      <c r="ARY5" s="6">
        <f t="shared" si="17"/>
        <v>1.3283684740941224E+42</v>
      </c>
      <c r="ARZ5" s="6">
        <f t="shared" si="17"/>
        <v>1.489826386719165E+42</v>
      </c>
      <c r="ASA5" s="6">
        <f t="shared" si="17"/>
        <v>3.8017066846931928E+42</v>
      </c>
      <c r="ASB5" s="6">
        <f t="shared" ref="ASB5:AUM5" si="18">ARP5+ARV5</f>
        <v>3.5505856386093866E+41</v>
      </c>
      <c r="ASC5" s="6">
        <f t="shared" si="18"/>
        <v>5.2476999800132362E+41</v>
      </c>
      <c r="ASD5" s="6">
        <f t="shared" si="18"/>
        <v>7.1152699751282456E+41</v>
      </c>
      <c r="ASE5" s="6">
        <f t="shared" si="18"/>
        <v>2.1493453406681243E+42</v>
      </c>
      <c r="ASF5" s="6">
        <f t="shared" si="18"/>
        <v>2.4105897310480536E+42</v>
      </c>
      <c r="ASG5" s="6">
        <f t="shared" si="18"/>
        <v>6.1512906310912654E+42</v>
      </c>
      <c r="ASH5" s="6">
        <f t="shared" si="18"/>
        <v>5.7449682432372383E+41</v>
      </c>
      <c r="ASI5" s="6">
        <f t="shared" si="18"/>
        <v>8.4909569304235593E+41</v>
      </c>
      <c r="ASJ5" s="6">
        <f t="shared" si="18"/>
        <v>1.1512748658889121E+42</v>
      </c>
      <c r="ASK5" s="6">
        <f t="shared" si="18"/>
        <v>3.4777138147622464E+42</v>
      </c>
      <c r="ASL5" s="6">
        <f t="shared" si="18"/>
        <v>3.9004161177672186E+42</v>
      </c>
      <c r="ASM5" s="6">
        <f t="shared" si="18"/>
        <v>9.9529973157844581E+42</v>
      </c>
      <c r="ASN5" s="6">
        <f t="shared" si="18"/>
        <v>9.2955538818466249E+41</v>
      </c>
      <c r="ASO5" s="6">
        <f t="shared" si="18"/>
        <v>1.3738656910436796E+42</v>
      </c>
      <c r="ASP5" s="6">
        <f t="shared" si="18"/>
        <v>1.8628018634017365E+42</v>
      </c>
      <c r="ASQ5" s="6">
        <f t="shared" si="18"/>
        <v>5.6270591554303707E+42</v>
      </c>
      <c r="ASR5" s="6">
        <f t="shared" si="18"/>
        <v>6.3110058488152722E+42</v>
      </c>
      <c r="ASS5" s="6">
        <f t="shared" si="18"/>
        <v>1.6104287946875723E+43</v>
      </c>
      <c r="AST5" s="6">
        <f t="shared" si="18"/>
        <v>1.5040522125083863E+42</v>
      </c>
      <c r="ASU5" s="6">
        <f t="shared" si="18"/>
        <v>2.2229613840860356E+42</v>
      </c>
      <c r="ASV5" s="6">
        <f t="shared" si="18"/>
        <v>3.0140767292906486E+42</v>
      </c>
      <c r="ASW5" s="6">
        <f t="shared" si="18"/>
        <v>9.1047729701926171E+42</v>
      </c>
      <c r="ASX5" s="6">
        <f t="shared" si="18"/>
        <v>1.0211421966582491E+43</v>
      </c>
      <c r="ASY5" s="6">
        <f t="shared" si="18"/>
        <v>2.6057285262660183E+43</v>
      </c>
      <c r="ASZ5" s="6">
        <f t="shared" si="18"/>
        <v>2.4336076006930488E+42</v>
      </c>
      <c r="ATA5" s="6">
        <f t="shared" si="18"/>
        <v>3.5968270751297153E+42</v>
      </c>
      <c r="ATB5" s="6">
        <f t="shared" si="18"/>
        <v>4.8768785926923851E+42</v>
      </c>
      <c r="ATC5" s="6">
        <f t="shared" si="18"/>
        <v>1.4731832125622989E+43</v>
      </c>
      <c r="ATD5" s="6">
        <f t="shared" si="18"/>
        <v>1.6522427815397763E+43</v>
      </c>
      <c r="ATE5" s="6">
        <f t="shared" si="18"/>
        <v>4.2161573209535904E+43</v>
      </c>
      <c r="ATF5" s="6">
        <f t="shared" si="18"/>
        <v>3.9376598132014351E+42</v>
      </c>
      <c r="ATG5" s="6">
        <f t="shared" si="18"/>
        <v>5.8197884592157504E+42</v>
      </c>
      <c r="ATH5" s="6">
        <f t="shared" si="18"/>
        <v>7.8909553219830337E+42</v>
      </c>
      <c r="ATI5" s="6">
        <f t="shared" si="18"/>
        <v>2.3836605095815607E+43</v>
      </c>
      <c r="ATJ5" s="6">
        <f t="shared" si="18"/>
        <v>2.6733849781980254E+43</v>
      </c>
      <c r="ATK5" s="6">
        <f t="shared" si="18"/>
        <v>6.8218858472196087E+43</v>
      </c>
      <c r="ATL5" s="6">
        <f t="shared" si="18"/>
        <v>6.371267413894484E+42</v>
      </c>
      <c r="ATM5" s="6">
        <f t="shared" si="18"/>
        <v>9.4166155343454657E+42</v>
      </c>
      <c r="ATN5" s="6">
        <f t="shared" si="18"/>
        <v>1.276783391467542E+43</v>
      </c>
      <c r="ATO5" s="6">
        <f t="shared" si="18"/>
        <v>3.8568437221438596E+43</v>
      </c>
      <c r="ATP5" s="6">
        <f t="shared" si="18"/>
        <v>4.3256277597378017E+43</v>
      </c>
      <c r="ATQ5" s="6">
        <f t="shared" si="18"/>
        <v>1.10380431681732E+44</v>
      </c>
      <c r="ATR5" s="6">
        <f t="shared" si="18"/>
        <v>1.0308927227095919E+43</v>
      </c>
      <c r="ATS5" s="6">
        <f t="shared" si="18"/>
        <v>1.5236403993561216E+43</v>
      </c>
      <c r="ATT5" s="6">
        <f t="shared" si="18"/>
        <v>2.0658789236658455E+43</v>
      </c>
      <c r="ATU5" s="6">
        <f t="shared" si="18"/>
        <v>6.2405042317254209E+43</v>
      </c>
      <c r="ATV5" s="6">
        <f t="shared" si="18"/>
        <v>6.9990127379358266E+43</v>
      </c>
      <c r="ATW5" s="6">
        <f t="shared" si="18"/>
        <v>1.7859929015392808E+44</v>
      </c>
      <c r="ATX5" s="6">
        <f t="shared" si="18"/>
        <v>1.6680194640990403E+43</v>
      </c>
      <c r="ATY5" s="6">
        <f t="shared" si="18"/>
        <v>2.4653019527906682E+43</v>
      </c>
      <c r="ATZ5" s="6">
        <f t="shared" si="18"/>
        <v>3.3426623151333875E+43</v>
      </c>
      <c r="AUA5" s="6">
        <f t="shared" si="18"/>
        <v>1.009734795386928E+44</v>
      </c>
      <c r="AUB5" s="6">
        <f t="shared" si="18"/>
        <v>1.1324640497673629E+44</v>
      </c>
      <c r="AUC5" s="6">
        <f t="shared" si="18"/>
        <v>2.8897972183566008E+44</v>
      </c>
      <c r="AUD5" s="6">
        <f t="shared" si="18"/>
        <v>2.6989121868086322E+43</v>
      </c>
      <c r="AUE5" s="6">
        <f t="shared" si="18"/>
        <v>3.9889423521467895E+43</v>
      </c>
      <c r="AUF5" s="6">
        <f t="shared" si="18"/>
        <v>5.4085412387992335E+43</v>
      </c>
      <c r="AUG5" s="6">
        <f t="shared" si="18"/>
        <v>1.6337852185594701E+44</v>
      </c>
      <c r="AUH5" s="6">
        <f t="shared" si="18"/>
        <v>1.8323653235609455E+44</v>
      </c>
      <c r="AUI5" s="6">
        <f t="shared" si="18"/>
        <v>4.6757901198958819E+44</v>
      </c>
      <c r="AUJ5" s="6">
        <f t="shared" si="18"/>
        <v>4.3669316509076725E+43</v>
      </c>
      <c r="AUK5" s="6">
        <f t="shared" si="18"/>
        <v>6.4542443049374582E+43</v>
      </c>
      <c r="AUL5" s="6">
        <f t="shared" si="18"/>
        <v>8.7512035539326215E+43</v>
      </c>
      <c r="AUM5" s="6">
        <f t="shared" si="18"/>
        <v>2.6435200139463983E+44</v>
      </c>
      <c r="AUN5" s="6">
        <f t="shared" ref="AUN5:AWY5" si="19">AUB5+AUH5</f>
        <v>2.9648293733283082E+44</v>
      </c>
      <c r="AUO5" s="6">
        <f t="shared" si="19"/>
        <v>7.5655873382524827E+44</v>
      </c>
      <c r="AUP5" s="6">
        <f t="shared" si="19"/>
        <v>7.0658438377163047E+43</v>
      </c>
      <c r="AUQ5" s="6">
        <f t="shared" si="19"/>
        <v>1.0443186657084248E+44</v>
      </c>
      <c r="AUR5" s="6">
        <f t="shared" si="19"/>
        <v>1.4159744792731855E+44</v>
      </c>
      <c r="AUS5" s="6">
        <f t="shared" si="19"/>
        <v>4.2773052325058688E+44</v>
      </c>
      <c r="AUT5" s="6">
        <f t="shared" si="19"/>
        <v>4.7971946968892534E+44</v>
      </c>
      <c r="AUU5" s="6">
        <f t="shared" si="19"/>
        <v>1.2241377458148365E+45</v>
      </c>
      <c r="AUV5" s="6">
        <f t="shared" si="19"/>
        <v>1.1432775488623977E+44</v>
      </c>
      <c r="AUW5" s="6">
        <f t="shared" si="19"/>
        <v>1.6897430962021706E+44</v>
      </c>
      <c r="AUX5" s="6">
        <f t="shared" si="19"/>
        <v>2.2910948346664475E+44</v>
      </c>
      <c r="AUY5" s="6">
        <f t="shared" si="19"/>
        <v>6.920825246452267E+44</v>
      </c>
      <c r="AUZ5" s="6">
        <f t="shared" si="19"/>
        <v>7.7620240702175608E+44</v>
      </c>
      <c r="AVA5" s="6">
        <f t="shared" si="19"/>
        <v>1.9806964796400846E+45</v>
      </c>
      <c r="AVB5" s="6">
        <f t="shared" si="19"/>
        <v>1.8498619326340284E+44</v>
      </c>
      <c r="AVC5" s="6">
        <f t="shared" si="19"/>
        <v>2.7340617619105956E+44</v>
      </c>
      <c r="AVD5" s="6">
        <f t="shared" si="19"/>
        <v>3.7070693139396326E+44</v>
      </c>
      <c r="AVE5" s="6">
        <f t="shared" si="19"/>
        <v>1.1198130478958136E+45</v>
      </c>
      <c r="AVF5" s="6">
        <f t="shared" si="19"/>
        <v>1.2559218767106814E+45</v>
      </c>
      <c r="AVG5" s="6">
        <f t="shared" si="19"/>
        <v>3.2048342254549207E+45</v>
      </c>
      <c r="AVH5" s="6">
        <f t="shared" si="19"/>
        <v>2.9931394814964261E+44</v>
      </c>
      <c r="AVI5" s="6">
        <f t="shared" si="19"/>
        <v>4.423804858112766E+44</v>
      </c>
      <c r="AVJ5" s="6">
        <f t="shared" si="19"/>
        <v>5.99816414860608E+44</v>
      </c>
      <c r="AVK5" s="6">
        <f t="shared" si="19"/>
        <v>1.8118955725410403E+45</v>
      </c>
      <c r="AVL5" s="6">
        <f t="shared" si="19"/>
        <v>2.0321242837324377E+45</v>
      </c>
      <c r="AVM5" s="6">
        <f t="shared" si="19"/>
        <v>5.1855307050950053E+45</v>
      </c>
      <c r="AVN5" s="6">
        <f t="shared" si="19"/>
        <v>4.8430014141304545E+44</v>
      </c>
      <c r="AVO5" s="6">
        <f t="shared" si="19"/>
        <v>7.1578666200233607E+44</v>
      </c>
      <c r="AVP5" s="6">
        <f t="shared" si="19"/>
        <v>9.7052334625457118E+44</v>
      </c>
      <c r="AVQ5" s="6">
        <f t="shared" si="19"/>
        <v>2.9317086204368535E+45</v>
      </c>
      <c r="AVR5" s="6">
        <f t="shared" si="19"/>
        <v>3.2880461604431189E+45</v>
      </c>
      <c r="AVS5" s="6">
        <f t="shared" si="19"/>
        <v>8.3903649305499254E+45</v>
      </c>
      <c r="AVT5" s="6">
        <f t="shared" si="19"/>
        <v>7.8361408956268806E+44</v>
      </c>
      <c r="AVU5" s="6">
        <f t="shared" si="19"/>
        <v>1.1581671478136127E+45</v>
      </c>
      <c r="AVV5" s="6">
        <f t="shared" si="19"/>
        <v>1.5703397611151793E+45</v>
      </c>
      <c r="AVW5" s="6">
        <f t="shared" si="19"/>
        <v>4.7436041929778938E+45</v>
      </c>
      <c r="AVX5" s="6">
        <f t="shared" si="19"/>
        <v>5.3201704441755566E+45</v>
      </c>
      <c r="AVY5" s="6">
        <f t="shared" si="19"/>
        <v>1.3575895635644931E+46</v>
      </c>
      <c r="AVZ5" s="6">
        <f t="shared" si="19"/>
        <v>1.2679142309757336E+45</v>
      </c>
      <c r="AWA5" s="6">
        <f t="shared" si="19"/>
        <v>1.8739538098159486E+45</v>
      </c>
      <c r="AWB5" s="6">
        <f t="shared" si="19"/>
        <v>2.5408631073697504E+45</v>
      </c>
      <c r="AWC5" s="6">
        <f t="shared" si="19"/>
        <v>7.6753128134147467E+45</v>
      </c>
      <c r="AWD5" s="6">
        <f t="shared" si="19"/>
        <v>8.6082166046186755E+45</v>
      </c>
      <c r="AWE5" s="6">
        <f t="shared" si="19"/>
        <v>2.1966260566194857E+46</v>
      </c>
      <c r="AWF5" s="6">
        <f t="shared" si="19"/>
        <v>2.0515283205384218E+45</v>
      </c>
      <c r="AWG5" s="6">
        <f t="shared" si="19"/>
        <v>3.0321209576295614E+45</v>
      </c>
      <c r="AWH5" s="6">
        <f t="shared" si="19"/>
        <v>4.1112028684849297E+45</v>
      </c>
      <c r="AWI5" s="6">
        <f t="shared" si="19"/>
        <v>1.241891700639264E+46</v>
      </c>
      <c r="AWJ5" s="6">
        <f t="shared" si="19"/>
        <v>1.3928387048794233E+46</v>
      </c>
      <c r="AWK5" s="6">
        <f t="shared" si="19"/>
        <v>3.5542156201839791E+46</v>
      </c>
      <c r="AWL5" s="6">
        <f t="shared" si="19"/>
        <v>3.3194425515141557E+45</v>
      </c>
      <c r="AWM5" s="6">
        <f t="shared" si="19"/>
        <v>4.90607476744551E+45</v>
      </c>
      <c r="AWN5" s="6">
        <f t="shared" si="19"/>
        <v>6.6520659758546798E+45</v>
      </c>
      <c r="AWO5" s="6">
        <f t="shared" si="19"/>
        <v>2.0094229819807387E+46</v>
      </c>
      <c r="AWP5" s="6">
        <f t="shared" si="19"/>
        <v>2.2536603653412907E+46</v>
      </c>
      <c r="AWQ5" s="6">
        <f t="shared" si="19"/>
        <v>5.7508416768034645E+46</v>
      </c>
      <c r="AWR5" s="6">
        <f t="shared" si="19"/>
        <v>5.3709708720525775E+45</v>
      </c>
      <c r="AWS5" s="6">
        <f t="shared" si="19"/>
        <v>7.9381957250750714E+45</v>
      </c>
      <c r="AWT5" s="6">
        <f t="shared" si="19"/>
        <v>1.076326884433961E+46</v>
      </c>
      <c r="AWU5" s="6">
        <f t="shared" si="19"/>
        <v>3.2513146826200027E+46</v>
      </c>
      <c r="AWV5" s="6">
        <f t="shared" si="19"/>
        <v>3.6464990702207141E+46</v>
      </c>
      <c r="AWW5" s="6">
        <f t="shared" si="19"/>
        <v>9.3050572969874435E+46</v>
      </c>
      <c r="AWX5" s="6">
        <f t="shared" si="19"/>
        <v>8.6904134235667339E+45</v>
      </c>
      <c r="AWY5" s="6">
        <f t="shared" si="19"/>
        <v>1.284427049252058E+46</v>
      </c>
      <c r="AWZ5" s="6">
        <f t="shared" ref="AWZ5:AZK5" si="20">AWN5+AWT5</f>
        <v>1.7415334820194289E+46</v>
      </c>
      <c r="AXA5" s="6">
        <f t="shared" si="20"/>
        <v>5.2607376646007418E+46</v>
      </c>
      <c r="AXB5" s="6">
        <f t="shared" si="20"/>
        <v>5.9001594355620053E+46</v>
      </c>
      <c r="AXC5" s="6">
        <f t="shared" si="20"/>
        <v>1.5055898973790908E+47</v>
      </c>
      <c r="AXD5" s="6">
        <f t="shared" si="20"/>
        <v>1.4061384295619312E+46</v>
      </c>
      <c r="AXE5" s="6">
        <f t="shared" si="20"/>
        <v>2.0782466217595653E+46</v>
      </c>
      <c r="AXF5" s="6">
        <f t="shared" si="20"/>
        <v>2.8178603664533899E+46</v>
      </c>
      <c r="AXG5" s="6">
        <f t="shared" si="20"/>
        <v>8.512052347220745E+46</v>
      </c>
      <c r="AXH5" s="6">
        <f t="shared" si="20"/>
        <v>9.5466585057827204E+46</v>
      </c>
      <c r="AXI5" s="6">
        <f t="shared" si="20"/>
        <v>2.436095627077835E+47</v>
      </c>
      <c r="AXJ5" s="6">
        <f t="shared" si="20"/>
        <v>2.2751797719186046E+46</v>
      </c>
      <c r="AXK5" s="6">
        <f t="shared" si="20"/>
        <v>3.3626736710116233E+46</v>
      </c>
      <c r="AXL5" s="6">
        <f t="shared" si="20"/>
        <v>4.5593938484728191E+46</v>
      </c>
      <c r="AXM5" s="6">
        <f t="shared" si="20"/>
        <v>1.3772790011821487E+47</v>
      </c>
      <c r="AXN5" s="6">
        <f t="shared" si="20"/>
        <v>1.5446817941344726E+47</v>
      </c>
      <c r="AXO5" s="6">
        <f t="shared" si="20"/>
        <v>3.941685524456926E+47</v>
      </c>
      <c r="AXP5" s="6">
        <f t="shared" si="20"/>
        <v>3.6813182014805356E+46</v>
      </c>
      <c r="AXQ5" s="6">
        <f t="shared" si="20"/>
        <v>5.4409202927711891E+46</v>
      </c>
      <c r="AXR5" s="6">
        <f t="shared" si="20"/>
        <v>7.3772542149262095E+46</v>
      </c>
      <c r="AXS5" s="6">
        <f t="shared" si="20"/>
        <v>2.2284842359042232E+47</v>
      </c>
      <c r="AXT5" s="6">
        <f t="shared" si="20"/>
        <v>2.4993476447127446E+47</v>
      </c>
      <c r="AXU5" s="6">
        <f t="shared" si="20"/>
        <v>6.3777811515347609E+47</v>
      </c>
      <c r="AXV5" s="6">
        <f t="shared" si="20"/>
        <v>5.9564979733991402E+46</v>
      </c>
      <c r="AXW5" s="6">
        <f t="shared" si="20"/>
        <v>8.8035939637828124E+46</v>
      </c>
      <c r="AXX5" s="6">
        <f t="shared" si="20"/>
        <v>1.1936648063399029E+47</v>
      </c>
      <c r="AXY5" s="6">
        <f t="shared" si="20"/>
        <v>3.6057632370863717E+47</v>
      </c>
      <c r="AXZ5" s="6">
        <f t="shared" si="20"/>
        <v>4.0440294388472172E+47</v>
      </c>
      <c r="AYA5" s="6">
        <f t="shared" si="20"/>
        <v>1.0319466675991687E+48</v>
      </c>
      <c r="AYB5" s="6">
        <f t="shared" si="20"/>
        <v>9.6378161748796747E+46</v>
      </c>
      <c r="AYC5" s="6">
        <f t="shared" si="20"/>
        <v>1.4244514256554E+47</v>
      </c>
      <c r="AYD5" s="6">
        <f t="shared" si="20"/>
        <v>1.931390227832524E+47</v>
      </c>
      <c r="AYE5" s="6">
        <f t="shared" si="20"/>
        <v>5.8342474729905944E+47</v>
      </c>
      <c r="AYF5" s="6">
        <f t="shared" si="20"/>
        <v>6.5433770835599614E+47</v>
      </c>
      <c r="AYG5" s="6">
        <f t="shared" si="20"/>
        <v>1.6697247827526448E+48</v>
      </c>
      <c r="AYH5" s="6">
        <f t="shared" si="20"/>
        <v>1.5594314148278815E+47</v>
      </c>
      <c r="AYI5" s="6">
        <f t="shared" si="20"/>
        <v>2.3048108220336814E+47</v>
      </c>
      <c r="AYJ5" s="6">
        <f t="shared" si="20"/>
        <v>3.1250550341724267E+47</v>
      </c>
      <c r="AYK5" s="6">
        <f t="shared" si="20"/>
        <v>9.4400107100769669E+47</v>
      </c>
      <c r="AYL5" s="6">
        <f t="shared" si="20"/>
        <v>1.0587406522407179E+48</v>
      </c>
      <c r="AYM5" s="6">
        <f t="shared" si="20"/>
        <v>2.7016714503518136E+48</v>
      </c>
      <c r="AYN5" s="6">
        <f t="shared" si="20"/>
        <v>2.523213032315849E+47</v>
      </c>
      <c r="AYO5" s="6">
        <f t="shared" si="20"/>
        <v>3.729262247689081E+47</v>
      </c>
      <c r="AYP5" s="6">
        <f t="shared" si="20"/>
        <v>5.0564452620049507E+47</v>
      </c>
      <c r="AYQ5" s="6">
        <f t="shared" si="20"/>
        <v>1.527425818306756E+48</v>
      </c>
      <c r="AYR5" s="6">
        <f t="shared" si="20"/>
        <v>1.7130783605967138E+48</v>
      </c>
      <c r="AYS5" s="6">
        <f t="shared" si="20"/>
        <v>4.3713962331044587E+48</v>
      </c>
      <c r="AYT5" s="6">
        <f t="shared" si="20"/>
        <v>4.08264444714373E+47</v>
      </c>
      <c r="AYU5" s="6">
        <f t="shared" si="20"/>
        <v>6.0340730697227628E+47</v>
      </c>
      <c r="AYV5" s="6">
        <f t="shared" si="20"/>
        <v>8.1815002961773773E+47</v>
      </c>
      <c r="AYW5" s="6">
        <f t="shared" si="20"/>
        <v>2.4714268893144527E+48</v>
      </c>
      <c r="AYX5" s="6">
        <f t="shared" si="20"/>
        <v>2.7718190128374315E+48</v>
      </c>
      <c r="AYY5" s="6">
        <f t="shared" si="20"/>
        <v>7.073067683456273E+48</v>
      </c>
      <c r="AYZ5" s="6">
        <f t="shared" si="20"/>
        <v>6.6058574794595794E+47</v>
      </c>
      <c r="AZA5" s="6">
        <f t="shared" si="20"/>
        <v>9.7633353174118438E+47</v>
      </c>
      <c r="AZB5" s="6">
        <f t="shared" si="20"/>
        <v>1.3237945558182328E+48</v>
      </c>
      <c r="AZC5" s="6">
        <f t="shared" si="20"/>
        <v>3.998852707621209E+48</v>
      </c>
      <c r="AZD5" s="6">
        <f t="shared" si="20"/>
        <v>4.4848973734341454E+48</v>
      </c>
      <c r="AZE5" s="6">
        <f t="shared" si="20"/>
        <v>1.1444463916560732E+49</v>
      </c>
      <c r="AZF5" s="6">
        <f t="shared" si="20"/>
        <v>1.0688501926603309E+48</v>
      </c>
      <c r="AZG5" s="6">
        <f t="shared" si="20"/>
        <v>1.5797408387134607E+48</v>
      </c>
      <c r="AZH5" s="6">
        <f t="shared" si="20"/>
        <v>2.1419445854359707E+48</v>
      </c>
      <c r="AZI5" s="6">
        <f t="shared" si="20"/>
        <v>6.4702795969356613E+48</v>
      </c>
      <c r="AZJ5" s="6">
        <f t="shared" si="20"/>
        <v>7.2567163862715763E+48</v>
      </c>
      <c r="AZK5" s="6">
        <f t="shared" si="20"/>
        <v>1.8517531600017003E+49</v>
      </c>
      <c r="AZL5" s="6">
        <f t="shared" ref="AZL5:BBW5" si="21">AYZ5+AZF5</f>
        <v>1.7294359406062889E+48</v>
      </c>
      <c r="AZM5" s="6">
        <f t="shared" si="21"/>
        <v>2.5560743704546452E+48</v>
      </c>
      <c r="AZN5" s="6">
        <f t="shared" si="21"/>
        <v>3.4657391412542037E+48</v>
      </c>
      <c r="AZO5" s="6">
        <f t="shared" si="21"/>
        <v>1.046913230455687E+49</v>
      </c>
      <c r="AZP5" s="6">
        <f t="shared" si="21"/>
        <v>1.1741613759705722E+49</v>
      </c>
      <c r="AZQ5" s="6">
        <f t="shared" si="21"/>
        <v>2.9961995516577736E+49</v>
      </c>
      <c r="AZR5" s="6">
        <f t="shared" si="21"/>
        <v>2.7982861332666198E+48</v>
      </c>
      <c r="AZS5" s="6">
        <f t="shared" si="21"/>
        <v>4.1358152091681062E+48</v>
      </c>
      <c r="AZT5" s="6">
        <f t="shared" si="21"/>
        <v>5.6076837266901744E+48</v>
      </c>
      <c r="AZU5" s="6">
        <f t="shared" si="21"/>
        <v>1.693941190149253E+49</v>
      </c>
      <c r="AZV5" s="6">
        <f t="shared" si="21"/>
        <v>1.8998330145977299E+49</v>
      </c>
      <c r="AZW5" s="6">
        <f t="shared" si="21"/>
        <v>4.847952711659474E+49</v>
      </c>
      <c r="AZX5" s="6">
        <f t="shared" si="21"/>
        <v>4.5277220738729087E+48</v>
      </c>
      <c r="AZY5" s="6">
        <f t="shared" si="21"/>
        <v>6.6918895796227521E+48</v>
      </c>
      <c r="AZZ5" s="6">
        <f t="shared" si="21"/>
        <v>9.073422867944378E+48</v>
      </c>
      <c r="BAA5" s="6">
        <f t="shared" si="21"/>
        <v>2.7408544206049402E+49</v>
      </c>
      <c r="BAB5" s="6">
        <f t="shared" si="21"/>
        <v>3.0739943905683021E+49</v>
      </c>
      <c r="BAC5" s="6">
        <f t="shared" si="21"/>
        <v>7.8441522633172471E+49</v>
      </c>
      <c r="BAD5" s="6">
        <f t="shared" si="21"/>
        <v>7.3260082071395282E+48</v>
      </c>
      <c r="BAE5" s="6">
        <f t="shared" si="21"/>
        <v>1.0827704788790858E+49</v>
      </c>
      <c r="BAF5" s="6">
        <f t="shared" si="21"/>
        <v>1.4681106594634552E+49</v>
      </c>
      <c r="BAG5" s="6">
        <f t="shared" si="21"/>
        <v>4.4347956107541932E+49</v>
      </c>
      <c r="BAH5" s="6">
        <f t="shared" si="21"/>
        <v>4.9738274051660322E+49</v>
      </c>
      <c r="BAI5" s="6">
        <f t="shared" si="21"/>
        <v>1.2692104974976721E+50</v>
      </c>
      <c r="BAJ5" s="6">
        <f t="shared" si="21"/>
        <v>1.1853730281012436E+49</v>
      </c>
      <c r="BAK5" s="6">
        <f t="shared" si="21"/>
        <v>1.751959436841361E+49</v>
      </c>
      <c r="BAL5" s="6">
        <f t="shared" si="21"/>
        <v>2.3754529462578933E+49</v>
      </c>
      <c r="BAM5" s="6">
        <f t="shared" si="21"/>
        <v>7.1756500313591339E+49</v>
      </c>
      <c r="BAN5" s="6">
        <f t="shared" si="21"/>
        <v>8.0478217957343348E+49</v>
      </c>
      <c r="BAO5" s="6">
        <f t="shared" si="21"/>
        <v>2.0536257238293968E+50</v>
      </c>
      <c r="BAP5" s="6">
        <f t="shared" si="21"/>
        <v>1.9179738488151964E+49</v>
      </c>
      <c r="BAQ5" s="6">
        <f t="shared" si="21"/>
        <v>2.8347299157204469E+49</v>
      </c>
      <c r="BAR5" s="6">
        <f t="shared" si="21"/>
        <v>3.8435636057213483E+49</v>
      </c>
      <c r="BAS5" s="6">
        <f t="shared" si="21"/>
        <v>1.1610445642113327E+50</v>
      </c>
      <c r="BAT5" s="6">
        <f t="shared" si="21"/>
        <v>1.3021649200900366E+50</v>
      </c>
      <c r="BAU5" s="6">
        <f t="shared" si="21"/>
        <v>3.3228362213270687E+50</v>
      </c>
      <c r="BAV5" s="6">
        <f t="shared" si="21"/>
        <v>3.1033468769164403E+49</v>
      </c>
      <c r="BAW5" s="6">
        <f t="shared" si="21"/>
        <v>4.5866893525618082E+49</v>
      </c>
      <c r="BAX5" s="6">
        <f t="shared" si="21"/>
        <v>6.2190165519792416E+49</v>
      </c>
      <c r="BAY5" s="6">
        <f t="shared" si="21"/>
        <v>1.8786095673472463E+50</v>
      </c>
      <c r="BAZ5" s="6">
        <f t="shared" si="21"/>
        <v>2.1069470996634703E+50</v>
      </c>
      <c r="BBA5" s="6">
        <f t="shared" si="21"/>
        <v>5.3764619451564656E+50</v>
      </c>
      <c r="BBB5" s="6">
        <f t="shared" si="21"/>
        <v>5.0213207257316368E+49</v>
      </c>
      <c r="BBC5" s="6">
        <f t="shared" si="21"/>
        <v>7.421419268282255E+49</v>
      </c>
      <c r="BBD5" s="6">
        <f t="shared" si="21"/>
        <v>1.006258015770059E+50</v>
      </c>
      <c r="BBE5" s="6">
        <f t="shared" si="21"/>
        <v>3.0396541315585789E+50</v>
      </c>
      <c r="BBF5" s="6">
        <f t="shared" si="21"/>
        <v>3.4091120197535069E+50</v>
      </c>
      <c r="BBG5" s="6">
        <f t="shared" si="21"/>
        <v>8.6992981664835343E+50</v>
      </c>
      <c r="BBH5" s="6">
        <f t="shared" si="21"/>
        <v>8.1246676026480771E+49</v>
      </c>
      <c r="BBI5" s="6">
        <f t="shared" si="21"/>
        <v>1.2008108620844064E+50</v>
      </c>
      <c r="BBJ5" s="6">
        <f t="shared" si="21"/>
        <v>1.6281596709679831E+50</v>
      </c>
      <c r="BBK5" s="6">
        <f t="shared" si="21"/>
        <v>4.9182636989058248E+50</v>
      </c>
      <c r="BBL5" s="6">
        <f t="shared" si="21"/>
        <v>5.5160591194169767E+50</v>
      </c>
      <c r="BBM5" s="6">
        <f t="shared" si="21"/>
        <v>1.4075760111640001E+51</v>
      </c>
      <c r="BBN5" s="6">
        <f t="shared" si="21"/>
        <v>1.3145988328379713E+50</v>
      </c>
      <c r="BBO5" s="6">
        <f t="shared" si="21"/>
        <v>1.9429527889126317E+50</v>
      </c>
      <c r="BBP5" s="6">
        <f t="shared" si="21"/>
        <v>2.6344176867380421E+50</v>
      </c>
      <c r="BBQ5" s="6">
        <f t="shared" si="21"/>
        <v>7.9579178304644041E+50</v>
      </c>
      <c r="BBR5" s="6">
        <f t="shared" si="21"/>
        <v>8.9251711391704832E+50</v>
      </c>
      <c r="BBS5" s="6">
        <f t="shared" si="21"/>
        <v>2.2775058278123535E+51</v>
      </c>
      <c r="BBT5" s="6">
        <f t="shared" si="21"/>
        <v>2.1270655931027792E+50</v>
      </c>
      <c r="BBU5" s="6">
        <f t="shared" si="21"/>
        <v>3.1437636509970381E+50</v>
      </c>
      <c r="BBV5" s="6">
        <f t="shared" si="21"/>
        <v>4.2625773577060253E+50</v>
      </c>
      <c r="BBW5" s="6">
        <f t="shared" si="21"/>
        <v>1.2876181529370229E+51</v>
      </c>
      <c r="BBX5" s="6">
        <f t="shared" ref="BBX5:BEI5" si="22">BBL5+BBR5</f>
        <v>1.444123025858746E+51</v>
      </c>
      <c r="BBY5" s="6">
        <f t="shared" si="22"/>
        <v>3.6850818389763536E+51</v>
      </c>
      <c r="BBZ5" s="6">
        <f t="shared" si="22"/>
        <v>3.4416644259407505E+50</v>
      </c>
      <c r="BCA5" s="6">
        <f t="shared" si="22"/>
        <v>5.0867164399096699E+50</v>
      </c>
      <c r="BCB5" s="6">
        <f t="shared" si="22"/>
        <v>6.896995044444067E+50</v>
      </c>
      <c r="BCC5" s="6">
        <f t="shared" si="22"/>
        <v>2.0834099359834633E+51</v>
      </c>
      <c r="BCD5" s="6">
        <f t="shared" si="22"/>
        <v>2.3366401397757943E+51</v>
      </c>
      <c r="BCE5" s="6">
        <f t="shared" si="22"/>
        <v>5.9625876667887067E+51</v>
      </c>
      <c r="BCF5" s="6">
        <f t="shared" si="22"/>
        <v>5.5687300190435293E+50</v>
      </c>
      <c r="BCG5" s="6">
        <f t="shared" si="22"/>
        <v>8.230480090906708E+50</v>
      </c>
      <c r="BCH5" s="6">
        <f t="shared" si="22"/>
        <v>1.1159572402150092E+51</v>
      </c>
      <c r="BCI5" s="6">
        <f t="shared" si="22"/>
        <v>3.3710280889204864E+51</v>
      </c>
      <c r="BCJ5" s="6">
        <f t="shared" si="22"/>
        <v>3.7807631656345403E+51</v>
      </c>
      <c r="BCK5" s="6">
        <f t="shared" si="22"/>
        <v>9.6476695057650596E+51</v>
      </c>
      <c r="BCL5" s="6">
        <f t="shared" si="22"/>
        <v>9.0103944449842794E+50</v>
      </c>
      <c r="BCM5" s="6">
        <f t="shared" si="22"/>
        <v>1.3317196530816377E+51</v>
      </c>
      <c r="BCN5" s="6">
        <f t="shared" si="22"/>
        <v>1.8056567446594159E+51</v>
      </c>
      <c r="BCO5" s="6">
        <f t="shared" si="22"/>
        <v>5.45443802490395E+51</v>
      </c>
      <c r="BCP5" s="6">
        <f t="shared" si="22"/>
        <v>6.117403305410335E+51</v>
      </c>
      <c r="BCQ5" s="6">
        <f t="shared" si="22"/>
        <v>1.5610257172553766E+52</v>
      </c>
      <c r="BCR5" s="6">
        <f t="shared" si="22"/>
        <v>1.4579124464027809E+51</v>
      </c>
      <c r="BCS5" s="6">
        <f t="shared" si="22"/>
        <v>2.1547676621723087E+51</v>
      </c>
      <c r="BCT5" s="6">
        <f t="shared" si="22"/>
        <v>2.9216139848744252E+51</v>
      </c>
      <c r="BCU5" s="6">
        <f t="shared" si="22"/>
        <v>8.825466113824437E+51</v>
      </c>
      <c r="BCV5" s="6">
        <f t="shared" si="22"/>
        <v>9.8981664710448753E+51</v>
      </c>
      <c r="BCW5" s="6">
        <f t="shared" si="22"/>
        <v>2.5257926678318826E+52</v>
      </c>
      <c r="BCX5" s="6">
        <f t="shared" si="22"/>
        <v>2.358951890901209E+51</v>
      </c>
      <c r="BCY5" s="6">
        <f t="shared" si="22"/>
        <v>3.4864873152539467E+51</v>
      </c>
      <c r="BCZ5" s="6">
        <f t="shared" si="22"/>
        <v>4.7272707295338414E+51</v>
      </c>
      <c r="BDA5" s="6">
        <f t="shared" si="22"/>
        <v>1.4279904138728387E+52</v>
      </c>
      <c r="BDB5" s="6">
        <f t="shared" si="22"/>
        <v>1.601556977645521E+52</v>
      </c>
      <c r="BDC5" s="6">
        <f t="shared" si="22"/>
        <v>4.0868183850872595E+52</v>
      </c>
      <c r="BDD5" s="6">
        <f t="shared" si="22"/>
        <v>3.8168643373039895E+51</v>
      </c>
      <c r="BDE5" s="6">
        <f t="shared" si="22"/>
        <v>5.6412549774262554E+51</v>
      </c>
      <c r="BDF5" s="6">
        <f t="shared" si="22"/>
        <v>7.6488847144082659E+51</v>
      </c>
      <c r="BDG5" s="6">
        <f t="shared" si="22"/>
        <v>2.3105370252552824E+52</v>
      </c>
      <c r="BDH5" s="6">
        <f t="shared" si="22"/>
        <v>2.5913736247500086E+52</v>
      </c>
      <c r="BDI5" s="6">
        <f t="shared" si="22"/>
        <v>6.6126110529191421E+52</v>
      </c>
      <c r="BDJ5" s="6">
        <f t="shared" si="22"/>
        <v>6.1758162282051991E+51</v>
      </c>
      <c r="BDK5" s="6">
        <f t="shared" si="22"/>
        <v>9.1277422926802027E+51</v>
      </c>
      <c r="BDL5" s="6">
        <f t="shared" si="22"/>
        <v>1.2376155443942107E+52</v>
      </c>
      <c r="BDM5" s="6">
        <f t="shared" si="22"/>
        <v>3.7385274391281214E+52</v>
      </c>
      <c r="BDN5" s="6">
        <f t="shared" si="22"/>
        <v>4.1929306023955298E+52</v>
      </c>
      <c r="BDO5" s="6">
        <f t="shared" si="22"/>
        <v>1.0699429438006402E+53</v>
      </c>
      <c r="BDP5" s="6">
        <f t="shared" si="22"/>
        <v>9.9926805655091886E+51</v>
      </c>
      <c r="BDQ5" s="6">
        <f t="shared" si="22"/>
        <v>1.4768997270106459E+52</v>
      </c>
      <c r="BDR5" s="6">
        <f t="shared" si="22"/>
        <v>2.0025040158350373E+52</v>
      </c>
      <c r="BDS5" s="6">
        <f t="shared" si="22"/>
        <v>6.0490644643834038E+52</v>
      </c>
      <c r="BDT5" s="6">
        <f t="shared" si="22"/>
        <v>6.7843042271455379E+52</v>
      </c>
      <c r="BDU5" s="6">
        <f t="shared" si="22"/>
        <v>1.7312040490925544E+53</v>
      </c>
      <c r="BDV5" s="6">
        <f t="shared" si="22"/>
        <v>1.6168496793714388E+52</v>
      </c>
      <c r="BDW5" s="6">
        <f t="shared" si="22"/>
        <v>2.3896739562786661E+52</v>
      </c>
      <c r="BDX5" s="6">
        <f t="shared" si="22"/>
        <v>3.240119560229248E+52</v>
      </c>
      <c r="BDY5" s="6">
        <f t="shared" si="22"/>
        <v>9.7875919035115251E+52</v>
      </c>
      <c r="BDZ5" s="6">
        <f t="shared" si="22"/>
        <v>1.0977234829541067E+53</v>
      </c>
      <c r="BEA5" s="6">
        <f t="shared" si="22"/>
        <v>2.8011469928931945E+53</v>
      </c>
      <c r="BEB5" s="6">
        <f t="shared" si="22"/>
        <v>2.6161177359223576E+52</v>
      </c>
      <c r="BEC5" s="6">
        <f t="shared" si="22"/>
        <v>3.8665736832893123E+52</v>
      </c>
      <c r="BED5" s="6">
        <f t="shared" si="22"/>
        <v>5.2426235760642851E+52</v>
      </c>
      <c r="BEE5" s="6">
        <f t="shared" si="22"/>
        <v>1.5836656367894929E+53</v>
      </c>
      <c r="BEF5" s="6">
        <f t="shared" si="22"/>
        <v>1.7761539056686605E+53</v>
      </c>
      <c r="BEG5" s="6">
        <f t="shared" si="22"/>
        <v>4.5323510419857487E+53</v>
      </c>
      <c r="BEH5" s="6">
        <f t="shared" si="22"/>
        <v>4.2329674152937964E+52</v>
      </c>
      <c r="BEI5" s="6">
        <f t="shared" si="22"/>
        <v>6.256247639567979E+52</v>
      </c>
      <c r="BEJ5" s="6">
        <f t="shared" ref="BEJ5:BGU5" si="23">BDX5+BED5</f>
        <v>8.4827431362935337E+52</v>
      </c>
      <c r="BEK5" s="6">
        <f t="shared" si="23"/>
        <v>2.5624248271406452E+53</v>
      </c>
      <c r="BEL5" s="6">
        <f t="shared" si="23"/>
        <v>2.8738773886227671E+53</v>
      </c>
      <c r="BEM5" s="6">
        <f t="shared" si="23"/>
        <v>7.3334980348789428E+53</v>
      </c>
      <c r="BEN5" s="6">
        <f t="shared" si="23"/>
        <v>6.8490851512161546E+52</v>
      </c>
      <c r="BEO5" s="6">
        <f t="shared" si="23"/>
        <v>1.012282132285729E+53</v>
      </c>
      <c r="BEP5" s="6">
        <f t="shared" si="23"/>
        <v>1.372536671235782E+53</v>
      </c>
      <c r="BEQ5" s="6">
        <f t="shared" si="23"/>
        <v>4.1460904639301377E+53</v>
      </c>
      <c r="BER5" s="6">
        <f t="shared" si="23"/>
        <v>4.6500312942914276E+53</v>
      </c>
      <c r="BES5" s="6">
        <f t="shared" si="23"/>
        <v>1.1865849076864691E+54</v>
      </c>
      <c r="BET5" s="6">
        <f t="shared" si="23"/>
        <v>1.1082052566509951E+53</v>
      </c>
      <c r="BEU5" s="6">
        <f t="shared" si="23"/>
        <v>1.6379068962425269E+53</v>
      </c>
      <c r="BEV5" s="6">
        <f t="shared" si="23"/>
        <v>2.2208109848651351E+53</v>
      </c>
      <c r="BEW5" s="6">
        <f t="shared" si="23"/>
        <v>6.7085152910707828E+53</v>
      </c>
      <c r="BEX5" s="6">
        <f t="shared" si="23"/>
        <v>7.5239086829141951E+53</v>
      </c>
      <c r="BEY5" s="6">
        <f t="shared" si="23"/>
        <v>1.9199347111743634E+54</v>
      </c>
      <c r="BEZ5" s="6">
        <f t="shared" si="23"/>
        <v>1.7931137717726106E+53</v>
      </c>
      <c r="BFA5" s="6">
        <f t="shared" si="23"/>
        <v>2.6501890285282559E+53</v>
      </c>
      <c r="BFB5" s="6">
        <f t="shared" si="23"/>
        <v>3.5933476561009171E+53</v>
      </c>
      <c r="BFC5" s="6">
        <f t="shared" si="23"/>
        <v>1.085460575500092E+54</v>
      </c>
      <c r="BFD5" s="6">
        <f t="shared" si="23"/>
        <v>1.2173939977205622E+54</v>
      </c>
      <c r="BFE5" s="6">
        <f t="shared" si="23"/>
        <v>3.1065196188608326E+54</v>
      </c>
      <c r="BFF5" s="6">
        <f t="shared" si="23"/>
        <v>2.9013190284236054E+53</v>
      </c>
      <c r="BFG5" s="6">
        <f t="shared" si="23"/>
        <v>4.2880959247707829E+53</v>
      </c>
      <c r="BFH5" s="6">
        <f t="shared" si="23"/>
        <v>5.8141586409660523E+53</v>
      </c>
      <c r="BFI5" s="6">
        <f t="shared" si="23"/>
        <v>1.7563121046071703E+54</v>
      </c>
      <c r="BFJ5" s="6">
        <f t="shared" si="23"/>
        <v>1.9697848660119815E+54</v>
      </c>
      <c r="BFK5" s="6">
        <f t="shared" si="23"/>
        <v>5.0264543300351957E+54</v>
      </c>
      <c r="BFL5" s="6">
        <f t="shared" si="23"/>
        <v>4.6944328001962158E+53</v>
      </c>
      <c r="BFM5" s="6">
        <f t="shared" si="23"/>
        <v>6.9382849532990388E+53</v>
      </c>
      <c r="BFN5" s="6">
        <f t="shared" si="23"/>
        <v>9.4075062970669702E+53</v>
      </c>
      <c r="BFO5" s="6">
        <f t="shared" si="23"/>
        <v>2.8417726801072623E+54</v>
      </c>
      <c r="BFP5" s="6">
        <f t="shared" si="23"/>
        <v>3.1871788637325437E+54</v>
      </c>
      <c r="BFQ5" s="6">
        <f t="shared" si="23"/>
        <v>8.1329739488960275E+54</v>
      </c>
      <c r="BFR5" s="6">
        <f t="shared" si="23"/>
        <v>7.5957518286198212E+53</v>
      </c>
      <c r="BFS5" s="6">
        <f t="shared" si="23"/>
        <v>1.1226380878069822E+54</v>
      </c>
      <c r="BFT5" s="6">
        <f t="shared" si="23"/>
        <v>1.5221664938033023E+54</v>
      </c>
      <c r="BFU5" s="6">
        <f t="shared" si="23"/>
        <v>4.5980847847144326E+54</v>
      </c>
      <c r="BFV5" s="6">
        <f t="shared" si="23"/>
        <v>5.1569637297445252E+54</v>
      </c>
      <c r="BFW5" s="6">
        <f t="shared" si="23"/>
        <v>1.3159428278931223E+55</v>
      </c>
      <c r="BFX5" s="6">
        <f t="shared" si="23"/>
        <v>1.2290184628816037E+54</v>
      </c>
      <c r="BFY5" s="6">
        <f t="shared" si="23"/>
        <v>1.8164665831368862E+54</v>
      </c>
      <c r="BFZ5" s="6">
        <f t="shared" si="23"/>
        <v>2.4629171235099994E+54</v>
      </c>
      <c r="BGA5" s="6">
        <f t="shared" si="23"/>
        <v>7.4398574648216949E+54</v>
      </c>
      <c r="BGB5" s="6">
        <f t="shared" si="23"/>
        <v>8.3441425934770696E+54</v>
      </c>
      <c r="BGC5" s="6">
        <f t="shared" si="23"/>
        <v>2.1292402227827251E+55</v>
      </c>
      <c r="BGD5" s="6">
        <f t="shared" si="23"/>
        <v>1.9885936457435858E+54</v>
      </c>
      <c r="BGE5" s="6">
        <f t="shared" si="23"/>
        <v>2.9391046709438685E+54</v>
      </c>
      <c r="BGF5" s="6">
        <f t="shared" si="23"/>
        <v>3.9850836173133017E+54</v>
      </c>
      <c r="BGG5" s="6">
        <f t="shared" si="23"/>
        <v>1.2037942249536128E+55</v>
      </c>
      <c r="BGH5" s="6">
        <f t="shared" si="23"/>
        <v>1.3501106323221593E+55</v>
      </c>
      <c r="BGI5" s="6">
        <f t="shared" si="23"/>
        <v>3.4451830506758471E+55</v>
      </c>
      <c r="BGJ5" s="6">
        <f t="shared" si="23"/>
        <v>3.2176121086251899E+54</v>
      </c>
      <c r="BGK5" s="6">
        <f t="shared" si="23"/>
        <v>4.755571254080755E+54</v>
      </c>
      <c r="BGL5" s="6">
        <f t="shared" si="23"/>
        <v>6.4480007408233011E+54</v>
      </c>
      <c r="BGM5" s="6">
        <f t="shared" si="23"/>
        <v>1.9477799714357821E+55</v>
      </c>
      <c r="BGN5" s="6">
        <f t="shared" si="23"/>
        <v>2.1845248916698663E+55</v>
      </c>
      <c r="BGO5" s="6">
        <f t="shared" si="23"/>
        <v>5.5744232734585722E+55</v>
      </c>
      <c r="BGP5" s="6">
        <f t="shared" si="23"/>
        <v>5.2062057543687757E+54</v>
      </c>
      <c r="BGQ5" s="6">
        <f t="shared" si="23"/>
        <v>7.6946759250246231E+54</v>
      </c>
      <c r="BGR5" s="6">
        <f t="shared" si="23"/>
        <v>1.0433084358136603E+55</v>
      </c>
      <c r="BGS5" s="6">
        <f t="shared" si="23"/>
        <v>3.1515741963893947E+55</v>
      </c>
      <c r="BGT5" s="6">
        <f t="shared" si="23"/>
        <v>3.5346355239920254E+55</v>
      </c>
      <c r="BGU5" s="6">
        <f t="shared" si="23"/>
        <v>9.0196063241344193E+55</v>
      </c>
      <c r="BGV5" s="6">
        <f t="shared" ref="BGV5:BJG5" si="24">BGJ5+BGP5</f>
        <v>8.4238178629939649E+54</v>
      </c>
      <c r="BGW5" s="6">
        <f t="shared" si="24"/>
        <v>1.245024717910538E+55</v>
      </c>
      <c r="BGX5" s="6">
        <f t="shared" si="24"/>
        <v>1.6881085098959904E+55</v>
      </c>
      <c r="BGY5" s="6">
        <f t="shared" si="24"/>
        <v>5.0993541678251768E+55</v>
      </c>
      <c r="BGZ5" s="6">
        <f t="shared" si="24"/>
        <v>5.719160415661892E+55</v>
      </c>
      <c r="BHA5" s="6">
        <f t="shared" si="24"/>
        <v>1.4594029597592992E+56</v>
      </c>
      <c r="BHB5" s="6">
        <f t="shared" si="24"/>
        <v>1.3630023617362741E+55</v>
      </c>
      <c r="BHC5" s="6">
        <f t="shared" si="24"/>
        <v>2.0144923104130003E+55</v>
      </c>
      <c r="BHD5" s="6">
        <f t="shared" si="24"/>
        <v>2.7314169457096505E+55</v>
      </c>
      <c r="BHE5" s="6">
        <f t="shared" si="24"/>
        <v>8.2509283642145716E+55</v>
      </c>
      <c r="BHF5" s="6">
        <f t="shared" si="24"/>
        <v>9.2537959396539173E+55</v>
      </c>
      <c r="BHG5" s="6">
        <f t="shared" si="24"/>
        <v>2.361363592172741E+56</v>
      </c>
      <c r="BHH5" s="6">
        <f t="shared" si="24"/>
        <v>2.2053841480356706E+55</v>
      </c>
      <c r="BHI5" s="6">
        <f t="shared" si="24"/>
        <v>3.2595170283235379E+55</v>
      </c>
      <c r="BHJ5" s="6">
        <f t="shared" si="24"/>
        <v>4.419525455605641E+55</v>
      </c>
      <c r="BHK5" s="6">
        <f t="shared" si="24"/>
        <v>1.335028253203975E+56</v>
      </c>
      <c r="BHL5" s="6">
        <f t="shared" si="24"/>
        <v>1.497295635531581E+56</v>
      </c>
      <c r="BHM5" s="6">
        <f t="shared" si="24"/>
        <v>3.8207665519320401E+56</v>
      </c>
      <c r="BHN5" s="6">
        <f t="shared" si="24"/>
        <v>3.5683865097719447E+55</v>
      </c>
      <c r="BHO5" s="6">
        <f t="shared" si="24"/>
        <v>5.2740093387365379E+55</v>
      </c>
      <c r="BHP5" s="6">
        <f t="shared" si="24"/>
        <v>7.1509424013152915E+55</v>
      </c>
      <c r="BHQ5" s="6">
        <f t="shared" si="24"/>
        <v>2.1601210896254321E+56</v>
      </c>
      <c r="BHR5" s="6">
        <f t="shared" si="24"/>
        <v>2.4226752294969728E+56</v>
      </c>
      <c r="BHS5" s="6">
        <f t="shared" si="24"/>
        <v>6.1821301441047815E+56</v>
      </c>
      <c r="BHT5" s="6">
        <f t="shared" si="24"/>
        <v>5.7737706578076148E+55</v>
      </c>
      <c r="BHU5" s="6">
        <f t="shared" si="24"/>
        <v>8.5335263670600759E+55</v>
      </c>
      <c r="BHV5" s="6">
        <f t="shared" si="24"/>
        <v>1.1570467856920934E+56</v>
      </c>
      <c r="BHW5" s="6">
        <f t="shared" si="24"/>
        <v>3.4951493428294071E+56</v>
      </c>
      <c r="BHX5" s="6">
        <f t="shared" si="24"/>
        <v>3.9199708650285538E+56</v>
      </c>
      <c r="BHY5" s="6">
        <f t="shared" si="24"/>
        <v>1.0002896696036821E+57</v>
      </c>
      <c r="BHZ5" s="6">
        <f t="shared" si="24"/>
        <v>9.3421571675795595E+55</v>
      </c>
      <c r="BIA5" s="6">
        <f t="shared" si="24"/>
        <v>1.3807535705796614E+56</v>
      </c>
      <c r="BIB5" s="6">
        <f t="shared" si="24"/>
        <v>1.8721410258236224E+56</v>
      </c>
      <c r="BIC5" s="6">
        <f t="shared" si="24"/>
        <v>5.6552704324548392E+56</v>
      </c>
      <c r="BID5" s="6">
        <f t="shared" si="24"/>
        <v>6.3426460945255266E+56</v>
      </c>
      <c r="BIE5" s="6">
        <f t="shared" si="24"/>
        <v>1.6185026840141605E+57</v>
      </c>
      <c r="BIF5" s="6">
        <f t="shared" si="24"/>
        <v>1.5115927825387175E+56</v>
      </c>
      <c r="BIG5" s="6">
        <f t="shared" si="24"/>
        <v>2.2341062072856689E+56</v>
      </c>
      <c r="BIH5" s="6">
        <f t="shared" si="24"/>
        <v>3.0291878115157157E+56</v>
      </c>
      <c r="BII5" s="6">
        <f t="shared" si="24"/>
        <v>9.1504197752842462E+56</v>
      </c>
      <c r="BIJ5" s="6">
        <f t="shared" si="24"/>
        <v>1.026261695955408E+57</v>
      </c>
      <c r="BIK5" s="6">
        <f t="shared" si="24"/>
        <v>2.6187923536178424E+57</v>
      </c>
      <c r="BIL5" s="6">
        <f t="shared" si="24"/>
        <v>2.4458084992966736E+56</v>
      </c>
      <c r="BIM5" s="6">
        <f t="shared" si="24"/>
        <v>3.61485977786533E+56</v>
      </c>
      <c r="BIN5" s="6">
        <f t="shared" si="24"/>
        <v>4.9013288373393381E+56</v>
      </c>
      <c r="BIO5" s="6">
        <f t="shared" si="24"/>
        <v>1.4805690207739085E+57</v>
      </c>
      <c r="BIP5" s="6">
        <f t="shared" si="24"/>
        <v>1.6605263054079608E+57</v>
      </c>
      <c r="BIQ5" s="6">
        <f t="shared" si="24"/>
        <v>4.2372950376320029E+57</v>
      </c>
      <c r="BIR5" s="6">
        <f t="shared" si="24"/>
        <v>3.9574012818353907E+56</v>
      </c>
      <c r="BIS5" s="6">
        <f t="shared" si="24"/>
        <v>5.8489659851509989E+56</v>
      </c>
      <c r="BIT5" s="6">
        <f t="shared" si="24"/>
        <v>7.9305166488550535E+56</v>
      </c>
      <c r="BIU5" s="6">
        <f t="shared" si="24"/>
        <v>2.395610998302333E+57</v>
      </c>
      <c r="BIV5" s="6">
        <f t="shared" si="24"/>
        <v>2.6867880013633687E+57</v>
      </c>
      <c r="BIW5" s="6">
        <f t="shared" si="24"/>
        <v>6.8560873912498446E+57</v>
      </c>
      <c r="BIX5" s="6">
        <f t="shared" si="24"/>
        <v>6.4032097811320643E+56</v>
      </c>
      <c r="BIY5" s="6">
        <f t="shared" si="24"/>
        <v>9.4638257630163289E+56</v>
      </c>
      <c r="BIZ5" s="6">
        <f t="shared" si="24"/>
        <v>1.2831845486194392E+57</v>
      </c>
      <c r="BJA5" s="6">
        <f t="shared" si="24"/>
        <v>3.8761800190762414E+57</v>
      </c>
      <c r="BJB5" s="6">
        <f t="shared" si="24"/>
        <v>4.3473143067713295E+57</v>
      </c>
      <c r="BJC5" s="6">
        <f t="shared" si="24"/>
        <v>1.1093382428881848E+58</v>
      </c>
      <c r="BJD5" s="6">
        <f t="shared" si="24"/>
        <v>1.0360611062967455E+57</v>
      </c>
      <c r="BJE5" s="6">
        <f t="shared" si="24"/>
        <v>1.5312791748167328E+57</v>
      </c>
      <c r="BJF5" s="6">
        <f t="shared" si="24"/>
        <v>2.0762362135049445E+57</v>
      </c>
      <c r="BJG5" s="6">
        <f t="shared" si="24"/>
        <v>6.2717910173785743E+57</v>
      </c>
      <c r="BJH5" s="6">
        <f t="shared" ref="BJH5:BLS5" si="25">BIV5+BJB5</f>
        <v>7.0341023081346988E+57</v>
      </c>
      <c r="BJI5" s="6">
        <f t="shared" si="25"/>
        <v>1.7949469820131693E+58</v>
      </c>
      <c r="BJJ5" s="6">
        <f t="shared" si="25"/>
        <v>1.6763820844099521E+57</v>
      </c>
      <c r="BJK5" s="6">
        <f t="shared" si="25"/>
        <v>2.4776617511183657E+57</v>
      </c>
      <c r="BJL5" s="6">
        <f t="shared" si="25"/>
        <v>3.3594207621243838E+57</v>
      </c>
      <c r="BJM5" s="6">
        <f t="shared" si="25"/>
        <v>1.0147971036454816E+58</v>
      </c>
      <c r="BJN5" s="6">
        <f t="shared" si="25"/>
        <v>1.1381416614906028E+58</v>
      </c>
      <c r="BJO5" s="6">
        <f t="shared" si="25"/>
        <v>2.9042852249013541E+58</v>
      </c>
      <c r="BJP5" s="6">
        <f t="shared" si="25"/>
        <v>2.7124431907066978E+57</v>
      </c>
      <c r="BJQ5" s="6">
        <f t="shared" si="25"/>
        <v>4.0089409259350985E+57</v>
      </c>
      <c r="BJR5" s="6">
        <f t="shared" si="25"/>
        <v>5.4356569756293283E+57</v>
      </c>
      <c r="BJS5" s="6">
        <f t="shared" si="25"/>
        <v>1.6419762053833389E+58</v>
      </c>
      <c r="BJT5" s="6">
        <f t="shared" si="25"/>
        <v>1.8415518923040726E+58</v>
      </c>
      <c r="BJU5" s="6">
        <f t="shared" si="25"/>
        <v>4.6992322069145231E+58</v>
      </c>
      <c r="BJV5" s="6">
        <f t="shared" si="25"/>
        <v>4.3888252751166499E+57</v>
      </c>
      <c r="BJW5" s="6">
        <f t="shared" si="25"/>
        <v>6.4866026770534634E+57</v>
      </c>
      <c r="BJX5" s="6">
        <f t="shared" si="25"/>
        <v>8.7950777377537129E+57</v>
      </c>
      <c r="BJY5" s="6">
        <f t="shared" si="25"/>
        <v>2.6567733090288202E+58</v>
      </c>
      <c r="BJZ5" s="6">
        <f t="shared" si="25"/>
        <v>2.9796935537946753E+58</v>
      </c>
      <c r="BKA5" s="6">
        <f t="shared" si="25"/>
        <v>7.6035174318158771E+58</v>
      </c>
      <c r="BKB5" s="6">
        <f t="shared" si="25"/>
        <v>7.1012684658233484E+57</v>
      </c>
      <c r="BKC5" s="6">
        <f t="shared" si="25"/>
        <v>1.0495543602988562E+58</v>
      </c>
      <c r="BKD5" s="6">
        <f t="shared" si="25"/>
        <v>1.4230734713383043E+58</v>
      </c>
      <c r="BKE5" s="6">
        <f t="shared" si="25"/>
        <v>4.2987495144121592E+58</v>
      </c>
      <c r="BKF5" s="6">
        <f t="shared" si="25"/>
        <v>4.8212454460987478E+58</v>
      </c>
      <c r="BKG5" s="6">
        <f t="shared" si="25"/>
        <v>1.2302749638730399E+59</v>
      </c>
      <c r="BKH5" s="6">
        <f t="shared" si="25"/>
        <v>1.1490093740939998E+58</v>
      </c>
      <c r="BKI5" s="6">
        <f t="shared" si="25"/>
        <v>1.6982146280042027E+58</v>
      </c>
      <c r="BKJ5" s="6">
        <f t="shared" si="25"/>
        <v>2.3025812451136756E+58</v>
      </c>
      <c r="BKK5" s="6">
        <f t="shared" si="25"/>
        <v>6.9555228234409788E+58</v>
      </c>
      <c r="BKL5" s="6">
        <f t="shared" si="25"/>
        <v>7.8009389998934231E+58</v>
      </c>
      <c r="BKM5" s="6">
        <f t="shared" si="25"/>
        <v>1.9906267070546276E+59</v>
      </c>
      <c r="BKN5" s="6">
        <f t="shared" si="25"/>
        <v>1.8591362206763348E+58</v>
      </c>
      <c r="BKO5" s="6">
        <f t="shared" si="25"/>
        <v>2.747768988303059E+58</v>
      </c>
      <c r="BKP5" s="6">
        <f t="shared" si="25"/>
        <v>3.7256547164519798E+58</v>
      </c>
      <c r="BKQ5" s="6">
        <f t="shared" si="25"/>
        <v>1.1254272337853139E+59</v>
      </c>
      <c r="BKR5" s="6">
        <f t="shared" si="25"/>
        <v>1.2622184445992172E+59</v>
      </c>
      <c r="BKS5" s="6">
        <f t="shared" si="25"/>
        <v>3.2209016709276673E+59</v>
      </c>
      <c r="BKT5" s="6">
        <f t="shared" si="25"/>
        <v>3.0081455947703348E+58</v>
      </c>
      <c r="BKU5" s="6">
        <f t="shared" si="25"/>
        <v>4.4459836163072617E+58</v>
      </c>
      <c r="BKV5" s="6">
        <f t="shared" si="25"/>
        <v>6.0282359615656559E+58</v>
      </c>
      <c r="BKW5" s="6">
        <f t="shared" si="25"/>
        <v>1.8209795161294117E+59</v>
      </c>
      <c r="BKX5" s="6">
        <f t="shared" si="25"/>
        <v>2.0423123445885595E+59</v>
      </c>
      <c r="BKY5" s="6">
        <f t="shared" si="25"/>
        <v>5.2115283779822952E+59</v>
      </c>
      <c r="BKZ5" s="6">
        <f t="shared" si="25"/>
        <v>4.8672818154466696E+58</v>
      </c>
      <c r="BLA5" s="6">
        <f t="shared" si="25"/>
        <v>7.1937526046103207E+58</v>
      </c>
      <c r="BLB5" s="6">
        <f t="shared" si="25"/>
        <v>9.7538906780176363E+58</v>
      </c>
      <c r="BLC5" s="6">
        <f t="shared" si="25"/>
        <v>2.9464067499147254E+59</v>
      </c>
      <c r="BLD5" s="6">
        <f t="shared" si="25"/>
        <v>3.3045307891877768E+59</v>
      </c>
      <c r="BLE5" s="6">
        <f t="shared" si="25"/>
        <v>8.4324300489099625E+59</v>
      </c>
      <c r="BLF5" s="6">
        <f t="shared" si="25"/>
        <v>7.8754274102170044E+58</v>
      </c>
      <c r="BLG5" s="6">
        <f t="shared" si="25"/>
        <v>1.1639736220917581E+59</v>
      </c>
      <c r="BLH5" s="6">
        <f t="shared" si="25"/>
        <v>1.5782126639583292E+59</v>
      </c>
      <c r="BLI5" s="6">
        <f t="shared" si="25"/>
        <v>4.7673862660441367E+59</v>
      </c>
      <c r="BLJ5" s="6">
        <f t="shared" si="25"/>
        <v>5.3468431337763363E+59</v>
      </c>
      <c r="BLK5" s="6">
        <f t="shared" si="25"/>
        <v>1.3643958426892258E+60</v>
      </c>
      <c r="BLL5" s="6">
        <f t="shared" si="25"/>
        <v>1.2742709225663673E+59</v>
      </c>
      <c r="BLM5" s="6">
        <f t="shared" si="25"/>
        <v>1.8833488825527901E+59</v>
      </c>
      <c r="BLN5" s="6">
        <f t="shared" si="25"/>
        <v>2.5536017317600926E+59</v>
      </c>
      <c r="BLO5" s="6">
        <f t="shared" si="25"/>
        <v>7.713793015958862E+59</v>
      </c>
      <c r="BLP5" s="6">
        <f t="shared" si="25"/>
        <v>8.6513739229641131E+59</v>
      </c>
      <c r="BLQ5" s="6">
        <f t="shared" si="25"/>
        <v>2.207638847580222E+60</v>
      </c>
      <c r="BLR5" s="6">
        <f t="shared" si="25"/>
        <v>2.0618136635880678E+59</v>
      </c>
      <c r="BLS5" s="6">
        <f t="shared" si="25"/>
        <v>3.0473225046445482E+59</v>
      </c>
      <c r="BLT5" s="6">
        <f t="shared" ref="BLT5:BOE5" si="26">BLH5+BLN5</f>
        <v>4.1318143957184216E+59</v>
      </c>
      <c r="BLU5" s="6">
        <f t="shared" si="26"/>
        <v>1.2481179282002999E+60</v>
      </c>
      <c r="BLV5" s="6">
        <f t="shared" si="26"/>
        <v>1.3998217056740449E+60</v>
      </c>
      <c r="BLW5" s="6">
        <f t="shared" si="26"/>
        <v>3.5720346902694479E+60</v>
      </c>
      <c r="BLX5" s="6">
        <f t="shared" si="26"/>
        <v>3.3360845861544349E+59</v>
      </c>
      <c r="BLY5" s="6">
        <f t="shared" si="26"/>
        <v>4.9306713871973378E+59</v>
      </c>
      <c r="BLZ5" s="6">
        <f t="shared" si="26"/>
        <v>6.6854161274785143E+59</v>
      </c>
      <c r="BMA5" s="6">
        <f t="shared" si="26"/>
        <v>2.0194972297961862E+60</v>
      </c>
      <c r="BMB5" s="6">
        <f t="shared" si="26"/>
        <v>2.2649590979704561E+60</v>
      </c>
      <c r="BMC5" s="6">
        <f t="shared" si="26"/>
        <v>5.77967353784967E+60</v>
      </c>
      <c r="BMD5" s="6">
        <f t="shared" si="26"/>
        <v>5.3978982497425031E+59</v>
      </c>
      <c r="BME5" s="6">
        <f t="shared" si="26"/>
        <v>7.9779938918418856E+59</v>
      </c>
      <c r="BMF5" s="6">
        <f t="shared" si="26"/>
        <v>1.0817230523196937E+60</v>
      </c>
      <c r="BMG5" s="6">
        <f t="shared" si="26"/>
        <v>3.2676151579964858E+60</v>
      </c>
      <c r="BMH5" s="6">
        <f t="shared" si="26"/>
        <v>3.6647808036445008E+60</v>
      </c>
      <c r="BMI5" s="6">
        <f t="shared" si="26"/>
        <v>9.3517082281191179E+60</v>
      </c>
      <c r="BMJ5" s="6">
        <f t="shared" si="26"/>
        <v>8.733982835896938E+59</v>
      </c>
      <c r="BMK5" s="6">
        <f t="shared" si="26"/>
        <v>1.2908665279039223E+60</v>
      </c>
      <c r="BML5" s="6">
        <f t="shared" si="26"/>
        <v>1.7502646650675449E+60</v>
      </c>
      <c r="BMM5" s="6">
        <f t="shared" si="26"/>
        <v>5.287112387792672E+60</v>
      </c>
      <c r="BMN5" s="6">
        <f t="shared" si="26"/>
        <v>5.9297399016149569E+60</v>
      </c>
      <c r="BMO5" s="6">
        <f t="shared" si="26"/>
        <v>1.5131381765968787E+61</v>
      </c>
      <c r="BMP5" s="6">
        <f t="shared" si="26"/>
        <v>1.4131881085639441E+60</v>
      </c>
      <c r="BMQ5" s="6">
        <f t="shared" si="26"/>
        <v>2.0886659170881109E+60</v>
      </c>
      <c r="BMR5" s="6">
        <f t="shared" si="26"/>
        <v>2.8319877173872386E+60</v>
      </c>
      <c r="BMS5" s="6">
        <f t="shared" si="26"/>
        <v>8.5547275457891578E+60</v>
      </c>
      <c r="BMT5" s="6">
        <f t="shared" si="26"/>
        <v>9.5945207052594585E+60</v>
      </c>
      <c r="BMU5" s="6">
        <f t="shared" si="26"/>
        <v>2.4483089994087905E+61</v>
      </c>
      <c r="BMV5" s="6">
        <f t="shared" si="26"/>
        <v>2.2865863921536381E+60</v>
      </c>
      <c r="BMW5" s="6">
        <f t="shared" si="26"/>
        <v>3.3795324449920329E+60</v>
      </c>
      <c r="BMX5" s="6">
        <f t="shared" si="26"/>
        <v>4.5822523824547832E+60</v>
      </c>
      <c r="BMY5" s="6">
        <f t="shared" si="26"/>
        <v>1.3841839933581828E+61</v>
      </c>
      <c r="BMZ5" s="6">
        <f t="shared" si="26"/>
        <v>1.5524260606874416E+61</v>
      </c>
      <c r="BNA5" s="6">
        <f t="shared" si="26"/>
        <v>3.9614471760056689E+61</v>
      </c>
      <c r="BNB5" s="6">
        <f t="shared" si="26"/>
        <v>3.6997745007175824E+60</v>
      </c>
      <c r="BNC5" s="6">
        <f t="shared" si="26"/>
        <v>5.4681983620801441E+60</v>
      </c>
      <c r="BND5" s="6">
        <f t="shared" si="26"/>
        <v>7.4142400998420221E+60</v>
      </c>
      <c r="BNE5" s="6">
        <f t="shared" si="26"/>
        <v>2.2396567479370988E+61</v>
      </c>
      <c r="BNF5" s="6">
        <f t="shared" si="26"/>
        <v>2.5118781312133875E+61</v>
      </c>
      <c r="BNG5" s="6">
        <f t="shared" si="26"/>
        <v>6.4097561754144597E+61</v>
      </c>
      <c r="BNH5" s="6">
        <f t="shared" si="26"/>
        <v>5.9863608928712205E+60</v>
      </c>
      <c r="BNI5" s="6">
        <f t="shared" si="26"/>
        <v>8.847730807072177E+60</v>
      </c>
      <c r="BNJ5" s="6">
        <f t="shared" si="26"/>
        <v>1.1996492482296805E+61</v>
      </c>
      <c r="BNK5" s="6">
        <f t="shared" si="26"/>
        <v>3.6238407412952816E+61</v>
      </c>
      <c r="BNL5" s="6">
        <f t="shared" si="26"/>
        <v>4.0643041919008294E+61</v>
      </c>
      <c r="BNM5" s="6">
        <f t="shared" si="26"/>
        <v>1.0371203351420128E+62</v>
      </c>
      <c r="BNN5" s="6">
        <f t="shared" si="26"/>
        <v>9.6861353935888036E+60</v>
      </c>
      <c r="BNO5" s="6">
        <f t="shared" si="26"/>
        <v>1.431592916915232E+61</v>
      </c>
      <c r="BNP5" s="6">
        <f t="shared" si="26"/>
        <v>1.9410732582138829E+61</v>
      </c>
      <c r="BNQ5" s="6">
        <f t="shared" si="26"/>
        <v>5.8634974892323803E+61</v>
      </c>
      <c r="BNR5" s="6">
        <f t="shared" si="26"/>
        <v>6.5761823231142168E+61</v>
      </c>
      <c r="BNS5" s="6">
        <f t="shared" si="26"/>
        <v>1.6780959526834586E+62</v>
      </c>
      <c r="BNT5" s="6">
        <f t="shared" si="26"/>
        <v>1.5672496286460025E+61</v>
      </c>
      <c r="BNU5" s="6">
        <f t="shared" si="26"/>
        <v>2.3163659976224497E+61</v>
      </c>
      <c r="BNV5" s="6">
        <f t="shared" si="26"/>
        <v>3.1407225064435636E+61</v>
      </c>
      <c r="BNW5" s="6">
        <f t="shared" si="26"/>
        <v>9.4873382305276625E+61</v>
      </c>
      <c r="BNX5" s="6">
        <f t="shared" si="26"/>
        <v>1.0640486515015045E+62</v>
      </c>
      <c r="BNY5" s="6">
        <f t="shared" si="26"/>
        <v>2.7152162878254714E+62</v>
      </c>
      <c r="BNZ5" s="6">
        <f t="shared" si="26"/>
        <v>2.5358631680048829E+61</v>
      </c>
      <c r="BOA5" s="6">
        <f t="shared" si="26"/>
        <v>3.7479589145376816E+61</v>
      </c>
      <c r="BOB5" s="6">
        <f t="shared" si="26"/>
        <v>5.0817957646574464E+61</v>
      </c>
      <c r="BOC5" s="6">
        <f t="shared" si="26"/>
        <v>1.5350835719760044E+62</v>
      </c>
      <c r="BOD5" s="6">
        <f t="shared" si="26"/>
        <v>1.7216668838129263E+62</v>
      </c>
      <c r="BOE5" s="6">
        <f t="shared" si="26"/>
        <v>4.39331224050893E+62</v>
      </c>
      <c r="BOF5" s="6">
        <f t="shared" ref="BOF5:BQQ5" si="27">BNT5+BNZ5</f>
        <v>4.1031127966508854E+61</v>
      </c>
      <c r="BOG5" s="6">
        <f t="shared" si="27"/>
        <v>6.0643249121601313E+61</v>
      </c>
      <c r="BOH5" s="6">
        <f t="shared" si="27"/>
        <v>8.22251827110101E+61</v>
      </c>
      <c r="BOI5" s="6">
        <f t="shared" si="27"/>
        <v>2.4838173950287709E+62</v>
      </c>
      <c r="BOJ5" s="6">
        <f t="shared" si="27"/>
        <v>2.7857155353144308E+62</v>
      </c>
      <c r="BOK5" s="6">
        <f t="shared" si="27"/>
        <v>7.1085285283344013E+62</v>
      </c>
      <c r="BOL5" s="6">
        <f t="shared" si="27"/>
        <v>6.6389759646557683E+61</v>
      </c>
      <c r="BOM5" s="6">
        <f t="shared" si="27"/>
        <v>9.812283826697813E+61</v>
      </c>
      <c r="BON5" s="6">
        <f t="shared" si="27"/>
        <v>1.3304314035758456E+62</v>
      </c>
      <c r="BOO5" s="6">
        <f t="shared" si="27"/>
        <v>4.0189009670047753E+62</v>
      </c>
      <c r="BOP5" s="6">
        <f t="shared" si="27"/>
        <v>4.5073824191273566E+62</v>
      </c>
      <c r="BOQ5" s="6">
        <f t="shared" si="27"/>
        <v>1.150184076884333E+63</v>
      </c>
      <c r="BOR5" s="6">
        <f t="shared" si="27"/>
        <v>1.0742088761306654E+62</v>
      </c>
      <c r="BOS5" s="6">
        <f t="shared" si="27"/>
        <v>1.5876608738857945E+62</v>
      </c>
      <c r="BOT5" s="6">
        <f t="shared" si="27"/>
        <v>2.1526832306859468E+62</v>
      </c>
      <c r="BOU5" s="6">
        <f t="shared" si="27"/>
        <v>6.5027183620335457E+62</v>
      </c>
      <c r="BOV5" s="6">
        <f t="shared" si="27"/>
        <v>7.293097954441787E+62</v>
      </c>
      <c r="BOW5" s="6">
        <f t="shared" si="27"/>
        <v>1.8610369297177733E+63</v>
      </c>
      <c r="BOX5" s="6">
        <f t="shared" si="27"/>
        <v>1.7381064725962422E+62</v>
      </c>
      <c r="BOY5" s="6">
        <f t="shared" si="27"/>
        <v>2.568889256555576E+62</v>
      </c>
      <c r="BOZ5" s="6">
        <f t="shared" si="27"/>
        <v>3.4831146342617922E+62</v>
      </c>
      <c r="BPA5" s="6">
        <f t="shared" si="27"/>
        <v>1.0521619329038321E+63</v>
      </c>
      <c r="BPB5" s="6">
        <f t="shared" si="27"/>
        <v>1.1800480373569144E+63</v>
      </c>
      <c r="BPC5" s="6">
        <f t="shared" si="27"/>
        <v>3.0112210066021063E+63</v>
      </c>
      <c r="BPD5" s="6">
        <f t="shared" si="27"/>
        <v>2.8123153487269076E+62</v>
      </c>
      <c r="BPE5" s="6">
        <f t="shared" si="27"/>
        <v>4.1565501304413705E+62</v>
      </c>
      <c r="BPF5" s="6">
        <f t="shared" si="27"/>
        <v>5.635797864947739E+62</v>
      </c>
      <c r="BPG5" s="6">
        <f t="shared" si="27"/>
        <v>1.7024337691071866E+63</v>
      </c>
      <c r="BPH5" s="6">
        <f t="shared" si="27"/>
        <v>1.9093578328010932E+63</v>
      </c>
      <c r="BPI5" s="6">
        <f t="shared" si="27"/>
        <v>4.8722579363198796E+63</v>
      </c>
      <c r="BPJ5" s="6">
        <f t="shared" si="27"/>
        <v>4.5504218213231498E+62</v>
      </c>
      <c r="BPK5" s="6">
        <f t="shared" si="27"/>
        <v>6.725439386996946E+62</v>
      </c>
      <c r="BPL5" s="6">
        <f t="shared" si="27"/>
        <v>9.1189124992095302E+62</v>
      </c>
      <c r="BPM5" s="6">
        <f t="shared" si="27"/>
        <v>2.7545957020110187E+63</v>
      </c>
      <c r="BPN5" s="6">
        <f t="shared" si="27"/>
        <v>3.0894058701580074E+63</v>
      </c>
      <c r="BPO5" s="6">
        <f t="shared" si="27"/>
        <v>7.8834789429219866E+63</v>
      </c>
      <c r="BPP5" s="6">
        <f t="shared" si="27"/>
        <v>7.3627371700500573E+62</v>
      </c>
      <c r="BPQ5" s="6">
        <f t="shared" si="27"/>
        <v>1.0881989517438316E+63</v>
      </c>
      <c r="BPR5" s="6">
        <f t="shared" si="27"/>
        <v>1.4754710364157269E+63</v>
      </c>
      <c r="BPS5" s="6">
        <f t="shared" si="27"/>
        <v>4.4570294711182049E+63</v>
      </c>
      <c r="BPT5" s="6">
        <f t="shared" si="27"/>
        <v>4.9987637029591007E+63</v>
      </c>
      <c r="BPU5" s="6">
        <f t="shared" si="27"/>
        <v>1.2755736879241866E+64</v>
      </c>
      <c r="BPV5" s="6">
        <f t="shared" si="27"/>
        <v>1.1913158991373207E+63</v>
      </c>
      <c r="BPW5" s="6">
        <f t="shared" si="27"/>
        <v>1.7607428904435261E+63</v>
      </c>
      <c r="BPX5" s="6">
        <f t="shared" si="27"/>
        <v>2.3873622863366798E+63</v>
      </c>
      <c r="BPY5" s="6">
        <f t="shared" si="27"/>
        <v>7.2116251731292232E+63</v>
      </c>
      <c r="BPZ5" s="6">
        <f t="shared" si="27"/>
        <v>8.0881695731171088E+63</v>
      </c>
      <c r="BQA5" s="6">
        <f t="shared" si="27"/>
        <v>2.0639215822163854E+64</v>
      </c>
      <c r="BQB5" s="6">
        <f t="shared" si="27"/>
        <v>1.9275896161423265E+63</v>
      </c>
      <c r="BQC5" s="6">
        <f t="shared" si="27"/>
        <v>2.8489418421873577E+63</v>
      </c>
      <c r="BQD5" s="6">
        <f t="shared" si="27"/>
        <v>3.8628333227524065E+63</v>
      </c>
      <c r="BQE5" s="6">
        <f t="shared" si="27"/>
        <v>1.1668654644247428E+64</v>
      </c>
      <c r="BQF5" s="6">
        <f t="shared" si="27"/>
        <v>1.3086933276076209E+64</v>
      </c>
      <c r="BQG5" s="6">
        <f t="shared" si="27"/>
        <v>3.3394952701405722E+64</v>
      </c>
      <c r="BQH5" s="6">
        <f t="shared" si="27"/>
        <v>3.1189055152796472E+63</v>
      </c>
      <c r="BQI5" s="6">
        <f t="shared" si="27"/>
        <v>4.6096847326308841E+63</v>
      </c>
      <c r="BQJ5" s="6">
        <f t="shared" si="27"/>
        <v>6.2501956090890863E+63</v>
      </c>
      <c r="BQK5" s="6">
        <f t="shared" si="27"/>
        <v>1.888027981737665E+64</v>
      </c>
      <c r="BQL5" s="6">
        <f t="shared" si="27"/>
        <v>2.117510284919332E+64</v>
      </c>
      <c r="BQM5" s="6">
        <f t="shared" si="27"/>
        <v>5.4034168523569576E+64</v>
      </c>
      <c r="BQN5" s="6">
        <f t="shared" si="27"/>
        <v>5.0464951314219738E+63</v>
      </c>
      <c r="BQO5" s="6">
        <f t="shared" si="27"/>
        <v>7.4586265748182415E+63</v>
      </c>
      <c r="BQP5" s="6">
        <f t="shared" si="27"/>
        <v>1.0113028931841492E+64</v>
      </c>
      <c r="BQQ5" s="6">
        <f t="shared" si="27"/>
        <v>3.0548934461624075E+64</v>
      </c>
      <c r="BQR5" s="6">
        <f t="shared" ref="BQR5:BTC5" si="28">BQF5+BQL5</f>
        <v>3.4262036125269528E+64</v>
      </c>
      <c r="BQS5" s="6">
        <f t="shared" si="28"/>
        <v>8.7429121224975298E+64</v>
      </c>
      <c r="BQT5" s="6">
        <f t="shared" si="28"/>
        <v>8.1654006467016214E+63</v>
      </c>
      <c r="BQU5" s="6">
        <f t="shared" si="28"/>
        <v>1.2068311307449126E+64</v>
      </c>
      <c r="BQV5" s="6">
        <f t="shared" si="28"/>
        <v>1.6363224540930579E+64</v>
      </c>
      <c r="BQW5" s="6">
        <f t="shared" si="28"/>
        <v>4.9429214279000725E+64</v>
      </c>
      <c r="BQX5" s="6">
        <f t="shared" si="28"/>
        <v>5.5437138974462842E+64</v>
      </c>
      <c r="BQY5" s="6">
        <f t="shared" si="28"/>
        <v>1.4146328974854487E+65</v>
      </c>
      <c r="BQZ5" s="6">
        <f t="shared" si="28"/>
        <v>1.3211895778123594E+64</v>
      </c>
      <c r="BRA5" s="6">
        <f t="shared" si="28"/>
        <v>1.9526937882267369E+64</v>
      </c>
      <c r="BRB5" s="6">
        <f t="shared" si="28"/>
        <v>2.6476253472772068E+64</v>
      </c>
      <c r="BRC5" s="6">
        <f t="shared" si="28"/>
        <v>7.9978148740624806E+64</v>
      </c>
      <c r="BRD5" s="6">
        <f t="shared" si="28"/>
        <v>8.969917509973237E+64</v>
      </c>
      <c r="BRE5" s="6">
        <f t="shared" si="28"/>
        <v>2.2889241097352018E+65</v>
      </c>
      <c r="BRF5" s="6">
        <f t="shared" si="28"/>
        <v>2.1377296424825216E+64</v>
      </c>
      <c r="BRG5" s="6">
        <f t="shared" si="28"/>
        <v>3.1595249189716493E+64</v>
      </c>
      <c r="BRH5" s="6">
        <f t="shared" si="28"/>
        <v>4.2839478013702644E+64</v>
      </c>
      <c r="BRI5" s="6">
        <f t="shared" si="28"/>
        <v>1.2940736301962553E+65</v>
      </c>
      <c r="BRJ5" s="6">
        <f t="shared" si="28"/>
        <v>1.4513631407419522E+65</v>
      </c>
      <c r="BRK5" s="6">
        <f t="shared" si="28"/>
        <v>3.7035570072206508E+65</v>
      </c>
      <c r="BRL5" s="6">
        <f t="shared" si="28"/>
        <v>3.4589192202948813E+64</v>
      </c>
      <c r="BRM5" s="6">
        <f t="shared" si="28"/>
        <v>5.1122187071983861E+64</v>
      </c>
      <c r="BRN5" s="6">
        <f t="shared" si="28"/>
        <v>6.9315731486474712E+64</v>
      </c>
      <c r="BRO5" s="6">
        <f t="shared" si="28"/>
        <v>2.0938551176025033E+65</v>
      </c>
      <c r="BRP5" s="6">
        <f t="shared" si="28"/>
        <v>2.3483548917392758E+65</v>
      </c>
      <c r="BRQ5" s="6">
        <f t="shared" si="28"/>
        <v>5.9924811169558522E+65</v>
      </c>
      <c r="BRR5" s="6">
        <f t="shared" si="28"/>
        <v>5.5966488627774032E+64</v>
      </c>
      <c r="BRS5" s="6">
        <f t="shared" si="28"/>
        <v>8.2717436261700354E+64</v>
      </c>
      <c r="BRT5" s="6">
        <f t="shared" si="28"/>
        <v>1.1215520950017736E+65</v>
      </c>
      <c r="BRU5" s="6">
        <f t="shared" si="28"/>
        <v>3.3879287477987588E+65</v>
      </c>
      <c r="BRV5" s="6">
        <f t="shared" si="28"/>
        <v>3.799718032481228E+65</v>
      </c>
      <c r="BRW5" s="6">
        <f t="shared" si="28"/>
        <v>9.6960381241765039E+65</v>
      </c>
      <c r="BRX5" s="6">
        <f t="shared" si="28"/>
        <v>9.0555680830722845E+64</v>
      </c>
      <c r="BRY5" s="6">
        <f t="shared" si="28"/>
        <v>1.338396233336842E+65</v>
      </c>
      <c r="BRZ5" s="6">
        <f t="shared" si="28"/>
        <v>1.8147094098665207E+65</v>
      </c>
      <c r="BSA5" s="6">
        <f t="shared" si="28"/>
        <v>5.4817838654012621E+65</v>
      </c>
      <c r="BSB5" s="6">
        <f t="shared" si="28"/>
        <v>6.1480729242205038E+65</v>
      </c>
      <c r="BSC5" s="6">
        <f t="shared" si="28"/>
        <v>1.5688519241132356E+66</v>
      </c>
      <c r="BSD5" s="6">
        <f t="shared" si="28"/>
        <v>1.4652216945849689E+65</v>
      </c>
      <c r="BSE5" s="6">
        <f t="shared" si="28"/>
        <v>2.1655705959538457E+65</v>
      </c>
      <c r="BSF5" s="6">
        <f t="shared" si="28"/>
        <v>2.936261504868294E+65</v>
      </c>
      <c r="BSG5" s="6">
        <f t="shared" si="28"/>
        <v>8.8697126132000209E+65</v>
      </c>
      <c r="BSH5" s="6">
        <f t="shared" si="28"/>
        <v>9.9477909567017319E+65</v>
      </c>
      <c r="BSI5" s="6">
        <f t="shared" si="28"/>
        <v>2.5384557365308858E+66</v>
      </c>
      <c r="BSJ5" s="6">
        <f t="shared" si="28"/>
        <v>2.3707785028921975E+65</v>
      </c>
      <c r="BSK5" s="6">
        <f t="shared" si="28"/>
        <v>3.5039668292906877E+65</v>
      </c>
      <c r="BSL5" s="6">
        <f t="shared" si="28"/>
        <v>4.7509709147348145E+65</v>
      </c>
      <c r="BSM5" s="6">
        <f t="shared" si="28"/>
        <v>1.4351496478601283E+66</v>
      </c>
      <c r="BSN5" s="6">
        <f t="shared" si="28"/>
        <v>1.6095863880922235E+66</v>
      </c>
      <c r="BSO5" s="6">
        <f t="shared" si="28"/>
        <v>4.1073076606441216E+66</v>
      </c>
      <c r="BSP5" s="6">
        <f t="shared" si="28"/>
        <v>3.8360001974771663E+65</v>
      </c>
      <c r="BSQ5" s="6">
        <f t="shared" si="28"/>
        <v>5.6695374252445339E+65</v>
      </c>
      <c r="BSR5" s="6">
        <f t="shared" si="28"/>
        <v>7.6872324196031085E+65</v>
      </c>
      <c r="BSS5" s="6">
        <f t="shared" si="28"/>
        <v>2.3221209091801304E+66</v>
      </c>
      <c r="BST5" s="6">
        <f t="shared" si="28"/>
        <v>2.6043654837623967E+66</v>
      </c>
      <c r="BSU5" s="6">
        <f t="shared" si="28"/>
        <v>6.6457633971750074E+66</v>
      </c>
      <c r="BSV5" s="6">
        <f t="shared" si="28"/>
        <v>6.2067787003693638E+65</v>
      </c>
      <c r="BSW5" s="6">
        <f t="shared" si="28"/>
        <v>9.1735042545352216E+65</v>
      </c>
      <c r="BSX5" s="6">
        <f t="shared" si="28"/>
        <v>1.2438203334337923E+66</v>
      </c>
      <c r="BSY5" s="6">
        <f t="shared" si="28"/>
        <v>3.7572705570402589E+66</v>
      </c>
      <c r="BSZ5" s="6">
        <f t="shared" si="28"/>
        <v>4.2139518718546205E+66</v>
      </c>
      <c r="BTA5" s="6">
        <f t="shared" si="28"/>
        <v>1.0753071057819129E+67</v>
      </c>
      <c r="BTB5" s="6">
        <f t="shared" si="28"/>
        <v>1.004277889784653E+66</v>
      </c>
      <c r="BTC5" s="6">
        <f t="shared" si="28"/>
        <v>1.4843041679779756E+66</v>
      </c>
      <c r="BTD5" s="6">
        <f t="shared" ref="BTD5:BVO5" si="29">BSR5+BSX5</f>
        <v>2.0125435753941032E+66</v>
      </c>
      <c r="BTE5" s="6">
        <f t="shared" si="29"/>
        <v>6.0793914662203897E+66</v>
      </c>
      <c r="BTF5" s="6">
        <f t="shared" si="29"/>
        <v>6.8183173556170176E+66</v>
      </c>
      <c r="BTG5" s="6">
        <f t="shared" si="29"/>
        <v>1.7398834454994138E+67</v>
      </c>
      <c r="BTH5" s="6">
        <f t="shared" si="29"/>
        <v>1.6249557598215894E+66</v>
      </c>
      <c r="BTI5" s="6">
        <f t="shared" si="29"/>
        <v>2.4016545934314977E+66</v>
      </c>
      <c r="BTJ5" s="6">
        <f t="shared" si="29"/>
        <v>3.2563639088278955E+66</v>
      </c>
      <c r="BTK5" s="6">
        <f t="shared" si="29"/>
        <v>9.8366620232606493E+66</v>
      </c>
      <c r="BTL5" s="6">
        <f t="shared" si="29"/>
        <v>1.1032269227471638E+67</v>
      </c>
      <c r="BTM5" s="6">
        <f t="shared" si="29"/>
        <v>2.8151905512813266E+67</v>
      </c>
      <c r="BTN5" s="6">
        <f t="shared" si="29"/>
        <v>2.6292336496062424E+66</v>
      </c>
      <c r="BTO5" s="6">
        <f t="shared" si="29"/>
        <v>3.8859587614094731E+66</v>
      </c>
      <c r="BTP5" s="6">
        <f t="shared" si="29"/>
        <v>5.2689074842219986E+66</v>
      </c>
      <c r="BTQ5" s="6">
        <f t="shared" si="29"/>
        <v>1.591605348948104E+67</v>
      </c>
      <c r="BTR5" s="6">
        <f t="shared" si="29"/>
        <v>1.7850586583088657E+67</v>
      </c>
      <c r="BTS5" s="6">
        <f t="shared" si="29"/>
        <v>4.5550739967807403E+67</v>
      </c>
      <c r="BTT5" s="6">
        <f t="shared" si="29"/>
        <v>4.2541894094278318E+66</v>
      </c>
      <c r="BTU5" s="6">
        <f t="shared" si="29"/>
        <v>6.2876133548409704E+66</v>
      </c>
      <c r="BTV5" s="6">
        <f t="shared" si="29"/>
        <v>8.5252713930498937E+66</v>
      </c>
      <c r="BTW5" s="6">
        <f t="shared" si="29"/>
        <v>2.575271551274169E+67</v>
      </c>
      <c r="BTX5" s="6">
        <f t="shared" si="29"/>
        <v>2.8882855810560297E+67</v>
      </c>
      <c r="BTY5" s="6">
        <f t="shared" si="29"/>
        <v>7.3702645480620669E+67</v>
      </c>
      <c r="BTZ5" s="6">
        <f t="shared" si="29"/>
        <v>6.883423059034075E+66</v>
      </c>
      <c r="BUA5" s="6">
        <f t="shared" si="29"/>
        <v>1.0173572116250443E+67</v>
      </c>
      <c r="BUB5" s="6">
        <f t="shared" si="29"/>
        <v>1.3794178877271892E+67</v>
      </c>
      <c r="BUC5" s="6">
        <f t="shared" si="29"/>
        <v>4.1668769002222733E+67</v>
      </c>
      <c r="BUD5" s="6">
        <f t="shared" si="29"/>
        <v>4.6733442393648954E+67</v>
      </c>
      <c r="BUE5" s="6">
        <f t="shared" si="29"/>
        <v>1.1925338544842808E+68</v>
      </c>
      <c r="BUF5" s="6">
        <f t="shared" si="29"/>
        <v>1.1137612468461907E+67</v>
      </c>
      <c r="BUG5" s="6">
        <f t="shared" si="29"/>
        <v>1.6461185471091413E+67</v>
      </c>
      <c r="BUH5" s="6">
        <f t="shared" si="29"/>
        <v>2.2319450270321785E+67</v>
      </c>
      <c r="BUI5" s="6">
        <f t="shared" si="29"/>
        <v>6.7421484514964426E+67</v>
      </c>
      <c r="BUJ5" s="6">
        <f t="shared" si="29"/>
        <v>7.5616298204209257E+67</v>
      </c>
      <c r="BUK5" s="6">
        <f t="shared" si="29"/>
        <v>1.9295603092904875E+68</v>
      </c>
      <c r="BUL5" s="6">
        <f t="shared" si="29"/>
        <v>1.8021035527495983E+67</v>
      </c>
      <c r="BUM5" s="6">
        <f t="shared" si="29"/>
        <v>2.6634757587341856E+67</v>
      </c>
      <c r="BUN5" s="6">
        <f t="shared" si="29"/>
        <v>3.6113629147593677E+67</v>
      </c>
      <c r="BUO5" s="6">
        <f t="shared" si="29"/>
        <v>1.0909025351718716E+68</v>
      </c>
      <c r="BUP5" s="6">
        <f t="shared" si="29"/>
        <v>1.2234974059785822E+68</v>
      </c>
      <c r="BUQ5" s="6">
        <f t="shared" si="29"/>
        <v>3.1220941637747683E+68</v>
      </c>
      <c r="BUR5" s="6">
        <f t="shared" si="29"/>
        <v>2.9158647995957889E+67</v>
      </c>
      <c r="BUS5" s="6">
        <f t="shared" si="29"/>
        <v>4.3095943058433269E+67</v>
      </c>
      <c r="BUT5" s="6">
        <f t="shared" si="29"/>
        <v>5.8433079417915465E+67</v>
      </c>
      <c r="BUU5" s="6">
        <f t="shared" si="29"/>
        <v>1.7651173803215157E+68</v>
      </c>
      <c r="BUV5" s="6">
        <f t="shared" si="29"/>
        <v>1.9796603880206747E+68</v>
      </c>
      <c r="BUW5" s="6">
        <f t="shared" si="29"/>
        <v>5.0516544730652555E+68</v>
      </c>
      <c r="BUX5" s="6">
        <f t="shared" si="29"/>
        <v>4.7179683523453872E+67</v>
      </c>
      <c r="BUY5" s="6">
        <f t="shared" si="29"/>
        <v>6.9730700645775131E+67</v>
      </c>
      <c r="BUZ5" s="6">
        <f t="shared" si="29"/>
        <v>9.4546708565509142E+67</v>
      </c>
      <c r="BVA5" s="6">
        <f t="shared" si="29"/>
        <v>2.8560199154933873E+68</v>
      </c>
      <c r="BVB5" s="6">
        <f t="shared" si="29"/>
        <v>3.2031577939992571E+68</v>
      </c>
      <c r="BVC5" s="6">
        <f t="shared" si="29"/>
        <v>8.1737486368400238E+68</v>
      </c>
      <c r="BVD5" s="6">
        <f t="shared" si="29"/>
        <v>7.6338331519411761E+67</v>
      </c>
      <c r="BVE5" s="6">
        <f t="shared" si="29"/>
        <v>1.1282664370420841E+68</v>
      </c>
      <c r="BVF5" s="6">
        <f t="shared" si="29"/>
        <v>1.5297978798342459E+68</v>
      </c>
      <c r="BVG5" s="6">
        <f t="shared" si="29"/>
        <v>4.6211372958149031E+68</v>
      </c>
      <c r="BVH5" s="6">
        <f t="shared" si="29"/>
        <v>5.1828181820199316E+68</v>
      </c>
      <c r="BVI5" s="6">
        <f t="shared" si="29"/>
        <v>1.3225403109905279E+69</v>
      </c>
      <c r="BVJ5" s="6">
        <f t="shared" si="29"/>
        <v>1.2351801504286562E+68</v>
      </c>
      <c r="BVK5" s="6">
        <f t="shared" si="29"/>
        <v>1.8255734434998354E+68</v>
      </c>
      <c r="BVL5" s="6">
        <f t="shared" si="29"/>
        <v>2.4752649654893375E+68</v>
      </c>
      <c r="BVM5" s="6">
        <f t="shared" si="29"/>
        <v>7.4771572113082904E+68</v>
      </c>
      <c r="BVN5" s="6">
        <f t="shared" si="29"/>
        <v>8.3859759760191888E+68</v>
      </c>
      <c r="BVO5" s="6">
        <f t="shared" si="29"/>
        <v>2.1399151746745302E+69</v>
      </c>
      <c r="BVP5" s="6">
        <f t="shared" ref="BVP5:BYA5" si="30">BVD5+BVJ5</f>
        <v>1.9985634656227738E+68</v>
      </c>
      <c r="BVQ5" s="6">
        <f t="shared" si="30"/>
        <v>2.9538398805419196E+68</v>
      </c>
      <c r="BVR5" s="6">
        <f t="shared" si="30"/>
        <v>4.0050628453235834E+68</v>
      </c>
      <c r="BVS5" s="6">
        <f t="shared" si="30"/>
        <v>1.2098294507123192E+69</v>
      </c>
      <c r="BVT5" s="6">
        <f t="shared" si="30"/>
        <v>1.356879415803912E+69</v>
      </c>
      <c r="BVU5" s="6">
        <f t="shared" si="30"/>
        <v>3.4624554856650581E+69</v>
      </c>
      <c r="BVV5" s="6">
        <f t="shared" si="30"/>
        <v>3.2337436160514298E+68</v>
      </c>
      <c r="BVW5" s="6">
        <f t="shared" si="30"/>
        <v>4.779413324041755E+68</v>
      </c>
      <c r="BVX5" s="6">
        <f t="shared" si="30"/>
        <v>6.4803278108129209E+68</v>
      </c>
      <c r="BVY5" s="6">
        <f t="shared" si="30"/>
        <v>1.9575451718431483E+69</v>
      </c>
      <c r="BVZ5" s="6">
        <f t="shared" si="30"/>
        <v>2.1954770134058309E+69</v>
      </c>
      <c r="BWA5" s="6">
        <f t="shared" si="30"/>
        <v>5.6023706603395883E+69</v>
      </c>
      <c r="BWB5" s="6">
        <f t="shared" si="30"/>
        <v>5.2323070816742034E+68</v>
      </c>
      <c r="BWC5" s="6">
        <f t="shared" si="30"/>
        <v>7.733253204583675E+68</v>
      </c>
      <c r="BWD5" s="6">
        <f t="shared" si="30"/>
        <v>1.0485390656136504E+69</v>
      </c>
      <c r="BWE5" s="6">
        <f t="shared" si="30"/>
        <v>3.1673746225554675E+69</v>
      </c>
      <c r="BWF5" s="6">
        <f t="shared" si="30"/>
        <v>3.552356429209743E+69</v>
      </c>
      <c r="BWG5" s="6">
        <f t="shared" si="30"/>
        <v>9.0648261460046457E+69</v>
      </c>
      <c r="BWH5" s="6">
        <f t="shared" si="30"/>
        <v>8.4660506977256331E+68</v>
      </c>
      <c r="BWI5" s="6">
        <f t="shared" si="30"/>
        <v>1.2512666528625429E+69</v>
      </c>
      <c r="BWJ5" s="6">
        <f t="shared" si="30"/>
        <v>1.6965718466949425E+69</v>
      </c>
      <c r="BWK5" s="6">
        <f t="shared" si="30"/>
        <v>5.1249197943986162E+69</v>
      </c>
      <c r="BWL5" s="6">
        <f t="shared" si="30"/>
        <v>5.7478334426155739E+69</v>
      </c>
      <c r="BWM5" s="6">
        <f t="shared" si="30"/>
        <v>1.4667196806344234E+70</v>
      </c>
      <c r="BWN5" s="6">
        <f t="shared" si="30"/>
        <v>1.3698357779399837E+69</v>
      </c>
      <c r="BWO5" s="6">
        <f t="shared" si="30"/>
        <v>2.0245919733209102E+69</v>
      </c>
      <c r="BWP5" s="6">
        <f t="shared" si="30"/>
        <v>2.745110912308593E+69</v>
      </c>
      <c r="BWQ5" s="6">
        <f t="shared" si="30"/>
        <v>8.2922944169540834E+69</v>
      </c>
      <c r="BWR5" s="6">
        <f t="shared" si="30"/>
        <v>9.3001898718253161E+69</v>
      </c>
      <c r="BWS5" s="6">
        <f t="shared" si="30"/>
        <v>2.373202295234888E+70</v>
      </c>
      <c r="BWT5" s="6">
        <f t="shared" si="30"/>
        <v>2.216440847712547E+69</v>
      </c>
      <c r="BWU5" s="6">
        <f t="shared" si="30"/>
        <v>3.2758586261834531E+69</v>
      </c>
      <c r="BWV5" s="6">
        <f t="shared" si="30"/>
        <v>4.4416827590035357E+69</v>
      </c>
      <c r="BWW5" s="6">
        <f t="shared" si="30"/>
        <v>1.34172142113527E+70</v>
      </c>
      <c r="BWX5" s="6">
        <f t="shared" si="30"/>
        <v>1.5048023314440889E+70</v>
      </c>
      <c r="BWY5" s="6">
        <f t="shared" si="30"/>
        <v>3.8399219758693114E+70</v>
      </c>
      <c r="BWZ5" s="6">
        <f t="shared" si="30"/>
        <v>3.5862766256525306E+69</v>
      </c>
      <c r="BXA5" s="6">
        <f t="shared" si="30"/>
        <v>5.3004505995043633E+69</v>
      </c>
      <c r="BXB5" s="6">
        <f t="shared" si="30"/>
        <v>7.1867936713121283E+69</v>
      </c>
      <c r="BXC5" s="6">
        <f t="shared" si="30"/>
        <v>2.1709508628306781E+70</v>
      </c>
      <c r="BXD5" s="6">
        <f t="shared" si="30"/>
        <v>2.4348213186266205E+70</v>
      </c>
      <c r="BXE5" s="6">
        <f t="shared" si="30"/>
        <v>6.2131242711041987E+70</v>
      </c>
      <c r="BXF5" s="6">
        <f t="shared" si="30"/>
        <v>5.8027174733650776E+69</v>
      </c>
      <c r="BXG5" s="6">
        <f t="shared" si="30"/>
        <v>8.5763092256878172E+69</v>
      </c>
      <c r="BXH5" s="6">
        <f t="shared" si="30"/>
        <v>1.1628476430315665E+70</v>
      </c>
      <c r="BXI5" s="6">
        <f t="shared" si="30"/>
        <v>3.5126722839659482E+70</v>
      </c>
      <c r="BXJ5" s="6">
        <f t="shared" si="30"/>
        <v>3.9396236500707094E+70</v>
      </c>
      <c r="BXK5" s="6">
        <f t="shared" si="30"/>
        <v>1.0053046246973511E+71</v>
      </c>
      <c r="BXL5" s="6">
        <f t="shared" si="30"/>
        <v>9.3889940990176082E+69</v>
      </c>
      <c r="BXM5" s="6">
        <f t="shared" si="30"/>
        <v>1.3876759825192181E+70</v>
      </c>
      <c r="BXN5" s="6">
        <f t="shared" si="30"/>
        <v>1.8815270101627791E+70</v>
      </c>
      <c r="BXO5" s="6">
        <f t="shared" si="30"/>
        <v>5.6836231467966258E+70</v>
      </c>
      <c r="BXP5" s="6">
        <f t="shared" si="30"/>
        <v>6.3744449686973297E+70</v>
      </c>
      <c r="BXQ5" s="6">
        <f t="shared" si="30"/>
        <v>1.6266170518077709E+71</v>
      </c>
      <c r="BXR5" s="6">
        <f t="shared" si="30"/>
        <v>1.5191711572382687E+70</v>
      </c>
      <c r="BXS5" s="6">
        <f t="shared" si="30"/>
        <v>2.2453069050879998E+70</v>
      </c>
      <c r="BXT5" s="6">
        <f t="shared" si="30"/>
        <v>3.0443746531943453E+70</v>
      </c>
      <c r="BXU5" s="6">
        <f t="shared" si="30"/>
        <v>9.196295430762574E+70</v>
      </c>
      <c r="BXV5" s="6">
        <f t="shared" si="30"/>
        <v>1.0314068618768039E+71</v>
      </c>
      <c r="BXW5" s="6">
        <f t="shared" si="30"/>
        <v>2.631921676505122E+71</v>
      </c>
      <c r="BXX5" s="6">
        <f t="shared" si="30"/>
        <v>2.4580705671400296E+70</v>
      </c>
      <c r="BXY5" s="6">
        <f t="shared" si="30"/>
        <v>3.6329828876072178E+70</v>
      </c>
      <c r="BXZ5" s="6">
        <f t="shared" si="30"/>
        <v>4.9259016633571244E+70</v>
      </c>
      <c r="BYA5" s="6">
        <f t="shared" si="30"/>
        <v>1.48799185775592E+71</v>
      </c>
      <c r="BYB5" s="6">
        <f t="shared" ref="BYB5:CAM5" si="31">BXP5+BXV5</f>
        <v>1.6688513587465369E+71</v>
      </c>
      <c r="BYC5" s="6">
        <f t="shared" si="31"/>
        <v>4.2585387283128932E+71</v>
      </c>
      <c r="BYD5" s="6">
        <f t="shared" si="31"/>
        <v>3.977241724378298E+70</v>
      </c>
      <c r="BYE5" s="6">
        <f t="shared" si="31"/>
        <v>5.8782897926952176E+70</v>
      </c>
      <c r="BYF5" s="6">
        <f t="shared" si="31"/>
        <v>7.9702763165514698E+70</v>
      </c>
      <c r="BYG5" s="6">
        <f t="shared" si="31"/>
        <v>2.4076214008321771E+71</v>
      </c>
      <c r="BYH5" s="6">
        <f t="shared" si="31"/>
        <v>2.7002582206233409E+71</v>
      </c>
      <c r="BYI5" s="6">
        <f t="shared" si="31"/>
        <v>6.8904604048180147E+71</v>
      </c>
      <c r="BYJ5" s="6">
        <f t="shared" si="31"/>
        <v>6.4353122915183278E+70</v>
      </c>
      <c r="BYK5" s="6">
        <f t="shared" si="31"/>
        <v>9.5112726803024354E+70</v>
      </c>
      <c r="BYL5" s="6">
        <f t="shared" si="31"/>
        <v>1.2896177979908593E+71</v>
      </c>
      <c r="BYM5" s="6">
        <f t="shared" si="31"/>
        <v>3.8956132585880969E+71</v>
      </c>
      <c r="BYN5" s="6">
        <f t="shared" si="31"/>
        <v>4.3691095793698778E+71</v>
      </c>
      <c r="BYO5" s="6">
        <f t="shared" si="31"/>
        <v>1.1148999133130908E+72</v>
      </c>
      <c r="BYP5" s="6">
        <f t="shared" si="31"/>
        <v>1.0412554015896626E+71</v>
      </c>
      <c r="BYQ5" s="6">
        <f t="shared" si="31"/>
        <v>1.5389562472997654E+71</v>
      </c>
      <c r="BYR5" s="6">
        <f t="shared" si="31"/>
        <v>2.0866454296460063E+71</v>
      </c>
      <c r="BYS5" s="6">
        <f t="shared" si="31"/>
        <v>6.303234659420274E+71</v>
      </c>
      <c r="BYT5" s="6">
        <f t="shared" si="31"/>
        <v>7.0693677999932182E+71</v>
      </c>
      <c r="BYU5" s="6">
        <f t="shared" si="31"/>
        <v>1.8039459537948923E+72</v>
      </c>
      <c r="BYV5" s="6">
        <f t="shared" si="31"/>
        <v>1.6847866307414955E+71</v>
      </c>
      <c r="BYW5" s="6">
        <f t="shared" si="31"/>
        <v>2.4900835153300091E+71</v>
      </c>
      <c r="BYX5" s="6">
        <f t="shared" si="31"/>
        <v>3.3762632276368656E+71</v>
      </c>
      <c r="BYY5" s="6">
        <f t="shared" si="31"/>
        <v>1.0198847918008371E+72</v>
      </c>
      <c r="BYZ5" s="6">
        <f t="shared" si="31"/>
        <v>1.1438477379363095E+72</v>
      </c>
      <c r="BZA5" s="6">
        <f t="shared" si="31"/>
        <v>2.9188458671079829E+72</v>
      </c>
      <c r="BZB5" s="6">
        <f t="shared" si="31"/>
        <v>2.7260420323311582E+71</v>
      </c>
      <c r="BZC5" s="6">
        <f t="shared" si="31"/>
        <v>4.0290397626297745E+71</v>
      </c>
      <c r="BZD5" s="6">
        <f t="shared" si="31"/>
        <v>5.4629086572828718E+71</v>
      </c>
      <c r="BZE5" s="6">
        <f t="shared" si="31"/>
        <v>1.6502082577428645E+72</v>
      </c>
      <c r="BZF5" s="6">
        <f t="shared" si="31"/>
        <v>1.8507845179356314E+72</v>
      </c>
      <c r="BZG5" s="6">
        <f t="shared" si="31"/>
        <v>4.7227918209028747E+72</v>
      </c>
      <c r="BZH5" s="6">
        <f t="shared" si="31"/>
        <v>4.4108286630726537E+71</v>
      </c>
      <c r="BZI5" s="6">
        <f t="shared" si="31"/>
        <v>6.5191232779597841E+71</v>
      </c>
      <c r="BZJ5" s="6">
        <f t="shared" si="31"/>
        <v>8.8391718849197374E+71</v>
      </c>
      <c r="BZK5" s="6">
        <f t="shared" si="31"/>
        <v>2.6700930495437016E+72</v>
      </c>
      <c r="BZL5" s="6">
        <f t="shared" si="31"/>
        <v>2.9946322558719411E+72</v>
      </c>
      <c r="BZM5" s="6">
        <f t="shared" si="31"/>
        <v>7.6416376880108568E+72</v>
      </c>
      <c r="BZN5" s="6">
        <f t="shared" si="31"/>
        <v>7.1368706954038124E+71</v>
      </c>
      <c r="BZO5" s="6">
        <f t="shared" si="31"/>
        <v>1.0548163040589559E+72</v>
      </c>
      <c r="BZP5" s="6">
        <f t="shared" si="31"/>
        <v>1.4302080542202608E+72</v>
      </c>
      <c r="BZQ5" s="6">
        <f t="shared" si="31"/>
        <v>4.3203013072865661E+72</v>
      </c>
      <c r="BZR5" s="6">
        <f t="shared" si="31"/>
        <v>4.8454167738075729E+72</v>
      </c>
      <c r="BZS5" s="6">
        <f t="shared" si="31"/>
        <v>1.2364429508913732E+73</v>
      </c>
      <c r="BZT5" s="6">
        <f t="shared" si="31"/>
        <v>1.1547699358476466E+72</v>
      </c>
      <c r="BZU5" s="6">
        <f t="shared" si="31"/>
        <v>1.7067286318549343E+72</v>
      </c>
      <c r="BZV5" s="6">
        <f t="shared" si="31"/>
        <v>2.3141252427122346E+72</v>
      </c>
      <c r="BZW5" s="6">
        <f t="shared" si="31"/>
        <v>6.9903943568302672E+72</v>
      </c>
      <c r="BZX5" s="6">
        <f t="shared" si="31"/>
        <v>7.840049029679514E+72</v>
      </c>
      <c r="BZY5" s="6">
        <f t="shared" si="31"/>
        <v>2.0006067196924588E+73</v>
      </c>
      <c r="BZZ5" s="6">
        <f t="shared" si="31"/>
        <v>1.8684570053880278E+72</v>
      </c>
      <c r="CAA5" s="6">
        <f t="shared" si="31"/>
        <v>2.7615449359138903E+72</v>
      </c>
      <c r="CAB5" s="6">
        <f t="shared" si="31"/>
        <v>3.7443332969324954E+72</v>
      </c>
      <c r="CAC5" s="6">
        <f t="shared" si="31"/>
        <v>1.1310695664116833E+73</v>
      </c>
      <c r="CAD5" s="6">
        <f t="shared" si="31"/>
        <v>1.2685465803487087E+73</v>
      </c>
      <c r="CAE5" s="6">
        <f t="shared" si="31"/>
        <v>3.237049670583832E+73</v>
      </c>
      <c r="CAF5" s="6">
        <f t="shared" si="31"/>
        <v>3.0232269412356745E+72</v>
      </c>
      <c r="CAG5" s="6">
        <f t="shared" si="31"/>
        <v>4.4682735677688244E+72</v>
      </c>
      <c r="CAH5" s="6">
        <f t="shared" si="31"/>
        <v>6.05845853964473E+72</v>
      </c>
      <c r="CAI5" s="6">
        <f t="shared" si="31"/>
        <v>1.8301090020947102E+73</v>
      </c>
      <c r="CAJ5" s="6">
        <f t="shared" si="31"/>
        <v>2.0525514833166602E+73</v>
      </c>
      <c r="CAK5" s="6">
        <f t="shared" si="31"/>
        <v>5.2376563902762911E+73</v>
      </c>
      <c r="CAL5" s="6">
        <f t="shared" si="31"/>
        <v>4.8916839466237019E+72</v>
      </c>
      <c r="CAM5" s="6">
        <f t="shared" si="31"/>
        <v>7.2298185036827147E+72</v>
      </c>
      <c r="CAN5" s="6">
        <f t="shared" ref="CAN5:CCY5" si="32">CAB5+CAH5</f>
        <v>9.8027918365772261E+72</v>
      </c>
      <c r="CAO5" s="6">
        <f t="shared" si="32"/>
        <v>2.9611785685063937E+73</v>
      </c>
      <c r="CAP5" s="6">
        <f t="shared" si="32"/>
        <v>3.3210980636653688E+73</v>
      </c>
      <c r="CAQ5" s="6">
        <f t="shared" si="32"/>
        <v>8.4747060608601231E+73</v>
      </c>
      <c r="CAR5" s="6">
        <f t="shared" si="32"/>
        <v>7.9149108878593773E+72</v>
      </c>
      <c r="CAS5" s="6">
        <f t="shared" si="32"/>
        <v>1.1698092071451539E+73</v>
      </c>
      <c r="CAT5" s="6">
        <f t="shared" si="32"/>
        <v>1.5861250376221957E+73</v>
      </c>
      <c r="CAU5" s="6">
        <f t="shared" si="32"/>
        <v>4.7912875706011039E+73</v>
      </c>
      <c r="CAV5" s="6">
        <f t="shared" si="32"/>
        <v>5.373649546982029E+73</v>
      </c>
      <c r="CAW5" s="6">
        <f t="shared" si="32"/>
        <v>1.3712362451136414E+74</v>
      </c>
      <c r="CAX5" s="6">
        <f t="shared" si="32"/>
        <v>1.2806594834483079E+73</v>
      </c>
      <c r="CAY5" s="6">
        <f t="shared" si="32"/>
        <v>1.8927910575134252E+73</v>
      </c>
      <c r="CAZ5" s="6">
        <f t="shared" si="32"/>
        <v>2.5664042212799183E+73</v>
      </c>
      <c r="CBA5" s="6">
        <f t="shared" si="32"/>
        <v>7.7524661391074982E+73</v>
      </c>
      <c r="CBB5" s="6">
        <f t="shared" si="32"/>
        <v>8.6947476106473978E+73</v>
      </c>
      <c r="CBC5" s="6">
        <f t="shared" si="32"/>
        <v>2.2187068511996536E+74</v>
      </c>
      <c r="CBD5" s="6">
        <f t="shared" si="32"/>
        <v>2.0721505722342456E+73</v>
      </c>
      <c r="CBE5" s="6">
        <f t="shared" si="32"/>
        <v>3.0626002646585792E+73</v>
      </c>
      <c r="CBF5" s="6">
        <f t="shared" si="32"/>
        <v>4.1525292589021137E+73</v>
      </c>
      <c r="CBG5" s="6">
        <f t="shared" si="32"/>
        <v>1.2543753709708602E+74</v>
      </c>
      <c r="CBH5" s="6">
        <f t="shared" si="32"/>
        <v>1.4068397157629427E+74</v>
      </c>
      <c r="CBI5" s="6">
        <f t="shared" si="32"/>
        <v>3.5899430963132953E+74</v>
      </c>
      <c r="CBJ5" s="6">
        <f t="shared" si="32"/>
        <v>3.3528100556825536E+73</v>
      </c>
      <c r="CBK5" s="6">
        <f t="shared" si="32"/>
        <v>4.9553913221720044E+73</v>
      </c>
      <c r="CBL5" s="6">
        <f t="shared" si="32"/>
        <v>6.718933480182032E+73</v>
      </c>
      <c r="CBM5" s="6">
        <f t="shared" si="32"/>
        <v>2.02962198488161E+74</v>
      </c>
      <c r="CBN5" s="6">
        <f t="shared" si="32"/>
        <v>2.2763144768276824E+74</v>
      </c>
      <c r="CBO5" s="6">
        <f t="shared" si="32"/>
        <v>5.8086499475129489E+74</v>
      </c>
      <c r="CBP5" s="6">
        <f t="shared" si="32"/>
        <v>5.4249606279167992E+73</v>
      </c>
      <c r="CBQ5" s="6">
        <f t="shared" si="32"/>
        <v>8.0179915868305835E+73</v>
      </c>
      <c r="CBR5" s="6">
        <f t="shared" si="32"/>
        <v>1.0871462739084146E+74</v>
      </c>
      <c r="CBS5" s="6">
        <f t="shared" si="32"/>
        <v>3.2839973558524699E+74</v>
      </c>
      <c r="CBT5" s="6">
        <f t="shared" si="32"/>
        <v>3.6831541925906251E+74</v>
      </c>
      <c r="CBU5" s="6">
        <f t="shared" si="32"/>
        <v>9.3985930438262452E+74</v>
      </c>
      <c r="CBV5" s="6">
        <f t="shared" si="32"/>
        <v>8.7777706835993522E+73</v>
      </c>
      <c r="CBW5" s="6">
        <f t="shared" si="32"/>
        <v>1.2973382909002587E+74</v>
      </c>
      <c r="CBX5" s="6">
        <f t="shared" si="32"/>
        <v>1.7590396219266176E+74</v>
      </c>
      <c r="CBY5" s="6">
        <f t="shared" si="32"/>
        <v>5.3136193407340796E+74</v>
      </c>
      <c r="CBZ5" s="6">
        <f t="shared" si="32"/>
        <v>5.9594686694183075E+74</v>
      </c>
      <c r="CCA5" s="6">
        <f t="shared" si="32"/>
        <v>1.5207242991339194E+75</v>
      </c>
      <c r="CCB5" s="6">
        <f t="shared" si="32"/>
        <v>1.420273131151615E+74</v>
      </c>
      <c r="CCC5" s="6">
        <f t="shared" si="32"/>
        <v>2.0991374495833169E+74</v>
      </c>
      <c r="CCD5" s="6">
        <f t="shared" si="32"/>
        <v>2.8461858958350323E+74</v>
      </c>
      <c r="CCE5" s="6">
        <f t="shared" si="32"/>
        <v>8.5976166965865495E+74</v>
      </c>
      <c r="CCF5" s="6">
        <f t="shared" si="32"/>
        <v>9.6426228620089322E+74</v>
      </c>
      <c r="CCG5" s="6">
        <f t="shared" si="32"/>
        <v>2.4605836035165439E+75</v>
      </c>
      <c r="CCH5" s="6">
        <f t="shared" si="32"/>
        <v>2.2980501995115502E+74</v>
      </c>
      <c r="CCI5" s="6">
        <f t="shared" si="32"/>
        <v>3.3964757404835756E+74</v>
      </c>
      <c r="CCJ5" s="6">
        <f t="shared" si="32"/>
        <v>4.6052255177616505E+74</v>
      </c>
      <c r="CCK5" s="6">
        <f t="shared" si="32"/>
        <v>1.3911236037320629E+75</v>
      </c>
      <c r="CCL5" s="6">
        <f t="shared" si="32"/>
        <v>1.560209153142724E+75</v>
      </c>
      <c r="CCM5" s="6">
        <f t="shared" si="32"/>
        <v>3.9813079026504629E+75</v>
      </c>
      <c r="CCN5" s="6">
        <f t="shared" si="32"/>
        <v>3.7183233306631652E+74</v>
      </c>
      <c r="CCO5" s="6">
        <f t="shared" si="32"/>
        <v>5.495613190066892E+74</v>
      </c>
      <c r="CCP5" s="6">
        <f t="shared" si="32"/>
        <v>7.4514114135966828E+74</v>
      </c>
      <c r="CCQ5" s="6">
        <f t="shared" si="32"/>
        <v>2.2508852733907179E+75</v>
      </c>
      <c r="CCR5" s="6">
        <f t="shared" si="32"/>
        <v>2.524471439343617E+75</v>
      </c>
      <c r="CCS5" s="6">
        <f t="shared" si="32"/>
        <v>6.4418915061670069E+75</v>
      </c>
      <c r="CCT5" s="6">
        <f t="shared" si="32"/>
        <v>6.0163735301747155E+74</v>
      </c>
      <c r="CCU5" s="6">
        <f t="shared" si="32"/>
        <v>8.8920889305504675E+74</v>
      </c>
      <c r="CCV5" s="6">
        <f t="shared" si="32"/>
        <v>1.2056636931358332E+75</v>
      </c>
      <c r="CCW5" s="6">
        <f t="shared" si="32"/>
        <v>3.6420088771227806E+75</v>
      </c>
      <c r="CCX5" s="6">
        <f t="shared" si="32"/>
        <v>4.084680592486341E+75</v>
      </c>
      <c r="CCY5" s="6">
        <f t="shared" si="32"/>
        <v>1.0423199408817471E+76</v>
      </c>
      <c r="CCZ5" s="6">
        <f t="shared" ref="CCZ5:CFK5" si="33">CCN5+CCT5</f>
        <v>9.7346968608378802E+74</v>
      </c>
      <c r="CDA5" s="6">
        <f t="shared" si="33"/>
        <v>1.4387702120617359E+75</v>
      </c>
      <c r="CDB5" s="6">
        <f t="shared" si="33"/>
        <v>1.9508048344955016E+75</v>
      </c>
      <c r="CDC5" s="6">
        <f t="shared" si="33"/>
        <v>5.8928941505134984E+75</v>
      </c>
      <c r="CDD5" s="6">
        <f t="shared" si="33"/>
        <v>6.6091520318299579E+75</v>
      </c>
      <c r="CDE5" s="6">
        <f t="shared" si="33"/>
        <v>1.6865090914984477E+76</v>
      </c>
      <c r="CDF5" s="6">
        <f t="shared" si="33"/>
        <v>1.5751070391012596E+75</v>
      </c>
      <c r="CDG5" s="6">
        <f t="shared" si="33"/>
        <v>2.3279791051167827E+75</v>
      </c>
      <c r="CDH5" s="6">
        <f t="shared" si="33"/>
        <v>3.1564685276313348E+75</v>
      </c>
      <c r="CDI5" s="6">
        <f t="shared" si="33"/>
        <v>9.534903027636279E+75</v>
      </c>
      <c r="CDJ5" s="6">
        <f t="shared" si="33"/>
        <v>1.06938326243163E+76</v>
      </c>
      <c r="CDK5" s="6">
        <f t="shared" si="33"/>
        <v>2.7288290323801947E+76</v>
      </c>
      <c r="CDL5" s="6">
        <f t="shared" si="33"/>
        <v>2.5485767251850476E+75</v>
      </c>
      <c r="CDM5" s="6">
        <f t="shared" si="33"/>
        <v>3.7667493171785186E+75</v>
      </c>
      <c r="CDN5" s="6">
        <f t="shared" si="33"/>
        <v>5.107273362126836E+75</v>
      </c>
      <c r="CDO5" s="6">
        <f t="shared" si="33"/>
        <v>1.5427797178149778E+76</v>
      </c>
      <c r="CDP5" s="6">
        <f t="shared" si="33"/>
        <v>1.7302984656146258E+76</v>
      </c>
      <c r="CDQ5" s="6">
        <f t="shared" si="33"/>
        <v>4.4153381238786427E+76</v>
      </c>
      <c r="CDR5" s="6">
        <f t="shared" si="33"/>
        <v>4.1236837642863068E+75</v>
      </c>
      <c r="CDS5" s="6">
        <f t="shared" si="33"/>
        <v>6.0947284222953009E+75</v>
      </c>
      <c r="CDT5" s="6">
        <f t="shared" si="33"/>
        <v>8.2637418897581709E+75</v>
      </c>
      <c r="CDU5" s="6">
        <f t="shared" si="33"/>
        <v>2.4962700205786057E+76</v>
      </c>
      <c r="CDV5" s="6">
        <f t="shared" si="33"/>
        <v>2.7996817280462558E+76</v>
      </c>
      <c r="CDW5" s="6">
        <f t="shared" si="33"/>
        <v>7.1441671562588368E+76</v>
      </c>
      <c r="CDX5" s="6">
        <f t="shared" si="33"/>
        <v>6.6722604894713547E+75</v>
      </c>
      <c r="CDY5" s="6">
        <f t="shared" si="33"/>
        <v>9.8614777394738204E+75</v>
      </c>
      <c r="CDZ5" s="6">
        <f t="shared" si="33"/>
        <v>1.3371015251885007E+76</v>
      </c>
      <c r="CEA5" s="6">
        <f t="shared" si="33"/>
        <v>4.0390497383935839E+76</v>
      </c>
      <c r="CEB5" s="6">
        <f t="shared" si="33"/>
        <v>4.5299801936608817E+76</v>
      </c>
      <c r="CEC5" s="6">
        <f t="shared" si="33"/>
        <v>1.155950528013748E+77</v>
      </c>
      <c r="CED5" s="6">
        <f t="shared" si="33"/>
        <v>1.0795944253757661E+76</v>
      </c>
      <c r="CEE5" s="6">
        <f t="shared" si="33"/>
        <v>1.595620616176912E+76</v>
      </c>
      <c r="CEF5" s="6">
        <f t="shared" si="33"/>
        <v>2.1634757141643178E+76</v>
      </c>
      <c r="CEG5" s="6">
        <f t="shared" si="33"/>
        <v>6.5353197589721893E+76</v>
      </c>
      <c r="CEH5" s="6">
        <f t="shared" si="33"/>
        <v>7.3296619217071381E+76</v>
      </c>
      <c r="CEI5" s="6">
        <f t="shared" si="33"/>
        <v>1.8703672436396318E+77</v>
      </c>
      <c r="CEJ5" s="6">
        <f t="shared" si="33"/>
        <v>1.7468204743229018E+76</v>
      </c>
      <c r="CEK5" s="6">
        <f t="shared" si="33"/>
        <v>2.581768390124294E+76</v>
      </c>
      <c r="CEL5" s="6">
        <f t="shared" si="33"/>
        <v>3.5005772393528185E+76</v>
      </c>
      <c r="CEM5" s="6">
        <f t="shared" si="33"/>
        <v>1.0574369497365773E+77</v>
      </c>
      <c r="CEN5" s="6">
        <f t="shared" si="33"/>
        <v>1.1859642115368018E+77</v>
      </c>
      <c r="CEO5" s="6">
        <f t="shared" si="33"/>
        <v>3.0263177716533796E+77</v>
      </c>
      <c r="CEP5" s="6">
        <f t="shared" si="33"/>
        <v>2.8264148996986678E+76</v>
      </c>
      <c r="CEQ5" s="6">
        <f t="shared" si="33"/>
        <v>4.1773890063012057E+76</v>
      </c>
      <c r="CER5" s="6">
        <f t="shared" si="33"/>
        <v>5.6640529535171366E+76</v>
      </c>
      <c r="CES5" s="6">
        <f t="shared" si="33"/>
        <v>1.7109689256337962E+77</v>
      </c>
      <c r="CET5" s="6">
        <f t="shared" si="33"/>
        <v>1.9189304037075157E+77</v>
      </c>
      <c r="CEU5" s="6">
        <f t="shared" si="33"/>
        <v>4.8966850152930108E+77</v>
      </c>
      <c r="CEV5" s="6">
        <f t="shared" si="33"/>
        <v>4.5732353740215696E+76</v>
      </c>
      <c r="CEW5" s="6">
        <f t="shared" si="33"/>
        <v>6.7591573964255E+76</v>
      </c>
      <c r="CEX5" s="6">
        <f t="shared" si="33"/>
        <v>9.164630192869955E+76</v>
      </c>
      <c r="CEY5" s="6">
        <f t="shared" si="33"/>
        <v>2.7684058753703733E+77</v>
      </c>
      <c r="CEZ5" s="6">
        <f t="shared" si="33"/>
        <v>3.1048946152443175E+77</v>
      </c>
      <c r="CFA5" s="6">
        <f t="shared" si="33"/>
        <v>7.9230027869463909E+77</v>
      </c>
      <c r="CFB5" s="6">
        <f t="shared" si="33"/>
        <v>7.3996502737202373E+76</v>
      </c>
      <c r="CFC5" s="6">
        <f t="shared" si="33"/>
        <v>1.0936546402726706E+77</v>
      </c>
      <c r="CFD5" s="6">
        <f t="shared" si="33"/>
        <v>1.4828683146387092E+77</v>
      </c>
      <c r="CFE5" s="6">
        <f t="shared" si="33"/>
        <v>4.4793748010041695E+77</v>
      </c>
      <c r="CFF5" s="6">
        <f t="shared" si="33"/>
        <v>5.0238250189518332E+77</v>
      </c>
      <c r="CFG5" s="6">
        <f t="shared" si="33"/>
        <v>1.2819687802239402E+78</v>
      </c>
      <c r="CFH5" s="6">
        <f t="shared" si="33"/>
        <v>1.1972885647741808E+77</v>
      </c>
      <c r="CFI5" s="6">
        <f t="shared" si="33"/>
        <v>1.7695703799152207E+77</v>
      </c>
      <c r="CFJ5" s="6">
        <f t="shared" si="33"/>
        <v>2.3993313339257044E+77</v>
      </c>
      <c r="CFK5" s="6">
        <f t="shared" si="33"/>
        <v>7.2477806763745423E+77</v>
      </c>
      <c r="CFL5" s="6">
        <f t="shared" ref="CFL5:CHW5" si="34">CEZ5+CFF5</f>
        <v>8.1287196341961512E+77</v>
      </c>
      <c r="CFM5" s="6">
        <f t="shared" si="34"/>
        <v>2.0742690589185793E+78</v>
      </c>
      <c r="CFN5" s="6">
        <f t="shared" si="34"/>
        <v>1.9372535921462046E+77</v>
      </c>
      <c r="CFO5" s="6">
        <f t="shared" si="34"/>
        <v>2.8632250201878913E+77</v>
      </c>
      <c r="CFP5" s="6">
        <f t="shared" si="34"/>
        <v>3.8821996485644136E+77</v>
      </c>
      <c r="CFQ5" s="6">
        <f t="shared" si="34"/>
        <v>1.1727155477378712E+78</v>
      </c>
      <c r="CFR5" s="6">
        <f t="shared" si="34"/>
        <v>1.3152544653147984E+78</v>
      </c>
      <c r="CFS5" s="6">
        <f t="shared" si="34"/>
        <v>3.3562378391425197E+78</v>
      </c>
      <c r="CFT5" s="6">
        <f t="shared" si="34"/>
        <v>3.1345421569203851E+77</v>
      </c>
      <c r="CFU5" s="6">
        <f t="shared" si="34"/>
        <v>4.6327954001031125E+77</v>
      </c>
      <c r="CFV5" s="6">
        <f t="shared" si="34"/>
        <v>6.281530982490118E+77</v>
      </c>
      <c r="CFW5" s="6">
        <f t="shared" si="34"/>
        <v>1.8974936153753255E+78</v>
      </c>
      <c r="CFX5" s="6">
        <f t="shared" si="34"/>
        <v>2.1281264287344134E+78</v>
      </c>
      <c r="CFY5" s="6">
        <f t="shared" si="34"/>
        <v>5.4305068980610985E+78</v>
      </c>
      <c r="CFZ5" s="6">
        <f t="shared" si="34"/>
        <v>5.0717957490665899E+77</v>
      </c>
      <c r="CGA5" s="6">
        <f t="shared" si="34"/>
        <v>7.4960204202910042E+77</v>
      </c>
      <c r="CGB5" s="6">
        <f t="shared" si="34"/>
        <v>1.0163730631054533E+78</v>
      </c>
      <c r="CGC5" s="6">
        <f t="shared" si="34"/>
        <v>3.0702091631131967E+78</v>
      </c>
      <c r="CGD5" s="6">
        <f t="shared" si="34"/>
        <v>3.4433808940492118E+78</v>
      </c>
      <c r="CGE5" s="6">
        <f t="shared" si="34"/>
        <v>8.786744737203619E+78</v>
      </c>
      <c r="CGF5" s="6">
        <f t="shared" si="34"/>
        <v>8.206337905986975E+77</v>
      </c>
      <c r="CGG5" s="6">
        <f t="shared" si="34"/>
        <v>1.2128815820394117E+78</v>
      </c>
      <c r="CGH5" s="6">
        <f t="shared" si="34"/>
        <v>1.6445261613544651E+78</v>
      </c>
      <c r="CGI5" s="6">
        <f t="shared" si="34"/>
        <v>4.9677027784885222E+78</v>
      </c>
      <c r="CGJ5" s="6">
        <f t="shared" si="34"/>
        <v>5.5715073227836251E+78</v>
      </c>
      <c r="CGK5" s="6">
        <f t="shared" si="34"/>
        <v>1.4217251635264718E+79</v>
      </c>
      <c r="CGL5" s="6">
        <f t="shared" si="34"/>
        <v>1.3278133655053565E+78</v>
      </c>
      <c r="CGM5" s="6">
        <f t="shared" si="34"/>
        <v>1.9624836240685121E+78</v>
      </c>
      <c r="CGN5" s="6">
        <f t="shared" si="34"/>
        <v>2.6608992244599183E+78</v>
      </c>
      <c r="CGO5" s="6">
        <f t="shared" si="34"/>
        <v>8.0379119416017185E+78</v>
      </c>
      <c r="CGP5" s="6">
        <f t="shared" si="34"/>
        <v>9.0148882168328369E+78</v>
      </c>
      <c r="CGQ5" s="6">
        <f t="shared" si="34"/>
        <v>2.3003996372468337E+79</v>
      </c>
      <c r="CGR5" s="6">
        <f t="shared" si="34"/>
        <v>2.1484471561040541E+78</v>
      </c>
      <c r="CGS5" s="6">
        <f t="shared" si="34"/>
        <v>3.1753652061079238E+78</v>
      </c>
      <c r="CGT5" s="6">
        <f t="shared" si="34"/>
        <v>4.3054253858143838E+78</v>
      </c>
      <c r="CGU5" s="6">
        <f t="shared" si="34"/>
        <v>1.3005614720090241E+79</v>
      </c>
      <c r="CGV5" s="6">
        <f t="shared" si="34"/>
        <v>1.4586395539616462E+79</v>
      </c>
      <c r="CGW5" s="6">
        <f t="shared" si="34"/>
        <v>3.7221248007733051E+79</v>
      </c>
      <c r="CGX5" s="6">
        <f t="shared" si="34"/>
        <v>3.4762605216094106E+78</v>
      </c>
      <c r="CGY5" s="6">
        <f t="shared" si="34"/>
        <v>5.1378488301764359E+78</v>
      </c>
      <c r="CGZ5" s="6">
        <f t="shared" si="34"/>
        <v>6.9663246102743017E+78</v>
      </c>
      <c r="CHA5" s="6">
        <f t="shared" si="34"/>
        <v>2.1043526661691962E+79</v>
      </c>
      <c r="CHB5" s="6">
        <f t="shared" si="34"/>
        <v>2.3601283756449299E+79</v>
      </c>
      <c r="CHC5" s="6">
        <f t="shared" si="34"/>
        <v>6.0225244380201387E+79</v>
      </c>
      <c r="CHD5" s="6">
        <f t="shared" si="34"/>
        <v>5.6247076777134647E+78</v>
      </c>
      <c r="CHE5" s="6">
        <f t="shared" si="34"/>
        <v>8.3132140362843592E+78</v>
      </c>
      <c r="CHF5" s="6">
        <f t="shared" si="34"/>
        <v>1.1271749996088685E+79</v>
      </c>
      <c r="CHG5" s="6">
        <f t="shared" si="34"/>
        <v>3.4049141381782203E+79</v>
      </c>
      <c r="CHH5" s="6">
        <f t="shared" si="34"/>
        <v>3.8187679296065763E+79</v>
      </c>
      <c r="CHI5" s="6">
        <f t="shared" si="34"/>
        <v>9.7446492387934438E+79</v>
      </c>
      <c r="CHJ5" s="6">
        <f t="shared" si="34"/>
        <v>9.1009681993228761E+78</v>
      </c>
      <c r="CHK5" s="6">
        <f t="shared" si="34"/>
        <v>1.3451062866460795E+79</v>
      </c>
      <c r="CHL5" s="6">
        <f t="shared" si="34"/>
        <v>1.8238074606362987E+79</v>
      </c>
      <c r="CHM5" s="6">
        <f t="shared" si="34"/>
        <v>5.5092668043474165E+79</v>
      </c>
      <c r="CHN5" s="6">
        <f t="shared" si="34"/>
        <v>6.1788963052515068E+79</v>
      </c>
      <c r="CHO5" s="6">
        <f t="shared" si="34"/>
        <v>1.5767173676813584E+80</v>
      </c>
      <c r="CHP5" s="6">
        <f t="shared" si="34"/>
        <v>1.472567587703634E+79</v>
      </c>
      <c r="CHQ5" s="6">
        <f t="shared" si="34"/>
        <v>2.1764276902745156E+79</v>
      </c>
      <c r="CHR5" s="6">
        <f t="shared" si="34"/>
        <v>2.9509824602451671E+79</v>
      </c>
      <c r="CHS5" s="6">
        <f t="shared" si="34"/>
        <v>8.9141809425256374E+79</v>
      </c>
      <c r="CHT5" s="6">
        <f t="shared" si="34"/>
        <v>9.9976642348580824E+79</v>
      </c>
      <c r="CHU5" s="6">
        <f t="shared" si="34"/>
        <v>2.5511822915607028E+80</v>
      </c>
      <c r="CHV5" s="6">
        <f t="shared" si="34"/>
        <v>2.3826644076359216E+79</v>
      </c>
      <c r="CHW5" s="6">
        <f t="shared" si="34"/>
        <v>3.5215339769205954E+79</v>
      </c>
      <c r="CHX5" s="6">
        <f t="shared" ref="CHX5:CKI5" si="35">CHL5+CHR5</f>
        <v>4.7747899208814655E+79</v>
      </c>
      <c r="CHY5" s="6">
        <f t="shared" si="35"/>
        <v>1.4423447746873053E+80</v>
      </c>
      <c r="CHZ5" s="6">
        <f t="shared" si="35"/>
        <v>1.6176560540109589E+80</v>
      </c>
      <c r="CIA5" s="6">
        <f t="shared" si="35"/>
        <v>4.1278996592420612E+80</v>
      </c>
      <c r="CIB5" s="6">
        <f t="shared" si="35"/>
        <v>3.8552319953395556E+79</v>
      </c>
      <c r="CIC5" s="6">
        <f t="shared" si="35"/>
        <v>5.697961667195111E+79</v>
      </c>
      <c r="CID5" s="6">
        <f t="shared" si="35"/>
        <v>7.7257723811266319E+79</v>
      </c>
      <c r="CIE5" s="6">
        <f t="shared" si="35"/>
        <v>2.333762868939869E+80</v>
      </c>
      <c r="CIF5" s="6">
        <f t="shared" si="35"/>
        <v>2.6174224774967672E+80</v>
      </c>
      <c r="CIG5" s="6">
        <f t="shared" si="35"/>
        <v>6.6790819508027639E+80</v>
      </c>
      <c r="CIH5" s="6">
        <f t="shared" si="35"/>
        <v>6.2378964029754775E+79</v>
      </c>
      <c r="CII5" s="6">
        <f t="shared" si="35"/>
        <v>9.2194956441157065E+79</v>
      </c>
      <c r="CIJ5" s="6">
        <f t="shared" si="35"/>
        <v>1.2500562302008097E+80</v>
      </c>
      <c r="CIK5" s="6">
        <f t="shared" si="35"/>
        <v>3.776107643627174E+80</v>
      </c>
      <c r="CIL5" s="6">
        <f t="shared" si="35"/>
        <v>4.2350785315077264E+80</v>
      </c>
      <c r="CIM5" s="6">
        <f t="shared" si="35"/>
        <v>1.0806981610044825E+81</v>
      </c>
      <c r="CIN5" s="6">
        <f t="shared" si="35"/>
        <v>1.0093128398315033E+80</v>
      </c>
      <c r="CIO5" s="6">
        <f t="shared" si="35"/>
        <v>1.4917457311310819E+80</v>
      </c>
      <c r="CIP5" s="6">
        <f t="shared" si="35"/>
        <v>2.0226334683134729E+80</v>
      </c>
      <c r="CIQ5" s="6">
        <f t="shared" si="35"/>
        <v>6.1098705125670427E+80</v>
      </c>
      <c r="CIR5" s="6">
        <f t="shared" si="35"/>
        <v>6.852501009004493E+80</v>
      </c>
      <c r="CIS5" s="6">
        <f t="shared" si="35"/>
        <v>1.7486063560847589E+81</v>
      </c>
      <c r="CIT5" s="6">
        <f t="shared" si="35"/>
        <v>1.6331024801290511E+80</v>
      </c>
      <c r="CIU5" s="6">
        <f t="shared" si="35"/>
        <v>2.4136952955426524E+80</v>
      </c>
      <c r="CIV5" s="6">
        <f t="shared" si="35"/>
        <v>3.2726896985142824E+80</v>
      </c>
      <c r="CIW5" s="6">
        <f t="shared" si="35"/>
        <v>9.8859781561942157E+80</v>
      </c>
      <c r="CIX5" s="6">
        <f t="shared" si="35"/>
        <v>1.1087579540512219E+81</v>
      </c>
      <c r="CIY5" s="6">
        <f t="shared" si="35"/>
        <v>2.8293045170892414E+81</v>
      </c>
      <c r="CIZ5" s="6">
        <f t="shared" si="35"/>
        <v>2.6424153199605545E+80</v>
      </c>
      <c r="CJA5" s="6">
        <f t="shared" si="35"/>
        <v>3.9054410266737343E+80</v>
      </c>
      <c r="CJB5" s="6">
        <f t="shared" si="35"/>
        <v>5.2953231668277556E+80</v>
      </c>
      <c r="CJC5" s="6">
        <f t="shared" si="35"/>
        <v>1.5995848668761258E+81</v>
      </c>
      <c r="CJD5" s="6">
        <f t="shared" si="35"/>
        <v>1.7940080549516712E+81</v>
      </c>
      <c r="CJE5" s="6">
        <f t="shared" si="35"/>
        <v>4.5779108731740001E+81</v>
      </c>
      <c r="CJF5" s="6">
        <f t="shared" si="35"/>
        <v>4.2755178000896056E+80</v>
      </c>
      <c r="CJG5" s="6">
        <f t="shared" si="35"/>
        <v>6.3191363222163867E+80</v>
      </c>
      <c r="CJH5" s="6">
        <f t="shared" si="35"/>
        <v>8.568012865342038E+80</v>
      </c>
      <c r="CJI5" s="6">
        <f t="shared" si="35"/>
        <v>2.5881826824955472E+81</v>
      </c>
      <c r="CJJ5" s="6">
        <f t="shared" si="35"/>
        <v>2.902766009002893E+81</v>
      </c>
      <c r="CJK5" s="6">
        <f t="shared" si="35"/>
        <v>7.4072153902632415E+81</v>
      </c>
      <c r="CJL5" s="6">
        <f t="shared" si="35"/>
        <v>6.9179331200501601E+80</v>
      </c>
      <c r="CJM5" s="6">
        <f t="shared" si="35"/>
        <v>1.022457734889012E+81</v>
      </c>
      <c r="CJN5" s="6">
        <f t="shared" si="35"/>
        <v>1.3863336032169794E+81</v>
      </c>
      <c r="CJO5" s="6">
        <f t="shared" si="35"/>
        <v>4.1877675493716732E+81</v>
      </c>
      <c r="CJP5" s="6">
        <f t="shared" si="35"/>
        <v>4.696774063954564E+81</v>
      </c>
      <c r="CJQ5" s="6">
        <f t="shared" si="35"/>
        <v>1.1985126263437242E+82</v>
      </c>
      <c r="CJR5" s="6">
        <f t="shared" si="35"/>
        <v>1.1193450920139766E+81</v>
      </c>
      <c r="CJS5" s="6">
        <f t="shared" si="35"/>
        <v>1.6543713671106507E+81</v>
      </c>
      <c r="CJT5" s="6">
        <f t="shared" si="35"/>
        <v>2.2431348897511831E+81</v>
      </c>
      <c r="CJU5" s="6">
        <f t="shared" si="35"/>
        <v>6.7759502318672204E+81</v>
      </c>
      <c r="CJV5" s="6">
        <f t="shared" si="35"/>
        <v>7.5995400729574578E+81</v>
      </c>
      <c r="CJW5" s="6">
        <f t="shared" si="35"/>
        <v>1.9392341653700483E+82</v>
      </c>
      <c r="CJX5" s="6">
        <f t="shared" si="35"/>
        <v>1.8111384040189925E+81</v>
      </c>
      <c r="CJY5" s="6">
        <f t="shared" si="35"/>
        <v>2.6768291019996627E+81</v>
      </c>
      <c r="CJZ5" s="6">
        <f t="shared" si="35"/>
        <v>3.6294684929681624E+81</v>
      </c>
      <c r="CKA5" s="6">
        <f t="shared" si="35"/>
        <v>1.0963717781238893E+82</v>
      </c>
      <c r="CKB5" s="6">
        <f t="shared" si="35"/>
        <v>1.2296314136912022E+82</v>
      </c>
      <c r="CKC5" s="6">
        <f t="shared" si="35"/>
        <v>3.1377467917137723E+82</v>
      </c>
      <c r="CKD5" s="6">
        <f t="shared" si="35"/>
        <v>2.9304834960329688E+81</v>
      </c>
      <c r="CKE5" s="6">
        <f t="shared" si="35"/>
        <v>4.3312004691103132E+81</v>
      </c>
      <c r="CKF5" s="6">
        <f t="shared" si="35"/>
        <v>5.8726033827193455E+81</v>
      </c>
      <c r="CKG5" s="6">
        <f t="shared" si="35"/>
        <v>1.7739668013106112E+82</v>
      </c>
      <c r="CKH5" s="6">
        <f t="shared" si="35"/>
        <v>1.989585420986948E+82</v>
      </c>
      <c r="CKI5" s="6">
        <f t="shared" si="35"/>
        <v>5.0769809570838209E+82</v>
      </c>
      <c r="CKJ5" s="6">
        <f t="shared" ref="CKJ5:CMU5" si="36">CJX5+CKD5</f>
        <v>4.7416219000519613E+81</v>
      </c>
      <c r="CKK5" s="6">
        <f t="shared" si="36"/>
        <v>7.0080295711099764E+81</v>
      </c>
      <c r="CKL5" s="6">
        <f t="shared" si="36"/>
        <v>9.5020718756875083E+81</v>
      </c>
      <c r="CKM5" s="6">
        <f t="shared" si="36"/>
        <v>2.8703385794345005E+82</v>
      </c>
      <c r="CKN5" s="6">
        <f t="shared" si="36"/>
        <v>3.2192168346781498E+82</v>
      </c>
      <c r="CKO5" s="6">
        <f t="shared" si="36"/>
        <v>8.2147277487975939E+82</v>
      </c>
      <c r="CKP5" s="6">
        <f t="shared" si="36"/>
        <v>7.6721053960849293E+81</v>
      </c>
      <c r="CKQ5" s="6">
        <f t="shared" si="36"/>
        <v>1.133923004022029E+82</v>
      </c>
      <c r="CKR5" s="6">
        <f t="shared" si="36"/>
        <v>1.5374675258406855E+82</v>
      </c>
      <c r="CKS5" s="6">
        <f t="shared" si="36"/>
        <v>4.6443053807451118E+82</v>
      </c>
      <c r="CKT5" s="6">
        <f t="shared" si="36"/>
        <v>5.2088022556650978E+82</v>
      </c>
      <c r="CKU5" s="6">
        <f t="shared" si="36"/>
        <v>1.3291708705881415E+83</v>
      </c>
      <c r="CKV5" s="6">
        <f t="shared" si="36"/>
        <v>1.2413727296136891E+82</v>
      </c>
      <c r="CKW5" s="6">
        <f t="shared" si="36"/>
        <v>1.8347259611330264E+82</v>
      </c>
      <c r="CKX5" s="6">
        <f t="shared" si="36"/>
        <v>2.4876747134094365E+82</v>
      </c>
      <c r="CKY5" s="6">
        <f t="shared" si="36"/>
        <v>7.5146439601796123E+82</v>
      </c>
      <c r="CKZ5" s="6">
        <f t="shared" si="36"/>
        <v>8.4280190903432476E+82</v>
      </c>
      <c r="CLA5" s="6">
        <f t="shared" si="36"/>
        <v>2.1506436454679009E+83</v>
      </c>
      <c r="CLB5" s="6">
        <f t="shared" si="36"/>
        <v>2.008583269222182E+82</v>
      </c>
      <c r="CLC5" s="6">
        <f t="shared" si="36"/>
        <v>2.9686489651550554E+82</v>
      </c>
      <c r="CLD5" s="6">
        <f t="shared" si="36"/>
        <v>4.0251422392501219E+82</v>
      </c>
      <c r="CLE5" s="6">
        <f t="shared" si="36"/>
        <v>1.2158949340924725E+83</v>
      </c>
      <c r="CLF5" s="6">
        <f t="shared" si="36"/>
        <v>1.3636821346008347E+83</v>
      </c>
      <c r="CLG5" s="6">
        <f t="shared" si="36"/>
        <v>3.4798145160560421E+83</v>
      </c>
      <c r="CLH5" s="6">
        <f t="shared" si="36"/>
        <v>3.2499559988358711E+82</v>
      </c>
      <c r="CLI5" s="6">
        <f t="shared" si="36"/>
        <v>4.8033749262880818E+82</v>
      </c>
      <c r="CLJ5" s="6">
        <f t="shared" si="36"/>
        <v>6.5128169526595577E+82</v>
      </c>
      <c r="CLK5" s="6">
        <f t="shared" si="36"/>
        <v>1.9673593301104338E+83</v>
      </c>
      <c r="CLL5" s="6">
        <f t="shared" si="36"/>
        <v>2.2064840436351594E+83</v>
      </c>
      <c r="CLM5" s="6">
        <f t="shared" si="36"/>
        <v>5.630458161523943E+83</v>
      </c>
      <c r="CLN5" s="6">
        <f t="shared" si="36"/>
        <v>5.2585392680580527E+82</v>
      </c>
      <c r="CLO5" s="6">
        <f t="shared" si="36"/>
        <v>7.7720238914431366E+82</v>
      </c>
      <c r="CLP5" s="6">
        <f t="shared" si="36"/>
        <v>1.0537959191909679E+83</v>
      </c>
      <c r="CLQ5" s="6">
        <f t="shared" si="36"/>
        <v>3.1832542642029063E+83</v>
      </c>
      <c r="CLR5" s="6">
        <f t="shared" si="36"/>
        <v>3.5701661782359941E+83</v>
      </c>
      <c r="CLS5" s="6">
        <f t="shared" si="36"/>
        <v>9.1102726775799851E+83</v>
      </c>
      <c r="CLT5" s="6">
        <f t="shared" si="36"/>
        <v>8.5084952668939238E+82</v>
      </c>
      <c r="CLU5" s="6">
        <f t="shared" si="36"/>
        <v>1.2575398817731218E+83</v>
      </c>
      <c r="CLV5" s="6">
        <f t="shared" si="36"/>
        <v>1.7050776144569237E+83</v>
      </c>
      <c r="CLW5" s="6">
        <f t="shared" si="36"/>
        <v>5.1506135943133401E+83</v>
      </c>
      <c r="CLX5" s="6">
        <f t="shared" si="36"/>
        <v>5.7766502218711535E+83</v>
      </c>
      <c r="CLY5" s="6">
        <f t="shared" si="36"/>
        <v>1.4740730839103929E+84</v>
      </c>
      <c r="CLZ5" s="6">
        <f t="shared" si="36"/>
        <v>1.3767034534951978E+83</v>
      </c>
      <c r="CMA5" s="6">
        <f t="shared" si="36"/>
        <v>2.0347422709174354E+83</v>
      </c>
      <c r="CMB5" s="6">
        <f t="shared" si="36"/>
        <v>2.7588735336478916E+83</v>
      </c>
      <c r="CMC5" s="6">
        <f t="shared" si="36"/>
        <v>8.3338678585162469E+83</v>
      </c>
      <c r="CMD5" s="6">
        <f t="shared" si="36"/>
        <v>9.3468164001071481E+83</v>
      </c>
      <c r="CME5" s="6">
        <f t="shared" si="36"/>
        <v>2.3851003516683915E+84</v>
      </c>
      <c r="CMF5" s="6">
        <f t="shared" si="36"/>
        <v>2.2275529801845903E+83</v>
      </c>
      <c r="CMG5" s="6">
        <f t="shared" si="36"/>
        <v>3.2922821526905575E+83</v>
      </c>
      <c r="CMH5" s="6">
        <f t="shared" si="36"/>
        <v>4.463951148104815E+83</v>
      </c>
      <c r="CMI5" s="6">
        <f t="shared" si="36"/>
        <v>1.3484481452829587E+84</v>
      </c>
      <c r="CMJ5" s="6">
        <f t="shared" si="36"/>
        <v>1.5123466621978303E+84</v>
      </c>
      <c r="CMK5" s="6">
        <f t="shared" si="36"/>
        <v>3.8591734355787844E+84</v>
      </c>
      <c r="CML5" s="6">
        <f t="shared" si="36"/>
        <v>3.6042564336797881E+83</v>
      </c>
      <c r="CMM5" s="6">
        <f t="shared" si="36"/>
        <v>5.3270244236079932E+83</v>
      </c>
      <c r="CMN5" s="6">
        <f t="shared" si="36"/>
        <v>7.2228246817527065E+83</v>
      </c>
      <c r="CMO5" s="6">
        <f t="shared" si="36"/>
        <v>2.1818349311345832E+84</v>
      </c>
      <c r="CMP5" s="6">
        <f t="shared" si="36"/>
        <v>2.4470283022085453E+84</v>
      </c>
      <c r="CMQ5" s="6">
        <f t="shared" si="36"/>
        <v>6.2442737872471764E+84</v>
      </c>
      <c r="CMR5" s="6">
        <f t="shared" si="36"/>
        <v>5.8318094138643789E+83</v>
      </c>
      <c r="CMS5" s="6">
        <f t="shared" si="36"/>
        <v>8.6193065762985507E+83</v>
      </c>
      <c r="CMT5" s="6">
        <f t="shared" si="36"/>
        <v>1.168677582985752E+84</v>
      </c>
      <c r="CMU5" s="6">
        <f t="shared" si="36"/>
        <v>3.5302830764175417E+84</v>
      </c>
      <c r="CMV5" s="6">
        <f t="shared" ref="CMV5:CPG5" si="37">CMJ5+CMP5</f>
        <v>3.959374964406376E+84</v>
      </c>
      <c r="CMW5" s="6">
        <f t="shared" si="37"/>
        <v>1.0103447222825961E+85</v>
      </c>
      <c r="CMX5" s="6">
        <f t="shared" si="37"/>
        <v>9.436065847544167E+83</v>
      </c>
      <c r="CMY5" s="6">
        <f t="shared" si="37"/>
        <v>1.3946330999906544E+84</v>
      </c>
      <c r="CMZ5" s="6">
        <f t="shared" si="37"/>
        <v>1.8909600511610227E+84</v>
      </c>
      <c r="CNA5" s="6">
        <f t="shared" si="37"/>
        <v>5.7121180075521248E+84</v>
      </c>
      <c r="CNB5" s="6">
        <f t="shared" si="37"/>
        <v>6.4064032666149213E+84</v>
      </c>
      <c r="CNC5" s="6">
        <f t="shared" si="37"/>
        <v>1.6347721010073136E+85</v>
      </c>
      <c r="CND5" s="6">
        <f t="shared" si="37"/>
        <v>1.5267875261408545E+84</v>
      </c>
      <c r="CNE5" s="6">
        <f t="shared" si="37"/>
        <v>2.2565637576205096E+84</v>
      </c>
      <c r="CNF5" s="6">
        <f t="shared" si="37"/>
        <v>3.0596376341467745E+84</v>
      </c>
      <c r="CNG5" s="6">
        <f t="shared" si="37"/>
        <v>9.2424010839696665E+84</v>
      </c>
      <c r="CNH5" s="6">
        <f t="shared" si="37"/>
        <v>1.0365778231021298E+85</v>
      </c>
      <c r="CNI5" s="6">
        <f t="shared" si="37"/>
        <v>2.6451168232899097E+85</v>
      </c>
      <c r="CNJ5" s="6">
        <f t="shared" si="37"/>
        <v>2.4703941108952711E+84</v>
      </c>
      <c r="CNK5" s="6">
        <f t="shared" si="37"/>
        <v>3.6511968576111637E+84</v>
      </c>
      <c r="CNL5" s="6">
        <f t="shared" si="37"/>
        <v>4.950597685307797E+84</v>
      </c>
      <c r="CNM5" s="6">
        <f t="shared" si="37"/>
        <v>1.495451909152179E+85</v>
      </c>
      <c r="CNN5" s="6">
        <f t="shared" si="37"/>
        <v>1.6772181497636219E+85</v>
      </c>
      <c r="CNO5" s="6">
        <f t="shared" si="37"/>
        <v>4.279888924297223E+85</v>
      </c>
      <c r="CNP5" s="6">
        <f t="shared" si="37"/>
        <v>3.9971816370361255E+84</v>
      </c>
      <c r="CNQ5" s="6">
        <f t="shared" si="37"/>
        <v>5.9077606152316733E+84</v>
      </c>
      <c r="CNR5" s="6">
        <f t="shared" si="37"/>
        <v>8.0102353194545707E+84</v>
      </c>
      <c r="CNS5" s="6">
        <f t="shared" si="37"/>
        <v>2.4196920175491457E+85</v>
      </c>
      <c r="CNT5" s="6">
        <f t="shared" si="37"/>
        <v>2.7137959728657517E+85</v>
      </c>
      <c r="CNU5" s="6">
        <f t="shared" si="37"/>
        <v>6.925005747587133E+85</v>
      </c>
      <c r="CNV5" s="6">
        <f t="shared" si="37"/>
        <v>6.4675757479313966E+84</v>
      </c>
      <c r="CNW5" s="6">
        <f t="shared" si="37"/>
        <v>9.558957472842837E+84</v>
      </c>
      <c r="CNX5" s="6">
        <f t="shared" si="37"/>
        <v>1.2960833004762368E+85</v>
      </c>
      <c r="CNY5" s="6">
        <f t="shared" si="37"/>
        <v>3.9151439267013248E+85</v>
      </c>
      <c r="CNZ5" s="6">
        <f t="shared" si="37"/>
        <v>4.3910141226293735E+85</v>
      </c>
      <c r="COA5" s="6">
        <f t="shared" si="37"/>
        <v>1.1204894671884356E+86</v>
      </c>
      <c r="COB5" s="6">
        <f t="shared" si="37"/>
        <v>1.0464757384967521E+85</v>
      </c>
      <c r="COC5" s="6">
        <f t="shared" si="37"/>
        <v>1.546671808807451E+85</v>
      </c>
      <c r="COD5" s="6">
        <f t="shared" si="37"/>
        <v>2.0971068324216937E+85</v>
      </c>
      <c r="COE5" s="6">
        <f t="shared" si="37"/>
        <v>6.3348359442504708E+85</v>
      </c>
      <c r="COF5" s="6">
        <f t="shared" si="37"/>
        <v>7.1048100954951256E+85</v>
      </c>
      <c r="COG5" s="6">
        <f t="shared" si="37"/>
        <v>1.8129900419471489E+86</v>
      </c>
      <c r="COH5" s="6">
        <f t="shared" si="37"/>
        <v>1.6932333132898918E+85</v>
      </c>
      <c r="COI5" s="6">
        <f t="shared" si="37"/>
        <v>2.5025675560917349E+85</v>
      </c>
      <c r="COJ5" s="6">
        <f t="shared" si="37"/>
        <v>3.3931901328979303E+85</v>
      </c>
      <c r="COK5" s="6">
        <f t="shared" si="37"/>
        <v>1.0249979870951796E+86</v>
      </c>
      <c r="COL5" s="6">
        <f t="shared" si="37"/>
        <v>1.1495824218124499E+86</v>
      </c>
      <c r="COM5" s="6">
        <f t="shared" si="37"/>
        <v>2.9334795091355844E+86</v>
      </c>
      <c r="CON5" s="6">
        <f t="shared" si="37"/>
        <v>2.7397090517866439E+85</v>
      </c>
      <c r="COO5" s="6">
        <f t="shared" si="37"/>
        <v>4.0492393648991863E+85</v>
      </c>
      <c r="COP5" s="6">
        <f t="shared" si="37"/>
        <v>5.4902969653196239E+85</v>
      </c>
      <c r="COQ5" s="6">
        <f t="shared" si="37"/>
        <v>1.6584815815202266E+86</v>
      </c>
      <c r="COR5" s="6">
        <f t="shared" si="37"/>
        <v>1.8600634313619625E+86</v>
      </c>
      <c r="COS5" s="6">
        <f t="shared" si="37"/>
        <v>4.7464695510827333E+86</v>
      </c>
      <c r="COT5" s="6">
        <f t="shared" si="37"/>
        <v>4.4329423650765354E+85</v>
      </c>
      <c r="COU5" s="6">
        <f t="shared" si="37"/>
        <v>6.5518069209909219E+85</v>
      </c>
      <c r="COV5" s="6">
        <f t="shared" si="37"/>
        <v>8.8834870982175542E+85</v>
      </c>
      <c r="COW5" s="6">
        <f t="shared" si="37"/>
        <v>2.6834795686154062E+86</v>
      </c>
      <c r="COX5" s="6">
        <f t="shared" si="37"/>
        <v>3.0096458531744127E+86</v>
      </c>
      <c r="COY5" s="6">
        <f t="shared" si="37"/>
        <v>7.6799490602183176E+86</v>
      </c>
      <c r="COZ5" s="6">
        <f t="shared" si="37"/>
        <v>7.17265141686318E+85</v>
      </c>
      <c r="CPA5" s="6">
        <f t="shared" si="37"/>
        <v>1.0601046285890108E+86</v>
      </c>
      <c r="CPB5" s="6">
        <f t="shared" si="37"/>
        <v>1.4373784063537177E+86</v>
      </c>
      <c r="CPC5" s="6">
        <f t="shared" si="37"/>
        <v>4.3419611501356328E+86</v>
      </c>
      <c r="CPD5" s="6">
        <f t="shared" si="37"/>
        <v>4.8697092845363751E+86</v>
      </c>
      <c r="CPE5" s="6">
        <f t="shared" si="37"/>
        <v>1.2426418611301051E+87</v>
      </c>
      <c r="CPF5" s="6">
        <f t="shared" si="37"/>
        <v>1.1605593781939715E+86</v>
      </c>
      <c r="CPG5" s="6">
        <f t="shared" si="37"/>
        <v>1.715285320688103E+86</v>
      </c>
      <c r="CPH5" s="6">
        <f t="shared" ref="CPH5:CRS5" si="38">COV5+CPB5</f>
        <v>2.3257271161754732E+86</v>
      </c>
      <c r="CPI5" s="6">
        <f t="shared" si="38"/>
        <v>7.0254407187510385E+86</v>
      </c>
      <c r="CPJ5" s="6">
        <f t="shared" si="38"/>
        <v>7.8793551377107878E+86</v>
      </c>
      <c r="CPK5" s="6">
        <f t="shared" si="38"/>
        <v>2.010636767151937E+87</v>
      </c>
      <c r="CPL5" s="6">
        <f t="shared" si="38"/>
        <v>1.8778245198802897E+86</v>
      </c>
      <c r="CPM5" s="6">
        <f t="shared" si="38"/>
        <v>2.7753899492771138E+86</v>
      </c>
      <c r="CPN5" s="6">
        <f t="shared" si="38"/>
        <v>3.7631055225291912E+86</v>
      </c>
      <c r="CPO5" s="6">
        <f t="shared" si="38"/>
        <v>1.1367401868886671E+87</v>
      </c>
      <c r="CPP5" s="6">
        <f t="shared" si="38"/>
        <v>1.2749064422247163E+87</v>
      </c>
      <c r="CPQ5" s="6">
        <f t="shared" si="38"/>
        <v>3.2532786282820419E+87</v>
      </c>
      <c r="CPR5" s="6">
        <f t="shared" si="38"/>
        <v>3.0383838980742611E+86</v>
      </c>
      <c r="CPS5" s="6">
        <f t="shared" si="38"/>
        <v>4.4906752699652165E+86</v>
      </c>
      <c r="CPT5" s="6">
        <f t="shared" si="38"/>
        <v>6.0888326387046649E+86</v>
      </c>
      <c r="CPU5" s="6">
        <f t="shared" si="38"/>
        <v>1.839284258763771E+87</v>
      </c>
      <c r="CPV5" s="6">
        <f t="shared" si="38"/>
        <v>2.0628419559957952E+87</v>
      </c>
      <c r="CPW5" s="6">
        <f t="shared" si="38"/>
        <v>5.2639153954339794E+87</v>
      </c>
      <c r="CPX5" s="6">
        <f t="shared" si="38"/>
        <v>4.9162084179545507E+86</v>
      </c>
      <c r="CPY5" s="6">
        <f t="shared" si="38"/>
        <v>7.2660652192423304E+86</v>
      </c>
      <c r="CPZ5" s="6">
        <f t="shared" si="38"/>
        <v>9.851938161233856E+86</v>
      </c>
      <c r="CQA5" s="6">
        <f t="shared" si="38"/>
        <v>2.9760244456524381E+87</v>
      </c>
      <c r="CQB5" s="6">
        <f t="shared" si="38"/>
        <v>3.3377483982205115E+87</v>
      </c>
      <c r="CQC5" s="6">
        <f t="shared" si="38"/>
        <v>8.5171940237160222E+87</v>
      </c>
      <c r="CQD5" s="6">
        <f t="shared" si="38"/>
        <v>7.9545923160288124E+86</v>
      </c>
      <c r="CQE5" s="6">
        <f t="shared" si="38"/>
        <v>1.1756740489207548E+87</v>
      </c>
      <c r="CQF5" s="6">
        <f t="shared" si="38"/>
        <v>1.5940770799938521E+87</v>
      </c>
      <c r="CQG5" s="6">
        <f t="shared" si="38"/>
        <v>4.8153087044162089E+87</v>
      </c>
      <c r="CQH5" s="6">
        <f t="shared" si="38"/>
        <v>5.4005903542163066E+87</v>
      </c>
      <c r="CQI5" s="6">
        <f t="shared" si="38"/>
        <v>1.3781109419150002E+88</v>
      </c>
      <c r="CQJ5" s="6">
        <f t="shared" si="38"/>
        <v>1.2870800733983364E+87</v>
      </c>
      <c r="CQK5" s="6">
        <f t="shared" si="38"/>
        <v>1.9022805708449878E+87</v>
      </c>
      <c r="CQL5" s="6">
        <f t="shared" si="38"/>
        <v>2.5792708961172377E+87</v>
      </c>
      <c r="CQM5" s="6">
        <f t="shared" si="38"/>
        <v>7.791333150068647E+87</v>
      </c>
      <c r="CQN5" s="6">
        <f t="shared" si="38"/>
        <v>8.738338752436819E+87</v>
      </c>
      <c r="CQO5" s="6">
        <f t="shared" si="38"/>
        <v>2.2298303442866026E+88</v>
      </c>
      <c r="CQP5" s="6">
        <f t="shared" si="38"/>
        <v>2.0825393050012176E+87</v>
      </c>
      <c r="CQQ5" s="6">
        <f t="shared" si="38"/>
        <v>3.0779546197657426E+87</v>
      </c>
      <c r="CQR5" s="6">
        <f t="shared" si="38"/>
        <v>4.17334797611109E+87</v>
      </c>
      <c r="CQS5" s="6">
        <f t="shared" si="38"/>
        <v>1.2606641854484856E+88</v>
      </c>
      <c r="CQT5" s="6">
        <f t="shared" si="38"/>
        <v>1.4138929106653126E+88</v>
      </c>
      <c r="CQU5" s="6">
        <f t="shared" si="38"/>
        <v>3.6079412862016029E+88</v>
      </c>
      <c r="CQV5" s="6">
        <f t="shared" si="38"/>
        <v>3.369619378399554E+87</v>
      </c>
      <c r="CQW5" s="6">
        <f t="shared" si="38"/>
        <v>4.9802351906107309E+87</v>
      </c>
      <c r="CQX5" s="6">
        <f t="shared" si="38"/>
        <v>6.7526188722283277E+87</v>
      </c>
      <c r="CQY5" s="6">
        <f t="shared" si="38"/>
        <v>2.0397975004553504E+88</v>
      </c>
      <c r="CQZ5" s="6">
        <f t="shared" si="38"/>
        <v>2.2877267859089945E+88</v>
      </c>
      <c r="CRA5" s="6">
        <f t="shared" si="38"/>
        <v>5.8377716304882055E+88</v>
      </c>
      <c r="CRB5" s="6">
        <f t="shared" si="38"/>
        <v>5.4521586834007716E+87</v>
      </c>
      <c r="CRC5" s="6">
        <f t="shared" si="38"/>
        <v>8.0581898103764744E+87</v>
      </c>
      <c r="CRD5" s="6">
        <f t="shared" si="38"/>
        <v>1.0925966848339419E+88</v>
      </c>
      <c r="CRE5" s="6">
        <f t="shared" si="38"/>
        <v>3.3004616859038358E+88</v>
      </c>
      <c r="CRF5" s="6">
        <f t="shared" si="38"/>
        <v>3.7016196965743067E+88</v>
      </c>
      <c r="CRG5" s="6">
        <f t="shared" si="38"/>
        <v>9.4457129166898084E+88</v>
      </c>
      <c r="CRH5" s="6">
        <f t="shared" si="38"/>
        <v>8.8217780618003247E+87</v>
      </c>
      <c r="CRI5" s="6">
        <f t="shared" si="38"/>
        <v>1.3038425000987205E+88</v>
      </c>
      <c r="CRJ5" s="6">
        <f t="shared" si="38"/>
        <v>1.7678585720567748E+88</v>
      </c>
      <c r="CRK5" s="6">
        <f t="shared" si="38"/>
        <v>5.3402591863591861E+88</v>
      </c>
      <c r="CRL5" s="6">
        <f t="shared" si="38"/>
        <v>5.9893464824833011E+88</v>
      </c>
      <c r="CRM5" s="6">
        <f t="shared" si="38"/>
        <v>1.5283484547178014E+89</v>
      </c>
      <c r="CRN5" s="6">
        <f t="shared" si="38"/>
        <v>1.4273936745201096E+88</v>
      </c>
      <c r="CRO5" s="6">
        <f t="shared" si="38"/>
        <v>2.1096614811363682E+88</v>
      </c>
      <c r="CRP5" s="6">
        <f t="shared" si="38"/>
        <v>2.8604552568907167E+88</v>
      </c>
      <c r="CRQ5" s="6">
        <f t="shared" si="38"/>
        <v>8.6407208722630226E+88</v>
      </c>
      <c r="CRR5" s="6">
        <f t="shared" si="38"/>
        <v>9.6909661790576078E+88</v>
      </c>
      <c r="CRS5" s="6">
        <f t="shared" si="38"/>
        <v>2.4729197463867821E+89</v>
      </c>
      <c r="CRT5" s="6">
        <f t="shared" ref="CRT5:CUE5" si="39">CRH5+CRN5</f>
        <v>2.3095714807001423E+88</v>
      </c>
      <c r="CRU5" s="6">
        <f t="shared" si="39"/>
        <v>3.4135039812350889E+88</v>
      </c>
      <c r="CRV5" s="6">
        <f t="shared" si="39"/>
        <v>4.6283138289474915E+88</v>
      </c>
      <c r="CRW5" s="6">
        <f t="shared" si="39"/>
        <v>1.3980980058622209E+89</v>
      </c>
      <c r="CRX5" s="6">
        <f t="shared" si="39"/>
        <v>1.5680312661540909E+89</v>
      </c>
      <c r="CRY5" s="6">
        <f t="shared" si="39"/>
        <v>4.0012682011045837E+89</v>
      </c>
      <c r="CRZ5" s="6">
        <f t="shared" si="39"/>
        <v>3.7369651552202521E+88</v>
      </c>
      <c r="CSA5" s="6">
        <f t="shared" si="39"/>
        <v>5.523165462371457E+88</v>
      </c>
      <c r="CSB5" s="6">
        <f t="shared" si="39"/>
        <v>7.4887690858382074E+88</v>
      </c>
      <c r="CSC5" s="6">
        <f t="shared" si="39"/>
        <v>2.2621700930885232E+89</v>
      </c>
      <c r="CSD5" s="6">
        <f t="shared" si="39"/>
        <v>2.5371278840598518E+89</v>
      </c>
      <c r="CSE5" s="6">
        <f t="shared" si="39"/>
        <v>6.4741879474913658E+89</v>
      </c>
      <c r="CSF5" s="6">
        <f t="shared" si="39"/>
        <v>6.0465366359203943E+88</v>
      </c>
      <c r="CSG5" s="6">
        <f t="shared" si="39"/>
        <v>8.9366694436065459E+88</v>
      </c>
      <c r="CSH5" s="6">
        <f t="shared" si="39"/>
        <v>1.2117082914785698E+89</v>
      </c>
      <c r="CSI5" s="6">
        <f t="shared" si="39"/>
        <v>3.6602680989507444E+89</v>
      </c>
      <c r="CSJ5" s="6">
        <f t="shared" si="39"/>
        <v>4.1051591502139427E+89</v>
      </c>
      <c r="CSK5" s="6">
        <f t="shared" si="39"/>
        <v>1.047545614859595E+90</v>
      </c>
      <c r="CSL5" s="6">
        <f t="shared" si="39"/>
        <v>9.7835017911406471E+88</v>
      </c>
      <c r="CSM5" s="6">
        <f t="shared" si="39"/>
        <v>1.4459834905978002E+89</v>
      </c>
      <c r="CSN5" s="6">
        <f t="shared" si="39"/>
        <v>1.9605852000623906E+89</v>
      </c>
      <c r="CSO5" s="6">
        <f t="shared" si="39"/>
        <v>5.9224381920392682E+89</v>
      </c>
      <c r="CSP5" s="6">
        <f t="shared" si="39"/>
        <v>6.642287034273794E+89</v>
      </c>
      <c r="CSQ5" s="6">
        <f t="shared" si="39"/>
        <v>1.6949644096087317E+90</v>
      </c>
      <c r="CSR5" s="6">
        <f t="shared" si="39"/>
        <v>1.5830038427061041E+89</v>
      </c>
      <c r="CSS5" s="6">
        <f t="shared" si="39"/>
        <v>2.3396504349584548E+89</v>
      </c>
      <c r="CST5" s="6">
        <f t="shared" si="39"/>
        <v>3.1722934915409604E+89</v>
      </c>
      <c r="CSU5" s="6">
        <f t="shared" si="39"/>
        <v>9.5827062909900126E+89</v>
      </c>
      <c r="CSV5" s="6">
        <f t="shared" si="39"/>
        <v>1.0747446184487736E+90</v>
      </c>
      <c r="CSW5" s="6">
        <f t="shared" si="39"/>
        <v>2.7425100244683264E+90</v>
      </c>
      <c r="CSX5" s="6">
        <f t="shared" si="39"/>
        <v>2.5613540218201689E+89</v>
      </c>
      <c r="CSY5" s="6">
        <f t="shared" si="39"/>
        <v>3.7856339255562553E+89</v>
      </c>
      <c r="CSZ5" s="6">
        <f t="shared" si="39"/>
        <v>5.1328786916033515E+89</v>
      </c>
      <c r="CTA5" s="6">
        <f t="shared" si="39"/>
        <v>1.5505144483029282E+90</v>
      </c>
      <c r="CTB5" s="6">
        <f t="shared" si="39"/>
        <v>1.738973321876153E+90</v>
      </c>
      <c r="CTC5" s="6">
        <f t="shared" si="39"/>
        <v>4.437474434077058E+90</v>
      </c>
      <c r="CTD5" s="6">
        <f t="shared" si="39"/>
        <v>4.144357864526273E+89</v>
      </c>
      <c r="CTE5" s="6">
        <f t="shared" si="39"/>
        <v>6.1252843605147104E+89</v>
      </c>
      <c r="CTF5" s="6">
        <f t="shared" si="39"/>
        <v>8.3051721831443119E+89</v>
      </c>
      <c r="CTG5" s="6">
        <f t="shared" si="39"/>
        <v>2.5087850774019296E+90</v>
      </c>
      <c r="CTH5" s="6">
        <f t="shared" si="39"/>
        <v>2.8137179403249266E+90</v>
      </c>
      <c r="CTI5" s="6">
        <f t="shared" si="39"/>
        <v>7.1799844585453844E+90</v>
      </c>
      <c r="CTJ5" s="6">
        <f t="shared" si="39"/>
        <v>6.7057118863464418E+89</v>
      </c>
      <c r="CTK5" s="6">
        <f t="shared" si="39"/>
        <v>9.9109182860709657E+89</v>
      </c>
      <c r="CTL5" s="6">
        <f t="shared" si="39"/>
        <v>1.3438050874747662E+90</v>
      </c>
      <c r="CTM5" s="6">
        <f t="shared" si="39"/>
        <v>4.0592995257048578E+90</v>
      </c>
      <c r="CTN5" s="6">
        <f t="shared" si="39"/>
        <v>4.5526912622010799E+90</v>
      </c>
      <c r="CTO5" s="6">
        <f t="shared" si="39"/>
        <v>1.1617458892622442E+91</v>
      </c>
      <c r="CTP5" s="6">
        <f t="shared" si="39"/>
        <v>1.0850069750872715E+90</v>
      </c>
      <c r="CTQ5" s="6">
        <f t="shared" si="39"/>
        <v>1.6036202646585676E+90</v>
      </c>
      <c r="CTR5" s="6">
        <f t="shared" si="39"/>
        <v>2.1743223057891973E+90</v>
      </c>
      <c r="CTS5" s="6">
        <f t="shared" si="39"/>
        <v>6.5680846031067873E+90</v>
      </c>
      <c r="CTT5" s="6">
        <f t="shared" si="39"/>
        <v>7.366409202526006E+90</v>
      </c>
      <c r="CTU5" s="6">
        <f t="shared" si="39"/>
        <v>1.8797443351167826E+91</v>
      </c>
      <c r="CTV5" s="6">
        <f t="shared" si="39"/>
        <v>1.7555781637219158E+90</v>
      </c>
      <c r="CTW5" s="6">
        <f t="shared" si="39"/>
        <v>2.594712093265664E+90</v>
      </c>
      <c r="CTX5" s="6">
        <f t="shared" si="39"/>
        <v>3.5181273932639635E+90</v>
      </c>
      <c r="CTY5" s="6">
        <f t="shared" si="39"/>
        <v>1.0627384128811646E+91</v>
      </c>
      <c r="CTZ5" s="6">
        <f t="shared" si="39"/>
        <v>1.1919100464727086E+91</v>
      </c>
      <c r="CUA5" s="6">
        <f t="shared" si="39"/>
        <v>3.041490224379027E+91</v>
      </c>
      <c r="CUB5" s="6">
        <f t="shared" si="39"/>
        <v>2.8405851388091874E+90</v>
      </c>
      <c r="CUC5" s="6">
        <f t="shared" si="39"/>
        <v>4.1983323579242318E+90</v>
      </c>
      <c r="CUD5" s="6">
        <f t="shared" si="39"/>
        <v>5.6924496990531608E+90</v>
      </c>
      <c r="CUE5" s="6">
        <f t="shared" si="39"/>
        <v>1.7195468731918433E+91</v>
      </c>
      <c r="CUF5" s="6">
        <f t="shared" ref="CUF5:CWQ5" si="40">CTT5+CTZ5</f>
        <v>1.928550966725309E+91</v>
      </c>
      <c r="CUG5" s="6">
        <f t="shared" si="40"/>
        <v>4.92123455949581E+91</v>
      </c>
      <c r="CUH5" s="6">
        <f t="shared" si="40"/>
        <v>4.5961633025311032E+90</v>
      </c>
      <c r="CUI5" s="6">
        <f t="shared" si="40"/>
        <v>6.7930444511898958E+90</v>
      </c>
      <c r="CUJ5" s="6">
        <f t="shared" si="40"/>
        <v>9.2105770923171248E+90</v>
      </c>
      <c r="CUK5" s="6">
        <f t="shared" si="40"/>
        <v>2.7822852860730079E+91</v>
      </c>
      <c r="CUL5" s="6">
        <f t="shared" si="40"/>
        <v>3.1204610131980174E+91</v>
      </c>
      <c r="CUM5" s="6">
        <f t="shared" si="40"/>
        <v>7.962724783874837E+91</v>
      </c>
      <c r="CUN5" s="6">
        <f t="shared" si="40"/>
        <v>7.4367484413402906E+90</v>
      </c>
      <c r="CUO5" s="6">
        <f t="shared" si="40"/>
        <v>1.0991376809114128E+91</v>
      </c>
      <c r="CUP5" s="6">
        <f t="shared" si="40"/>
        <v>1.4903026791370287E+91</v>
      </c>
      <c r="CUQ5" s="6">
        <f t="shared" si="40"/>
        <v>4.5018321592648516E+91</v>
      </c>
      <c r="CUR5" s="6">
        <f t="shared" si="40"/>
        <v>5.0490119799233264E+91</v>
      </c>
      <c r="CUS5" s="6">
        <f t="shared" si="40"/>
        <v>1.2883959343370647E+92</v>
      </c>
      <c r="CUT5" s="6">
        <f t="shared" si="40"/>
        <v>1.2032911743871393E+91</v>
      </c>
      <c r="CUU5" s="6">
        <f t="shared" si="40"/>
        <v>1.7784421260304023E+91</v>
      </c>
      <c r="CUV5" s="6">
        <f t="shared" si="40"/>
        <v>2.4113603883687411E+91</v>
      </c>
      <c r="CUW5" s="6">
        <f t="shared" si="40"/>
        <v>7.2841174453378596E+91</v>
      </c>
      <c r="CUX5" s="6">
        <f t="shared" si="40"/>
        <v>8.1694729931213446E+91</v>
      </c>
      <c r="CUY5" s="6">
        <f t="shared" si="40"/>
        <v>2.0846684127245484E+92</v>
      </c>
      <c r="CUZ5" s="6">
        <f t="shared" si="40"/>
        <v>1.9469660185211685E+91</v>
      </c>
      <c r="CVA5" s="6">
        <f t="shared" si="40"/>
        <v>2.8775798069418152E+91</v>
      </c>
      <c r="CVB5" s="6">
        <f t="shared" si="40"/>
        <v>3.9016630675057698E+91</v>
      </c>
      <c r="CVC5" s="6">
        <f t="shared" si="40"/>
        <v>1.1785949604602711E+92</v>
      </c>
      <c r="CVD5" s="6">
        <f t="shared" si="40"/>
        <v>1.3218484973044671E+92</v>
      </c>
      <c r="CVE5" s="6">
        <f t="shared" si="40"/>
        <v>3.3730643470616134E+92</v>
      </c>
      <c r="CVF5" s="6">
        <f t="shared" si="40"/>
        <v>3.1502571929083078E+91</v>
      </c>
      <c r="CVG5" s="6">
        <f t="shared" si="40"/>
        <v>4.6560219329722175E+91</v>
      </c>
      <c r="CVH5" s="6">
        <f t="shared" si="40"/>
        <v>6.3130234558745109E+91</v>
      </c>
      <c r="CVI5" s="6">
        <f t="shared" si="40"/>
        <v>1.9070067049940572E+92</v>
      </c>
      <c r="CVJ5" s="6">
        <f t="shared" si="40"/>
        <v>2.1387957966166016E+92</v>
      </c>
      <c r="CVK5" s="6">
        <f t="shared" si="40"/>
        <v>5.4577327597861615E+92</v>
      </c>
      <c r="CVL5" s="6">
        <f t="shared" si="40"/>
        <v>5.097223211429476E+91</v>
      </c>
      <c r="CVM5" s="6">
        <f t="shared" si="40"/>
        <v>7.5336017399140323E+91</v>
      </c>
      <c r="CVN5" s="6">
        <f t="shared" si="40"/>
        <v>1.0214686523380281E+92</v>
      </c>
      <c r="CVO5" s="6">
        <f t="shared" si="40"/>
        <v>3.0856016654543285E+92</v>
      </c>
      <c r="CVP5" s="6">
        <f t="shared" si="40"/>
        <v>3.4606442939210687E+92</v>
      </c>
      <c r="CVQ5" s="6">
        <f t="shared" si="40"/>
        <v>8.8307971068477749E+92</v>
      </c>
      <c r="CVR5" s="6">
        <f t="shared" si="40"/>
        <v>8.2474804043377842E+91</v>
      </c>
      <c r="CVS5" s="6">
        <f t="shared" si="40"/>
        <v>1.2189623672886249E+92</v>
      </c>
      <c r="CVT5" s="6">
        <f t="shared" si="40"/>
        <v>1.6527709979254793E+92</v>
      </c>
      <c r="CVU5" s="6">
        <f t="shared" si="40"/>
        <v>4.9926083704483857E+92</v>
      </c>
      <c r="CVV5" s="6">
        <f t="shared" si="40"/>
        <v>5.5994400905376705E+92</v>
      </c>
      <c r="CVW5" s="6">
        <f t="shared" si="40"/>
        <v>1.4288529866633936E+93</v>
      </c>
      <c r="CVX5" s="6">
        <f t="shared" si="40"/>
        <v>1.334470361576726E+92</v>
      </c>
      <c r="CVY5" s="6">
        <f t="shared" si="40"/>
        <v>1.9723225412800283E+92</v>
      </c>
      <c r="CVZ5" s="6">
        <f t="shared" si="40"/>
        <v>2.6742396502635077E+92</v>
      </c>
      <c r="CWA5" s="6">
        <f t="shared" si="40"/>
        <v>8.0782100359027136E+92</v>
      </c>
      <c r="CWB5" s="6">
        <f t="shared" si="40"/>
        <v>9.0600843844587391E+92</v>
      </c>
      <c r="CWC5" s="6">
        <f t="shared" si="40"/>
        <v>2.311932697348171E+93</v>
      </c>
      <c r="CWD5" s="6">
        <f t="shared" si="40"/>
        <v>2.1592184020105046E+92</v>
      </c>
      <c r="CWE5" s="6">
        <f t="shared" si="40"/>
        <v>3.1912849085686529E+92</v>
      </c>
      <c r="CWF5" s="6">
        <f t="shared" si="40"/>
        <v>4.327010648188987E+92</v>
      </c>
      <c r="CWG5" s="6">
        <f t="shared" si="40"/>
        <v>1.3070818406351099E+93</v>
      </c>
      <c r="CWH5" s="6">
        <f t="shared" si="40"/>
        <v>1.4659524474996411E+93</v>
      </c>
      <c r="CWI5" s="6">
        <f t="shared" si="40"/>
        <v>3.7407856840115644E+93</v>
      </c>
      <c r="CWJ5" s="6">
        <f t="shared" si="40"/>
        <v>3.4936887635872306E+92</v>
      </c>
      <c r="CWK5" s="6">
        <f t="shared" si="40"/>
        <v>5.1636074498486812E+92</v>
      </c>
      <c r="CWL5" s="6">
        <f t="shared" si="40"/>
        <v>7.0012502984524947E+92</v>
      </c>
      <c r="CWM5" s="6">
        <f t="shared" si="40"/>
        <v>2.114902844225381E+93</v>
      </c>
      <c r="CWN5" s="6">
        <f t="shared" si="40"/>
        <v>2.3719608859455149E+93</v>
      </c>
      <c r="CWO5" s="6">
        <f t="shared" si="40"/>
        <v>6.052718381359735E+93</v>
      </c>
      <c r="CWP5" s="6">
        <f t="shared" si="40"/>
        <v>5.6529071655977346E+92</v>
      </c>
      <c r="CWQ5" s="6">
        <f t="shared" si="40"/>
        <v>8.3548923584173335E+92</v>
      </c>
      <c r="CWR5" s="6">
        <f t="shared" ref="CWR5:CZC5" si="41">CWF5+CWL5</f>
        <v>1.1328260946641483E+93</v>
      </c>
      <c r="CWS5" s="6">
        <f t="shared" si="41"/>
        <v>3.4219846848604909E+93</v>
      </c>
      <c r="CWT5" s="6">
        <f t="shared" si="41"/>
        <v>3.837913333445156E+93</v>
      </c>
      <c r="CWU5" s="6">
        <f t="shared" si="41"/>
        <v>9.7935040653712985E+93</v>
      </c>
      <c r="CWV5" s="6">
        <f t="shared" si="41"/>
        <v>9.1465959291849652E+92</v>
      </c>
      <c r="CWW5" s="6">
        <f t="shared" si="41"/>
        <v>1.3518499808266015E+93</v>
      </c>
      <c r="CWX5" s="6">
        <f t="shared" si="41"/>
        <v>1.8329511245093979E+93</v>
      </c>
      <c r="CWY5" s="6">
        <f t="shared" si="41"/>
        <v>5.5368875290858719E+93</v>
      </c>
      <c r="CWZ5" s="6">
        <f t="shared" si="41"/>
        <v>6.2098742193906713E+93</v>
      </c>
      <c r="CXA5" s="6">
        <f t="shared" si="41"/>
        <v>1.5846222446731033E+94</v>
      </c>
      <c r="CXB5" s="6">
        <f t="shared" si="41"/>
        <v>1.4799503094782701E+93</v>
      </c>
      <c r="CXC5" s="6">
        <f t="shared" si="41"/>
        <v>2.1873392166683349E+93</v>
      </c>
      <c r="CXD5" s="6">
        <f t="shared" si="41"/>
        <v>2.9657772191735461E+93</v>
      </c>
      <c r="CXE5" s="6">
        <f t="shared" si="41"/>
        <v>8.9588722139463628E+93</v>
      </c>
      <c r="CXF5" s="6">
        <f t="shared" si="41"/>
        <v>1.0047787552835827E+94</v>
      </c>
      <c r="CXG5" s="6">
        <f t="shared" si="41"/>
        <v>2.5639726512102332E+94</v>
      </c>
      <c r="CXH5" s="6">
        <f t="shared" si="41"/>
        <v>2.3946099023967665E+93</v>
      </c>
      <c r="CXI5" s="6">
        <f t="shared" si="41"/>
        <v>3.5391891974949364E+93</v>
      </c>
      <c r="CXJ5" s="6">
        <f t="shared" si="41"/>
        <v>4.798728343682944E+93</v>
      </c>
      <c r="CXK5" s="6">
        <f t="shared" si="41"/>
        <v>1.4495759743032235E+94</v>
      </c>
      <c r="CXL5" s="6">
        <f t="shared" si="41"/>
        <v>1.6257661772226498E+94</v>
      </c>
      <c r="CXM5" s="6">
        <f t="shared" si="41"/>
        <v>4.1485948958833362E+94</v>
      </c>
      <c r="CXN5" s="6">
        <f t="shared" si="41"/>
        <v>3.8745602118750366E+93</v>
      </c>
      <c r="CXO5" s="6">
        <f t="shared" si="41"/>
        <v>5.7265284141632708E+93</v>
      </c>
      <c r="CXP5" s="6">
        <f t="shared" si="41"/>
        <v>7.7645055628564901E+93</v>
      </c>
      <c r="CXQ5" s="6">
        <f t="shared" si="41"/>
        <v>2.3454631956978597E+94</v>
      </c>
      <c r="CXR5" s="6">
        <f t="shared" si="41"/>
        <v>2.6305449325062325E+94</v>
      </c>
      <c r="CXS5" s="6">
        <f t="shared" si="41"/>
        <v>6.712567547093569E+94</v>
      </c>
      <c r="CXT5" s="6">
        <f t="shared" si="41"/>
        <v>6.2691701142718031E+93</v>
      </c>
      <c r="CXU5" s="6">
        <f t="shared" si="41"/>
        <v>9.2657176116582072E+93</v>
      </c>
      <c r="CXV5" s="6">
        <f t="shared" si="41"/>
        <v>1.2563233906539433E+94</v>
      </c>
      <c r="CXW5" s="6">
        <f t="shared" si="41"/>
        <v>3.7950391700010828E+94</v>
      </c>
      <c r="CXX5" s="6">
        <f t="shared" si="41"/>
        <v>4.2563111097288821E+94</v>
      </c>
      <c r="CXY5" s="6">
        <f t="shared" si="41"/>
        <v>1.0861162442976905E+95</v>
      </c>
      <c r="CXZ5" s="6">
        <f t="shared" si="41"/>
        <v>1.0143730326146839E+94</v>
      </c>
      <c r="CYA5" s="6">
        <f t="shared" si="41"/>
        <v>1.4992246025821478E+94</v>
      </c>
      <c r="CYB5" s="6">
        <f t="shared" si="41"/>
        <v>2.0327739469395924E+94</v>
      </c>
      <c r="CYC5" s="6">
        <f t="shared" si="41"/>
        <v>6.1405023656989426E+94</v>
      </c>
      <c r="CYD5" s="6">
        <f t="shared" si="41"/>
        <v>6.8868560422351139E+94</v>
      </c>
      <c r="CYE5" s="6">
        <f t="shared" si="41"/>
        <v>1.7573729990070473E+95</v>
      </c>
      <c r="CYF5" s="6">
        <f t="shared" si="41"/>
        <v>1.6412900440418641E+94</v>
      </c>
      <c r="CYG5" s="6">
        <f t="shared" si="41"/>
        <v>2.4257963637479683E+94</v>
      </c>
      <c r="CYH5" s="6">
        <f t="shared" si="41"/>
        <v>3.2890973375935358E+94</v>
      </c>
      <c r="CYI5" s="6">
        <f t="shared" si="41"/>
        <v>9.9355415357000262E+94</v>
      </c>
      <c r="CYJ5" s="6">
        <f t="shared" si="41"/>
        <v>1.1143167151963996E+95</v>
      </c>
      <c r="CYK5" s="6">
        <f t="shared" si="41"/>
        <v>2.8434892433047379E+95</v>
      </c>
      <c r="CYL5" s="6">
        <f t="shared" si="41"/>
        <v>2.6556630766565482E+94</v>
      </c>
      <c r="CYM5" s="6">
        <f t="shared" si="41"/>
        <v>3.9250209663301162E+94</v>
      </c>
      <c r="CYN5" s="6">
        <f t="shared" si="41"/>
        <v>5.3218712845331282E+94</v>
      </c>
      <c r="CYO5" s="6">
        <f t="shared" si="41"/>
        <v>1.6076043901398969E+95</v>
      </c>
      <c r="CYP5" s="6">
        <f t="shared" si="41"/>
        <v>1.8030023194199111E+95</v>
      </c>
      <c r="CYQ5" s="6">
        <f t="shared" si="41"/>
        <v>4.6008622423117852E+95</v>
      </c>
      <c r="CYR5" s="6">
        <f t="shared" si="41"/>
        <v>4.2969531206984124E+94</v>
      </c>
      <c r="CYS5" s="6">
        <f t="shared" si="41"/>
        <v>6.3508173300780845E+94</v>
      </c>
      <c r="CYT5" s="6">
        <f t="shared" si="41"/>
        <v>8.6109686221266632E+94</v>
      </c>
      <c r="CYU5" s="6">
        <f t="shared" si="41"/>
        <v>2.6011585437098996E+95</v>
      </c>
      <c r="CYV5" s="6">
        <f t="shared" si="41"/>
        <v>2.9173190346163106E+95</v>
      </c>
      <c r="CYW5" s="6">
        <f t="shared" si="41"/>
        <v>7.4443514856165231E+95</v>
      </c>
      <c r="CYX5" s="6">
        <f t="shared" si="41"/>
        <v>6.9526161973549606E+94</v>
      </c>
      <c r="CYY5" s="6">
        <f t="shared" si="41"/>
        <v>1.02758382964082E+95</v>
      </c>
      <c r="CYZ5" s="6">
        <f t="shared" si="41"/>
        <v>1.3932839906659791E+95</v>
      </c>
      <c r="CZA5" s="6">
        <f t="shared" si="41"/>
        <v>4.2087629338497965E+95</v>
      </c>
      <c r="CZB5" s="6">
        <f t="shared" si="41"/>
        <v>4.7203213540362217E+95</v>
      </c>
      <c r="CZC5" s="6">
        <f t="shared" si="41"/>
        <v>1.2045213727928308E+96</v>
      </c>
      <c r="CZD5" s="6">
        <f t="shared" ref="CZD5:DBO5" si="42">CYR5+CYX5</f>
        <v>1.1249569318053373E+95</v>
      </c>
      <c r="CZE5" s="6">
        <f t="shared" si="42"/>
        <v>1.6626655626486284E+95</v>
      </c>
      <c r="CZF5" s="6">
        <f t="shared" si="42"/>
        <v>2.2543808528786454E+95</v>
      </c>
      <c r="CZG5" s="6">
        <f t="shared" si="42"/>
        <v>6.8099214775596967E+95</v>
      </c>
      <c r="CZH5" s="6">
        <f t="shared" si="42"/>
        <v>7.6376403886525323E+95</v>
      </c>
      <c r="CZI5" s="6">
        <f t="shared" si="42"/>
        <v>1.9489565213544831E+96</v>
      </c>
      <c r="CZJ5" s="6">
        <f t="shared" si="42"/>
        <v>1.8202185515408334E+95</v>
      </c>
      <c r="CZK5" s="6">
        <f t="shared" si="42"/>
        <v>2.6902493922894484E+95</v>
      </c>
      <c r="CZL5" s="6">
        <f t="shared" si="42"/>
        <v>3.6476648435446241E+95</v>
      </c>
      <c r="CZM5" s="6">
        <f t="shared" si="42"/>
        <v>1.1018684411409494E+96</v>
      </c>
      <c r="CZN5" s="6">
        <f t="shared" si="42"/>
        <v>1.2357961742688754E+96</v>
      </c>
      <c r="CZO5" s="6">
        <f t="shared" si="42"/>
        <v>3.153477894147314E+96</v>
      </c>
      <c r="CZP5" s="6">
        <f t="shared" si="42"/>
        <v>2.9451754833461707E+95</v>
      </c>
      <c r="CZQ5" s="6">
        <f t="shared" si="42"/>
        <v>4.3529149549380764E+95</v>
      </c>
      <c r="CZR5" s="6">
        <f t="shared" si="42"/>
        <v>5.9020456964232692E+95</v>
      </c>
      <c r="CZS5" s="6">
        <f t="shared" si="42"/>
        <v>1.7828605888969191E+96</v>
      </c>
      <c r="CZT5" s="6">
        <f t="shared" si="42"/>
        <v>1.9995602131341286E+96</v>
      </c>
      <c r="CZU5" s="6">
        <f t="shared" si="42"/>
        <v>5.1024344155017969E+96</v>
      </c>
      <c r="CZV5" s="6">
        <f t="shared" si="42"/>
        <v>4.7653940348870037E+95</v>
      </c>
      <c r="CZW5" s="6">
        <f t="shared" si="42"/>
        <v>7.0431643472275248E+95</v>
      </c>
      <c r="CZX5" s="6">
        <f t="shared" si="42"/>
        <v>9.5497105399678934E+95</v>
      </c>
      <c r="CZY5" s="6">
        <f t="shared" si="42"/>
        <v>2.8847290300378685E+96</v>
      </c>
      <c r="CZZ5" s="6">
        <f t="shared" si="42"/>
        <v>3.235356387403004E+96</v>
      </c>
      <c r="DAA5" s="6">
        <f t="shared" si="42"/>
        <v>8.2559123096491113E+96</v>
      </c>
      <c r="DAB5" s="6">
        <f t="shared" si="42"/>
        <v>7.7105695182331744E+95</v>
      </c>
      <c r="DAC5" s="6">
        <f t="shared" si="42"/>
        <v>1.1396079302165602E+96</v>
      </c>
      <c r="DAD5" s="6">
        <f t="shared" si="42"/>
        <v>1.5451756236391163E+96</v>
      </c>
      <c r="DAE5" s="6">
        <f t="shared" si="42"/>
        <v>4.6675896189347876E+96</v>
      </c>
      <c r="DAF5" s="6">
        <f t="shared" si="42"/>
        <v>5.2349166005371324E+96</v>
      </c>
      <c r="DAG5" s="6">
        <f t="shared" si="42"/>
        <v>1.3358346725150908E+97</v>
      </c>
      <c r="DAH5" s="6">
        <f t="shared" si="42"/>
        <v>1.2475963553120177E+96</v>
      </c>
      <c r="DAI5" s="6">
        <f t="shared" si="42"/>
        <v>1.8439243649393126E+96</v>
      </c>
      <c r="DAJ5" s="6">
        <f t="shared" si="42"/>
        <v>2.5001466776359056E+96</v>
      </c>
      <c r="DAK5" s="6">
        <f t="shared" si="42"/>
        <v>7.5523186489726562E+96</v>
      </c>
      <c r="DAL5" s="6">
        <f t="shared" si="42"/>
        <v>8.470272987940136E+96</v>
      </c>
      <c r="DAM5" s="6">
        <f t="shared" si="42"/>
        <v>2.161425903480002E+97</v>
      </c>
      <c r="DAN5" s="6">
        <f t="shared" si="42"/>
        <v>2.0186533071353353E+96</v>
      </c>
      <c r="DAO5" s="6">
        <f t="shared" si="42"/>
        <v>2.9835322951558728E+96</v>
      </c>
      <c r="DAP5" s="6">
        <f t="shared" si="42"/>
        <v>4.0453223012750216E+96</v>
      </c>
      <c r="DAQ5" s="6">
        <f t="shared" si="42"/>
        <v>1.2219908267907444E+97</v>
      </c>
      <c r="DAR5" s="6">
        <f t="shared" si="42"/>
        <v>1.3705189588477268E+97</v>
      </c>
      <c r="DAS5" s="6">
        <f t="shared" si="42"/>
        <v>3.497260575995093E+97</v>
      </c>
      <c r="DAT5" s="6">
        <f t="shared" si="42"/>
        <v>3.2662496624473529E+96</v>
      </c>
      <c r="DAU5" s="6">
        <f t="shared" si="42"/>
        <v>4.8274566600951859E+96</v>
      </c>
      <c r="DAV5" s="6">
        <f t="shared" si="42"/>
        <v>6.5454689789109272E+96</v>
      </c>
      <c r="DAW5" s="6">
        <f t="shared" si="42"/>
        <v>1.9772226916880098E+97</v>
      </c>
      <c r="DAX5" s="6">
        <f t="shared" si="42"/>
        <v>2.2175462576417404E+97</v>
      </c>
      <c r="DAY5" s="6">
        <f t="shared" si="42"/>
        <v>5.6586864794750953E+97</v>
      </c>
      <c r="DAZ5" s="6">
        <f t="shared" si="42"/>
        <v>5.2849029695826882E+96</v>
      </c>
      <c r="DBA5" s="6">
        <f t="shared" si="42"/>
        <v>7.8109889552510583E+96</v>
      </c>
      <c r="DBB5" s="6">
        <f t="shared" si="42"/>
        <v>1.059079128018595E+97</v>
      </c>
      <c r="DBC5" s="6">
        <f t="shared" si="42"/>
        <v>3.1992135184787542E+97</v>
      </c>
      <c r="DBD5" s="6">
        <f t="shared" si="42"/>
        <v>3.5880652164894669E+97</v>
      </c>
      <c r="DBE5" s="6">
        <f t="shared" si="42"/>
        <v>9.1559470554701875E+97</v>
      </c>
      <c r="DBF5" s="6">
        <f t="shared" si="42"/>
        <v>8.5511526320300416E+96</v>
      </c>
      <c r="DBG5" s="6">
        <f t="shared" si="42"/>
        <v>1.2638445615346244E+97</v>
      </c>
      <c r="DBH5" s="6">
        <f t="shared" si="42"/>
        <v>1.7136260259096876E+97</v>
      </c>
      <c r="DBI5" s="6">
        <f t="shared" si="42"/>
        <v>5.176436210166764E+97</v>
      </c>
      <c r="DBJ5" s="6">
        <f t="shared" si="42"/>
        <v>5.805611474131207E+97</v>
      </c>
      <c r="DBK5" s="6">
        <f t="shared" si="42"/>
        <v>1.4814633534945281E+98</v>
      </c>
      <c r="DBL5" s="6">
        <f t="shared" si="42"/>
        <v>1.383605560161273E+97</v>
      </c>
      <c r="DBM5" s="6">
        <f t="shared" si="42"/>
        <v>2.0449434570597302E+97</v>
      </c>
      <c r="DBN5" s="6">
        <f t="shared" si="42"/>
        <v>2.7727051539282826E+97</v>
      </c>
      <c r="DBO5" s="6">
        <f t="shared" si="42"/>
        <v>8.375649728645519E+97</v>
      </c>
      <c r="DBP5" s="6">
        <f t="shared" ref="DBP5:DEA5" si="43">DBD5+DBJ5</f>
        <v>9.3936766906206739E+97</v>
      </c>
      <c r="DBQ5" s="6">
        <f t="shared" si="43"/>
        <v>2.3970580590415469E+98</v>
      </c>
      <c r="DBR5" s="6">
        <f t="shared" si="43"/>
        <v>2.238720823364277E+97</v>
      </c>
      <c r="DBS5" s="6">
        <f t="shared" si="43"/>
        <v>3.3087880185943547E+97</v>
      </c>
      <c r="DBT5" s="6">
        <f t="shared" si="43"/>
        <v>4.4863311798379702E+97</v>
      </c>
      <c r="DBU5" s="6">
        <f t="shared" si="43"/>
        <v>1.3552085938812283E+98</v>
      </c>
      <c r="DBV5" s="6">
        <f t="shared" si="43"/>
        <v>1.5199288164751879E+98</v>
      </c>
      <c r="DBW5" s="6">
        <f t="shared" si="43"/>
        <v>3.8785214125360747E+98</v>
      </c>
      <c r="DBX5" s="6">
        <f t="shared" si="43"/>
        <v>3.6223263835255499E+97</v>
      </c>
      <c r="DBY5" s="6">
        <f t="shared" si="43"/>
        <v>5.3537314756540849E+97</v>
      </c>
      <c r="DBZ5" s="6">
        <f t="shared" si="43"/>
        <v>7.2590363337662524E+97</v>
      </c>
      <c r="DCA5" s="6">
        <f t="shared" si="43"/>
        <v>2.1927735667457802E+98</v>
      </c>
      <c r="DCB5" s="6">
        <f t="shared" si="43"/>
        <v>2.4592964855372555E+98</v>
      </c>
      <c r="DCC5" s="6">
        <f t="shared" si="43"/>
        <v>6.2755794715776219E+98</v>
      </c>
      <c r="DCD5" s="6">
        <f t="shared" si="43"/>
        <v>5.8610472068898269E+97</v>
      </c>
      <c r="DCE5" s="6">
        <f t="shared" si="43"/>
        <v>8.6625194942484392E+97</v>
      </c>
      <c r="DCF5" s="6">
        <f t="shared" si="43"/>
        <v>1.1745367513604223E+98</v>
      </c>
      <c r="DCG5" s="6">
        <f t="shared" si="43"/>
        <v>3.5479821606270082E+98</v>
      </c>
      <c r="DCH5" s="6">
        <f t="shared" si="43"/>
        <v>3.9792253020124434E+98</v>
      </c>
      <c r="DCI5" s="6">
        <f t="shared" si="43"/>
        <v>1.0154100884113697E+99</v>
      </c>
      <c r="DCJ5" s="6">
        <f t="shared" si="43"/>
        <v>9.4833735904153768E+97</v>
      </c>
      <c r="DCK5" s="6">
        <f t="shared" si="43"/>
        <v>1.4016250969902524E+98</v>
      </c>
      <c r="DCL5" s="6">
        <f t="shared" si="43"/>
        <v>1.9004403847370475E+98</v>
      </c>
      <c r="DCM5" s="6">
        <f t="shared" si="43"/>
        <v>5.7407557273727881E+98</v>
      </c>
      <c r="DCN5" s="6">
        <f t="shared" si="43"/>
        <v>6.4385217875496989E+98</v>
      </c>
      <c r="DCO5" s="6">
        <f t="shared" si="43"/>
        <v>1.6429680355691317E+99</v>
      </c>
      <c r="DCP5" s="6">
        <f t="shared" si="43"/>
        <v>1.5344420797305204E+98</v>
      </c>
      <c r="DCQ5" s="6">
        <f t="shared" si="43"/>
        <v>2.2678770464150962E+98</v>
      </c>
      <c r="DCR5" s="6">
        <f t="shared" si="43"/>
        <v>3.0749771360974696E+98</v>
      </c>
      <c r="DCS5" s="6">
        <f t="shared" si="43"/>
        <v>9.2887378879997963E+98</v>
      </c>
      <c r="DCT5" s="6">
        <f t="shared" si="43"/>
        <v>1.0417747089562142E+99</v>
      </c>
      <c r="DCU5" s="6">
        <f t="shared" si="43"/>
        <v>2.6583781239805013E+99</v>
      </c>
      <c r="DCV5" s="6">
        <f t="shared" si="43"/>
        <v>2.4827794387720581E+98</v>
      </c>
      <c r="DCW5" s="6">
        <f t="shared" si="43"/>
        <v>3.6695021434053483E+98</v>
      </c>
      <c r="DCX5" s="6">
        <f t="shared" si="43"/>
        <v>4.9754175208345174E+98</v>
      </c>
      <c r="DCY5" s="6">
        <f t="shared" si="43"/>
        <v>1.5029493615372583E+99</v>
      </c>
      <c r="DCZ5" s="6">
        <f t="shared" si="43"/>
        <v>1.6856268877111841E+99</v>
      </c>
      <c r="DDA5" s="6">
        <f t="shared" si="43"/>
        <v>4.301346159549633E+99</v>
      </c>
      <c r="DDB5" s="6">
        <f t="shared" si="43"/>
        <v>4.0172215185025786E+98</v>
      </c>
      <c r="DDC5" s="6">
        <f t="shared" si="43"/>
        <v>5.9373791898204439E+98</v>
      </c>
      <c r="DDD5" s="6">
        <f t="shared" si="43"/>
        <v>8.050394656931987E+98</v>
      </c>
      <c r="DDE5" s="6">
        <f t="shared" si="43"/>
        <v>2.4318231503372378E+99</v>
      </c>
      <c r="DDF5" s="6">
        <f t="shared" si="43"/>
        <v>2.7274015966673981E+99</v>
      </c>
      <c r="DDG5" s="6">
        <f t="shared" si="43"/>
        <v>6.9597242835301338E+99</v>
      </c>
      <c r="DDH5" s="6">
        <f t="shared" si="43"/>
        <v>6.5000009572746373E+98</v>
      </c>
      <c r="DDI5" s="6">
        <f t="shared" si="43"/>
        <v>9.6068813332257921E+98</v>
      </c>
      <c r="DDJ5" s="6">
        <f t="shared" si="43"/>
        <v>1.3025812177766506E+99</v>
      </c>
      <c r="DDK5" s="6">
        <f t="shared" si="43"/>
        <v>3.9347725118744961E+99</v>
      </c>
      <c r="DDL5" s="6">
        <f t="shared" si="43"/>
        <v>4.4130284843785825E+99</v>
      </c>
      <c r="DDM5" s="6">
        <f t="shared" si="43"/>
        <v>1.1261070443079766E+100</v>
      </c>
      <c r="DDN5" s="6">
        <f t="shared" si="43"/>
        <v>1.0517222475777215E+99</v>
      </c>
      <c r="DDO5" s="6">
        <f t="shared" si="43"/>
        <v>1.5544260523046236E+99</v>
      </c>
      <c r="DDP5" s="6">
        <f t="shared" si="43"/>
        <v>2.1076206834698494E+99</v>
      </c>
      <c r="DDQ5" s="6">
        <f t="shared" si="43"/>
        <v>6.3665956622117335E+99</v>
      </c>
      <c r="DDR5" s="6">
        <f t="shared" si="43"/>
        <v>7.1404300810459805E+99</v>
      </c>
      <c r="DDS5" s="6">
        <f t="shared" si="43"/>
        <v>1.8220794726609902E+100</v>
      </c>
      <c r="DDT5" s="6">
        <f t="shared" si="43"/>
        <v>1.7017223433051853E+99</v>
      </c>
      <c r="DDU5" s="6">
        <f t="shared" si="43"/>
        <v>2.5151141856272031E+99</v>
      </c>
      <c r="DDV5" s="6">
        <f t="shared" si="43"/>
        <v>3.4102019012465E+99</v>
      </c>
      <c r="DDW5" s="6">
        <f t="shared" si="43"/>
        <v>1.0301368174086229E+100</v>
      </c>
      <c r="DDX5" s="6">
        <f t="shared" si="43"/>
        <v>1.1553458565424564E+100</v>
      </c>
      <c r="DDY5" s="6">
        <f t="shared" si="43"/>
        <v>2.948186516968967E+100</v>
      </c>
      <c r="DDZ5" s="6">
        <f t="shared" si="43"/>
        <v>2.753444590882907E+99</v>
      </c>
      <c r="DEA5" s="6">
        <f t="shared" si="43"/>
        <v>4.0695402379318267E+99</v>
      </c>
      <c r="DEB5" s="6">
        <f t="shared" ref="DEB5:DGM5" si="44">DDP5+DDV5</f>
        <v>5.5178225847163493E+99</v>
      </c>
      <c r="DEC5" s="6">
        <f t="shared" si="44"/>
        <v>1.6667963836297963E+100</v>
      </c>
      <c r="DED5" s="6">
        <f t="shared" si="44"/>
        <v>1.8693888646470546E+100</v>
      </c>
      <c r="DEE5" s="6">
        <f t="shared" si="44"/>
        <v>4.7702659896299572E+100</v>
      </c>
      <c r="DEF5" s="6">
        <f t="shared" si="44"/>
        <v>4.4551669341880923E+99</v>
      </c>
      <c r="DEG5" s="6">
        <f t="shared" si="44"/>
        <v>6.5846544235590292E+99</v>
      </c>
      <c r="DEH5" s="6">
        <f t="shared" si="44"/>
        <v>8.9280244859628488E+99</v>
      </c>
      <c r="DEI5" s="6">
        <f t="shared" si="44"/>
        <v>2.6969332010384192E+100</v>
      </c>
      <c r="DEJ5" s="6">
        <f t="shared" si="44"/>
        <v>3.024734721189511E+100</v>
      </c>
      <c r="DEK5" s="6">
        <f t="shared" si="44"/>
        <v>7.7184525065989242E+100</v>
      </c>
      <c r="DEL5" s="6">
        <f t="shared" si="44"/>
        <v>7.2086115250709993E+99</v>
      </c>
      <c r="DEM5" s="6">
        <f t="shared" si="44"/>
        <v>1.0654194661490855E+100</v>
      </c>
      <c r="DEN5" s="6">
        <f t="shared" si="44"/>
        <v>1.4445847070679198E+100</v>
      </c>
      <c r="DEO5" s="6">
        <f t="shared" si="44"/>
        <v>4.363729584668215E+100</v>
      </c>
      <c r="DEP5" s="6">
        <f t="shared" si="44"/>
        <v>4.8941235858365653E+100</v>
      </c>
      <c r="DEQ5" s="6">
        <f t="shared" si="44"/>
        <v>1.2488718496228881E+101</v>
      </c>
      <c r="DER5" s="6">
        <f t="shared" si="44"/>
        <v>1.1663778459259092E+100</v>
      </c>
      <c r="DES5" s="6">
        <f t="shared" si="44"/>
        <v>1.7238849085049885E+100</v>
      </c>
      <c r="DET5" s="6">
        <f t="shared" si="44"/>
        <v>2.3373871556642047E+100</v>
      </c>
      <c r="DEU5" s="6">
        <f t="shared" si="44"/>
        <v>7.0606627857066334E+100</v>
      </c>
      <c r="DEV5" s="6">
        <f t="shared" si="44"/>
        <v>7.918858307026076E+100</v>
      </c>
      <c r="DEW5" s="6">
        <f t="shared" si="44"/>
        <v>2.0207171002827804E+101</v>
      </c>
      <c r="DEX5" s="6">
        <f t="shared" si="44"/>
        <v>1.8872389984330092E+100</v>
      </c>
      <c r="DEY5" s="6">
        <f t="shared" si="44"/>
        <v>2.7893043746540738E+100</v>
      </c>
      <c r="DEZ5" s="6">
        <f t="shared" si="44"/>
        <v>3.7819718627321249E+100</v>
      </c>
      <c r="DFA5" s="6">
        <f t="shared" si="44"/>
        <v>1.1424392370374848E+101</v>
      </c>
      <c r="DFB5" s="6">
        <f t="shared" si="44"/>
        <v>1.2812981892862641E+101</v>
      </c>
      <c r="DFC5" s="6">
        <f t="shared" si="44"/>
        <v>3.2695889499056687E+101</v>
      </c>
      <c r="DFD5" s="6">
        <f t="shared" si="44"/>
        <v>3.0536168443589185E+100</v>
      </c>
      <c r="DFE5" s="6">
        <f t="shared" si="44"/>
        <v>4.5131892831590623E+100</v>
      </c>
      <c r="DFF5" s="6">
        <f t="shared" si="44"/>
        <v>6.11935901839633E+100</v>
      </c>
      <c r="DFG5" s="6">
        <f t="shared" si="44"/>
        <v>1.8485055156081482E+101</v>
      </c>
      <c r="DFH5" s="6">
        <f t="shared" si="44"/>
        <v>2.0731840199888719E+101</v>
      </c>
      <c r="DFI5" s="6">
        <f t="shared" si="44"/>
        <v>5.2903060501884491E+101</v>
      </c>
      <c r="DFJ5" s="6">
        <f t="shared" si="44"/>
        <v>4.9408558427919274E+100</v>
      </c>
      <c r="DFK5" s="6">
        <f t="shared" si="44"/>
        <v>7.3024936578131369E+100</v>
      </c>
      <c r="DFL5" s="6">
        <f t="shared" si="44"/>
        <v>9.9013308811284549E+100</v>
      </c>
      <c r="DFM5" s="6">
        <f t="shared" si="44"/>
        <v>2.990944752645633E+101</v>
      </c>
      <c r="DFN5" s="6">
        <f t="shared" si="44"/>
        <v>3.3544822092751363E+101</v>
      </c>
      <c r="DFO5" s="6">
        <f t="shared" si="44"/>
        <v>8.5598950000941178E+101</v>
      </c>
      <c r="DFP5" s="6">
        <f t="shared" si="44"/>
        <v>7.9944726871508467E+100</v>
      </c>
      <c r="DFQ5" s="6">
        <f t="shared" si="44"/>
        <v>1.1815682940972198E+101</v>
      </c>
      <c r="DFR5" s="6">
        <f t="shared" si="44"/>
        <v>1.6020689899524786E+101</v>
      </c>
      <c r="DFS5" s="6">
        <f t="shared" si="44"/>
        <v>4.8394502682537815E+101</v>
      </c>
      <c r="DFT5" s="6">
        <f t="shared" si="44"/>
        <v>5.4276662292640082E+101</v>
      </c>
      <c r="DFU5" s="6">
        <f t="shared" si="44"/>
        <v>1.3850201050282566E+102</v>
      </c>
      <c r="DFV5" s="6">
        <f t="shared" si="44"/>
        <v>1.2935328529942774E+101</v>
      </c>
      <c r="DFW5" s="6">
        <f t="shared" si="44"/>
        <v>1.9118176598785335E+101</v>
      </c>
      <c r="DFX5" s="6">
        <f t="shared" si="44"/>
        <v>2.5922020780653241E+101</v>
      </c>
      <c r="DFY5" s="6">
        <f t="shared" si="44"/>
        <v>7.830395020899414E+101</v>
      </c>
      <c r="DFZ5" s="6">
        <f t="shared" si="44"/>
        <v>8.7821484385391445E+101</v>
      </c>
      <c r="DGA5" s="6">
        <f t="shared" si="44"/>
        <v>2.2410096050376687E+102</v>
      </c>
      <c r="DGB5" s="6">
        <f t="shared" si="44"/>
        <v>2.0929801217093621E+101</v>
      </c>
      <c r="DGC5" s="6">
        <f t="shared" si="44"/>
        <v>3.0933859539757537E+101</v>
      </c>
      <c r="DGD5" s="6">
        <f t="shared" si="44"/>
        <v>4.1942710680178028E+101</v>
      </c>
      <c r="DGE5" s="6">
        <f t="shared" si="44"/>
        <v>1.2669845289153195E+102</v>
      </c>
      <c r="DGF5" s="6">
        <f t="shared" si="44"/>
        <v>1.4209814667803154E+102</v>
      </c>
      <c r="DGG5" s="6">
        <f t="shared" si="44"/>
        <v>3.6260297100659253E+102</v>
      </c>
      <c r="DGH5" s="6">
        <f t="shared" si="44"/>
        <v>3.3865129747036395E+101</v>
      </c>
      <c r="DGI5" s="6">
        <f t="shared" si="44"/>
        <v>5.0052036138542872E+101</v>
      </c>
      <c r="DGJ5" s="6">
        <f t="shared" si="44"/>
        <v>6.7864731460831269E+101</v>
      </c>
      <c r="DGK5" s="6">
        <f t="shared" si="44"/>
        <v>2.0500240310052609E+102</v>
      </c>
      <c r="DGL5" s="6">
        <f t="shared" si="44"/>
        <v>2.29919631063423E+102</v>
      </c>
      <c r="DGM5" s="6">
        <f t="shared" si="44"/>
        <v>5.867039315103594E+102</v>
      </c>
      <c r="DGN5" s="6">
        <f t="shared" ref="DGN5:DIY5" si="45">DGB5+DGH5</f>
        <v>5.4794930964130015E+101</v>
      </c>
      <c r="DGO5" s="6">
        <f t="shared" si="45"/>
        <v>8.0985895678300409E+101</v>
      </c>
      <c r="DGP5" s="6">
        <f t="shared" si="45"/>
        <v>1.098074421410093E+102</v>
      </c>
      <c r="DGQ5" s="6">
        <f t="shared" si="45"/>
        <v>3.3170085599205805E+102</v>
      </c>
      <c r="DGR5" s="6">
        <f t="shared" si="45"/>
        <v>3.7201777774145454E+102</v>
      </c>
      <c r="DGS5" s="6">
        <f t="shared" si="45"/>
        <v>9.4930690251695183E+102</v>
      </c>
      <c r="DGT5" s="6">
        <f t="shared" si="45"/>
        <v>8.866006071116641E+101</v>
      </c>
      <c r="DGU5" s="6">
        <f t="shared" si="45"/>
        <v>1.3103793181684327E+102</v>
      </c>
      <c r="DGV5" s="6">
        <f t="shared" si="45"/>
        <v>1.7767217360184058E+102</v>
      </c>
      <c r="DGW5" s="6">
        <f t="shared" si="45"/>
        <v>5.3670325909258414E+102</v>
      </c>
      <c r="DGX5" s="6">
        <f t="shared" si="45"/>
        <v>6.0193740880487753E+102</v>
      </c>
      <c r="DGY5" s="6">
        <f t="shared" si="45"/>
        <v>1.5360108340273112E+103</v>
      </c>
      <c r="DGZ5" s="6">
        <f t="shared" si="45"/>
        <v>1.4345499167529643E+102</v>
      </c>
      <c r="DHA5" s="6">
        <f t="shared" si="45"/>
        <v>2.1202382749514368E+102</v>
      </c>
      <c r="DHB5" s="6">
        <f t="shared" si="45"/>
        <v>2.874796157428499E+102</v>
      </c>
      <c r="DHC5" s="6">
        <f t="shared" si="45"/>
        <v>8.6840411508464219E+102</v>
      </c>
      <c r="DHD5" s="6">
        <f t="shared" si="45"/>
        <v>9.7395518654633202E+102</v>
      </c>
      <c r="DHE5" s="6">
        <f t="shared" si="45"/>
        <v>2.4853177365442631E+103</v>
      </c>
      <c r="DHF5" s="6">
        <f t="shared" si="45"/>
        <v>2.3211505238646285E+102</v>
      </c>
      <c r="DHG5" s="6">
        <f t="shared" si="45"/>
        <v>3.4306175931198694E+102</v>
      </c>
      <c r="DHH5" s="6">
        <f t="shared" si="45"/>
        <v>4.6515178934469043E+102</v>
      </c>
      <c r="DHI5" s="6">
        <f t="shared" si="45"/>
        <v>1.4051073741772263E+103</v>
      </c>
      <c r="DHJ5" s="6">
        <f t="shared" si="45"/>
        <v>1.5758925953512096E+103</v>
      </c>
      <c r="DHK5" s="6">
        <f t="shared" si="45"/>
        <v>4.0213285705715739E+103</v>
      </c>
      <c r="DHL5" s="6">
        <f t="shared" si="45"/>
        <v>3.7557004406175926E+102</v>
      </c>
      <c r="DHM5" s="6">
        <f t="shared" si="45"/>
        <v>5.5508558680713062E+102</v>
      </c>
      <c r="DHN5" s="6">
        <f t="shared" si="45"/>
        <v>7.5263140508754033E+102</v>
      </c>
      <c r="DHO5" s="6">
        <f t="shared" si="45"/>
        <v>2.2735114892618687E+103</v>
      </c>
      <c r="DHP5" s="6">
        <f t="shared" si="45"/>
        <v>2.5498477818975418E+103</v>
      </c>
      <c r="DHQ5" s="6">
        <f t="shared" si="45"/>
        <v>6.5066463071158365E+103</v>
      </c>
      <c r="DHR5" s="6">
        <f t="shared" si="45"/>
        <v>6.0768509644822217E+102</v>
      </c>
      <c r="DHS5" s="6">
        <f t="shared" si="45"/>
        <v>8.9814734611911757E+102</v>
      </c>
      <c r="DHT5" s="6">
        <f t="shared" si="45"/>
        <v>1.2177831944322307E+103</v>
      </c>
      <c r="DHU5" s="6">
        <f t="shared" si="45"/>
        <v>3.6786188634390953E+103</v>
      </c>
      <c r="DHV5" s="6">
        <f t="shared" si="45"/>
        <v>4.1257403772487509E+103</v>
      </c>
      <c r="DHW5" s="6">
        <f t="shared" si="45"/>
        <v>1.052797487768741E+104</v>
      </c>
      <c r="DHX5" s="6">
        <f t="shared" si="45"/>
        <v>9.8325514050998133E+102</v>
      </c>
      <c r="DHY5" s="6">
        <f t="shared" si="45"/>
        <v>1.4532329329262482E+103</v>
      </c>
      <c r="DHZ5" s="6">
        <f t="shared" si="45"/>
        <v>1.9704145995197709E+103</v>
      </c>
      <c r="DIA5" s="6">
        <f t="shared" si="45"/>
        <v>5.952130352700964E+103</v>
      </c>
      <c r="DIB5" s="6">
        <f t="shared" si="45"/>
        <v>6.6755881591462927E+103</v>
      </c>
      <c r="DIC5" s="6">
        <f t="shared" si="45"/>
        <v>1.7034621184803249E+104</v>
      </c>
      <c r="DID5" s="6">
        <f t="shared" si="45"/>
        <v>1.5909402369582035E+103</v>
      </c>
      <c r="DIE5" s="6">
        <f t="shared" si="45"/>
        <v>2.351380279045366E+103</v>
      </c>
      <c r="DIF5" s="6">
        <f t="shared" si="45"/>
        <v>3.1881977939520015E+103</v>
      </c>
      <c r="DIG5" s="6">
        <f t="shared" si="45"/>
        <v>9.6307492161400593E+103</v>
      </c>
      <c r="DIH5" s="6">
        <f t="shared" si="45"/>
        <v>1.0801328536395044E+104</v>
      </c>
      <c r="DII5" s="6">
        <f t="shared" si="45"/>
        <v>2.7562596062490661E+104</v>
      </c>
      <c r="DIJ5" s="6">
        <f t="shared" si="45"/>
        <v>2.5741953774681846E+103</v>
      </c>
      <c r="DIK5" s="6">
        <f t="shared" si="45"/>
        <v>3.8046132119716143E+103</v>
      </c>
      <c r="DIL5" s="6">
        <f t="shared" si="45"/>
        <v>5.158612393471772E+103</v>
      </c>
      <c r="DIM5" s="6">
        <f t="shared" si="45"/>
        <v>1.5582879568841023E+104</v>
      </c>
      <c r="DIN5" s="6">
        <f t="shared" si="45"/>
        <v>1.7476916695541338E+104</v>
      </c>
      <c r="DIO5" s="6">
        <f t="shared" si="45"/>
        <v>4.4597217247293909E+104</v>
      </c>
      <c r="DIP5" s="6">
        <f t="shared" si="45"/>
        <v>4.1651356144263883E+103</v>
      </c>
      <c r="DIQ5" s="6">
        <f t="shared" si="45"/>
        <v>6.1559934910169803E+103</v>
      </c>
      <c r="DIR5" s="6">
        <f t="shared" si="45"/>
        <v>8.3468101874237736E+103</v>
      </c>
      <c r="DIS5" s="6">
        <f t="shared" si="45"/>
        <v>2.5213628784981081E+104</v>
      </c>
      <c r="DIT5" s="6">
        <f t="shared" si="45"/>
        <v>2.8278245231936382E+104</v>
      </c>
      <c r="DIU5" s="6">
        <f t="shared" si="45"/>
        <v>7.2159813309784576E+104</v>
      </c>
      <c r="DIV5" s="6">
        <f t="shared" si="45"/>
        <v>6.7393309918945729E+103</v>
      </c>
      <c r="DIW5" s="6">
        <f t="shared" si="45"/>
        <v>9.9606067029885954E+103</v>
      </c>
      <c r="DIX5" s="6">
        <f t="shared" si="45"/>
        <v>1.3505422580895546E+104</v>
      </c>
      <c r="DIY5" s="6">
        <f t="shared" si="45"/>
        <v>4.0796508353822101E+104</v>
      </c>
      <c r="DIZ5" s="6">
        <f t="shared" ref="DIZ5:DLK5" si="46">DIN5+DIT5</f>
        <v>4.5755161927477716E+104</v>
      </c>
      <c r="DJA5" s="6">
        <f t="shared" si="46"/>
        <v>1.1675703055707849E+105</v>
      </c>
      <c r="DJB5" s="6">
        <f t="shared" si="46"/>
        <v>1.0904466606320961E+104</v>
      </c>
      <c r="DJC5" s="6">
        <f t="shared" si="46"/>
        <v>1.6116600194005576E+104</v>
      </c>
      <c r="DJD5" s="6">
        <f t="shared" si="46"/>
        <v>2.1852232768319319E+104</v>
      </c>
      <c r="DJE5" s="6">
        <f t="shared" si="46"/>
        <v>6.6010137138803188E+104</v>
      </c>
      <c r="DJF5" s="6">
        <f t="shared" si="46"/>
        <v>7.4033407159414101E+104</v>
      </c>
      <c r="DJG5" s="6">
        <f t="shared" si="46"/>
        <v>1.8891684386686307E+105</v>
      </c>
      <c r="DJH5" s="6">
        <f t="shared" si="46"/>
        <v>1.7643797598215533E+104</v>
      </c>
      <c r="DJI5" s="6">
        <f t="shared" si="46"/>
        <v>2.6077206896994171E+104</v>
      </c>
      <c r="DJJ5" s="6">
        <f t="shared" si="46"/>
        <v>3.5357655349214866E+104</v>
      </c>
      <c r="DJK5" s="6">
        <f t="shared" si="46"/>
        <v>1.0680664549262529E+105</v>
      </c>
      <c r="DJL5" s="6">
        <f t="shared" si="46"/>
        <v>1.1978856908689182E+105</v>
      </c>
      <c r="DJM5" s="6">
        <f t="shared" si="46"/>
        <v>3.0567387442394158E+105</v>
      </c>
      <c r="DJN5" s="6">
        <f t="shared" si="46"/>
        <v>2.8548264204536492E+104</v>
      </c>
      <c r="DJO5" s="6">
        <f t="shared" si="46"/>
        <v>4.219380709099975E+104</v>
      </c>
      <c r="DJP5" s="6">
        <f t="shared" si="46"/>
        <v>5.7209888117534186E+104</v>
      </c>
      <c r="DJQ5" s="6">
        <f t="shared" si="46"/>
        <v>1.7281678263142849E+105</v>
      </c>
      <c r="DJR5" s="6">
        <f t="shared" si="46"/>
        <v>1.9382197624630591E+105</v>
      </c>
      <c r="DJS5" s="6">
        <f t="shared" si="46"/>
        <v>4.9459071829080468E+105</v>
      </c>
      <c r="DJT5" s="6">
        <f t="shared" si="46"/>
        <v>4.6192061802752025E+104</v>
      </c>
      <c r="DJU5" s="6">
        <f t="shared" si="46"/>
        <v>6.8271013987993918E+104</v>
      </c>
      <c r="DJV5" s="6">
        <f t="shared" si="46"/>
        <v>9.2567543466749046E+104</v>
      </c>
      <c r="DJW5" s="6">
        <f t="shared" si="46"/>
        <v>2.7962342812405379E+105</v>
      </c>
      <c r="DJX5" s="6">
        <f t="shared" si="46"/>
        <v>3.1361054533319775E+105</v>
      </c>
      <c r="DJY5" s="6">
        <f t="shared" si="46"/>
        <v>8.0026459271474626E+105</v>
      </c>
      <c r="DJZ5" s="6">
        <f t="shared" si="46"/>
        <v>7.4740326007288511E+104</v>
      </c>
      <c r="DKA5" s="6">
        <f t="shared" si="46"/>
        <v>1.1046482107899367E+105</v>
      </c>
      <c r="DKB5" s="6">
        <f t="shared" si="46"/>
        <v>1.4977743158428323E+105</v>
      </c>
      <c r="DKC5" s="6">
        <f t="shared" si="46"/>
        <v>4.5244021075548228E+105</v>
      </c>
      <c r="DKD5" s="6">
        <f t="shared" si="46"/>
        <v>5.0743252157950365E+105</v>
      </c>
      <c r="DKE5" s="6">
        <f t="shared" si="46"/>
        <v>1.294855311005551E+106</v>
      </c>
      <c r="DKF5" s="6">
        <f t="shared" si="46"/>
        <v>1.2093238781004055E+105</v>
      </c>
      <c r="DKG5" s="6">
        <f t="shared" si="46"/>
        <v>1.7873583506698759E+105</v>
      </c>
      <c r="DKH5" s="6">
        <f t="shared" si="46"/>
        <v>2.4234497505103225E+105</v>
      </c>
      <c r="DKI5" s="6">
        <f t="shared" si="46"/>
        <v>7.3206363887953602E+105</v>
      </c>
      <c r="DKJ5" s="6">
        <f t="shared" si="46"/>
        <v>8.210430669127014E+105</v>
      </c>
      <c r="DKK5" s="6">
        <f t="shared" si="46"/>
        <v>2.0951199037202974E+106</v>
      </c>
      <c r="DKL5" s="6">
        <f t="shared" si="46"/>
        <v>1.9567271381732906E+105</v>
      </c>
      <c r="DKM5" s="6">
        <f t="shared" si="46"/>
        <v>2.8920065614598128E+105</v>
      </c>
      <c r="DKN5" s="6">
        <f t="shared" si="46"/>
        <v>3.9212240663531546E+105</v>
      </c>
      <c r="DKO5" s="6">
        <f t="shared" si="46"/>
        <v>1.1845038496350183E+106</v>
      </c>
      <c r="DKP5" s="6">
        <f t="shared" si="46"/>
        <v>1.3284755884922052E+106</v>
      </c>
      <c r="DKQ5" s="6">
        <f t="shared" si="46"/>
        <v>3.3899752147258484E+106</v>
      </c>
      <c r="DKR5" s="6">
        <f t="shared" si="46"/>
        <v>3.1660510162736961E+105</v>
      </c>
      <c r="DKS5" s="6">
        <f t="shared" si="46"/>
        <v>4.6793649121296887E+105</v>
      </c>
      <c r="DKT5" s="6">
        <f t="shared" si="46"/>
        <v>6.3446738168634771E+105</v>
      </c>
      <c r="DKU5" s="6">
        <f t="shared" si="46"/>
        <v>1.9165674885145543E+106</v>
      </c>
      <c r="DKV5" s="6">
        <f t="shared" si="46"/>
        <v>2.1495186554049065E+106</v>
      </c>
      <c r="DKW5" s="6">
        <f t="shared" si="46"/>
        <v>5.4850951184461454E+106</v>
      </c>
      <c r="DKX5" s="6">
        <f t="shared" si="46"/>
        <v>5.1227781544469867E+105</v>
      </c>
      <c r="DKY5" s="6">
        <f t="shared" si="46"/>
        <v>7.5713714735895015E+105</v>
      </c>
      <c r="DKZ5" s="6">
        <f t="shared" si="46"/>
        <v>1.0265897883216632E+106</v>
      </c>
      <c r="DLA5" s="6">
        <f t="shared" si="46"/>
        <v>3.1010713381495727E+106</v>
      </c>
      <c r="DLB5" s="6">
        <f t="shared" si="46"/>
        <v>3.4779942438971116E+106</v>
      </c>
      <c r="DLC5" s="6">
        <f t="shared" si="46"/>
        <v>8.8750703331719939E+106</v>
      </c>
      <c r="DLD5" s="6">
        <f t="shared" si="46"/>
        <v>8.2888291707206832E+105</v>
      </c>
      <c r="DLE5" s="6">
        <f t="shared" si="46"/>
        <v>1.2250736385719189E+106</v>
      </c>
      <c r="DLF5" s="6">
        <f t="shared" si="46"/>
        <v>1.6610571700080109E+106</v>
      </c>
      <c r="DLG5" s="6">
        <f t="shared" si="46"/>
        <v>5.0176388266641266E+106</v>
      </c>
      <c r="DLH5" s="6">
        <f t="shared" si="46"/>
        <v>5.6275128993020181E+106</v>
      </c>
      <c r="DLI5" s="6">
        <f t="shared" si="46"/>
        <v>1.4360165451618139E+107</v>
      </c>
      <c r="DLJ5" s="6">
        <f t="shared" si="46"/>
        <v>1.341160732516767E+106</v>
      </c>
      <c r="DLK5" s="6">
        <f t="shared" si="46"/>
        <v>1.9822107859308691E+106</v>
      </c>
      <c r="DLL5" s="6">
        <f t="shared" ref="DLL5:DNW5" si="47">DKZ5+DLF5</f>
        <v>2.687646958329674E+106</v>
      </c>
      <c r="DLM5" s="6">
        <f t="shared" si="47"/>
        <v>8.1187101648136993E+106</v>
      </c>
      <c r="DLN5" s="6">
        <f t="shared" si="47"/>
        <v>9.1055071431991293E+106</v>
      </c>
      <c r="DLO5" s="6">
        <f t="shared" si="47"/>
        <v>2.3235235784790133E+107</v>
      </c>
      <c r="DLP5" s="6">
        <f t="shared" si="47"/>
        <v>2.1700436495888351E+106</v>
      </c>
      <c r="DLQ5" s="6">
        <f t="shared" si="47"/>
        <v>3.207284424502788E+106</v>
      </c>
      <c r="DLR5" s="6">
        <f t="shared" si="47"/>
        <v>4.3487041283376851E+106</v>
      </c>
      <c r="DLS5" s="6">
        <f t="shared" si="47"/>
        <v>1.3136348991477826E+107</v>
      </c>
      <c r="DLT5" s="6">
        <f t="shared" si="47"/>
        <v>1.4733020042501147E+107</v>
      </c>
      <c r="DLU5" s="6">
        <f t="shared" si="47"/>
        <v>3.7595401236408273E+107</v>
      </c>
      <c r="DLV5" s="6">
        <f t="shared" si="47"/>
        <v>3.5112043821056019E+106</v>
      </c>
      <c r="DLW5" s="6">
        <f t="shared" si="47"/>
        <v>5.189495210433657E+106</v>
      </c>
      <c r="DLX5" s="6">
        <f t="shared" si="47"/>
        <v>7.0363510866673587E+106</v>
      </c>
      <c r="DLY5" s="6">
        <f t="shared" si="47"/>
        <v>2.1255059156291524E+107</v>
      </c>
      <c r="DLZ5" s="6">
        <f t="shared" si="47"/>
        <v>2.3838527185700275E+107</v>
      </c>
      <c r="DMA5" s="6">
        <f t="shared" si="47"/>
        <v>6.0830637021198402E+107</v>
      </c>
      <c r="DMB5" s="6">
        <f t="shared" si="47"/>
        <v>5.681248031694437E+106</v>
      </c>
      <c r="DMC5" s="6">
        <f t="shared" si="47"/>
        <v>8.3967796349364458E+106</v>
      </c>
      <c r="DMD5" s="6">
        <f t="shared" si="47"/>
        <v>1.1385055215005044E+107</v>
      </c>
      <c r="DME5" s="6">
        <f t="shared" si="47"/>
        <v>3.439140814776935E+107</v>
      </c>
      <c r="DMF5" s="6">
        <f t="shared" si="47"/>
        <v>3.8571547228201422E+107</v>
      </c>
      <c r="DMG5" s="6">
        <f t="shared" si="47"/>
        <v>9.8426038257606675E+107</v>
      </c>
      <c r="DMH5" s="6">
        <f t="shared" si="47"/>
        <v>9.1924524138000381E+106</v>
      </c>
      <c r="DMI5" s="6">
        <f t="shared" si="47"/>
        <v>1.3586274845370102E+107</v>
      </c>
      <c r="DMJ5" s="6">
        <f t="shared" si="47"/>
        <v>1.8421406301672403E+107</v>
      </c>
      <c r="DMK5" s="6">
        <f t="shared" si="47"/>
        <v>5.5646467304060873E+107</v>
      </c>
      <c r="DML5" s="6">
        <f t="shared" si="47"/>
        <v>6.2410074413901704E+107</v>
      </c>
      <c r="DMM5" s="6">
        <f t="shared" si="47"/>
        <v>1.5925667527880508E+108</v>
      </c>
      <c r="DMN5" s="6">
        <f t="shared" si="47"/>
        <v>1.4873700445494476E+107</v>
      </c>
      <c r="DMO5" s="6">
        <f t="shared" si="47"/>
        <v>2.1983054480306548E+107</v>
      </c>
      <c r="DMP5" s="6">
        <f t="shared" si="47"/>
        <v>2.9806461516677445E+107</v>
      </c>
      <c r="DMQ5" s="6">
        <f t="shared" si="47"/>
        <v>9.0037875451830223E+107</v>
      </c>
      <c r="DMR5" s="6">
        <f t="shared" si="47"/>
        <v>1.0098162164210313E+108</v>
      </c>
      <c r="DMS5" s="6">
        <f t="shared" si="47"/>
        <v>2.5768271353641178E+108</v>
      </c>
      <c r="DMT5" s="6">
        <f t="shared" si="47"/>
        <v>2.4066152859294514E+107</v>
      </c>
      <c r="DMU5" s="6">
        <f t="shared" si="47"/>
        <v>3.5569329325676647E+107</v>
      </c>
      <c r="DMV5" s="6">
        <f t="shared" si="47"/>
        <v>4.8227867818349844E+107</v>
      </c>
      <c r="DMW5" s="6">
        <f t="shared" si="47"/>
        <v>1.456843427558911E+108</v>
      </c>
      <c r="DMX5" s="6">
        <f t="shared" si="47"/>
        <v>1.6339169605600484E+108</v>
      </c>
      <c r="DMY5" s="6">
        <f t="shared" si="47"/>
        <v>4.1693938881521686E+108</v>
      </c>
      <c r="DMZ5" s="6">
        <f t="shared" si="47"/>
        <v>3.893985330478899E+107</v>
      </c>
      <c r="DNA5" s="6">
        <f t="shared" si="47"/>
        <v>5.7552383805983198E+107</v>
      </c>
      <c r="DNB5" s="6">
        <f t="shared" si="47"/>
        <v>7.8034329335027289E+107</v>
      </c>
      <c r="DNC5" s="6">
        <f t="shared" si="47"/>
        <v>2.357222182077213E+108</v>
      </c>
      <c r="DND5" s="6">
        <f t="shared" si="47"/>
        <v>2.6437331769810796E+108</v>
      </c>
      <c r="DNE5" s="6">
        <f t="shared" si="47"/>
        <v>6.7462210235162863E+108</v>
      </c>
      <c r="DNF5" s="6">
        <f t="shared" si="47"/>
        <v>6.3006006164083507E+107</v>
      </c>
      <c r="DNG5" s="6">
        <f t="shared" si="47"/>
        <v>9.3121713131659844E+107</v>
      </c>
      <c r="DNH5" s="6">
        <f t="shared" si="47"/>
        <v>1.2626219715337713E+108</v>
      </c>
      <c r="DNI5" s="6">
        <f t="shared" si="47"/>
        <v>3.8140656096361238E+108</v>
      </c>
      <c r="DNJ5" s="6">
        <f t="shared" si="47"/>
        <v>4.277650137541128E+108</v>
      </c>
      <c r="DNK5" s="6">
        <f t="shared" si="47"/>
        <v>1.0915614911668454E+109</v>
      </c>
      <c r="DNL5" s="6">
        <f t="shared" si="47"/>
        <v>1.0194585946887249E+108</v>
      </c>
      <c r="DNM5" s="6">
        <f t="shared" si="47"/>
        <v>1.5067409693764304E+108</v>
      </c>
      <c r="DNN5" s="6">
        <f t="shared" si="47"/>
        <v>2.0429652648840442E+108</v>
      </c>
      <c r="DNO5" s="6">
        <f t="shared" si="47"/>
        <v>6.1712877917133368E+108</v>
      </c>
      <c r="DNP5" s="6">
        <f t="shared" si="47"/>
        <v>6.9213833145222081E+108</v>
      </c>
      <c r="DNQ5" s="6">
        <f t="shared" si="47"/>
        <v>1.7661835935184739E+109</v>
      </c>
      <c r="DNR5" s="6">
        <f t="shared" si="47"/>
        <v>1.6495186563295601E+108</v>
      </c>
      <c r="DNS5" s="6">
        <f t="shared" si="47"/>
        <v>2.4379581006930286E+108</v>
      </c>
      <c r="DNT5" s="6">
        <f t="shared" si="47"/>
        <v>3.3055872364178156E+108</v>
      </c>
      <c r="DNU5" s="6">
        <f t="shared" si="47"/>
        <v>9.9853534013494605E+108</v>
      </c>
      <c r="DNV5" s="6">
        <f t="shared" si="47"/>
        <v>1.1199033452063336E+109</v>
      </c>
      <c r="DNW5" s="6">
        <f t="shared" si="47"/>
        <v>2.8577450846853193E+109</v>
      </c>
      <c r="DNX5" s="6">
        <f t="shared" ref="DNX5:DQI5" si="48">DNL5+DNR5</f>
        <v>2.668977251018285E+108</v>
      </c>
      <c r="DNY5" s="6">
        <f t="shared" si="48"/>
        <v>3.9446990700694588E+108</v>
      </c>
      <c r="DNZ5" s="6">
        <f t="shared" si="48"/>
        <v>5.34855250130186E+108</v>
      </c>
      <c r="DOA5" s="6">
        <f t="shared" si="48"/>
        <v>1.6156641193062797E+109</v>
      </c>
      <c r="DOB5" s="6">
        <f t="shared" si="48"/>
        <v>1.8120416766585544E+109</v>
      </c>
      <c r="DOC5" s="6">
        <f t="shared" si="48"/>
        <v>4.6239286782037936E+109</v>
      </c>
      <c r="DOD5" s="6">
        <f t="shared" si="48"/>
        <v>4.3184959073478451E+108</v>
      </c>
      <c r="DOE5" s="6">
        <f t="shared" si="48"/>
        <v>6.3826571707624874E+108</v>
      </c>
      <c r="DOF5" s="6">
        <f t="shared" si="48"/>
        <v>8.6541397377196751E+108</v>
      </c>
      <c r="DOG5" s="6">
        <f t="shared" si="48"/>
        <v>2.6141994594412258E+109</v>
      </c>
      <c r="DOH5" s="6">
        <f t="shared" si="48"/>
        <v>2.9319450218648882E+109</v>
      </c>
      <c r="DOI5" s="6">
        <f t="shared" si="48"/>
        <v>7.4816737628891129E+109</v>
      </c>
      <c r="DOJ5" s="6">
        <f t="shared" si="48"/>
        <v>6.9874731583661301E+108</v>
      </c>
      <c r="DOK5" s="6">
        <f t="shared" si="48"/>
        <v>1.0327356240831946E+109</v>
      </c>
      <c r="DOL5" s="6">
        <f t="shared" si="48"/>
        <v>1.4002692239021536E+109</v>
      </c>
      <c r="DOM5" s="6">
        <f t="shared" si="48"/>
        <v>4.2298635787475055E+109</v>
      </c>
      <c r="DON5" s="6">
        <f t="shared" si="48"/>
        <v>4.7439866985234426E+109</v>
      </c>
      <c r="DOO5" s="6">
        <f t="shared" si="48"/>
        <v>1.2105602441092906E+110</v>
      </c>
      <c r="DOP5" s="6">
        <f t="shared" si="48"/>
        <v>1.1305969065713975E+109</v>
      </c>
      <c r="DOQ5" s="6">
        <f t="shared" si="48"/>
        <v>1.6710013411594433E+109</v>
      </c>
      <c r="DOR5" s="6">
        <f t="shared" si="48"/>
        <v>2.2656831976741213E+109</v>
      </c>
      <c r="DOS5" s="6">
        <f t="shared" si="48"/>
        <v>6.8440630381887313E+109</v>
      </c>
      <c r="DOT5" s="6">
        <f t="shared" si="48"/>
        <v>7.6759317203883317E+109</v>
      </c>
      <c r="DOU5" s="6">
        <f t="shared" si="48"/>
        <v>1.958727620398202E+110</v>
      </c>
      <c r="DOV5" s="6">
        <f t="shared" si="48"/>
        <v>1.8293442224080106E+109</v>
      </c>
      <c r="DOW5" s="6">
        <f t="shared" si="48"/>
        <v>2.7037369652426377E+109</v>
      </c>
      <c r="DOX5" s="6">
        <f t="shared" si="48"/>
        <v>3.6659524215762749E+109</v>
      </c>
      <c r="DOY5" s="6">
        <f t="shared" si="48"/>
        <v>1.1073926616936238E+110</v>
      </c>
      <c r="DOZ5" s="6">
        <f t="shared" si="48"/>
        <v>1.2419918418911774E+110</v>
      </c>
      <c r="DPA5" s="6">
        <f t="shared" si="48"/>
        <v>3.1692878645074925E+110</v>
      </c>
      <c r="DPB5" s="6">
        <f t="shared" si="48"/>
        <v>2.9599411289794079E+109</v>
      </c>
      <c r="DPC5" s="6">
        <f t="shared" si="48"/>
        <v>4.3747383064020811E+109</v>
      </c>
      <c r="DPD5" s="6">
        <f t="shared" si="48"/>
        <v>5.9316356192503959E+109</v>
      </c>
      <c r="DPE5" s="6">
        <f t="shared" si="48"/>
        <v>1.7917989655124969E+110</v>
      </c>
      <c r="DPF5" s="6">
        <f t="shared" si="48"/>
        <v>2.0095850139300104E+110</v>
      </c>
      <c r="DPG5" s="6">
        <f t="shared" si="48"/>
        <v>5.1280154849056945E+110</v>
      </c>
      <c r="DPH5" s="6">
        <f t="shared" si="48"/>
        <v>4.7892853513874189E+109</v>
      </c>
      <c r="DPI5" s="6">
        <f t="shared" si="48"/>
        <v>7.0784752716447188E+109</v>
      </c>
      <c r="DPJ5" s="6">
        <f t="shared" si="48"/>
        <v>9.5975880408266704E+109</v>
      </c>
      <c r="DPK5" s="6">
        <f t="shared" si="48"/>
        <v>2.8991916272061207E+110</v>
      </c>
      <c r="DPL5" s="6">
        <f t="shared" si="48"/>
        <v>3.251576855821188E+110</v>
      </c>
      <c r="DPM5" s="6">
        <f t="shared" si="48"/>
        <v>8.2973033494131877E+110</v>
      </c>
      <c r="DPN5" s="6">
        <f t="shared" si="48"/>
        <v>7.7492264803668259E+109</v>
      </c>
      <c r="DPO5" s="6">
        <f t="shared" si="48"/>
        <v>1.1453213578046799E+110</v>
      </c>
      <c r="DPP5" s="6">
        <f t="shared" si="48"/>
        <v>1.5529223660077066E+110</v>
      </c>
      <c r="DPQ5" s="6">
        <f t="shared" si="48"/>
        <v>4.6909905927186179E+110</v>
      </c>
      <c r="DPR5" s="6">
        <f t="shared" si="48"/>
        <v>5.2611618697511985E+110</v>
      </c>
      <c r="DPS5" s="6">
        <f t="shared" si="48"/>
        <v>1.3425318834318882E+111</v>
      </c>
      <c r="DPT5" s="6">
        <f t="shared" si="48"/>
        <v>1.2538511831754245E+110</v>
      </c>
      <c r="DPU5" s="6">
        <f t="shared" si="48"/>
        <v>1.8531688849691518E+110</v>
      </c>
      <c r="DPV5" s="6">
        <f t="shared" si="48"/>
        <v>2.5126811700903737E+110</v>
      </c>
      <c r="DPW5" s="6">
        <f t="shared" si="48"/>
        <v>7.5901822199247385E+110</v>
      </c>
      <c r="DPX5" s="6">
        <f t="shared" si="48"/>
        <v>8.5127387255723859E+110</v>
      </c>
      <c r="DPY5" s="6">
        <f t="shared" si="48"/>
        <v>2.172262218373207E+111</v>
      </c>
      <c r="DPZ5" s="6">
        <f t="shared" si="48"/>
        <v>2.0287738312121069E+110</v>
      </c>
      <c r="DQA5" s="6">
        <f t="shared" si="48"/>
        <v>2.9984902427738317E+110</v>
      </c>
      <c r="DQB5" s="6">
        <f t="shared" si="48"/>
        <v>4.0656035360980803E+110</v>
      </c>
      <c r="DQC5" s="6">
        <f t="shared" si="48"/>
        <v>1.2281172812643355E+111</v>
      </c>
      <c r="DQD5" s="6">
        <f t="shared" si="48"/>
        <v>1.3773900595323586E+111</v>
      </c>
      <c r="DQE5" s="6">
        <f t="shared" si="48"/>
        <v>3.5147941018050952E+111</v>
      </c>
      <c r="DQF5" s="6">
        <f t="shared" si="48"/>
        <v>3.2826250143875315E+110</v>
      </c>
      <c r="DQG5" s="6">
        <f t="shared" si="48"/>
        <v>4.8516591277429832E+110</v>
      </c>
      <c r="DQH5" s="6">
        <f t="shared" si="48"/>
        <v>6.578284706188454E+110</v>
      </c>
      <c r="DQI5" s="6">
        <f t="shared" si="48"/>
        <v>1.9871355032568094E+111</v>
      </c>
      <c r="DQJ5" s="6">
        <f t="shared" ref="DQJ5:DSU5" si="49">DPX5+DQD5</f>
        <v>2.2286639320895972E+111</v>
      </c>
      <c r="DQK5" s="6">
        <f t="shared" si="49"/>
        <v>5.6870563201783019E+111</v>
      </c>
      <c r="DQL5" s="6">
        <f t="shared" si="49"/>
        <v>5.3113988455996384E+110</v>
      </c>
      <c r="DQM5" s="6">
        <f t="shared" si="49"/>
        <v>7.8501493705168152E+110</v>
      </c>
      <c r="DQN5" s="6">
        <f t="shared" si="49"/>
        <v>1.0643888242286535E+111</v>
      </c>
      <c r="DQO5" s="6">
        <f t="shared" si="49"/>
        <v>3.2152527845211451E+111</v>
      </c>
      <c r="DQP5" s="6">
        <f t="shared" si="49"/>
        <v>3.606053991621956E+111</v>
      </c>
      <c r="DQQ5" s="6">
        <f t="shared" si="49"/>
        <v>9.2018504219833976E+111</v>
      </c>
      <c r="DQR5" s="6">
        <f t="shared" si="49"/>
        <v>8.5940238599871706E+110</v>
      </c>
      <c r="DQS5" s="6">
        <f t="shared" si="49"/>
        <v>1.27018084982598E+111</v>
      </c>
      <c r="DQT5" s="6">
        <f t="shared" si="49"/>
        <v>1.7222172948474989E+111</v>
      </c>
      <c r="DQU5" s="6">
        <f t="shared" si="49"/>
        <v>5.2023882877779542E+111</v>
      </c>
      <c r="DQV5" s="6">
        <f t="shared" si="49"/>
        <v>5.8347179237115529E+111</v>
      </c>
      <c r="DQW5" s="6">
        <f t="shared" si="49"/>
        <v>1.48889067421617E+112</v>
      </c>
      <c r="DQX5" s="6">
        <f t="shared" si="49"/>
        <v>1.3905422705586808E+111</v>
      </c>
      <c r="DQY5" s="6">
        <f t="shared" si="49"/>
        <v>2.0551957868776616E+111</v>
      </c>
      <c r="DQZ5" s="6">
        <f t="shared" si="49"/>
        <v>2.7866061190761524E+111</v>
      </c>
      <c r="DRA5" s="6">
        <f t="shared" si="49"/>
        <v>8.4176410722990994E+111</v>
      </c>
      <c r="DRB5" s="6">
        <f t="shared" si="49"/>
        <v>9.4407719153335089E+111</v>
      </c>
      <c r="DRC5" s="6">
        <f t="shared" si="49"/>
        <v>2.4090757164145097E+112</v>
      </c>
      <c r="DRD5" s="6">
        <f t="shared" si="49"/>
        <v>2.2499446565573979E+111</v>
      </c>
      <c r="DRE5" s="6">
        <f t="shared" si="49"/>
        <v>3.3253766367036416E+111</v>
      </c>
      <c r="DRF5" s="6">
        <f t="shared" si="49"/>
        <v>4.5088234139236513E+111</v>
      </c>
      <c r="DRG5" s="6">
        <f t="shared" si="49"/>
        <v>1.3620029360077055E+112</v>
      </c>
      <c r="DRH5" s="6">
        <f t="shared" si="49"/>
        <v>1.5275489839045062E+112</v>
      </c>
      <c r="DRI5" s="6">
        <f t="shared" si="49"/>
        <v>3.8979663906306792E+112</v>
      </c>
      <c r="DRJ5" s="6">
        <f t="shared" si="49"/>
        <v>3.6404869271160785E+111</v>
      </c>
      <c r="DRK5" s="6">
        <f t="shared" si="49"/>
        <v>5.3805724235813027E+111</v>
      </c>
      <c r="DRL5" s="6">
        <f t="shared" si="49"/>
        <v>7.2954295329998042E+111</v>
      </c>
      <c r="DRM5" s="6">
        <f t="shared" si="49"/>
        <v>2.2037670432376155E+112</v>
      </c>
      <c r="DRN5" s="6">
        <f t="shared" si="49"/>
        <v>2.471626175437857E+112</v>
      </c>
      <c r="DRO5" s="6">
        <f t="shared" si="49"/>
        <v>6.3070421070451885E+112</v>
      </c>
      <c r="DRP5" s="6">
        <f t="shared" si="49"/>
        <v>5.8904315836734767E+111</v>
      </c>
      <c r="DRQ5" s="6">
        <f t="shared" si="49"/>
        <v>8.7059490602849448E+111</v>
      </c>
      <c r="DRR5" s="6">
        <f t="shared" si="49"/>
        <v>1.1804252946923455E+112</v>
      </c>
      <c r="DRS5" s="6">
        <f t="shared" si="49"/>
        <v>3.565769979245321E+112</v>
      </c>
      <c r="DRT5" s="6">
        <f t="shared" si="49"/>
        <v>3.9991751593423627E+112</v>
      </c>
      <c r="DRU5" s="6">
        <f t="shared" si="49"/>
        <v>1.0205008497675868E+113</v>
      </c>
      <c r="DRV5" s="6">
        <f t="shared" si="49"/>
        <v>9.5309185107895551E+111</v>
      </c>
      <c r="DRW5" s="6">
        <f t="shared" si="49"/>
        <v>1.4086521483866247E+112</v>
      </c>
      <c r="DRX5" s="6">
        <f t="shared" si="49"/>
        <v>1.9099682479923259E+112</v>
      </c>
      <c r="DRY5" s="6">
        <f t="shared" si="49"/>
        <v>5.7695370224829361E+112</v>
      </c>
      <c r="DRZ5" s="6">
        <f t="shared" si="49"/>
        <v>6.4708013347802201E+112</v>
      </c>
      <c r="DSA5" s="6">
        <f t="shared" si="49"/>
        <v>1.6512050604721056E+113</v>
      </c>
      <c r="DSB5" s="6">
        <f t="shared" si="49"/>
        <v>1.5421350094463033E+112</v>
      </c>
      <c r="DSC5" s="6">
        <f t="shared" si="49"/>
        <v>2.2792470544151192E+112</v>
      </c>
      <c r="DSD5" s="6">
        <f t="shared" si="49"/>
        <v>3.0903935426846712E+112</v>
      </c>
      <c r="DSE5" s="6">
        <f t="shared" si="49"/>
        <v>9.3353070017282575E+112</v>
      </c>
      <c r="DSF5" s="6">
        <f t="shared" si="49"/>
        <v>1.0469976494122583E+113</v>
      </c>
      <c r="DSG5" s="6">
        <f t="shared" si="49"/>
        <v>2.6717059102396924E+113</v>
      </c>
      <c r="DSH5" s="6">
        <f t="shared" si="49"/>
        <v>2.4952268605252588E+112</v>
      </c>
      <c r="DSI5" s="6">
        <f t="shared" si="49"/>
        <v>3.6878992028017438E+112</v>
      </c>
      <c r="DSJ5" s="6">
        <f t="shared" si="49"/>
        <v>5.0003617906769969E+112</v>
      </c>
      <c r="DSK5" s="6">
        <f t="shared" si="49"/>
        <v>1.5104844024211194E+113</v>
      </c>
      <c r="DSL5" s="6">
        <f t="shared" si="49"/>
        <v>1.6940777828902805E+113</v>
      </c>
      <c r="DSM5" s="6">
        <f t="shared" si="49"/>
        <v>4.3229109707117977E+113</v>
      </c>
      <c r="DSN5" s="6">
        <f t="shared" si="49"/>
        <v>4.0373618699715621E+112</v>
      </c>
      <c r="DSO5" s="6">
        <f t="shared" si="49"/>
        <v>5.9671462572168634E+112</v>
      </c>
      <c r="DSP5" s="6">
        <f t="shared" si="49"/>
        <v>8.0907553333616689E+112</v>
      </c>
      <c r="DSQ5" s="6">
        <f t="shared" si="49"/>
        <v>2.4440151025939453E+113</v>
      </c>
      <c r="DSR5" s="6">
        <f t="shared" si="49"/>
        <v>2.7410754323025387E+113</v>
      </c>
      <c r="DSS5" s="6">
        <f t="shared" si="49"/>
        <v>6.9946168809514898E+113</v>
      </c>
      <c r="DST5" s="6">
        <f t="shared" si="49"/>
        <v>6.5325887304968209E+112</v>
      </c>
      <c r="DSU5" s="6">
        <f t="shared" si="49"/>
        <v>9.655045460018608E+112</v>
      </c>
      <c r="DSV5" s="6">
        <f t="shared" ref="DSV5:DVG5" si="50">DSJ5+DSP5</f>
        <v>1.3091117124038665E+113</v>
      </c>
      <c r="DSW5" s="6">
        <f t="shared" si="50"/>
        <v>3.9544995050150646E+113</v>
      </c>
      <c r="DSX5" s="6">
        <f t="shared" si="50"/>
        <v>4.4351532151928189E+113</v>
      </c>
      <c r="DSY5" s="6">
        <f t="shared" si="50"/>
        <v>1.1317527851663287E+114</v>
      </c>
      <c r="DSZ5" s="6">
        <f t="shared" si="50"/>
        <v>1.0569950600468383E+113</v>
      </c>
      <c r="DTA5" s="6">
        <f t="shared" si="50"/>
        <v>1.5622191717235471E+113</v>
      </c>
      <c r="DTB5" s="6">
        <f t="shared" si="50"/>
        <v>2.1181872457400334E+113</v>
      </c>
      <c r="DTC5" s="6">
        <f t="shared" si="50"/>
        <v>6.3985146076090099E+113</v>
      </c>
      <c r="DTD5" s="6">
        <f t="shared" si="50"/>
        <v>7.1762286474953572E+113</v>
      </c>
      <c r="DTE5" s="6">
        <f t="shared" si="50"/>
        <v>1.8312144732614779E+114</v>
      </c>
      <c r="DTF5" s="6">
        <f t="shared" si="50"/>
        <v>1.7102539330965203E+113</v>
      </c>
      <c r="DTG5" s="6">
        <f t="shared" si="50"/>
        <v>2.527723717725408E+113</v>
      </c>
      <c r="DTH5" s="6">
        <f t="shared" si="50"/>
        <v>3.4272989581438995E+113</v>
      </c>
      <c r="DTI5" s="6">
        <f t="shared" si="50"/>
        <v>1.0353014112624075E+114</v>
      </c>
      <c r="DTJ5" s="6">
        <f t="shared" si="50"/>
        <v>1.1611381862688176E+114</v>
      </c>
      <c r="DTK5" s="6">
        <f t="shared" si="50"/>
        <v>2.9629672584278067E+114</v>
      </c>
      <c r="DTL5" s="6">
        <f t="shared" si="50"/>
        <v>2.7672489931433588E+113</v>
      </c>
      <c r="DTM5" s="6">
        <f t="shared" si="50"/>
        <v>4.0899428894489554E+113</v>
      </c>
      <c r="DTN5" s="6">
        <f t="shared" si="50"/>
        <v>5.5454862038839326E+113</v>
      </c>
      <c r="DTO5" s="6">
        <f t="shared" si="50"/>
        <v>1.6751528720233084E+114</v>
      </c>
      <c r="DTP5" s="6">
        <f t="shared" si="50"/>
        <v>1.8787610510183533E+114</v>
      </c>
      <c r="DTQ5" s="6">
        <f t="shared" si="50"/>
        <v>4.7941817316892846E+114</v>
      </c>
      <c r="DTR5" s="6">
        <f t="shared" si="50"/>
        <v>4.4775029262398791E+113</v>
      </c>
      <c r="DTS5" s="6">
        <f t="shared" si="50"/>
        <v>6.6176666071743641E+113</v>
      </c>
      <c r="DTT5" s="6">
        <f t="shared" si="50"/>
        <v>8.9727851620278321E+113</v>
      </c>
      <c r="DTU5" s="6">
        <f t="shared" si="50"/>
        <v>2.7104542832857159E+114</v>
      </c>
      <c r="DTV5" s="6">
        <f t="shared" si="50"/>
        <v>3.0398992372871712E+114</v>
      </c>
      <c r="DTW5" s="6">
        <f t="shared" si="50"/>
        <v>7.7571489901170908E+114</v>
      </c>
      <c r="DTX5" s="6">
        <f t="shared" si="50"/>
        <v>7.2447519193832378E+113</v>
      </c>
      <c r="DTY5" s="6">
        <f t="shared" si="50"/>
        <v>1.070760949662332E+114</v>
      </c>
      <c r="DTZ5" s="6">
        <f t="shared" si="50"/>
        <v>1.4518271365911763E+114</v>
      </c>
      <c r="DUA5" s="6">
        <f t="shared" si="50"/>
        <v>4.3856071553090243E+114</v>
      </c>
      <c r="DUB5" s="6">
        <f t="shared" si="50"/>
        <v>4.9186602883055243E+114</v>
      </c>
      <c r="DUC5" s="6">
        <f t="shared" si="50"/>
        <v>1.2551330721806375E+115</v>
      </c>
      <c r="DUD5" s="6">
        <f t="shared" si="50"/>
        <v>1.1722254845623117E+114</v>
      </c>
      <c r="DUE5" s="6">
        <f t="shared" si="50"/>
        <v>1.7325276103797682E+114</v>
      </c>
      <c r="DUF5" s="6">
        <f t="shared" si="50"/>
        <v>2.3491056527939595E+114</v>
      </c>
      <c r="DUG5" s="6">
        <f t="shared" si="50"/>
        <v>7.0960614385947407E+114</v>
      </c>
      <c r="DUH5" s="6">
        <f t="shared" si="50"/>
        <v>7.9585595255926955E+114</v>
      </c>
      <c r="DUI5" s="6">
        <f t="shared" si="50"/>
        <v>2.0308479711923466E+115</v>
      </c>
      <c r="DUJ5" s="6">
        <f t="shared" si="50"/>
        <v>1.8967006765006355E+114</v>
      </c>
      <c r="DUK5" s="6">
        <f t="shared" si="50"/>
        <v>2.8032885600421E+114</v>
      </c>
      <c r="DUL5" s="6">
        <f t="shared" si="50"/>
        <v>3.8009327893851362E+114</v>
      </c>
      <c r="DUM5" s="6">
        <f t="shared" si="50"/>
        <v>1.1481668593903764E+115</v>
      </c>
      <c r="DUN5" s="6">
        <f t="shared" si="50"/>
        <v>1.2877219813898221E+115</v>
      </c>
      <c r="DUO5" s="6">
        <f t="shared" si="50"/>
        <v>3.2859810433729839E+115</v>
      </c>
      <c r="DUP5" s="6">
        <f t="shared" si="50"/>
        <v>3.0689261610629473E+114</v>
      </c>
      <c r="DUQ5" s="6">
        <f t="shared" si="50"/>
        <v>4.5358161704218683E+114</v>
      </c>
      <c r="DUR5" s="6">
        <f t="shared" si="50"/>
        <v>6.150038442179096E+114</v>
      </c>
      <c r="DUS5" s="6">
        <f t="shared" si="50"/>
        <v>1.8577730032498505E+115</v>
      </c>
      <c r="DUT5" s="6">
        <f t="shared" si="50"/>
        <v>2.0835779339490916E+115</v>
      </c>
      <c r="DUU5" s="6">
        <f t="shared" si="50"/>
        <v>5.3168290145653306E+115</v>
      </c>
      <c r="DUV5" s="6">
        <f t="shared" si="50"/>
        <v>4.9656268375635828E+114</v>
      </c>
      <c r="DUW5" s="6">
        <f t="shared" si="50"/>
        <v>7.3391047304639683E+114</v>
      </c>
      <c r="DUX5" s="6">
        <f t="shared" si="50"/>
        <v>9.9509712315642332E+114</v>
      </c>
      <c r="DUY5" s="6">
        <f t="shared" si="50"/>
        <v>3.005939862640227E+115</v>
      </c>
      <c r="DUZ5" s="6">
        <f t="shared" si="50"/>
        <v>3.3712999153389137E+115</v>
      </c>
      <c r="DVA5" s="6">
        <f t="shared" si="50"/>
        <v>8.6028100579383154E+115</v>
      </c>
      <c r="DVB5" s="6">
        <f t="shared" si="50"/>
        <v>8.0345529986265301E+114</v>
      </c>
      <c r="DVC5" s="6">
        <f t="shared" si="50"/>
        <v>1.1874920900885837E+115</v>
      </c>
      <c r="DVD5" s="6">
        <f t="shared" si="50"/>
        <v>1.6101009673743328E+115</v>
      </c>
      <c r="DVE5" s="6">
        <f t="shared" si="50"/>
        <v>4.8637128658900775E+115</v>
      </c>
      <c r="DVF5" s="6">
        <f t="shared" si="50"/>
        <v>5.4548778492880054E+115</v>
      </c>
      <c r="DVG5" s="6">
        <f t="shared" si="50"/>
        <v>1.3919639072503646E+116</v>
      </c>
      <c r="DVH5" s="6">
        <f t="shared" ref="DVH5:DXS5" si="51">DUV5+DVB5</f>
        <v>1.3000179836190113E+115</v>
      </c>
      <c r="DVI5" s="6">
        <f t="shared" si="51"/>
        <v>1.9214025631349805E+115</v>
      </c>
      <c r="DVJ5" s="6">
        <f t="shared" si="51"/>
        <v>2.6051980905307561E+115</v>
      </c>
      <c r="DVK5" s="6">
        <f t="shared" si="51"/>
        <v>7.8696527285303044E+115</v>
      </c>
      <c r="DVL5" s="6">
        <f t="shared" si="51"/>
        <v>8.8261777646269195E+115</v>
      </c>
      <c r="DVM5" s="6">
        <f t="shared" si="51"/>
        <v>2.2522449130441961E+116</v>
      </c>
      <c r="DVN5" s="6">
        <f t="shared" si="51"/>
        <v>2.1034732834816645E+115</v>
      </c>
      <c r="DVO5" s="6">
        <f t="shared" si="51"/>
        <v>3.1088946532235641E+115</v>
      </c>
      <c r="DVP5" s="6">
        <f t="shared" si="51"/>
        <v>4.2152990579050889E+115</v>
      </c>
      <c r="DVQ5" s="6">
        <f t="shared" si="51"/>
        <v>1.2733365594420383E+116</v>
      </c>
      <c r="DVR5" s="6">
        <f t="shared" si="51"/>
        <v>1.4281055613914925E+116</v>
      </c>
      <c r="DVS5" s="6">
        <f t="shared" si="51"/>
        <v>3.6442088202945607E+116</v>
      </c>
      <c r="DVT5" s="6">
        <f t="shared" si="51"/>
        <v>3.4034912671006758E+115</v>
      </c>
      <c r="DVU5" s="6">
        <f t="shared" si="51"/>
        <v>5.0302972163585442E+115</v>
      </c>
      <c r="DVV5" s="6">
        <f t="shared" si="51"/>
        <v>6.8204971484358451E+115</v>
      </c>
      <c r="DVW5" s="6">
        <f t="shared" si="51"/>
        <v>2.0603018322950689E+116</v>
      </c>
      <c r="DVX5" s="6">
        <f t="shared" si="51"/>
        <v>2.3107233378541844E+116</v>
      </c>
      <c r="DVY5" s="6">
        <f t="shared" si="51"/>
        <v>5.8964537333387569E+116</v>
      </c>
      <c r="DVZ5" s="6">
        <f t="shared" si="51"/>
        <v>5.5069645505823403E+115</v>
      </c>
      <c r="DWA5" s="6">
        <f t="shared" si="51"/>
        <v>8.1391918695821079E+115</v>
      </c>
      <c r="DWB5" s="6">
        <f t="shared" si="51"/>
        <v>1.1035796206340935E+116</v>
      </c>
      <c r="DWC5" s="6">
        <f t="shared" si="51"/>
        <v>3.3336383917371075E+116</v>
      </c>
      <c r="DWD5" s="6">
        <f t="shared" si="51"/>
        <v>3.7388288992456769E+116</v>
      </c>
      <c r="DWE5" s="6">
        <f t="shared" si="51"/>
        <v>9.5406625536333176E+116</v>
      </c>
      <c r="DWF5" s="6">
        <f t="shared" si="51"/>
        <v>8.9104558176830152E+115</v>
      </c>
      <c r="DWG5" s="6">
        <f t="shared" si="51"/>
        <v>1.3169489085940652E+116</v>
      </c>
      <c r="DWH5" s="6">
        <f t="shared" si="51"/>
        <v>1.7856293354776782E+116</v>
      </c>
      <c r="DWI5" s="6">
        <f t="shared" si="51"/>
        <v>5.3939402240321764E+116</v>
      </c>
      <c r="DWJ5" s="6">
        <f t="shared" si="51"/>
        <v>6.049552237099861E+116</v>
      </c>
      <c r="DWK5" s="6">
        <f t="shared" si="51"/>
        <v>1.5437116286972075E+117</v>
      </c>
      <c r="DWL5" s="6">
        <f t="shared" si="51"/>
        <v>1.4417420368265356E+116</v>
      </c>
      <c r="DWM5" s="6">
        <f t="shared" si="51"/>
        <v>2.1308680955522762E+116</v>
      </c>
      <c r="DWN5" s="6">
        <f t="shared" si="51"/>
        <v>2.8892089561117717E+116</v>
      </c>
      <c r="DWO5" s="6">
        <f t="shared" si="51"/>
        <v>8.7275786157692839E+116</v>
      </c>
      <c r="DWP5" s="6">
        <f t="shared" si="51"/>
        <v>9.7883811363455386E+116</v>
      </c>
      <c r="DWQ5" s="6">
        <f t="shared" si="51"/>
        <v>2.4977778840605393E+117</v>
      </c>
      <c r="DWR5" s="6">
        <f t="shared" si="51"/>
        <v>2.3327876185948372E+116</v>
      </c>
      <c r="DWS5" s="6">
        <f t="shared" si="51"/>
        <v>3.4478170041463412E+116</v>
      </c>
      <c r="DWT5" s="6">
        <f t="shared" si="51"/>
        <v>4.6748382915894495E+116</v>
      </c>
      <c r="DWU5" s="6">
        <f t="shared" si="51"/>
        <v>1.412151883980146E+117</v>
      </c>
      <c r="DWV5" s="6">
        <f t="shared" si="51"/>
        <v>1.58379333734454E+117</v>
      </c>
      <c r="DWW5" s="6">
        <f t="shared" si="51"/>
        <v>4.0414895127577471E+117</v>
      </c>
      <c r="DWX5" s="6">
        <f t="shared" si="51"/>
        <v>3.7745296554213728E+116</v>
      </c>
      <c r="DWY5" s="6">
        <f t="shared" si="51"/>
        <v>5.5786850996986174E+116</v>
      </c>
      <c r="DWZ5" s="6">
        <f t="shared" si="51"/>
        <v>7.5640472477012215E+116</v>
      </c>
      <c r="DXA5" s="6">
        <f t="shared" si="51"/>
        <v>2.2849097455570746E+117</v>
      </c>
      <c r="DXB5" s="6">
        <f t="shared" si="51"/>
        <v>2.5626314509790938E+117</v>
      </c>
      <c r="DXC5" s="6">
        <f t="shared" si="51"/>
        <v>6.5392673968182863E+117</v>
      </c>
      <c r="DXD5" s="6">
        <f t="shared" si="51"/>
        <v>6.1073172740162103E+116</v>
      </c>
      <c r="DXE5" s="6">
        <f t="shared" si="51"/>
        <v>9.0265021038449579E+116</v>
      </c>
      <c r="DXF5" s="6">
        <f t="shared" si="51"/>
        <v>1.2238885539290671E+117</v>
      </c>
      <c r="DXG5" s="6">
        <f t="shared" si="51"/>
        <v>3.6970616295372209E+117</v>
      </c>
      <c r="DXH5" s="6">
        <f t="shared" si="51"/>
        <v>4.1464247883236338E+117</v>
      </c>
      <c r="DXI5" s="6">
        <f t="shared" si="51"/>
        <v>1.0580756909576033E+118</v>
      </c>
      <c r="DXJ5" s="6">
        <f t="shared" si="51"/>
        <v>9.8818469294375831E+116</v>
      </c>
      <c r="DXK5" s="6">
        <f t="shared" si="51"/>
        <v>1.4605187203543575E+117</v>
      </c>
      <c r="DXL5" s="6">
        <f t="shared" si="51"/>
        <v>1.9802932786991891E+117</v>
      </c>
      <c r="DXM5" s="6">
        <f t="shared" si="51"/>
        <v>5.9819713750942949E+117</v>
      </c>
      <c r="DXN5" s="6">
        <f t="shared" si="51"/>
        <v>6.7090562393027271E+117</v>
      </c>
      <c r="DXO5" s="6">
        <f t="shared" si="51"/>
        <v>1.7120024306394319E+118</v>
      </c>
      <c r="DXP5" s="6">
        <f t="shared" si="51"/>
        <v>1.5989164203453795E+117</v>
      </c>
      <c r="DXQ5" s="6">
        <f t="shared" si="51"/>
        <v>2.3631689307388533E+117</v>
      </c>
      <c r="DXR5" s="6">
        <f t="shared" si="51"/>
        <v>3.2041818326282563E+117</v>
      </c>
      <c r="DXS5" s="6">
        <f t="shared" si="51"/>
        <v>9.6790330046315158E+117</v>
      </c>
      <c r="DXT5" s="6">
        <f t="shared" ref="DXT5:EAE5" si="52">DXH5+DXN5</f>
        <v>1.085548102762636E+118</v>
      </c>
      <c r="DXU5" s="6">
        <f t="shared" si="52"/>
        <v>2.7700781215970352E+118</v>
      </c>
      <c r="DXV5" s="6">
        <f t="shared" si="52"/>
        <v>2.5871011132891377E+117</v>
      </c>
      <c r="DXW5" s="6">
        <f t="shared" si="52"/>
        <v>3.8236876510932108E+117</v>
      </c>
      <c r="DXX5" s="6">
        <f t="shared" si="52"/>
        <v>5.1844751113274449E+117</v>
      </c>
      <c r="DXY5" s="6">
        <f t="shared" si="52"/>
        <v>1.5661004379725811E+118</v>
      </c>
      <c r="DXZ5" s="6">
        <f t="shared" si="52"/>
        <v>1.7564537266929087E+118</v>
      </c>
      <c r="DYA5" s="6">
        <f t="shared" si="52"/>
        <v>4.4820805522364671E+118</v>
      </c>
      <c r="DYB5" s="6">
        <f t="shared" si="52"/>
        <v>4.1860175336345171E+117</v>
      </c>
      <c r="DYC5" s="6">
        <f t="shared" si="52"/>
        <v>6.1868565818320639E+117</v>
      </c>
      <c r="DYD5" s="6">
        <f t="shared" si="52"/>
        <v>8.3886569439557007E+117</v>
      </c>
      <c r="DYE5" s="6">
        <f t="shared" si="52"/>
        <v>2.5340037384357329E+118</v>
      </c>
      <c r="DYF5" s="6">
        <f t="shared" si="52"/>
        <v>2.8420018294555448E+118</v>
      </c>
      <c r="DYG5" s="6">
        <f t="shared" si="52"/>
        <v>7.2521586738335018E+118</v>
      </c>
      <c r="DYH5" s="6">
        <f t="shared" si="52"/>
        <v>6.7731186469236548E+117</v>
      </c>
      <c r="DYI5" s="6">
        <f t="shared" si="52"/>
        <v>1.0010544232925275E+118</v>
      </c>
      <c r="DYJ5" s="6">
        <f t="shared" si="52"/>
        <v>1.3573132055283146E+118</v>
      </c>
      <c r="DYK5" s="6">
        <f t="shared" si="52"/>
        <v>4.1001041764083142E+118</v>
      </c>
      <c r="DYL5" s="6">
        <f t="shared" si="52"/>
        <v>4.5984555561484533E+118</v>
      </c>
      <c r="DYM5" s="6">
        <f t="shared" si="52"/>
        <v>1.1734239226069969E+119</v>
      </c>
      <c r="DYN5" s="6">
        <f t="shared" si="52"/>
        <v>1.0959136180558171E+118</v>
      </c>
      <c r="DYO5" s="6">
        <f t="shared" si="52"/>
        <v>1.619740081475734E+118</v>
      </c>
      <c r="DYP5" s="6">
        <f t="shared" si="52"/>
        <v>2.1961788999238846E+118</v>
      </c>
      <c r="DYQ5" s="6">
        <f t="shared" si="52"/>
        <v>6.634107914844047E+118</v>
      </c>
      <c r="DYR5" s="6">
        <f t="shared" si="52"/>
        <v>7.440457385603998E+118</v>
      </c>
      <c r="DYS5" s="6">
        <f t="shared" si="52"/>
        <v>1.8986397899903471E+119</v>
      </c>
      <c r="DYT5" s="6">
        <f t="shared" si="52"/>
        <v>1.7732254827481826E+118</v>
      </c>
      <c r="DYU5" s="6">
        <f t="shared" si="52"/>
        <v>2.6207945047682617E+118</v>
      </c>
      <c r="DYV5" s="6">
        <f t="shared" si="52"/>
        <v>3.553492105452199E+118</v>
      </c>
      <c r="DYW5" s="6">
        <f t="shared" si="52"/>
        <v>1.0734212091252362E+119</v>
      </c>
      <c r="DYX5" s="6">
        <f t="shared" si="52"/>
        <v>1.203891294175245E+119</v>
      </c>
      <c r="DYY5" s="6">
        <f t="shared" si="52"/>
        <v>3.072063712597344E+119</v>
      </c>
      <c r="DYZ5" s="6">
        <f t="shared" si="52"/>
        <v>2.869139100804E+118</v>
      </c>
      <c r="DZA5" s="6">
        <f t="shared" si="52"/>
        <v>4.2405345862439956E+118</v>
      </c>
      <c r="DZB5" s="6">
        <f t="shared" si="52"/>
        <v>5.7496710053760831E+118</v>
      </c>
      <c r="DZC5" s="6">
        <f t="shared" si="52"/>
        <v>1.7368320006096407E+119</v>
      </c>
      <c r="DZD5" s="6">
        <f t="shared" si="52"/>
        <v>1.9479370327356448E+119</v>
      </c>
      <c r="DZE5" s="6">
        <f t="shared" si="52"/>
        <v>4.9707035025876907E+119</v>
      </c>
      <c r="DZF5" s="6">
        <f t="shared" si="52"/>
        <v>4.6423645835521826E+118</v>
      </c>
      <c r="DZG5" s="6">
        <f t="shared" si="52"/>
        <v>6.8613290910122573E+118</v>
      </c>
      <c r="DZH5" s="6">
        <f t="shared" si="52"/>
        <v>9.3031631108282812E+118</v>
      </c>
      <c r="DZI5" s="6">
        <f t="shared" si="52"/>
        <v>2.8102532097348769E+119</v>
      </c>
      <c r="DZJ5" s="6">
        <f t="shared" si="52"/>
        <v>3.1518283269108899E+119</v>
      </c>
      <c r="DZK5" s="6">
        <f t="shared" si="52"/>
        <v>8.042767215185035E+119</v>
      </c>
      <c r="DZL5" s="6">
        <f t="shared" si="52"/>
        <v>7.5115036843561826E+118</v>
      </c>
      <c r="DZM5" s="6">
        <f t="shared" si="52"/>
        <v>1.1101863677256253E+119</v>
      </c>
      <c r="DZN5" s="6">
        <f t="shared" si="52"/>
        <v>1.5052834116204364E+119</v>
      </c>
      <c r="DZO5" s="6">
        <f t="shared" si="52"/>
        <v>4.5470852103445177E+119</v>
      </c>
      <c r="DZP5" s="6">
        <f t="shared" si="52"/>
        <v>5.0997653596465344E+119</v>
      </c>
      <c r="DZQ5" s="6">
        <f t="shared" si="52"/>
        <v>1.3013470717772727E+120</v>
      </c>
      <c r="DZR5" s="6">
        <f t="shared" si="52"/>
        <v>1.2153868267908365E+119</v>
      </c>
      <c r="DZS5" s="6">
        <f t="shared" si="52"/>
        <v>1.7963192768268509E+119</v>
      </c>
      <c r="DZT5" s="6">
        <f t="shared" si="52"/>
        <v>2.4355997227032646E+119</v>
      </c>
      <c r="DZU5" s="6">
        <f t="shared" si="52"/>
        <v>7.3573384200793953E+119</v>
      </c>
      <c r="DZV5" s="6">
        <f t="shared" si="52"/>
        <v>8.2515936865574246E+119</v>
      </c>
      <c r="DZW5" s="6">
        <f t="shared" si="52"/>
        <v>2.1056237932957761E+120</v>
      </c>
      <c r="DZX5" s="6">
        <f t="shared" si="52"/>
        <v>1.9665371952264547E+119</v>
      </c>
      <c r="DZY5" s="6">
        <f t="shared" si="52"/>
        <v>2.9065056445524762E+119</v>
      </c>
      <c r="DZZ5" s="6">
        <f t="shared" si="52"/>
        <v>3.940883134323701E+119</v>
      </c>
      <c r="EAA5" s="6">
        <f t="shared" si="52"/>
        <v>1.1904423630423912E+120</v>
      </c>
      <c r="EAB5" s="6">
        <f t="shared" si="52"/>
        <v>1.335135904620396E+120</v>
      </c>
      <c r="EAC5" s="6">
        <f t="shared" si="52"/>
        <v>3.4069708650730488E+120</v>
      </c>
      <c r="EAD5" s="6">
        <f t="shared" si="52"/>
        <v>3.181924022017291E+119</v>
      </c>
      <c r="EAE5" s="6">
        <f t="shared" si="52"/>
        <v>4.7028249213793268E+119</v>
      </c>
      <c r="EAF5" s="6">
        <f t="shared" ref="EAF5:ECQ5" si="53">DZT5+DZZ5</f>
        <v>6.3764828570269652E+119</v>
      </c>
      <c r="EAG5" s="6">
        <f t="shared" si="53"/>
        <v>1.9261762050503308E+120</v>
      </c>
      <c r="EAH5" s="6">
        <f t="shared" si="53"/>
        <v>2.1602952732761385E+120</v>
      </c>
      <c r="EAI5" s="6">
        <f t="shared" si="53"/>
        <v>5.5125946583688254E+120</v>
      </c>
      <c r="EAJ5" s="6">
        <f t="shared" si="53"/>
        <v>5.1484612172437457E+119</v>
      </c>
      <c r="EAK5" s="6">
        <f t="shared" si="53"/>
        <v>7.6093305659318034E+119</v>
      </c>
      <c r="EAL5" s="6">
        <f t="shared" si="53"/>
        <v>1.0317365991350666E+120</v>
      </c>
      <c r="EAM5" s="6">
        <f t="shared" si="53"/>
        <v>3.1166185680927223E+120</v>
      </c>
      <c r="EAN5" s="6">
        <f t="shared" si="53"/>
        <v>3.4954311778965346E+120</v>
      </c>
      <c r="EAO5" s="6">
        <f t="shared" si="53"/>
        <v>8.9195655234418736E+120</v>
      </c>
      <c r="EAP5" s="6">
        <f t="shared" si="53"/>
        <v>8.3303852392610367E+119</v>
      </c>
      <c r="EAQ5" s="6">
        <f t="shared" si="53"/>
        <v>1.231215548731113E+120</v>
      </c>
      <c r="EAR5" s="6">
        <f t="shared" si="53"/>
        <v>1.6693848848377633E+120</v>
      </c>
      <c r="EAS5" s="6">
        <f t="shared" si="53"/>
        <v>5.042794773143053E+120</v>
      </c>
      <c r="EAT5" s="6">
        <f t="shared" si="53"/>
        <v>5.6557264511726725E+120</v>
      </c>
      <c r="EAU5" s="6">
        <f t="shared" si="53"/>
        <v>1.4432160181810699E+121</v>
      </c>
      <c r="EAV5" s="6">
        <f t="shared" si="53"/>
        <v>1.3478846456504782E+120</v>
      </c>
      <c r="EAW5" s="6">
        <f t="shared" si="53"/>
        <v>1.9921486053242935E+120</v>
      </c>
      <c r="EAX5" s="6">
        <f t="shared" si="53"/>
        <v>2.7011214839728297E+120</v>
      </c>
      <c r="EAY5" s="6">
        <f t="shared" si="53"/>
        <v>8.1594133412357753E+120</v>
      </c>
      <c r="EAZ5" s="6">
        <f t="shared" si="53"/>
        <v>9.151157629069207E+120</v>
      </c>
      <c r="EBA5" s="6">
        <f t="shared" si="53"/>
        <v>2.3351725705252573E+121</v>
      </c>
      <c r="EBB5" s="6">
        <f t="shared" si="53"/>
        <v>2.1809231695765818E+120</v>
      </c>
      <c r="EBC5" s="6">
        <f t="shared" si="53"/>
        <v>3.2233641540554062E+120</v>
      </c>
      <c r="EBD5" s="6">
        <f t="shared" si="53"/>
        <v>4.370506368810593E+120</v>
      </c>
      <c r="EBE5" s="6">
        <f t="shared" si="53"/>
        <v>1.3202208114378828E+121</v>
      </c>
      <c r="EBF5" s="6">
        <f t="shared" si="53"/>
        <v>1.480688408024188E+121</v>
      </c>
      <c r="EBG5" s="6">
        <f t="shared" si="53"/>
        <v>3.7783885887063272E+121</v>
      </c>
      <c r="EBH5" s="6">
        <f t="shared" si="53"/>
        <v>3.5288078152270603E+120</v>
      </c>
      <c r="EBI5" s="6">
        <f t="shared" si="53"/>
        <v>5.2155127593797003E+120</v>
      </c>
      <c r="EBJ5" s="6">
        <f t="shared" si="53"/>
        <v>7.0716278527834222E+120</v>
      </c>
      <c r="EBK5" s="6">
        <f t="shared" si="53"/>
        <v>2.1361621455614604E+121</v>
      </c>
      <c r="EBL5" s="6">
        <f t="shared" si="53"/>
        <v>2.3958041709311087E+121</v>
      </c>
      <c r="EBM5" s="6">
        <f t="shared" si="53"/>
        <v>6.1135611592315844E+121</v>
      </c>
      <c r="EBN5" s="6">
        <f t="shared" si="53"/>
        <v>5.7097309848036421E+120</v>
      </c>
      <c r="EBO5" s="6">
        <f t="shared" si="53"/>
        <v>8.4388769134351065E+120</v>
      </c>
      <c r="EBP5" s="6">
        <f t="shared" si="53"/>
        <v>1.1442134221594014E+121</v>
      </c>
      <c r="EBQ5" s="6">
        <f t="shared" si="53"/>
        <v>3.4563829569993432E+121</v>
      </c>
      <c r="EBR5" s="6">
        <f t="shared" si="53"/>
        <v>3.8764925789552964E+121</v>
      </c>
      <c r="EBS5" s="6">
        <f t="shared" si="53"/>
        <v>9.8919497479379111E+121</v>
      </c>
      <c r="EBT5" s="6">
        <f t="shared" si="53"/>
        <v>9.2385388000307024E+120</v>
      </c>
      <c r="EBU5" s="6">
        <f t="shared" si="53"/>
        <v>1.3654389672814807E+121</v>
      </c>
      <c r="EBV5" s="6">
        <f t="shared" si="53"/>
        <v>1.8513762074377436E+121</v>
      </c>
      <c r="EBW5" s="6">
        <f t="shared" si="53"/>
        <v>5.5925451025608031E+121</v>
      </c>
      <c r="EBX5" s="6">
        <f t="shared" si="53"/>
        <v>6.272296749886405E+121</v>
      </c>
      <c r="EBY5" s="6">
        <f t="shared" si="53"/>
        <v>1.6005510907169497E+122</v>
      </c>
      <c r="EBZ5" s="6">
        <f t="shared" si="53"/>
        <v>1.4948269784834343E+121</v>
      </c>
      <c r="ECA5" s="6">
        <f t="shared" si="53"/>
        <v>2.2093266586249911E+121</v>
      </c>
      <c r="ECB5" s="6">
        <f t="shared" si="53"/>
        <v>2.995589629597145E+121</v>
      </c>
      <c r="ECC5" s="6">
        <f t="shared" si="53"/>
        <v>9.0489280595601459E+121</v>
      </c>
      <c r="ECD5" s="6">
        <f t="shared" si="53"/>
        <v>1.01487893288417E+122</v>
      </c>
      <c r="ECE5" s="6">
        <f t="shared" si="53"/>
        <v>2.5897460655107408E+122</v>
      </c>
      <c r="ECF5" s="6">
        <f t="shared" si="53"/>
        <v>2.4186808584865043E+121</v>
      </c>
      <c r="ECG5" s="6">
        <f t="shared" si="53"/>
        <v>3.5747656259064718E+121</v>
      </c>
      <c r="ECH5" s="6">
        <f t="shared" si="53"/>
        <v>4.8469658370348887E+121</v>
      </c>
      <c r="ECI5" s="6">
        <f t="shared" si="53"/>
        <v>1.4641473162120949E+122</v>
      </c>
      <c r="ECJ5" s="6">
        <f t="shared" si="53"/>
        <v>1.6421086078728106E+122</v>
      </c>
      <c r="ECK5" s="6">
        <f t="shared" si="53"/>
        <v>4.1902971562276904E+122</v>
      </c>
      <c r="ECL5" s="6">
        <f t="shared" si="53"/>
        <v>3.9135078369699387E+121</v>
      </c>
      <c r="ECM5" s="6">
        <f t="shared" si="53"/>
        <v>5.7840922845314634E+121</v>
      </c>
      <c r="ECN5" s="6">
        <f t="shared" si="53"/>
        <v>7.8425554666320337E+121</v>
      </c>
      <c r="ECO5" s="6">
        <f t="shared" si="53"/>
        <v>2.3690401221681093E+122</v>
      </c>
      <c r="ECP5" s="6">
        <f t="shared" si="53"/>
        <v>2.6569875407569808E+122</v>
      </c>
      <c r="ECQ5" s="6">
        <f t="shared" si="53"/>
        <v>6.7800432217384315E+122</v>
      </c>
      <c r="ECR5" s="6">
        <f t="shared" ref="ECR5:EFC5" si="54">ECF5+ECL5</f>
        <v>6.332188695456443E+121</v>
      </c>
      <c r="ECS5" s="6">
        <f t="shared" si="54"/>
        <v>9.3588579104379356E+121</v>
      </c>
      <c r="ECT5" s="6">
        <f t="shared" si="54"/>
        <v>1.2689521303666921E+122</v>
      </c>
      <c r="ECU5" s="6">
        <f t="shared" si="54"/>
        <v>3.8331874383802044E+122</v>
      </c>
      <c r="ECV5" s="6">
        <f t="shared" si="54"/>
        <v>4.2990961486297912E+122</v>
      </c>
      <c r="ECW5" s="6">
        <f t="shared" si="54"/>
        <v>1.0970340377966123E+123</v>
      </c>
      <c r="ECX5" s="6">
        <f t="shared" si="54"/>
        <v>1.0245696532426381E+122</v>
      </c>
      <c r="ECY5" s="6">
        <f t="shared" si="54"/>
        <v>1.5142950194969399E+122</v>
      </c>
      <c r="ECZ5" s="6">
        <f t="shared" si="54"/>
        <v>2.0532076770298954E+122</v>
      </c>
      <c r="EDA5" s="6">
        <f t="shared" si="54"/>
        <v>6.2022275605483137E+122</v>
      </c>
      <c r="EDB5" s="6">
        <f t="shared" si="54"/>
        <v>6.9560836893867719E+122</v>
      </c>
      <c r="EDC5" s="6">
        <f t="shared" si="54"/>
        <v>1.7750383599704553E+123</v>
      </c>
      <c r="EDD5" s="6">
        <f t="shared" si="54"/>
        <v>1.6577885227882825E+122</v>
      </c>
      <c r="EDE5" s="6">
        <f t="shared" si="54"/>
        <v>2.4501808105407335E+122</v>
      </c>
      <c r="EDF5" s="6">
        <f t="shared" si="54"/>
        <v>3.3221598073965872E+122</v>
      </c>
      <c r="EDG5" s="6">
        <f t="shared" si="54"/>
        <v>1.0035414998928518E+123</v>
      </c>
      <c r="EDH5" s="6">
        <f t="shared" si="54"/>
        <v>1.1255179838016563E+123</v>
      </c>
      <c r="EDI5" s="6">
        <f t="shared" si="54"/>
        <v>2.8720723977670678E+123</v>
      </c>
      <c r="EDJ5" s="6">
        <f t="shared" si="54"/>
        <v>2.6823581760309205E+122</v>
      </c>
      <c r="EDK5" s="6">
        <f t="shared" si="54"/>
        <v>3.9644758300376737E+122</v>
      </c>
      <c r="EDL5" s="6">
        <f t="shared" si="54"/>
        <v>5.3753674844264823E+122</v>
      </c>
      <c r="EDM5" s="6">
        <f t="shared" si="54"/>
        <v>1.6237642559476832E+123</v>
      </c>
      <c r="EDN5" s="6">
        <f t="shared" si="54"/>
        <v>1.8211263527403335E+123</v>
      </c>
      <c r="EDO5" s="6">
        <f t="shared" si="54"/>
        <v>4.6471107577375231E+123</v>
      </c>
      <c r="EDP5" s="6">
        <f t="shared" si="54"/>
        <v>4.3401466988192034E+122</v>
      </c>
      <c r="EDQ5" s="6">
        <f t="shared" si="54"/>
        <v>6.4146566405784072E+122</v>
      </c>
      <c r="EDR5" s="6">
        <f t="shared" si="54"/>
        <v>8.6975272918230695E+122</v>
      </c>
      <c r="EDS5" s="6">
        <f t="shared" si="54"/>
        <v>2.6273057558405349E+123</v>
      </c>
      <c r="EDT5" s="6">
        <f t="shared" si="54"/>
        <v>2.94664433654199E+123</v>
      </c>
      <c r="EDU5" s="6">
        <f t="shared" si="54"/>
        <v>7.519183155504591E+123</v>
      </c>
      <c r="EDV5" s="6">
        <f t="shared" si="54"/>
        <v>7.0225048748501243E+122</v>
      </c>
      <c r="EDW5" s="6">
        <f t="shared" si="54"/>
        <v>1.0379132470616081E+123</v>
      </c>
      <c r="EDX5" s="6">
        <f t="shared" si="54"/>
        <v>1.407289477624955E+123</v>
      </c>
      <c r="EDY5" s="6">
        <f t="shared" si="54"/>
        <v>4.2510700117882184E+123</v>
      </c>
      <c r="EDZ5" s="6">
        <f t="shared" si="54"/>
        <v>4.7677706892823235E+123</v>
      </c>
      <c r="EEA5" s="6">
        <f t="shared" si="54"/>
        <v>1.2166293913242114E+124</v>
      </c>
      <c r="EEB5" s="6">
        <f t="shared" si="54"/>
        <v>1.1362651573669328E+123</v>
      </c>
      <c r="EEC5" s="6">
        <f t="shared" si="54"/>
        <v>1.6793789111194487E+123</v>
      </c>
      <c r="EED5" s="6">
        <f t="shared" si="54"/>
        <v>2.2770422068072618E+123</v>
      </c>
      <c r="EEE5" s="6">
        <f t="shared" si="54"/>
        <v>6.8783757676287539E+123</v>
      </c>
      <c r="EEF5" s="6">
        <f t="shared" si="54"/>
        <v>7.714415025824314E+123</v>
      </c>
      <c r="EEG5" s="6">
        <f t="shared" si="54"/>
        <v>1.9685477068746705E+124</v>
      </c>
      <c r="EEH5" s="6">
        <f t="shared" si="54"/>
        <v>1.8385156448519451E+123</v>
      </c>
      <c r="EEI5" s="6">
        <f t="shared" si="54"/>
        <v>2.7172921581810568E+123</v>
      </c>
      <c r="EEJ5" s="6">
        <f t="shared" si="54"/>
        <v>3.6843316844322168E+123</v>
      </c>
      <c r="EEK5" s="6">
        <f t="shared" si="54"/>
        <v>1.1129445779416972E+124</v>
      </c>
      <c r="EEL5" s="6">
        <f t="shared" si="54"/>
        <v>1.2482185715106637E+124</v>
      </c>
      <c r="EEM5" s="6">
        <f t="shared" si="54"/>
        <v>3.1851770981988817E+124</v>
      </c>
      <c r="EEN5" s="6">
        <f t="shared" si="54"/>
        <v>2.9747808022188775E+123</v>
      </c>
      <c r="EEO5" s="6">
        <f t="shared" si="54"/>
        <v>4.3966710693005054E+123</v>
      </c>
      <c r="EEP5" s="6">
        <f t="shared" si="54"/>
        <v>5.9613738912394793E+123</v>
      </c>
      <c r="EEQ5" s="6">
        <f t="shared" si="54"/>
        <v>1.8007821547045726E+124</v>
      </c>
      <c r="EER5" s="6">
        <f t="shared" si="54"/>
        <v>2.0196600740930951E+124</v>
      </c>
      <c r="EES5" s="6">
        <f t="shared" si="54"/>
        <v>5.1537248050735522E+124</v>
      </c>
      <c r="EET5" s="6">
        <f t="shared" si="54"/>
        <v>4.8132964470708226E+123</v>
      </c>
      <c r="EEU5" s="6">
        <f t="shared" si="54"/>
        <v>7.1139632274815622E+123</v>
      </c>
      <c r="EEV5" s="6">
        <f t="shared" si="54"/>
        <v>9.6457055756716955E+123</v>
      </c>
      <c r="EEW5" s="6">
        <f t="shared" si="54"/>
        <v>2.9137267326462701E+124</v>
      </c>
      <c r="EEX5" s="6">
        <f t="shared" si="54"/>
        <v>3.2678786456037585E+124</v>
      </c>
      <c r="EEY5" s="6">
        <f t="shared" si="54"/>
        <v>8.3389019032724339E+124</v>
      </c>
      <c r="EEZ5" s="6">
        <f t="shared" si="54"/>
        <v>7.7880772492897001E+123</v>
      </c>
      <c r="EFA5" s="6">
        <f t="shared" si="54"/>
        <v>1.1510634296782066E+124</v>
      </c>
      <c r="EFB5" s="6">
        <f t="shared" si="54"/>
        <v>1.5607079466911175E+124</v>
      </c>
      <c r="EFC5" s="6">
        <f t="shared" si="54"/>
        <v>4.714508887350843E+124</v>
      </c>
      <c r="EFD5" s="6">
        <f t="shared" ref="EFD5:EHO5" si="55">EER5+EEX5</f>
        <v>5.2875387196968534E+124</v>
      </c>
      <c r="EFE5" s="6">
        <f t="shared" si="55"/>
        <v>1.3492626708345986E+125</v>
      </c>
      <c r="EFF5" s="6">
        <f t="shared" si="55"/>
        <v>1.2601373696360523E+124</v>
      </c>
      <c r="EFG5" s="6">
        <f t="shared" si="55"/>
        <v>1.8624597524263629E+124</v>
      </c>
      <c r="EFH5" s="6">
        <f t="shared" si="55"/>
        <v>2.525278504258287E+124</v>
      </c>
      <c r="EFI5" s="6">
        <f t="shared" si="55"/>
        <v>7.6282356199971131E+124</v>
      </c>
      <c r="EFJ5" s="6">
        <f t="shared" si="55"/>
        <v>8.5554173653006129E+124</v>
      </c>
      <c r="EFK5" s="6">
        <f t="shared" si="55"/>
        <v>2.1831528611618419E+125</v>
      </c>
      <c r="EFL5" s="6">
        <f t="shared" si="55"/>
        <v>2.0389450945650223E+124</v>
      </c>
      <c r="EFM5" s="6">
        <f t="shared" si="55"/>
        <v>3.0135231821045695E+124</v>
      </c>
      <c r="EFN5" s="6">
        <f t="shared" si="55"/>
        <v>4.0859864509494045E+124</v>
      </c>
      <c r="EFO5" s="6">
        <f t="shared" si="55"/>
        <v>1.2342744507347956E+125</v>
      </c>
      <c r="EFP5" s="6">
        <f t="shared" si="55"/>
        <v>1.3842956084997465E+125</v>
      </c>
      <c r="EFQ5" s="6">
        <f t="shared" si="55"/>
        <v>3.5324155319964401E+125</v>
      </c>
      <c r="EFR5" s="6">
        <f t="shared" si="55"/>
        <v>3.2990824642010748E+124</v>
      </c>
      <c r="EFS5" s="6">
        <f t="shared" si="55"/>
        <v>4.8759829345309319E+124</v>
      </c>
      <c r="EFT5" s="6">
        <f t="shared" si="55"/>
        <v>6.6112649552076915E+124</v>
      </c>
      <c r="EFU5" s="6">
        <f t="shared" si="55"/>
        <v>1.9970980127345067E+125</v>
      </c>
      <c r="EFV5" s="6">
        <f t="shared" si="55"/>
        <v>2.2398373450298078E+125</v>
      </c>
      <c r="EFW5" s="6">
        <f t="shared" si="55"/>
        <v>5.715568393158282E+125</v>
      </c>
      <c r="EFX5" s="6">
        <f t="shared" si="55"/>
        <v>5.3380275587660975E+124</v>
      </c>
      <c r="EFY5" s="6">
        <f t="shared" si="55"/>
        <v>7.8895061166355009E+124</v>
      </c>
      <c r="EFZ5" s="6">
        <f t="shared" si="55"/>
        <v>1.0697251406157096E+125</v>
      </c>
      <c r="EGA5" s="6">
        <f t="shared" si="55"/>
        <v>3.2313724634693023E+125</v>
      </c>
      <c r="EGB5" s="6">
        <f t="shared" si="55"/>
        <v>3.6241329535295547E+125</v>
      </c>
      <c r="EGC5" s="6">
        <f t="shared" si="55"/>
        <v>9.2479839251547214E+125</v>
      </c>
      <c r="EGD5" s="6">
        <f t="shared" si="55"/>
        <v>8.6371100229671723E+124</v>
      </c>
      <c r="EGE5" s="6">
        <f t="shared" si="55"/>
        <v>1.2765489051166433E+125</v>
      </c>
      <c r="EGF5" s="6">
        <f t="shared" si="55"/>
        <v>1.7308516361364786E+125</v>
      </c>
      <c r="EGG5" s="6">
        <f t="shared" si="55"/>
        <v>5.2284704762038087E+125</v>
      </c>
      <c r="EGH5" s="6">
        <f t="shared" si="55"/>
        <v>5.8639702985593626E+125</v>
      </c>
      <c r="EGI5" s="6">
        <f t="shared" si="55"/>
        <v>1.4963552318313004E+126</v>
      </c>
      <c r="EGJ5" s="6">
        <f t="shared" si="55"/>
        <v>1.397513758173327E+125</v>
      </c>
      <c r="EGK5" s="6">
        <f t="shared" si="55"/>
        <v>2.0654995167801932E+125</v>
      </c>
      <c r="EGL5" s="6">
        <f t="shared" si="55"/>
        <v>2.8005767767521882E+125</v>
      </c>
      <c r="EGM5" s="6">
        <f t="shared" si="55"/>
        <v>8.4598429396731106E+125</v>
      </c>
      <c r="EGN5" s="6">
        <f t="shared" si="55"/>
        <v>9.4881032520889165E+125</v>
      </c>
      <c r="EGO5" s="6">
        <f t="shared" si="55"/>
        <v>2.4211536243467726E+126</v>
      </c>
      <c r="EGP5" s="6">
        <f t="shared" si="55"/>
        <v>2.261224760470044E+125</v>
      </c>
      <c r="EGQ5" s="6">
        <f t="shared" si="55"/>
        <v>3.3420484218968367E+125</v>
      </c>
      <c r="EGR5" s="6">
        <f t="shared" si="55"/>
        <v>4.5314284128886664E+125</v>
      </c>
      <c r="EGS5" s="6">
        <f t="shared" si="55"/>
        <v>1.3688313415876918E+126</v>
      </c>
      <c r="EGT5" s="6">
        <f t="shared" si="55"/>
        <v>1.5352073550648278E+126</v>
      </c>
      <c r="EGU5" s="6">
        <f t="shared" si="55"/>
        <v>3.917508856178073E+126</v>
      </c>
      <c r="EGV5" s="6">
        <f t="shared" si="55"/>
        <v>3.6587385186433712E+125</v>
      </c>
      <c r="EGW5" s="6">
        <f t="shared" si="55"/>
        <v>5.4075479386770298E+125</v>
      </c>
      <c r="EGX5" s="6">
        <f t="shared" si="55"/>
        <v>7.332005189640855E+125</v>
      </c>
      <c r="EGY5" s="6">
        <f t="shared" si="55"/>
        <v>2.2148156355550028E+126</v>
      </c>
      <c r="EGZ5" s="6">
        <f t="shared" si="55"/>
        <v>2.4840176802737195E+126</v>
      </c>
      <c r="EHA5" s="6">
        <f t="shared" si="55"/>
        <v>6.3386624805248455E+126</v>
      </c>
      <c r="EHB5" s="6">
        <f t="shared" si="55"/>
        <v>5.9199632791134152E+125</v>
      </c>
      <c r="EHC5" s="6">
        <f t="shared" si="55"/>
        <v>8.7495963605738665E+125</v>
      </c>
      <c r="EHD5" s="6">
        <f t="shared" si="55"/>
        <v>1.1863433602529521E+126</v>
      </c>
      <c r="EHE5" s="6">
        <f t="shared" si="55"/>
        <v>3.5836469771426943E+126</v>
      </c>
      <c r="EHF5" s="6">
        <f t="shared" si="55"/>
        <v>4.0192250353385473E+126</v>
      </c>
      <c r="EHG5" s="6">
        <f t="shared" si="55"/>
        <v>1.0256171336702919E+127</v>
      </c>
      <c r="EHH5" s="6">
        <f t="shared" si="55"/>
        <v>9.5787017977567864E+125</v>
      </c>
      <c r="EHI5" s="6">
        <f t="shared" si="55"/>
        <v>1.4157144299250896E+126</v>
      </c>
      <c r="EHJ5" s="6">
        <f t="shared" si="55"/>
        <v>1.9195438792170378E+126</v>
      </c>
      <c r="EHK5" s="6">
        <f t="shared" si="55"/>
        <v>5.7984626126976969E+126</v>
      </c>
      <c r="EHL5" s="6">
        <f t="shared" si="55"/>
        <v>6.5032427156122668E+126</v>
      </c>
      <c r="EHM5" s="6">
        <f t="shared" si="55"/>
        <v>1.6594833817227765E+127</v>
      </c>
      <c r="EHN5" s="6">
        <f t="shared" si="55"/>
        <v>1.5498665076870203E+126</v>
      </c>
      <c r="EHO5" s="6">
        <f t="shared" si="55"/>
        <v>2.2906740659824764E+126</v>
      </c>
      <c r="EHP5" s="6">
        <f t="shared" ref="EHP5:EKA5" si="56">EHD5+EHJ5</f>
        <v>3.1058872394699901E+126</v>
      </c>
      <c r="EHQ5" s="6">
        <f t="shared" si="56"/>
        <v>9.3821095898403912E+126</v>
      </c>
      <c r="EHR5" s="6">
        <f t="shared" si="56"/>
        <v>1.0522467750950814E+127</v>
      </c>
      <c r="EHS5" s="6">
        <f t="shared" si="56"/>
        <v>2.6851005153930684E+127</v>
      </c>
      <c r="EHT5" s="6">
        <f t="shared" si="56"/>
        <v>2.507736687462699E+126</v>
      </c>
      <c r="EHU5" s="6">
        <f t="shared" si="56"/>
        <v>3.7063884959075664E+126</v>
      </c>
      <c r="EHV5" s="6">
        <f t="shared" si="56"/>
        <v>5.0254311186870279E+126</v>
      </c>
      <c r="EHW5" s="6">
        <f t="shared" si="56"/>
        <v>1.5180572202538089E+127</v>
      </c>
      <c r="EHX5" s="6">
        <f t="shared" si="56"/>
        <v>1.7025710466563081E+127</v>
      </c>
      <c r="EHY5" s="6">
        <f t="shared" si="56"/>
        <v>4.3445838971158451E+127</v>
      </c>
      <c r="EHZ5" s="6">
        <f t="shared" si="56"/>
        <v>4.0576031951497193E+126</v>
      </c>
      <c r="EIA5" s="6">
        <f t="shared" si="56"/>
        <v>5.9970625618900434E+126</v>
      </c>
      <c r="EIB5" s="6">
        <f t="shared" si="56"/>
        <v>8.1313183581570179E+126</v>
      </c>
      <c r="EIC5" s="6">
        <f t="shared" si="56"/>
        <v>2.4562681792378479E+127</v>
      </c>
      <c r="EID5" s="6">
        <f t="shared" si="56"/>
        <v>2.7548178217513896E+127</v>
      </c>
      <c r="EIE5" s="6">
        <f t="shared" si="56"/>
        <v>7.029684412508913E+127</v>
      </c>
      <c r="EIF5" s="6">
        <f t="shared" si="56"/>
        <v>6.5653398826124188E+126</v>
      </c>
      <c r="EIG5" s="6">
        <f t="shared" si="56"/>
        <v>9.7034510577976098E+126</v>
      </c>
      <c r="EIH5" s="6">
        <f t="shared" si="56"/>
        <v>1.3156749476844045E+127</v>
      </c>
      <c r="EII5" s="6">
        <f t="shared" si="56"/>
        <v>3.9743253994916569E+127</v>
      </c>
      <c r="EIJ5" s="6">
        <f t="shared" si="56"/>
        <v>4.457388868407698E+127</v>
      </c>
      <c r="EIK5" s="6">
        <f t="shared" si="56"/>
        <v>1.1374268309624759E+128</v>
      </c>
      <c r="EIL5" s="6">
        <f t="shared" si="56"/>
        <v>1.0622943077762138E+127</v>
      </c>
      <c r="EIM5" s="6">
        <f t="shared" si="56"/>
        <v>1.5700513619687653E+127</v>
      </c>
      <c r="EIN5" s="6">
        <f t="shared" si="56"/>
        <v>2.1288067835001061E+127</v>
      </c>
      <c r="EIO5" s="6">
        <f t="shared" si="56"/>
        <v>6.4305935787295053E+127</v>
      </c>
      <c r="EIP5" s="6">
        <f t="shared" si="56"/>
        <v>7.2122066901590881E+127</v>
      </c>
      <c r="EIQ5" s="6">
        <f t="shared" si="56"/>
        <v>1.8403952722133672E+128</v>
      </c>
      <c r="EIR5" s="6">
        <f t="shared" si="56"/>
        <v>1.7188282960374558E+127</v>
      </c>
      <c r="EIS5" s="6">
        <f t="shared" si="56"/>
        <v>2.5403964677485265E+127</v>
      </c>
      <c r="EIT5" s="6">
        <f t="shared" si="56"/>
        <v>3.4444817311845106E+127</v>
      </c>
      <c r="EIU5" s="6">
        <f t="shared" si="56"/>
        <v>1.0404918978221163E+128</v>
      </c>
      <c r="EIV5" s="6">
        <f t="shared" si="56"/>
        <v>1.1669595558566787E+128</v>
      </c>
      <c r="EIW5" s="6">
        <f t="shared" si="56"/>
        <v>2.9778221031758431E+128</v>
      </c>
      <c r="EIX5" s="6">
        <f t="shared" si="56"/>
        <v>2.7811226038136695E+127</v>
      </c>
      <c r="EIY5" s="6">
        <f t="shared" si="56"/>
        <v>4.1104478297172921E+127</v>
      </c>
      <c r="EIZ5" s="6">
        <f t="shared" si="56"/>
        <v>5.5732885146846167E+127</v>
      </c>
      <c r="EJA5" s="6">
        <f t="shared" si="56"/>
        <v>1.6835512556950668E+128</v>
      </c>
      <c r="EJB5" s="6">
        <f t="shared" si="56"/>
        <v>1.8881802248725877E+128</v>
      </c>
      <c r="EJC5" s="6">
        <f t="shared" si="56"/>
        <v>4.8182173753892099E+128</v>
      </c>
      <c r="EJD5" s="6">
        <f t="shared" si="56"/>
        <v>4.4999508998511253E+127</v>
      </c>
      <c r="EJE5" s="6">
        <f t="shared" si="56"/>
        <v>6.6508442974658186E+127</v>
      </c>
      <c r="EJF5" s="6">
        <f t="shared" si="56"/>
        <v>9.0177702458691264E+127</v>
      </c>
      <c r="EJG5" s="6">
        <f t="shared" si="56"/>
        <v>2.724043153517183E+128</v>
      </c>
      <c r="EJH5" s="6">
        <f t="shared" si="56"/>
        <v>3.0551397807292664E+128</v>
      </c>
      <c r="EJI5" s="6">
        <f t="shared" si="56"/>
        <v>7.796039478565053E+128</v>
      </c>
      <c r="EJJ5" s="6">
        <f t="shared" si="56"/>
        <v>7.2810735036647948E+127</v>
      </c>
      <c r="EJK5" s="6">
        <f t="shared" si="56"/>
        <v>1.0761292127183111E+128</v>
      </c>
      <c r="EJL5" s="6">
        <f t="shared" si="56"/>
        <v>1.4591058760553743E+128</v>
      </c>
      <c r="EJM5" s="6">
        <f t="shared" si="56"/>
        <v>4.4075944092122496E+128</v>
      </c>
      <c r="EJN5" s="6">
        <f t="shared" si="56"/>
        <v>4.9433200056018541E+128</v>
      </c>
      <c r="EJO5" s="6">
        <f t="shared" si="56"/>
        <v>1.2614256853954263E+129</v>
      </c>
      <c r="EJP5" s="6">
        <f t="shared" si="56"/>
        <v>1.1781024403515921E+128</v>
      </c>
      <c r="EJQ5" s="6">
        <f t="shared" si="56"/>
        <v>1.7412136424648927E+128</v>
      </c>
      <c r="EJR5" s="6">
        <f t="shared" si="56"/>
        <v>2.3608829006422871E+128</v>
      </c>
      <c r="EJS5" s="6">
        <f t="shared" si="56"/>
        <v>7.1316375627294331E+128</v>
      </c>
      <c r="EJT5" s="6">
        <f t="shared" si="56"/>
        <v>7.9984597863311205E+128</v>
      </c>
      <c r="EJU5" s="6">
        <f t="shared" si="56"/>
        <v>2.0410296332519316E+129</v>
      </c>
      <c r="EJV5" s="6">
        <f t="shared" si="56"/>
        <v>1.9062097907180715E+128</v>
      </c>
      <c r="EJW5" s="6">
        <f t="shared" si="56"/>
        <v>2.8173428551832038E+128</v>
      </c>
      <c r="EJX5" s="6">
        <f t="shared" si="56"/>
        <v>3.8199887766976616E+128</v>
      </c>
      <c r="EJY5" s="6">
        <f t="shared" si="56"/>
        <v>1.1539231971941683E+129</v>
      </c>
      <c r="EJZ5" s="6">
        <f t="shared" si="56"/>
        <v>1.2941779791932975E+129</v>
      </c>
      <c r="EKA5" s="6">
        <f t="shared" si="56"/>
        <v>3.3024553186473576E+129</v>
      </c>
      <c r="EKB5" s="6">
        <f t="shared" ref="EKB5:EMM5" si="57">EJP5+EJV5</f>
        <v>3.0843122310696636E+128</v>
      </c>
      <c r="EKC5" s="6">
        <f t="shared" si="57"/>
        <v>4.5585564976480966E+128</v>
      </c>
      <c r="EKD5" s="6">
        <f t="shared" si="57"/>
        <v>6.1808716773399488E+128</v>
      </c>
      <c r="EKE5" s="6">
        <f t="shared" si="57"/>
        <v>1.8670869534671116E+129</v>
      </c>
      <c r="EKF5" s="6">
        <f t="shared" si="57"/>
        <v>2.0940239578264095E+129</v>
      </c>
      <c r="EKG5" s="6">
        <f t="shared" si="57"/>
        <v>5.3434849518992895E+129</v>
      </c>
      <c r="EKH5" s="6">
        <f t="shared" si="57"/>
        <v>4.9905220217877347E+128</v>
      </c>
      <c r="EKI5" s="6">
        <f t="shared" si="57"/>
        <v>7.3758993528312996E+128</v>
      </c>
      <c r="EKJ5" s="6">
        <f t="shared" si="57"/>
        <v>1.0000860454037611E+129</v>
      </c>
      <c r="EKK5" s="6">
        <f t="shared" si="57"/>
        <v>3.0210101506612802E+129</v>
      </c>
      <c r="EKL5" s="6">
        <f t="shared" si="57"/>
        <v>3.3882019370197073E+129</v>
      </c>
      <c r="EKM5" s="6">
        <f t="shared" si="57"/>
        <v>8.6459402705466471E+129</v>
      </c>
      <c r="EKN5" s="6">
        <f t="shared" si="57"/>
        <v>8.0748342528573979E+128</v>
      </c>
      <c r="EKO5" s="6">
        <f t="shared" si="57"/>
        <v>1.1934455850479397E+129</v>
      </c>
      <c r="EKP5" s="6">
        <f t="shared" si="57"/>
        <v>1.6181732131377559E+129</v>
      </c>
      <c r="EKQ5" s="6">
        <f t="shared" si="57"/>
        <v>4.888097104128392E+129</v>
      </c>
      <c r="EKR5" s="6">
        <f t="shared" si="57"/>
        <v>5.4822258948461168E+129</v>
      </c>
      <c r="EKS5" s="6">
        <f t="shared" si="57"/>
        <v>1.3989425222445937E+130</v>
      </c>
      <c r="EKT5" s="6">
        <f t="shared" si="57"/>
        <v>1.3065356274645133E+129</v>
      </c>
      <c r="EKU5" s="6">
        <f t="shared" si="57"/>
        <v>1.9310355203310697E+129</v>
      </c>
      <c r="EKV5" s="6">
        <f t="shared" si="57"/>
        <v>2.618259258541517E+129</v>
      </c>
      <c r="EKW5" s="6">
        <f t="shared" si="57"/>
        <v>7.9091072547896722E+129</v>
      </c>
      <c r="EKX5" s="6">
        <f t="shared" si="57"/>
        <v>8.8704278318658234E+129</v>
      </c>
      <c r="EKY5" s="6">
        <f t="shared" si="57"/>
        <v>2.2635365492992586E+130</v>
      </c>
      <c r="EKZ5" s="6">
        <f t="shared" si="57"/>
        <v>2.1140190527502531E+129</v>
      </c>
      <c r="ELA5" s="6">
        <f t="shared" si="57"/>
        <v>3.1244811053790097E+129</v>
      </c>
      <c r="ELB5" s="6">
        <f t="shared" si="57"/>
        <v>4.2364324716792733E+129</v>
      </c>
      <c r="ELC5" s="6">
        <f t="shared" si="57"/>
        <v>1.2797204358918065E+130</v>
      </c>
      <c r="ELD5" s="6">
        <f t="shared" si="57"/>
        <v>1.435265372671194E+130</v>
      </c>
      <c r="ELE5" s="6">
        <f t="shared" si="57"/>
        <v>3.6624790715438523E+130</v>
      </c>
      <c r="ELF5" s="6">
        <f t="shared" si="57"/>
        <v>3.420554680214766E+129</v>
      </c>
      <c r="ELG5" s="6">
        <f t="shared" si="57"/>
        <v>5.0555166257100793E+129</v>
      </c>
      <c r="ELH5" s="6">
        <f t="shared" si="57"/>
        <v>6.8546917302207897E+129</v>
      </c>
      <c r="ELI5" s="6">
        <f t="shared" si="57"/>
        <v>2.0706311613707738E+130</v>
      </c>
      <c r="ELJ5" s="6">
        <f t="shared" si="57"/>
        <v>2.3223081558577766E+130</v>
      </c>
      <c r="ELK5" s="6">
        <f t="shared" si="57"/>
        <v>5.9260156208431109E+130</v>
      </c>
      <c r="ELL5" s="6">
        <f t="shared" si="57"/>
        <v>5.5345737329650191E+129</v>
      </c>
      <c r="ELM5" s="6">
        <f t="shared" si="57"/>
        <v>8.179997731089089E+129</v>
      </c>
      <c r="ELN5" s="6">
        <f t="shared" si="57"/>
        <v>1.1091124201900064E+130</v>
      </c>
      <c r="ELO5" s="6">
        <f t="shared" si="57"/>
        <v>3.3503515972625801E+130</v>
      </c>
      <c r="ELP5" s="6">
        <f t="shared" si="57"/>
        <v>3.7575735285289705E+130</v>
      </c>
      <c r="ELQ5" s="6">
        <f t="shared" si="57"/>
        <v>9.5884946923869631E+130</v>
      </c>
      <c r="ELR5" s="6">
        <f t="shared" si="57"/>
        <v>8.9551284131797851E+129</v>
      </c>
      <c r="ELS5" s="6">
        <f t="shared" si="57"/>
        <v>1.3235514356799169E+130</v>
      </c>
      <c r="ELT5" s="6">
        <f t="shared" si="57"/>
        <v>1.7945815932120854E+130</v>
      </c>
      <c r="ELU5" s="6">
        <f t="shared" si="57"/>
        <v>5.4209827586333536E+130</v>
      </c>
      <c r="ELV5" s="6">
        <f t="shared" si="57"/>
        <v>6.0798816843867471E+130</v>
      </c>
      <c r="ELW5" s="6">
        <f t="shared" si="57"/>
        <v>1.5514510313230073E+131</v>
      </c>
      <c r="ELX5" s="6">
        <f t="shared" si="57"/>
        <v>1.4489702146144804E+130</v>
      </c>
      <c r="ELY5" s="6">
        <f t="shared" si="57"/>
        <v>2.141551208788826E+130</v>
      </c>
      <c r="ELZ5" s="6">
        <f t="shared" si="57"/>
        <v>2.9036940134020918E+130</v>
      </c>
      <c r="EMA5" s="6">
        <f t="shared" si="57"/>
        <v>8.7713343558959336E+130</v>
      </c>
      <c r="EMB5" s="6">
        <f t="shared" si="57"/>
        <v>9.8374552129157186E+130</v>
      </c>
      <c r="EMC5" s="6">
        <f t="shared" si="57"/>
        <v>2.5103005005617036E+131</v>
      </c>
      <c r="EMD5" s="6">
        <f t="shared" si="57"/>
        <v>2.3444830559324588E+130</v>
      </c>
      <c r="EME5" s="6">
        <f t="shared" si="57"/>
        <v>3.4651026444687429E+130</v>
      </c>
      <c r="EMF5" s="6">
        <f t="shared" si="57"/>
        <v>4.6982756066141767E+130</v>
      </c>
      <c r="EMG5" s="6">
        <f t="shared" si="57"/>
        <v>1.4192317114529286E+131</v>
      </c>
      <c r="EMH5" s="6">
        <f t="shared" si="57"/>
        <v>1.5917336897302466E+131</v>
      </c>
      <c r="EMI5" s="6">
        <f t="shared" si="57"/>
        <v>4.0617515318847109E+131</v>
      </c>
      <c r="EMJ5" s="6">
        <f t="shared" si="57"/>
        <v>3.7934532705469392E+130</v>
      </c>
      <c r="EMK5" s="6">
        <f t="shared" si="57"/>
        <v>5.6066538532575694E+130</v>
      </c>
      <c r="EML5" s="6">
        <f t="shared" si="57"/>
        <v>7.601969620016268E+130</v>
      </c>
      <c r="EMM5" s="6">
        <f t="shared" si="57"/>
        <v>2.2963651470425219E+131</v>
      </c>
      <c r="EMN5" s="6">
        <f t="shared" ref="EMN5:EOY5" si="58">EMB5+EMH5</f>
        <v>2.5754792110218182E+131</v>
      </c>
      <c r="EMO5" s="6">
        <f t="shared" si="58"/>
        <v>6.5720520324464145E+131</v>
      </c>
      <c r="EMP5" s="6">
        <f t="shared" si="58"/>
        <v>6.137936326479398E+130</v>
      </c>
      <c r="EMQ5" s="6">
        <f t="shared" si="58"/>
        <v>9.0717564977263118E+130</v>
      </c>
      <c r="EMR5" s="6">
        <f t="shared" si="58"/>
        <v>1.2300245226630445E+131</v>
      </c>
      <c r="EMS5" s="6">
        <f t="shared" si="58"/>
        <v>3.7155968584954505E+131</v>
      </c>
      <c r="EMT5" s="6">
        <f t="shared" si="58"/>
        <v>4.167212900752065E+131</v>
      </c>
      <c r="EMU5" s="6">
        <f t="shared" si="58"/>
        <v>1.0633803564331125E+132</v>
      </c>
      <c r="EMV5" s="6">
        <f t="shared" si="58"/>
        <v>9.9313895970263382E+130</v>
      </c>
      <c r="EMW5" s="6">
        <f t="shared" si="58"/>
        <v>1.4678410350983881E+131</v>
      </c>
      <c r="EMX5" s="6">
        <f t="shared" si="58"/>
        <v>1.9902214846646713E+131</v>
      </c>
      <c r="EMY5" s="6">
        <f t="shared" si="58"/>
        <v>6.011962005537972E+131</v>
      </c>
      <c r="EMZ5" s="6">
        <f t="shared" si="58"/>
        <v>6.7426921117738832E+131</v>
      </c>
      <c r="ENA5" s="6">
        <f t="shared" si="58"/>
        <v>1.720585559677754E+132</v>
      </c>
      <c r="ENB5" s="6">
        <f t="shared" si="58"/>
        <v>1.6069325923505736E+131</v>
      </c>
      <c r="ENC5" s="6">
        <f t="shared" si="58"/>
        <v>2.3750166848710193E+131</v>
      </c>
      <c r="END5" s="6">
        <f t="shared" si="58"/>
        <v>3.2202460073277155E+131</v>
      </c>
      <c r="ENE5" s="6">
        <f t="shared" si="58"/>
        <v>9.7275588640334217E+131</v>
      </c>
      <c r="ENF5" s="6">
        <f t="shared" si="58"/>
        <v>1.0909905012525948E+132</v>
      </c>
      <c r="ENG5" s="6">
        <f t="shared" si="58"/>
        <v>2.7839659161108664E+132</v>
      </c>
      <c r="ENH5" s="6">
        <f t="shared" si="58"/>
        <v>2.6000715520532074E+131</v>
      </c>
      <c r="ENI5" s="6">
        <f t="shared" si="58"/>
        <v>3.8428577199694072E+131</v>
      </c>
      <c r="ENJ5" s="6">
        <f t="shared" si="58"/>
        <v>5.2104674919923864E+131</v>
      </c>
      <c r="ENK5" s="6">
        <f t="shared" si="58"/>
        <v>1.5739520869571395E+132</v>
      </c>
      <c r="ENL5" s="6">
        <f t="shared" si="58"/>
        <v>1.7652597124299833E+132</v>
      </c>
      <c r="ENM5" s="6">
        <f t="shared" si="58"/>
        <v>4.5045514757886207E+132</v>
      </c>
      <c r="ENN5" s="6">
        <f t="shared" si="58"/>
        <v>4.2070041444037815E+131</v>
      </c>
      <c r="ENO5" s="6">
        <f t="shared" si="58"/>
        <v>6.2178744048404261E+131</v>
      </c>
      <c r="ENP5" s="6">
        <f t="shared" si="58"/>
        <v>8.4307134993201012E+131</v>
      </c>
      <c r="ENQ5" s="6">
        <f t="shared" si="58"/>
        <v>2.5467079733604817E+132</v>
      </c>
      <c r="ENR5" s="6">
        <f t="shared" si="58"/>
        <v>2.856250213682578E+132</v>
      </c>
      <c r="ENS5" s="6">
        <f t="shared" si="58"/>
        <v>7.2885173918994871E+132</v>
      </c>
      <c r="ENT5" s="6">
        <f t="shared" si="58"/>
        <v>6.8070756964569885E+131</v>
      </c>
      <c r="ENU5" s="6">
        <f t="shared" si="58"/>
        <v>1.0060732124809833E+132</v>
      </c>
      <c r="ENV5" s="6">
        <f t="shared" si="58"/>
        <v>1.3641180991312488E+132</v>
      </c>
      <c r="ENW5" s="6">
        <f t="shared" si="58"/>
        <v>4.1206600603176216E+132</v>
      </c>
      <c r="ENX5" s="6">
        <f t="shared" si="58"/>
        <v>4.6215099261125613E+132</v>
      </c>
      <c r="ENY5" s="6">
        <f t="shared" si="58"/>
        <v>1.1793068867688109E+133</v>
      </c>
      <c r="ENZ5" s="6">
        <f t="shared" si="58"/>
        <v>1.101407984086077E+132</v>
      </c>
      <c r="EOA5" s="6">
        <f t="shared" si="58"/>
        <v>1.6278606529650259E+132</v>
      </c>
      <c r="EOB5" s="6">
        <f t="shared" si="58"/>
        <v>2.207189449063259E+132</v>
      </c>
      <c r="EOC5" s="6">
        <f t="shared" si="58"/>
        <v>6.6673680336781036E+132</v>
      </c>
      <c r="EOD5" s="6">
        <f t="shared" si="58"/>
        <v>7.4777601397951392E+132</v>
      </c>
      <c r="EOE5" s="6">
        <f t="shared" si="58"/>
        <v>1.9081586259587596E+133</v>
      </c>
      <c r="EOF5" s="6">
        <f t="shared" si="58"/>
        <v>1.782115553731776E+132</v>
      </c>
      <c r="EOG5" s="6">
        <f t="shared" si="58"/>
        <v>2.6339338654460094E+132</v>
      </c>
      <c r="EOH5" s="6">
        <f t="shared" si="58"/>
        <v>3.571307548194508E+132</v>
      </c>
      <c r="EOI5" s="6">
        <f t="shared" si="58"/>
        <v>1.0788028093995725E+133</v>
      </c>
      <c r="EOJ5" s="6">
        <f t="shared" si="58"/>
        <v>1.20992700659077E+133</v>
      </c>
      <c r="EOK5" s="6">
        <f t="shared" si="58"/>
        <v>3.0874655127275705E+133</v>
      </c>
      <c r="EOL5" s="6">
        <f t="shared" si="58"/>
        <v>2.8835235378178532E+132</v>
      </c>
      <c r="EOM5" s="6">
        <f t="shared" si="58"/>
        <v>4.2617945184110354E+132</v>
      </c>
      <c r="EON5" s="6">
        <f t="shared" si="58"/>
        <v>5.7784969972577676E+132</v>
      </c>
      <c r="EOO5" s="6">
        <f t="shared" si="58"/>
        <v>1.7455396127673829E+133</v>
      </c>
      <c r="EOP5" s="6">
        <f t="shared" si="58"/>
        <v>1.957703020570284E+133</v>
      </c>
      <c r="EOQ5" s="6">
        <f t="shared" si="58"/>
        <v>4.9956241386863306E+133</v>
      </c>
      <c r="EOR5" s="6">
        <f t="shared" si="58"/>
        <v>4.6656390915496292E+132</v>
      </c>
      <c r="EOS5" s="6">
        <f t="shared" si="58"/>
        <v>6.8957283838570448E+132</v>
      </c>
      <c r="EOT5" s="6">
        <f t="shared" si="58"/>
        <v>9.3498045454522756E+132</v>
      </c>
      <c r="EOU5" s="6">
        <f t="shared" si="58"/>
        <v>2.8243424221669554E+133</v>
      </c>
      <c r="EOV5" s="6">
        <f t="shared" si="58"/>
        <v>3.167630027161054E+133</v>
      </c>
      <c r="EOW5" s="6">
        <f t="shared" si="58"/>
        <v>8.0830896514139011E+133</v>
      </c>
      <c r="EOX5" s="6">
        <f t="shared" si="58"/>
        <v>7.5491626293674823E+132</v>
      </c>
      <c r="EOY5" s="6">
        <f t="shared" si="58"/>
        <v>1.115752290226808E+133</v>
      </c>
      <c r="EOZ5" s="6">
        <f t="shared" ref="EOZ5:ERK5" si="59">EON5+EOT5</f>
        <v>1.5128301542710044E+133</v>
      </c>
      <c r="EPA5" s="6">
        <f t="shared" si="59"/>
        <v>4.569882034934338E+133</v>
      </c>
      <c r="EPB5" s="6">
        <f t="shared" si="59"/>
        <v>5.125333047731338E+133</v>
      </c>
      <c r="EPC5" s="6">
        <f t="shared" si="59"/>
        <v>1.3078713790100231E+134</v>
      </c>
      <c r="EPD5" s="6">
        <f t="shared" si="59"/>
        <v>1.2214801720917111E+133</v>
      </c>
      <c r="EPE5" s="6">
        <f t="shared" si="59"/>
        <v>1.8053251286125124E+133</v>
      </c>
      <c r="EPF5" s="6">
        <f t="shared" si="59"/>
        <v>2.4478106088162319E+133</v>
      </c>
      <c r="EPG5" s="6">
        <f t="shared" si="59"/>
        <v>7.3942244571012934E+133</v>
      </c>
      <c r="EPH5" s="6">
        <f t="shared" si="59"/>
        <v>8.292963074892392E+133</v>
      </c>
      <c r="EPI5" s="6">
        <f t="shared" si="59"/>
        <v>2.1161803441514133E+134</v>
      </c>
      <c r="EPJ5" s="6">
        <f t="shared" si="59"/>
        <v>1.9763964350284593E+133</v>
      </c>
      <c r="EPK5" s="6">
        <f t="shared" si="59"/>
        <v>2.9210774188393205E+133</v>
      </c>
      <c r="EPL5" s="6">
        <f t="shared" si="59"/>
        <v>3.9606407630872363E+133</v>
      </c>
      <c r="EPM5" s="6">
        <f t="shared" si="59"/>
        <v>1.196410649203563E+134</v>
      </c>
      <c r="EPN5" s="6">
        <f t="shared" si="59"/>
        <v>1.3418296122623729E+134</v>
      </c>
      <c r="EPO5" s="6">
        <f t="shared" si="59"/>
        <v>3.4240517231614364E+134</v>
      </c>
      <c r="EPP5" s="6">
        <f t="shared" si="59"/>
        <v>3.1978766071201704E+133</v>
      </c>
      <c r="EPQ5" s="6">
        <f t="shared" si="59"/>
        <v>4.7264025474518324E+133</v>
      </c>
      <c r="EPR5" s="6">
        <f t="shared" si="59"/>
        <v>6.4084513719034677E+133</v>
      </c>
      <c r="EPS5" s="6">
        <f t="shared" si="59"/>
        <v>1.9358330949136925E+134</v>
      </c>
      <c r="EPT5" s="6">
        <f t="shared" si="59"/>
        <v>2.1711259197516121E+134</v>
      </c>
      <c r="EPU5" s="6">
        <f t="shared" si="59"/>
        <v>5.5402320673128497E+134</v>
      </c>
      <c r="EPV5" s="6">
        <f t="shared" si="59"/>
        <v>5.17427304214863E+133</v>
      </c>
      <c r="EPW5" s="6">
        <f t="shared" si="59"/>
        <v>7.6474799662911534E+133</v>
      </c>
      <c r="EPX5" s="6">
        <f t="shared" si="59"/>
        <v>1.0369092134990704E+134</v>
      </c>
      <c r="EPY5" s="6">
        <f t="shared" si="59"/>
        <v>3.1322437441172555E+134</v>
      </c>
      <c r="EPZ5" s="6">
        <f t="shared" si="59"/>
        <v>3.512955532013985E+134</v>
      </c>
      <c r="EQA5" s="6">
        <f t="shared" si="59"/>
        <v>8.9642837904742856E+134</v>
      </c>
      <c r="EQB5" s="6">
        <f t="shared" si="59"/>
        <v>8.3721496492688009E+133</v>
      </c>
      <c r="EQC5" s="6">
        <f t="shared" si="59"/>
        <v>1.2373882513742986E+134</v>
      </c>
      <c r="EQD5" s="6">
        <f t="shared" si="59"/>
        <v>1.6777543506894172E+134</v>
      </c>
      <c r="EQE5" s="6">
        <f t="shared" si="59"/>
        <v>5.0680768390309476E+134</v>
      </c>
      <c r="EQF5" s="6">
        <f t="shared" si="59"/>
        <v>5.6840814517655967E+134</v>
      </c>
      <c r="EQG5" s="6">
        <f t="shared" si="59"/>
        <v>1.4504515857787136E+135</v>
      </c>
      <c r="EQH5" s="6">
        <f t="shared" si="59"/>
        <v>1.3546422691417431E+134</v>
      </c>
      <c r="EQI5" s="6">
        <f t="shared" si="59"/>
        <v>2.0021362480034139E+134</v>
      </c>
      <c r="EQJ5" s="6">
        <f t="shared" si="59"/>
        <v>2.7146635641884876E+134</v>
      </c>
      <c r="EQK5" s="6">
        <f t="shared" si="59"/>
        <v>8.2003205831482023E+134</v>
      </c>
      <c r="EQL5" s="6">
        <f t="shared" si="59"/>
        <v>9.1970369837795817E+134</v>
      </c>
      <c r="EQM5" s="6">
        <f t="shared" si="59"/>
        <v>2.346879964826142E+135</v>
      </c>
      <c r="EQN5" s="6">
        <f t="shared" si="59"/>
        <v>2.1918572340686234E+134</v>
      </c>
      <c r="EQO5" s="6">
        <f t="shared" si="59"/>
        <v>3.2395244993777127E+134</v>
      </c>
      <c r="EQP5" s="6">
        <f t="shared" si="59"/>
        <v>4.3924179148779047E+134</v>
      </c>
      <c r="EQQ5" s="6">
        <f t="shared" si="59"/>
        <v>1.326839742217915E+135</v>
      </c>
      <c r="EQR5" s="6">
        <f t="shared" si="59"/>
        <v>1.488111843554518E+135</v>
      </c>
      <c r="EQS5" s="6">
        <f t="shared" si="59"/>
        <v>3.7973315506048559E+135</v>
      </c>
      <c r="EQT5" s="6">
        <f t="shared" si="59"/>
        <v>3.5464995032103665E+134</v>
      </c>
      <c r="EQU5" s="6">
        <f t="shared" si="59"/>
        <v>5.241660747381127E+134</v>
      </c>
      <c r="EQV5" s="6">
        <f t="shared" si="59"/>
        <v>7.1070814790663919E+134</v>
      </c>
      <c r="EQW5" s="6">
        <f t="shared" si="59"/>
        <v>2.1468718005327352E+135</v>
      </c>
      <c r="EQX5" s="6">
        <f t="shared" si="59"/>
        <v>2.4078155419324763E+135</v>
      </c>
      <c r="EQY5" s="6">
        <f t="shared" si="59"/>
        <v>6.144211515430998E+135</v>
      </c>
      <c r="EQZ5" s="6">
        <f t="shared" si="59"/>
        <v>5.7383567372789903E+134</v>
      </c>
      <c r="ERA5" s="6">
        <f t="shared" si="59"/>
        <v>8.4811852467588389E+134</v>
      </c>
      <c r="ERB5" s="6">
        <f t="shared" si="59"/>
        <v>1.1499499393944297E+135</v>
      </c>
      <c r="ERC5" s="6">
        <f t="shared" si="59"/>
        <v>3.4737115427506502E+135</v>
      </c>
      <c r="ERD5" s="6">
        <f t="shared" si="59"/>
        <v>3.8959273854869943E+135</v>
      </c>
      <c r="ERE5" s="6">
        <f t="shared" si="59"/>
        <v>9.9415430660358539E+135</v>
      </c>
      <c r="ERF5" s="6">
        <f t="shared" si="59"/>
        <v>9.2848562404893563E+134</v>
      </c>
      <c r="ERG5" s="6">
        <f t="shared" si="59"/>
        <v>1.3722845994139966E+135</v>
      </c>
      <c r="ERH5" s="6">
        <f t="shared" si="59"/>
        <v>1.8606580873010689E+135</v>
      </c>
      <c r="ERI5" s="6">
        <f t="shared" si="59"/>
        <v>5.6205833432833857E+135</v>
      </c>
      <c r="ERJ5" s="6">
        <f t="shared" si="59"/>
        <v>6.3037429274194707E+135</v>
      </c>
      <c r="ERK5" s="6">
        <f t="shared" si="59"/>
        <v>1.6085754581466852E+136</v>
      </c>
      <c r="ERL5" s="6">
        <f t="shared" ref="ERL5:ETW5" si="60">EQZ5+ERF5</f>
        <v>1.5023212977768347E+135</v>
      </c>
      <c r="ERM5" s="6">
        <f t="shared" si="60"/>
        <v>2.2204031240898805E+135</v>
      </c>
      <c r="ERN5" s="6">
        <f t="shared" si="60"/>
        <v>3.0106080266954984E+135</v>
      </c>
      <c r="ERO5" s="6">
        <f t="shared" si="60"/>
        <v>9.094294886034036E+135</v>
      </c>
      <c r="ERP5" s="6">
        <f t="shared" si="60"/>
        <v>1.0199670312906464E+136</v>
      </c>
      <c r="ERQ5" s="6">
        <f t="shared" si="60"/>
        <v>2.6027297647502706E+136</v>
      </c>
      <c r="ERR5" s="6">
        <f t="shared" si="60"/>
        <v>2.4308069218257705E+135</v>
      </c>
      <c r="ERS5" s="6">
        <f t="shared" si="60"/>
        <v>3.5926877235038771E+135</v>
      </c>
      <c r="ERT5" s="6">
        <f t="shared" si="60"/>
        <v>4.8712661139965675E+135</v>
      </c>
      <c r="ERU5" s="6">
        <f t="shared" si="60"/>
        <v>1.4714878229317422E+136</v>
      </c>
      <c r="ERV5" s="6">
        <f t="shared" si="60"/>
        <v>1.6503413240325934E+136</v>
      </c>
      <c r="ERW5" s="6">
        <f t="shared" si="60"/>
        <v>4.2113052228969555E+136</v>
      </c>
      <c r="ERX5" s="6">
        <f t="shared" si="60"/>
        <v>3.9331282196026051E+135</v>
      </c>
      <c r="ERY5" s="6">
        <f t="shared" si="60"/>
        <v>5.8130908475937573E+135</v>
      </c>
      <c r="ERZ5" s="6">
        <f t="shared" si="60"/>
        <v>7.8818741406920653E+135</v>
      </c>
      <c r="ESA5" s="6">
        <f t="shared" si="60"/>
        <v>2.3809173115351455E+136</v>
      </c>
      <c r="ESB5" s="6">
        <f t="shared" si="60"/>
        <v>2.6703083553232401E+136</v>
      </c>
      <c r="ESC5" s="6">
        <f t="shared" si="60"/>
        <v>6.8140349876472266E+136</v>
      </c>
      <c r="ESD5" s="6">
        <f t="shared" si="60"/>
        <v>6.3639351414283756E+135</v>
      </c>
      <c r="ESE5" s="6">
        <f t="shared" si="60"/>
        <v>9.4057785710976337E+135</v>
      </c>
      <c r="ESF5" s="6">
        <f t="shared" si="60"/>
        <v>1.2753140254688634E+136</v>
      </c>
      <c r="ESG5" s="6">
        <f t="shared" si="60"/>
        <v>3.8524051344668877E+136</v>
      </c>
      <c r="ESH5" s="6">
        <f t="shared" si="60"/>
        <v>4.3206496793558334E+136</v>
      </c>
      <c r="ESI5" s="6">
        <f t="shared" si="60"/>
        <v>1.1025340210544182E+137</v>
      </c>
      <c r="ESJ5" s="6">
        <f t="shared" si="60"/>
        <v>1.029706336103098E+136</v>
      </c>
      <c r="ESK5" s="6">
        <f t="shared" si="60"/>
        <v>1.521886941869139E+136</v>
      </c>
      <c r="ESL5" s="6">
        <f t="shared" si="60"/>
        <v>2.0635014395380699E+136</v>
      </c>
      <c r="ESM5" s="6">
        <f t="shared" si="60"/>
        <v>6.2333224460020327E+136</v>
      </c>
      <c r="ESN5" s="6">
        <f t="shared" si="60"/>
        <v>6.9909580346790735E+136</v>
      </c>
      <c r="ESO5" s="6">
        <f t="shared" si="60"/>
        <v>1.7839375198191409E+137</v>
      </c>
      <c r="ESP5" s="6">
        <f t="shared" si="60"/>
        <v>1.6660998502459356E+136</v>
      </c>
      <c r="ESQ5" s="6">
        <f t="shared" si="60"/>
        <v>2.4624647989789021E+136</v>
      </c>
      <c r="ESR5" s="6">
        <f t="shared" si="60"/>
        <v>3.3388154650069331E+136</v>
      </c>
      <c r="ESS5" s="6">
        <f t="shared" si="60"/>
        <v>1.0085727580468921E+137</v>
      </c>
      <c r="EST5" s="6">
        <f t="shared" si="60"/>
        <v>1.1311607714034907E+137</v>
      </c>
      <c r="ESU5" s="6">
        <f t="shared" si="60"/>
        <v>2.8864715408735591E+137</v>
      </c>
      <c r="ESV5" s="6">
        <f t="shared" si="60"/>
        <v>2.6958061863490336E+136</v>
      </c>
      <c r="ESW5" s="6">
        <f t="shared" si="60"/>
        <v>3.984351740848041E+136</v>
      </c>
      <c r="ESX5" s="6">
        <f t="shared" si="60"/>
        <v>5.4023169045450033E+136</v>
      </c>
      <c r="ESY5" s="6">
        <f t="shared" si="60"/>
        <v>1.6319050026470954E+137</v>
      </c>
      <c r="ESZ5" s="6">
        <f t="shared" si="60"/>
        <v>1.8302565748713981E+137</v>
      </c>
      <c r="ETA5" s="6">
        <f t="shared" si="60"/>
        <v>4.6704090606926999E+137</v>
      </c>
      <c r="ETB5" s="6">
        <f t="shared" si="60"/>
        <v>4.3619060365949691E+136</v>
      </c>
      <c r="ETC5" s="6">
        <f t="shared" si="60"/>
        <v>6.4468165398269436E+136</v>
      </c>
      <c r="ETD5" s="6">
        <f t="shared" si="60"/>
        <v>8.7411323695519364E+136</v>
      </c>
      <c r="ETE5" s="6">
        <f t="shared" si="60"/>
        <v>2.6404777606939876E+137</v>
      </c>
      <c r="ETF5" s="6">
        <f t="shared" si="60"/>
        <v>2.961417346274889E+137</v>
      </c>
      <c r="ETG5" s="6">
        <f t="shared" si="60"/>
        <v>7.5568806015662594E+137</v>
      </c>
      <c r="ETH5" s="6">
        <f t="shared" si="60"/>
        <v>7.0577122229440022E+136</v>
      </c>
      <c r="ETI5" s="6">
        <f t="shared" si="60"/>
        <v>1.0431168280674984E+137</v>
      </c>
      <c r="ETJ5" s="6">
        <f t="shared" si="60"/>
        <v>1.4143449274096939E+137</v>
      </c>
      <c r="ETK5" s="6">
        <f t="shared" si="60"/>
        <v>4.2723827633410828E+137</v>
      </c>
      <c r="ETL5" s="6">
        <f t="shared" si="60"/>
        <v>4.7916739211462868E+137</v>
      </c>
      <c r="ETM5" s="6">
        <f t="shared" si="60"/>
        <v>1.2227289662258959E+138</v>
      </c>
      <c r="ETN5" s="6">
        <f t="shared" si="60"/>
        <v>1.1419618259538971E+137</v>
      </c>
      <c r="ETO5" s="6">
        <f t="shared" si="60"/>
        <v>1.6877984820501928E+137</v>
      </c>
      <c r="ETP5" s="6">
        <f t="shared" si="60"/>
        <v>2.2884581643648876E+137</v>
      </c>
      <c r="ETQ5" s="6">
        <f t="shared" si="60"/>
        <v>6.9128605240350704E+137</v>
      </c>
      <c r="ETR5" s="6">
        <f t="shared" si="60"/>
        <v>7.7530912674211766E+137</v>
      </c>
      <c r="ETS5" s="6">
        <f t="shared" si="60"/>
        <v>1.978417026382522E+138</v>
      </c>
      <c r="ETT5" s="6">
        <f t="shared" si="60"/>
        <v>1.8477330482482973E+137</v>
      </c>
      <c r="ETU5" s="6">
        <f t="shared" si="60"/>
        <v>2.7309153101176914E+137</v>
      </c>
      <c r="ETV5" s="6">
        <f t="shared" si="60"/>
        <v>3.7028030917745815E+137</v>
      </c>
      <c r="ETW5" s="6">
        <f t="shared" si="60"/>
        <v>1.1185243287376153E+138</v>
      </c>
      <c r="ETX5" s="6">
        <f t="shared" ref="ETX5:EWI5" si="61">ETL5+ETR5</f>
        <v>1.2544765188567463E+138</v>
      </c>
      <c r="ETY5" s="6">
        <f t="shared" si="61"/>
        <v>3.2011459926084181E+138</v>
      </c>
      <c r="ETZ5" s="6">
        <f t="shared" si="61"/>
        <v>2.9896948742021947E+137</v>
      </c>
      <c r="EUA5" s="6">
        <f t="shared" si="61"/>
        <v>4.418713792167884E+137</v>
      </c>
      <c r="EUB5" s="6">
        <f t="shared" si="61"/>
        <v>5.9912612561394695E+137</v>
      </c>
      <c r="EUC5" s="6">
        <f t="shared" si="61"/>
        <v>1.8098103811411223E+138</v>
      </c>
      <c r="EUD5" s="6">
        <f t="shared" si="61"/>
        <v>2.0297856455988642E+138</v>
      </c>
      <c r="EUE5" s="6">
        <f t="shared" si="61"/>
        <v>5.1795630189909402E+138</v>
      </c>
      <c r="EUF5" s="6">
        <f t="shared" si="61"/>
        <v>4.8374279224504916E+137</v>
      </c>
      <c r="EUG5" s="6">
        <f t="shared" si="61"/>
        <v>7.1496291022855754E+137</v>
      </c>
      <c r="EUH5" s="6">
        <f t="shared" si="61"/>
        <v>9.6940643479140518E+137</v>
      </c>
      <c r="EUI5" s="6">
        <f t="shared" si="61"/>
        <v>2.9283347098787378E+138</v>
      </c>
      <c r="EUJ5" s="6">
        <f t="shared" si="61"/>
        <v>3.2842621644556103E+138</v>
      </c>
      <c r="EUK5" s="6">
        <f t="shared" si="61"/>
        <v>8.3807090115993583E+138</v>
      </c>
      <c r="EUL5" s="6">
        <f t="shared" si="61"/>
        <v>7.8271227966526863E+137</v>
      </c>
      <c r="EUM5" s="6">
        <f t="shared" si="61"/>
        <v>1.1568342894453459E+138</v>
      </c>
      <c r="EUN5" s="6">
        <f t="shared" si="61"/>
        <v>1.568532560405352E+138</v>
      </c>
      <c r="EUO5" s="6">
        <f t="shared" si="61"/>
        <v>4.7381450910198604E+138</v>
      </c>
      <c r="EUP5" s="6">
        <f t="shared" si="61"/>
        <v>5.3140478100544745E+138</v>
      </c>
      <c r="EUQ5" s="6">
        <f t="shared" si="61"/>
        <v>1.3560272030590299E+139</v>
      </c>
      <c r="EUR5" s="6">
        <f t="shared" si="61"/>
        <v>1.2664550719103178E+138</v>
      </c>
      <c r="EUS5" s="6">
        <f t="shared" si="61"/>
        <v>1.8717971996739034E+138</v>
      </c>
      <c r="EUT5" s="6">
        <f t="shared" si="61"/>
        <v>2.5379389951967571E+138</v>
      </c>
      <c r="EUU5" s="6">
        <f t="shared" si="61"/>
        <v>7.6664798008985988E+138</v>
      </c>
      <c r="EUV5" s="6">
        <f t="shared" si="61"/>
        <v>8.5983099745100855E+138</v>
      </c>
      <c r="EUW5" s="6">
        <f t="shared" si="61"/>
        <v>2.1940981042189658E+139</v>
      </c>
      <c r="EUX5" s="6">
        <f t="shared" si="61"/>
        <v>2.0491673515755864E+138</v>
      </c>
      <c r="EUY5" s="6">
        <f t="shared" si="61"/>
        <v>3.0286314891192492E+138</v>
      </c>
      <c r="EUZ5" s="6">
        <f t="shared" si="61"/>
        <v>4.1064715556021094E+138</v>
      </c>
      <c r="EVA5" s="6">
        <f t="shared" si="61"/>
        <v>1.2404624891918461E+139</v>
      </c>
      <c r="EVB5" s="6">
        <f t="shared" si="61"/>
        <v>1.3912357784564559E+139</v>
      </c>
      <c r="EVC5" s="6">
        <f t="shared" si="61"/>
        <v>3.5501253072779957E+139</v>
      </c>
      <c r="EVD5" s="6">
        <f t="shared" si="61"/>
        <v>3.3156224234859044E+138</v>
      </c>
      <c r="EVE5" s="6">
        <f t="shared" si="61"/>
        <v>4.9004286887931526E+138</v>
      </c>
      <c r="EVF5" s="6">
        <f t="shared" si="61"/>
        <v>6.6444105507988669E+138</v>
      </c>
      <c r="EVG5" s="6">
        <f t="shared" si="61"/>
        <v>2.0071104692817059E+139</v>
      </c>
      <c r="EVH5" s="6">
        <f t="shared" si="61"/>
        <v>2.2510667759074645E+139</v>
      </c>
      <c r="EVI5" s="6">
        <f t="shared" si="61"/>
        <v>5.744223411496962E+139</v>
      </c>
      <c r="EVJ5" s="6">
        <f t="shared" si="61"/>
        <v>5.3647897750614905E+138</v>
      </c>
      <c r="EVK5" s="6">
        <f t="shared" si="61"/>
        <v>7.9290601779124012E+138</v>
      </c>
      <c r="EVL5" s="6">
        <f t="shared" si="61"/>
        <v>1.0750882106400976E+139</v>
      </c>
      <c r="EVM5" s="6">
        <f t="shared" si="61"/>
        <v>3.247572958473552E+139</v>
      </c>
      <c r="EVN5" s="6">
        <f t="shared" si="61"/>
        <v>3.6423025543639207E+139</v>
      </c>
      <c r="EVO5" s="6">
        <f t="shared" si="61"/>
        <v>9.2943487187749582E+139</v>
      </c>
      <c r="EVP5" s="6">
        <f t="shared" si="61"/>
        <v>8.6804121985473948E+138</v>
      </c>
      <c r="EVQ5" s="6">
        <f t="shared" si="61"/>
        <v>1.2829488866705553E+139</v>
      </c>
      <c r="EVR5" s="6">
        <f t="shared" si="61"/>
        <v>1.7395292657199843E+139</v>
      </c>
      <c r="EVS5" s="6">
        <f t="shared" si="61"/>
        <v>5.2546834277552579E+139</v>
      </c>
      <c r="EVT5" s="6">
        <f t="shared" si="61"/>
        <v>5.8933693302713852E+139</v>
      </c>
      <c r="EVU5" s="6">
        <f t="shared" si="61"/>
        <v>1.503857213027192E+140</v>
      </c>
      <c r="EVV5" s="6">
        <f t="shared" si="61"/>
        <v>1.4045201973608884E+139</v>
      </c>
      <c r="EVW5" s="6">
        <f t="shared" si="61"/>
        <v>2.0758549044617954E+139</v>
      </c>
      <c r="EVX5" s="6">
        <f t="shared" si="61"/>
        <v>2.8146174763600821E+139</v>
      </c>
      <c r="EVY5" s="6">
        <f t="shared" si="61"/>
        <v>8.5022563862288099E+139</v>
      </c>
      <c r="EVZ5" s="6">
        <f t="shared" si="61"/>
        <v>9.5356718846353069E+139</v>
      </c>
      <c r="EWA5" s="6">
        <f t="shared" si="61"/>
        <v>2.433292084904688E+140</v>
      </c>
      <c r="EWB5" s="6">
        <f t="shared" si="61"/>
        <v>2.2725614172156279E+139</v>
      </c>
      <c r="EWC5" s="6">
        <f t="shared" si="61"/>
        <v>3.3588037911323508E+139</v>
      </c>
      <c r="EWD5" s="6">
        <f t="shared" si="61"/>
        <v>4.5541467420800664E+139</v>
      </c>
      <c r="EWE5" s="6">
        <f t="shared" si="61"/>
        <v>1.3756939813984068E+140</v>
      </c>
      <c r="EWF5" s="6">
        <f t="shared" si="61"/>
        <v>1.5429041214906692E+140</v>
      </c>
      <c r="EWG5" s="6">
        <f t="shared" si="61"/>
        <v>3.9371492979318803E+140</v>
      </c>
      <c r="EWH5" s="6">
        <f t="shared" si="61"/>
        <v>3.6770816145765165E+139</v>
      </c>
      <c r="EWI5" s="6">
        <f t="shared" si="61"/>
        <v>5.4346586955941465E+139</v>
      </c>
      <c r="EWJ5" s="6">
        <f t="shared" ref="EWJ5:EYU5" si="62">EVX5+EWD5</f>
        <v>7.3687642184401485E+139</v>
      </c>
      <c r="EWK5" s="6">
        <f t="shared" si="62"/>
        <v>2.2259196200212879E+140</v>
      </c>
      <c r="EWL5" s="6">
        <f t="shared" si="62"/>
        <v>2.4964713099541997E+140</v>
      </c>
      <c r="EWM5" s="6">
        <f t="shared" si="62"/>
        <v>6.3704413828365683E+140</v>
      </c>
      <c r="EWN5" s="6">
        <f t="shared" si="62"/>
        <v>5.9496430317921442E+139</v>
      </c>
      <c r="EWO5" s="6">
        <f t="shared" si="62"/>
        <v>8.7934624867264978E+139</v>
      </c>
      <c r="EWP5" s="6">
        <f t="shared" si="62"/>
        <v>1.1922910960520214E+140</v>
      </c>
      <c r="EWQ5" s="6">
        <f t="shared" si="62"/>
        <v>3.6016136014196949E+140</v>
      </c>
      <c r="EWR5" s="6">
        <f t="shared" si="62"/>
        <v>4.0393754314448691E+140</v>
      </c>
      <c r="EWS5" s="6">
        <f t="shared" si="62"/>
        <v>1.0307590680768448E+141</v>
      </c>
      <c r="EWT5" s="6">
        <f t="shared" si="62"/>
        <v>9.6267246463686607E+139</v>
      </c>
      <c r="EWU5" s="6">
        <f t="shared" si="62"/>
        <v>1.4228121182320645E+140</v>
      </c>
      <c r="EWV5" s="6">
        <f t="shared" si="62"/>
        <v>1.9291675178960362E+140</v>
      </c>
      <c r="EWW5" s="6">
        <f t="shared" si="62"/>
        <v>5.8275332214409832E+140</v>
      </c>
      <c r="EWX5" s="6">
        <f t="shared" si="62"/>
        <v>6.5358467413990688E+140</v>
      </c>
      <c r="EWY5" s="6">
        <f t="shared" si="62"/>
        <v>1.6678032063605017E+141</v>
      </c>
      <c r="EWZ5" s="6">
        <f t="shared" si="62"/>
        <v>1.5576367678160805E+140</v>
      </c>
      <c r="EXA5" s="6">
        <f t="shared" si="62"/>
        <v>2.3021583669047145E+140</v>
      </c>
      <c r="EXB5" s="6">
        <f t="shared" si="62"/>
        <v>3.1214586139480576E+140</v>
      </c>
      <c r="EXC5" s="6">
        <f t="shared" si="62"/>
        <v>9.4291468228606772E+140</v>
      </c>
      <c r="EXD5" s="6">
        <f t="shared" si="62"/>
        <v>1.0575222172843938E+141</v>
      </c>
      <c r="EXE5" s="6">
        <f t="shared" si="62"/>
        <v>2.6985622744373465E+141</v>
      </c>
      <c r="EXF5" s="6">
        <f t="shared" si="62"/>
        <v>2.5203092324529466E+140</v>
      </c>
      <c r="EXG5" s="6">
        <f t="shared" si="62"/>
        <v>3.724970485136779E+140</v>
      </c>
      <c r="EXH5" s="6">
        <f t="shared" si="62"/>
        <v>5.0506261318440938E+140</v>
      </c>
      <c r="EXI5" s="6">
        <f t="shared" si="62"/>
        <v>1.525668004430166E+141</v>
      </c>
      <c r="EXJ5" s="6">
        <f t="shared" si="62"/>
        <v>1.7111068914243008E+141</v>
      </c>
      <c r="EXK5" s="6">
        <f t="shared" si="62"/>
        <v>4.3663654807978478E+141</v>
      </c>
      <c r="EXL5" s="6">
        <f t="shared" si="62"/>
        <v>4.0779460002690268E+140</v>
      </c>
      <c r="EXM5" s="6">
        <f t="shared" si="62"/>
        <v>6.0271288520414931E+140</v>
      </c>
      <c r="EXN5" s="6">
        <f t="shared" si="62"/>
        <v>8.1720847457921506E+140</v>
      </c>
      <c r="EXO5" s="6">
        <f t="shared" si="62"/>
        <v>2.4685826867162338E+141</v>
      </c>
      <c r="EXP5" s="6">
        <f t="shared" si="62"/>
        <v>2.7686291087086946E+141</v>
      </c>
      <c r="EXQ5" s="6">
        <f t="shared" si="62"/>
        <v>7.0649277552351943E+141</v>
      </c>
      <c r="EXR5" s="6">
        <f t="shared" si="62"/>
        <v>6.5982552327219738E+140</v>
      </c>
      <c r="EXS5" s="6">
        <f t="shared" si="62"/>
        <v>9.7520993371782726E+140</v>
      </c>
      <c r="EXT5" s="6">
        <f t="shared" si="62"/>
        <v>1.3222710877636245E+141</v>
      </c>
      <c r="EXU5" s="6">
        <f t="shared" si="62"/>
        <v>3.9942506911463998E+141</v>
      </c>
      <c r="EXV5" s="6">
        <f t="shared" si="62"/>
        <v>4.4797360001329953E+141</v>
      </c>
      <c r="EXW5" s="6">
        <f t="shared" si="62"/>
        <v>1.1431293236033042E+142</v>
      </c>
      <c r="EXX5" s="6">
        <f t="shared" si="62"/>
        <v>1.0676201232991001E+141</v>
      </c>
      <c r="EXY5" s="6">
        <f t="shared" si="62"/>
        <v>1.5779228189219766E+141</v>
      </c>
      <c r="EXZ5" s="6">
        <f t="shared" si="62"/>
        <v>2.1394795623428396E+141</v>
      </c>
      <c r="EYA5" s="6">
        <f t="shared" si="62"/>
        <v>6.4628333778626329E+141</v>
      </c>
      <c r="EYB5" s="6">
        <f t="shared" si="62"/>
        <v>7.2483651088416899E+141</v>
      </c>
      <c r="EYC5" s="6">
        <f t="shared" si="62"/>
        <v>1.8496220991268235E+142</v>
      </c>
      <c r="EYD5" s="6">
        <f t="shared" si="62"/>
        <v>1.7274456465712974E+141</v>
      </c>
      <c r="EYE5" s="6">
        <f t="shared" si="62"/>
        <v>2.5531327526398038E+141</v>
      </c>
      <c r="EYF5" s="6">
        <f t="shared" si="62"/>
        <v>3.4617506501064638E+141</v>
      </c>
      <c r="EYG5" s="6">
        <f t="shared" si="62"/>
        <v>1.0457084069009032E+142</v>
      </c>
      <c r="EYH5" s="6">
        <f t="shared" si="62"/>
        <v>1.1728101108974686E+142</v>
      </c>
      <c r="EYI5" s="6">
        <f t="shared" si="62"/>
        <v>2.9927514227301278E+142</v>
      </c>
      <c r="EYJ5" s="6">
        <f t="shared" si="62"/>
        <v>2.7950657698703975E+141</v>
      </c>
      <c r="EYK5" s="6">
        <f t="shared" si="62"/>
        <v>4.1310555715617804E+141</v>
      </c>
      <c r="EYL5" s="6">
        <f t="shared" si="62"/>
        <v>5.6012302124493037E+141</v>
      </c>
      <c r="EYM5" s="6">
        <f t="shared" si="62"/>
        <v>1.6919917446871665E+142</v>
      </c>
      <c r="EYN5" s="6">
        <f t="shared" si="62"/>
        <v>1.8976466217816376E+142</v>
      </c>
      <c r="EYO5" s="6">
        <f t="shared" si="62"/>
        <v>4.8423735218569513E+142</v>
      </c>
      <c r="EYP5" s="6">
        <f t="shared" si="62"/>
        <v>4.5225114164416949E+141</v>
      </c>
      <c r="EYQ5" s="6">
        <f t="shared" si="62"/>
        <v>6.6841883242015846E+141</v>
      </c>
      <c r="EYR5" s="6">
        <f t="shared" si="62"/>
        <v>9.0629808625557674E+141</v>
      </c>
      <c r="EYS5" s="6">
        <f t="shared" si="62"/>
        <v>2.7377001515880697E+142</v>
      </c>
      <c r="EYT5" s="6">
        <f t="shared" si="62"/>
        <v>3.0704567326791062E+142</v>
      </c>
      <c r="EYU5" s="6">
        <f t="shared" si="62"/>
        <v>7.8351249445870792E+142</v>
      </c>
      <c r="EYV5" s="6">
        <f t="shared" ref="EYV5:FBG5" si="63">EYJ5+EYP5</f>
        <v>7.3175771863120917E+141</v>
      </c>
      <c r="EYW5" s="6">
        <f t="shared" si="63"/>
        <v>1.0815243895763365E+142</v>
      </c>
      <c r="EYX5" s="6">
        <f t="shared" si="63"/>
        <v>1.4664211075005071E+142</v>
      </c>
      <c r="EYY5" s="6">
        <f t="shared" si="63"/>
        <v>4.4296918962752362E+142</v>
      </c>
      <c r="EYZ5" s="6">
        <f t="shared" si="63"/>
        <v>4.9681033544607443E+142</v>
      </c>
      <c r="EZA5" s="6">
        <f t="shared" si="63"/>
        <v>1.2677498466444032E+143</v>
      </c>
      <c r="EZB5" s="6">
        <f t="shared" si="63"/>
        <v>1.1840088602753787E+142</v>
      </c>
      <c r="EZC5" s="6">
        <f t="shared" si="63"/>
        <v>1.749943221996495E+142</v>
      </c>
      <c r="EZD5" s="6">
        <f t="shared" si="63"/>
        <v>2.3727191937560839E+142</v>
      </c>
      <c r="EZE5" s="6">
        <f t="shared" si="63"/>
        <v>7.1673920478633059E+142</v>
      </c>
      <c r="EZF5" s="6">
        <f t="shared" si="63"/>
        <v>8.0385600871398504E+142</v>
      </c>
      <c r="EZG5" s="6">
        <f t="shared" si="63"/>
        <v>2.0512623411031112E+143</v>
      </c>
      <c r="EZH5" s="6">
        <f t="shared" si="63"/>
        <v>1.9157665789065878E+142</v>
      </c>
      <c r="EZI5" s="6">
        <f t="shared" si="63"/>
        <v>2.8314676115728315E+142</v>
      </c>
      <c r="EZJ5" s="6">
        <f t="shared" si="63"/>
        <v>3.8391403012565907E+142</v>
      </c>
      <c r="EZK5" s="6">
        <f t="shared" si="63"/>
        <v>1.1597083944138542E+143</v>
      </c>
      <c r="EZL5" s="6">
        <f t="shared" si="63"/>
        <v>1.3006663441600595E+143</v>
      </c>
      <c r="EZM5" s="6">
        <f t="shared" si="63"/>
        <v>3.3190121877475143E+143</v>
      </c>
      <c r="EZN5" s="6">
        <f t="shared" si="63"/>
        <v>3.0997754391819665E+142</v>
      </c>
      <c r="EZO5" s="6">
        <f t="shared" si="63"/>
        <v>4.5814108335693264E+142</v>
      </c>
      <c r="EZP5" s="6">
        <f t="shared" si="63"/>
        <v>6.2118594950126743E+142</v>
      </c>
      <c r="EZQ5" s="6">
        <f t="shared" si="63"/>
        <v>1.8764475992001847E+143</v>
      </c>
      <c r="EZR5" s="6">
        <f t="shared" si="63"/>
        <v>2.1045223528740445E+143</v>
      </c>
      <c r="EZS5" s="6">
        <f t="shared" si="63"/>
        <v>5.3702745288506255E+143</v>
      </c>
      <c r="EZT5" s="6">
        <f t="shared" si="63"/>
        <v>5.0155420180885543E+142</v>
      </c>
      <c r="EZU5" s="6">
        <f t="shared" si="63"/>
        <v>7.4128784451421584E+142</v>
      </c>
      <c r="EZV5" s="6">
        <f t="shared" si="63"/>
        <v>1.0050999796269266E+143</v>
      </c>
      <c r="EZW5" s="6">
        <f t="shared" si="63"/>
        <v>3.0361559936140387E+143</v>
      </c>
      <c r="EZX5" s="6">
        <f t="shared" si="63"/>
        <v>3.405188697034104E+143</v>
      </c>
      <c r="EZY5" s="6">
        <f t="shared" si="63"/>
        <v>8.6892867165981407E+143</v>
      </c>
      <c r="EZZ5" s="6">
        <f t="shared" si="63"/>
        <v>8.1153174572705203E+142</v>
      </c>
      <c r="FAA5" s="6">
        <f t="shared" si="63"/>
        <v>1.1994289278711485E+143</v>
      </c>
      <c r="FAB5" s="6">
        <f t="shared" si="63"/>
        <v>1.626285929128194E+143</v>
      </c>
      <c r="FAC5" s="6">
        <f t="shared" si="63"/>
        <v>4.912603592814223E+143</v>
      </c>
      <c r="FAD5" s="6">
        <f t="shared" si="63"/>
        <v>5.5097110499081481E+143</v>
      </c>
      <c r="FAE5" s="6">
        <f t="shared" si="63"/>
        <v>1.4059561245448765E+144</v>
      </c>
      <c r="FAF5" s="6">
        <f t="shared" si="63"/>
        <v>1.3130859475359075E+143</v>
      </c>
      <c r="FAG5" s="6">
        <f t="shared" si="63"/>
        <v>1.9407167723853644E+143</v>
      </c>
      <c r="FAH5" s="6">
        <f t="shared" si="63"/>
        <v>2.6313859087551206E+143</v>
      </c>
      <c r="FAI5" s="6">
        <f t="shared" si="63"/>
        <v>7.9487595864282608E+143</v>
      </c>
      <c r="FAJ5" s="6">
        <f t="shared" si="63"/>
        <v>8.914899746942252E+143</v>
      </c>
      <c r="FAK5" s="6">
        <f t="shared" si="63"/>
        <v>2.2748847962046906E+144</v>
      </c>
      <c r="FAL5" s="6">
        <f t="shared" si="63"/>
        <v>2.1246176932629597E+143</v>
      </c>
      <c r="FAM5" s="6">
        <f t="shared" si="63"/>
        <v>3.1401457002565129E+143</v>
      </c>
      <c r="FAN5" s="6">
        <f t="shared" si="63"/>
        <v>4.2576718378833142E+143</v>
      </c>
      <c r="FAO5" s="6">
        <f t="shared" si="63"/>
        <v>1.2861363179242484E+144</v>
      </c>
      <c r="FAP5" s="6">
        <f t="shared" si="63"/>
        <v>1.44246107968504E+144</v>
      </c>
      <c r="FAQ5" s="6">
        <f t="shared" si="63"/>
        <v>3.6808409207495672E+144</v>
      </c>
      <c r="FAR5" s="6">
        <f t="shared" si="63"/>
        <v>3.4377036407988672E+143</v>
      </c>
      <c r="FAS5" s="6">
        <f t="shared" si="63"/>
        <v>5.0808624726418773E+143</v>
      </c>
      <c r="FAT5" s="6">
        <f t="shared" si="63"/>
        <v>6.8890577466384353E+143</v>
      </c>
      <c r="FAU5" s="6">
        <f t="shared" si="63"/>
        <v>2.0810122765670745E+144</v>
      </c>
      <c r="FAV5" s="6">
        <f t="shared" si="63"/>
        <v>2.333951054379265E+144</v>
      </c>
      <c r="FAW5" s="6">
        <f t="shared" si="63"/>
        <v>5.9557257169542578E+144</v>
      </c>
      <c r="FAX5" s="6">
        <f t="shared" si="63"/>
        <v>5.5623213340618264E+143</v>
      </c>
      <c r="FAY5" s="6">
        <f t="shared" si="63"/>
        <v>8.2210081728983893E+143</v>
      </c>
      <c r="FAZ5" s="6">
        <f t="shared" si="63"/>
        <v>1.114672958452175E+144</v>
      </c>
      <c r="FBA5" s="6">
        <f t="shared" si="63"/>
        <v>3.3671485944913228E+144</v>
      </c>
      <c r="FBB5" s="6">
        <f t="shared" si="63"/>
        <v>3.7764121340643052E+144</v>
      </c>
      <c r="FBC5" s="6">
        <f t="shared" si="63"/>
        <v>9.6365666377038242E+144</v>
      </c>
      <c r="FBD5" s="6">
        <f t="shared" si="63"/>
        <v>9.0000249748606931E+143</v>
      </c>
      <c r="FBE5" s="6">
        <f t="shared" si="63"/>
        <v>1.3301870645540267E+144</v>
      </c>
      <c r="FBF5" s="6">
        <f t="shared" si="63"/>
        <v>1.8035787331160187E+144</v>
      </c>
      <c r="FBG5" s="6">
        <f t="shared" si="63"/>
        <v>5.4481608710583973E+144</v>
      </c>
      <c r="FBH5" s="6">
        <f t="shared" ref="FBH5:FDS5" si="64">FAV5+FBB5</f>
        <v>6.1103631884435703E+144</v>
      </c>
      <c r="FBI5" s="6">
        <f t="shared" si="64"/>
        <v>1.5592292354658081E+145</v>
      </c>
      <c r="FBJ5" s="6">
        <f t="shared" si="64"/>
        <v>1.456234630892252E+144</v>
      </c>
      <c r="FBK5" s="6">
        <f t="shared" si="64"/>
        <v>2.1522878818438656E+144</v>
      </c>
      <c r="FBL5" s="6">
        <f t="shared" si="64"/>
        <v>2.9182516915681936E+144</v>
      </c>
      <c r="FBM5" s="6">
        <f t="shared" si="64"/>
        <v>8.8153094655497201E+144</v>
      </c>
      <c r="FBN5" s="6">
        <f t="shared" si="64"/>
        <v>9.8867753225078755E+144</v>
      </c>
      <c r="FBO5" s="6">
        <f t="shared" si="64"/>
        <v>2.5228858992361908E+145</v>
      </c>
      <c r="FBP5" s="6">
        <f t="shared" si="64"/>
        <v>2.3562371283783213E+144</v>
      </c>
      <c r="FBQ5" s="6">
        <f t="shared" si="64"/>
        <v>3.4824749463978923E+144</v>
      </c>
      <c r="FBR5" s="6">
        <f t="shared" si="64"/>
        <v>4.7218304246842126E+144</v>
      </c>
      <c r="FBS5" s="6">
        <f t="shared" si="64"/>
        <v>1.4263470336608117E+145</v>
      </c>
      <c r="FBT5" s="6">
        <f t="shared" si="64"/>
        <v>1.5997138510951446E+145</v>
      </c>
      <c r="FBU5" s="6">
        <f t="shared" si="64"/>
        <v>4.082115134701999E+145</v>
      </c>
      <c r="FBV5" s="6">
        <f t="shared" si="64"/>
        <v>3.8124717592705734E+144</v>
      </c>
      <c r="FBW5" s="6">
        <f t="shared" si="64"/>
        <v>5.6347628282417579E+144</v>
      </c>
      <c r="FBX5" s="6">
        <f t="shared" si="64"/>
        <v>7.6400821162524059E+144</v>
      </c>
      <c r="FBY5" s="6">
        <f t="shared" si="64"/>
        <v>2.3078779802157838E+145</v>
      </c>
      <c r="FBZ5" s="6">
        <f t="shared" si="64"/>
        <v>2.5883913833459323E+145</v>
      </c>
      <c r="FCA5" s="6">
        <f t="shared" si="64"/>
        <v>6.6050010339381898E+145</v>
      </c>
      <c r="FCB5" s="6">
        <f t="shared" si="64"/>
        <v>6.168708887648895E+144</v>
      </c>
      <c r="FCC5" s="6">
        <f t="shared" si="64"/>
        <v>9.1172377746396508E+144</v>
      </c>
      <c r="FCD5" s="6">
        <f t="shared" si="64"/>
        <v>1.2361912540936619E+145</v>
      </c>
      <c r="FCE5" s="6">
        <f t="shared" si="64"/>
        <v>3.7342250138765958E+145</v>
      </c>
      <c r="FCF5" s="6">
        <f t="shared" si="64"/>
        <v>4.1881052344410768E+145</v>
      </c>
      <c r="FCG5" s="6">
        <f t="shared" si="64"/>
        <v>1.0687116168640189E+146</v>
      </c>
      <c r="FCH5" s="6">
        <f t="shared" si="64"/>
        <v>9.9811806469194691E+144</v>
      </c>
      <c r="FCI5" s="6">
        <f t="shared" si="64"/>
        <v>1.4752000602881409E+145</v>
      </c>
      <c r="FCJ5" s="6">
        <f t="shared" si="64"/>
        <v>2.0001994657189026E+145</v>
      </c>
      <c r="FCK5" s="6">
        <f t="shared" si="64"/>
        <v>6.042102994092379E+145</v>
      </c>
      <c r="FCL5" s="6">
        <f t="shared" si="64"/>
        <v>6.7764966177870091E+145</v>
      </c>
      <c r="FCM5" s="6">
        <f t="shared" si="64"/>
        <v>1.7292117202578377E+146</v>
      </c>
      <c r="FCN5" s="6">
        <f t="shared" si="64"/>
        <v>1.6149889534568364E+145</v>
      </c>
      <c r="FCO5" s="6">
        <f t="shared" si="64"/>
        <v>2.386923837752106E+145</v>
      </c>
      <c r="FCP5" s="6">
        <f t="shared" si="64"/>
        <v>3.2363907198125644E+145</v>
      </c>
      <c r="FCQ5" s="6">
        <f t="shared" si="64"/>
        <v>9.7763280079689748E+145</v>
      </c>
      <c r="FCR5" s="6">
        <f t="shared" si="64"/>
        <v>1.0964601852228087E+146</v>
      </c>
      <c r="FCS5" s="6">
        <f t="shared" si="64"/>
        <v>2.7979233371218568E+146</v>
      </c>
      <c r="FCT5" s="6">
        <f t="shared" si="64"/>
        <v>2.6131070181487833E+145</v>
      </c>
      <c r="FCU5" s="6">
        <f t="shared" si="64"/>
        <v>3.8621238980402472E+145</v>
      </c>
      <c r="FCV5" s="6">
        <f t="shared" si="64"/>
        <v>5.2365901855314665E+145</v>
      </c>
      <c r="FCW5" s="6">
        <f t="shared" si="64"/>
        <v>1.5818431002061355E+146</v>
      </c>
      <c r="FCX5" s="6">
        <f t="shared" si="64"/>
        <v>1.7741098470015094E+146</v>
      </c>
      <c r="FCY5" s="6">
        <f t="shared" si="64"/>
        <v>4.527135057379695E+146</v>
      </c>
      <c r="FCZ5" s="6">
        <f t="shared" si="64"/>
        <v>4.2280959716056195E+145</v>
      </c>
      <c r="FDA5" s="6">
        <f t="shared" si="64"/>
        <v>6.2490477357923538E+145</v>
      </c>
      <c r="FDB5" s="6">
        <f t="shared" si="64"/>
        <v>8.4729809053440314E+145</v>
      </c>
      <c r="FDC5" s="6">
        <f t="shared" si="64"/>
        <v>2.5594759010030329E+146</v>
      </c>
      <c r="FDD5" s="6">
        <f t="shared" si="64"/>
        <v>2.8705700322243181E+146</v>
      </c>
      <c r="FDE5" s="6">
        <f t="shared" si="64"/>
        <v>7.3250583945015519E+146</v>
      </c>
      <c r="FDF5" s="6">
        <f t="shared" si="64"/>
        <v>6.8412029897544022E+145</v>
      </c>
      <c r="FDG5" s="6">
        <f t="shared" si="64"/>
        <v>1.0111171633832601E+146</v>
      </c>
      <c r="FDH5" s="6">
        <f t="shared" si="64"/>
        <v>1.3709571090875498E+146</v>
      </c>
      <c r="FDI5" s="6">
        <f t="shared" si="64"/>
        <v>4.1413190012091684E+146</v>
      </c>
      <c r="FDJ5" s="6">
        <f t="shared" si="64"/>
        <v>4.6446798792258271E+146</v>
      </c>
      <c r="FDK5" s="6">
        <f t="shared" si="64"/>
        <v>1.1852193451881247E+147</v>
      </c>
      <c r="FDL5" s="6">
        <f t="shared" si="64"/>
        <v>1.1069298961360022E+146</v>
      </c>
      <c r="FDM5" s="6">
        <f t="shared" si="64"/>
        <v>1.6360219369624955E+146</v>
      </c>
      <c r="FDN5" s="6">
        <f t="shared" si="64"/>
        <v>2.2182551996219529E+146</v>
      </c>
      <c r="FDO5" s="6">
        <f t="shared" si="64"/>
        <v>6.7007949022122012E+146</v>
      </c>
      <c r="FDP5" s="6">
        <f t="shared" si="64"/>
        <v>7.5152499114501452E+146</v>
      </c>
      <c r="FDQ5" s="6">
        <f t="shared" si="64"/>
        <v>1.9177251846382799E+147</v>
      </c>
      <c r="FDR5" s="6">
        <f t="shared" si="64"/>
        <v>1.7910501951114424E+146</v>
      </c>
      <c r="FDS5" s="6">
        <f t="shared" si="64"/>
        <v>2.6471391003457558E+146</v>
      </c>
      <c r="FDT5" s="6">
        <f t="shared" ref="FDT5:FGE5" si="65">FDH5+FDN5</f>
        <v>3.5892123087095025E+146</v>
      </c>
      <c r="FDU5" s="6">
        <f t="shared" si="65"/>
        <v>1.0842113903421369E+147</v>
      </c>
      <c r="FDV5" s="6">
        <f t="shared" si="65"/>
        <v>1.2159929790675972E+147</v>
      </c>
      <c r="FDW5" s="6">
        <f t="shared" si="65"/>
        <v>3.1029445298264047E+147</v>
      </c>
      <c r="FDX5" s="6">
        <f t="shared" si="65"/>
        <v>2.8979800912474446E+146</v>
      </c>
      <c r="FDY5" s="6">
        <f t="shared" si="65"/>
        <v>4.2831610373082517E+146</v>
      </c>
      <c r="FDZ5" s="6">
        <f t="shared" si="65"/>
        <v>5.8074675083314554E+146</v>
      </c>
      <c r="FEA5" s="6">
        <f t="shared" si="65"/>
        <v>1.7542908805633569E+147</v>
      </c>
      <c r="FEB5" s="6">
        <f t="shared" si="65"/>
        <v>1.9675179702126118E+147</v>
      </c>
      <c r="FEC5" s="6">
        <f t="shared" si="65"/>
        <v>5.020669714464685E+147</v>
      </c>
      <c r="FED5" s="6">
        <f t="shared" si="65"/>
        <v>4.6890302863588874E+146</v>
      </c>
      <c r="FEE5" s="6">
        <f t="shared" si="65"/>
        <v>6.9303001376540075E+146</v>
      </c>
      <c r="FEF5" s="6">
        <f t="shared" si="65"/>
        <v>9.3966798170409579E+146</v>
      </c>
      <c r="FEG5" s="6">
        <f t="shared" si="65"/>
        <v>2.8385022709054938E+147</v>
      </c>
      <c r="FEH5" s="6">
        <f t="shared" si="65"/>
        <v>3.1835109492802092E+147</v>
      </c>
      <c r="FEI5" s="6">
        <f t="shared" si="65"/>
        <v>8.1236142442910897E+147</v>
      </c>
      <c r="FEJ5" s="6">
        <f t="shared" si="65"/>
        <v>7.587010377606332E+146</v>
      </c>
      <c r="FEK5" s="6">
        <f t="shared" si="65"/>
        <v>1.121346117496226E+147</v>
      </c>
      <c r="FEL5" s="6">
        <f t="shared" si="65"/>
        <v>1.5204147325372414E+147</v>
      </c>
      <c r="FEM5" s="6">
        <f t="shared" si="65"/>
        <v>4.5927931514688507E+147</v>
      </c>
      <c r="FEN5" s="6">
        <f t="shared" si="65"/>
        <v>5.1510289194928209E+147</v>
      </c>
      <c r="FEO5" s="6">
        <f t="shared" si="65"/>
        <v>1.3144283958755775E+148</v>
      </c>
      <c r="FEP5" s="6">
        <f t="shared" si="65"/>
        <v>1.2276040663965219E+147</v>
      </c>
      <c r="FEQ5" s="6">
        <f t="shared" si="65"/>
        <v>1.8143761312616269E+147</v>
      </c>
      <c r="FER5" s="6">
        <f t="shared" si="65"/>
        <v>2.4600827142413372E+147</v>
      </c>
      <c r="FES5" s="6">
        <f t="shared" si="65"/>
        <v>7.4312954223743441E+147</v>
      </c>
      <c r="FET5" s="6">
        <f t="shared" si="65"/>
        <v>8.3345398687730301E+147</v>
      </c>
      <c r="FEU5" s="6">
        <f t="shared" si="65"/>
        <v>2.1267898203046863E+148</v>
      </c>
      <c r="FEV5" s="6">
        <f t="shared" si="65"/>
        <v>1.9863051041571551E+147</v>
      </c>
      <c r="FEW5" s="6">
        <f t="shared" si="65"/>
        <v>2.9357222487578529E+147</v>
      </c>
      <c r="FEX5" s="6">
        <f t="shared" si="65"/>
        <v>3.9804974467785786E+147</v>
      </c>
      <c r="FEY5" s="6">
        <f t="shared" si="65"/>
        <v>1.2024088573843195E+148</v>
      </c>
      <c r="FEZ5" s="6">
        <f t="shared" si="65"/>
        <v>1.348556878826585E+148</v>
      </c>
      <c r="FFA5" s="6">
        <f t="shared" si="65"/>
        <v>3.4412182161802638E+148</v>
      </c>
      <c r="FFB5" s="6">
        <f t="shared" si="65"/>
        <v>3.2139091705536774E+147</v>
      </c>
      <c r="FFC5" s="6">
        <f t="shared" si="65"/>
        <v>4.7500983800194794E+147</v>
      </c>
      <c r="FFD5" s="6">
        <f t="shared" si="65"/>
        <v>6.4405801610199162E+147</v>
      </c>
      <c r="FFE5" s="6">
        <f t="shared" si="65"/>
        <v>1.9455383996217537E+148</v>
      </c>
      <c r="FFF5" s="6">
        <f t="shared" si="65"/>
        <v>2.182010865703888E+148</v>
      </c>
      <c r="FFG5" s="6">
        <f t="shared" si="65"/>
        <v>5.5680080364849501E+148</v>
      </c>
      <c r="FFH5" s="6">
        <f t="shared" si="65"/>
        <v>5.2002142747108326E+147</v>
      </c>
      <c r="FFI5" s="6">
        <f t="shared" si="65"/>
        <v>7.6858206287773319E+147</v>
      </c>
      <c r="FFJ5" s="6">
        <f t="shared" si="65"/>
        <v>1.0421077607798496E+148</v>
      </c>
      <c r="FFK5" s="6">
        <f t="shared" si="65"/>
        <v>3.1479472570060734E+148</v>
      </c>
      <c r="FFL5" s="6">
        <f t="shared" si="65"/>
        <v>3.5305677445304728E+148</v>
      </c>
      <c r="FFM5" s="6">
        <f t="shared" si="65"/>
        <v>9.0092262526652138E+148</v>
      </c>
      <c r="FFN5" s="6">
        <f t="shared" si="65"/>
        <v>8.41412344526451E+147</v>
      </c>
      <c r="FFO5" s="6">
        <f t="shared" si="65"/>
        <v>1.2435919008796811E+148</v>
      </c>
      <c r="FFP5" s="6">
        <f t="shared" si="65"/>
        <v>1.6861657768818412E+148</v>
      </c>
      <c r="FFQ5" s="6">
        <f t="shared" si="65"/>
        <v>5.0934856566278271E+148</v>
      </c>
      <c r="FFR5" s="6">
        <f t="shared" si="65"/>
        <v>5.7125786102343614E+148</v>
      </c>
      <c r="FFS5" s="6">
        <f t="shared" si="65"/>
        <v>1.4577234289150163E+149</v>
      </c>
      <c r="FFT5" s="6">
        <f t="shared" si="65"/>
        <v>1.3614337719975344E+148</v>
      </c>
      <c r="FFU5" s="6">
        <f t="shared" si="65"/>
        <v>2.0121739637574143E+148</v>
      </c>
      <c r="FFV5" s="6">
        <f t="shared" si="65"/>
        <v>2.7282735376616907E+148</v>
      </c>
      <c r="FFW5" s="6">
        <f t="shared" si="65"/>
        <v>8.2414329136338999E+148</v>
      </c>
      <c r="FFX5" s="6">
        <f t="shared" si="65"/>
        <v>9.2431463547648342E+148</v>
      </c>
      <c r="FFY5" s="6">
        <f t="shared" si="65"/>
        <v>2.3586460541815379E+149</v>
      </c>
      <c r="FFZ5" s="6">
        <f t="shared" si="65"/>
        <v>2.2028461165239855E+148</v>
      </c>
      <c r="FGA5" s="6">
        <f t="shared" si="65"/>
        <v>3.2557658646370954E+148</v>
      </c>
      <c r="FGB5" s="6">
        <f t="shared" si="65"/>
        <v>4.4144393145435319E+148</v>
      </c>
      <c r="FGC5" s="6">
        <f t="shared" si="65"/>
        <v>1.3334918570261728E+149</v>
      </c>
      <c r="FGD5" s="6">
        <f t="shared" si="65"/>
        <v>1.4955724964999197E+149</v>
      </c>
      <c r="FGE5" s="6">
        <f t="shared" si="65"/>
        <v>3.8163694830965542E+149</v>
      </c>
      <c r="FGF5" s="6">
        <f t="shared" ref="FGF5:FIQ5" si="66">FFT5+FFZ5</f>
        <v>3.5642798885215199E+148</v>
      </c>
      <c r="FGG5" s="6">
        <f t="shared" si="66"/>
        <v>5.2679398283945095E+148</v>
      </c>
      <c r="FGH5" s="6">
        <f t="shared" si="66"/>
        <v>7.1427128522052226E+148</v>
      </c>
      <c r="FGI5" s="6">
        <f t="shared" si="66"/>
        <v>2.1576351483895628E+149</v>
      </c>
      <c r="FGJ5" s="6">
        <f t="shared" si="66"/>
        <v>2.419887131976403E+149</v>
      </c>
      <c r="FGK5" s="6">
        <f t="shared" si="66"/>
        <v>6.1750155372780925E+149</v>
      </c>
      <c r="FGL5" s="6">
        <f t="shared" si="66"/>
        <v>5.767126005045506E+148</v>
      </c>
      <c r="FGM5" s="6">
        <f t="shared" si="66"/>
        <v>8.5237056930316044E+148</v>
      </c>
      <c r="FGN5" s="6">
        <f t="shared" si="66"/>
        <v>1.1557152166748756E+149</v>
      </c>
      <c r="FGO5" s="6">
        <f t="shared" si="66"/>
        <v>3.4911270054157356E+149</v>
      </c>
      <c r="FGP5" s="6">
        <f t="shared" si="66"/>
        <v>3.9154596284763226E+149</v>
      </c>
      <c r="FGQ5" s="6">
        <f t="shared" si="66"/>
        <v>9.9913850203746471E+149</v>
      </c>
      <c r="FGR5" s="6">
        <f t="shared" si="66"/>
        <v>9.3314058935670265E+148</v>
      </c>
      <c r="FGS5" s="6">
        <f t="shared" si="66"/>
        <v>1.3791645521426113E+149</v>
      </c>
      <c r="FGT5" s="6">
        <f t="shared" si="66"/>
        <v>1.8699865018953978E+149</v>
      </c>
      <c r="FGU5" s="6">
        <f t="shared" si="66"/>
        <v>5.648762153805298E+149</v>
      </c>
      <c r="FGV5" s="6">
        <f t="shared" si="66"/>
        <v>6.3353467604527261E+149</v>
      </c>
      <c r="FGW5" s="6">
        <f t="shared" si="66"/>
        <v>1.616640055765274E+150</v>
      </c>
      <c r="FGX5" s="6">
        <f t="shared" si="66"/>
        <v>1.5098531898612533E+149</v>
      </c>
      <c r="FGY5" s="6">
        <f t="shared" si="66"/>
        <v>2.2315351214457719E+149</v>
      </c>
      <c r="FGZ5" s="6">
        <f t="shared" si="66"/>
        <v>3.0257017185702734E+149</v>
      </c>
      <c r="FHA5" s="6">
        <f t="shared" si="66"/>
        <v>9.139889159221034E+149</v>
      </c>
      <c r="FHB5" s="6">
        <f t="shared" si="66"/>
        <v>1.0250806388929048E+150</v>
      </c>
      <c r="FHC5" s="6">
        <f t="shared" si="66"/>
        <v>2.6157785578027389E+150</v>
      </c>
      <c r="FHD5" s="6">
        <f t="shared" si="66"/>
        <v>2.4429937792179561E+149</v>
      </c>
      <c r="FHE5" s="6">
        <f t="shared" si="66"/>
        <v>3.6106996735883832E+149</v>
      </c>
      <c r="FHF5" s="6">
        <f t="shared" si="66"/>
        <v>4.8956882204656712E+149</v>
      </c>
      <c r="FHG5" s="6">
        <f t="shared" si="66"/>
        <v>1.4788651313026332E+150</v>
      </c>
      <c r="FHH5" s="6">
        <f t="shared" si="66"/>
        <v>1.6586153149381774E+150</v>
      </c>
      <c r="FHI5" s="6">
        <f t="shared" si="66"/>
        <v>4.2324186135680128E+150</v>
      </c>
      <c r="FHJ5" s="6">
        <f t="shared" si="66"/>
        <v>3.9528469690792094E+149</v>
      </c>
      <c r="FHK5" s="6">
        <f t="shared" si="66"/>
        <v>5.8422347950341547E+149</v>
      </c>
      <c r="FHL5" s="6">
        <f t="shared" si="66"/>
        <v>7.9213899390359442E+149</v>
      </c>
      <c r="FHM5" s="6">
        <f t="shared" si="66"/>
        <v>2.3928540472247368E+150</v>
      </c>
      <c r="FHN5" s="6">
        <f t="shared" si="66"/>
        <v>2.6836959538310823E+150</v>
      </c>
      <c r="FHO5" s="6">
        <f t="shared" si="66"/>
        <v>6.8481971713707524E+150</v>
      </c>
      <c r="FHP5" s="6">
        <f t="shared" si="66"/>
        <v>6.3958407482971655E+149</v>
      </c>
      <c r="FHQ5" s="6">
        <f t="shared" si="66"/>
        <v>9.4529344686225374E+149</v>
      </c>
      <c r="FHR5" s="6">
        <f t="shared" si="66"/>
        <v>1.2817078159501616E+150</v>
      </c>
      <c r="FHS5" s="6">
        <f t="shared" si="66"/>
        <v>3.8717191785273702E+150</v>
      </c>
      <c r="FHT5" s="6">
        <f t="shared" si="66"/>
        <v>4.3423112687692597E+150</v>
      </c>
      <c r="FHU5" s="6">
        <f t="shared" si="66"/>
        <v>1.1080615784938766E+151</v>
      </c>
      <c r="FHV5" s="6">
        <f t="shared" si="66"/>
        <v>1.0348687717376375E+150</v>
      </c>
      <c r="FHW5" s="6">
        <f t="shared" si="66"/>
        <v>1.5295169263656692E+150</v>
      </c>
      <c r="FHX5" s="6">
        <f t="shared" si="66"/>
        <v>2.0738468098537562E+150</v>
      </c>
      <c r="FHY5" s="6">
        <f t="shared" si="66"/>
        <v>6.264573225752107E+150</v>
      </c>
      <c r="FHZ5" s="6">
        <f t="shared" si="66"/>
        <v>7.0260072226003416E+150</v>
      </c>
      <c r="FIA5" s="6">
        <f t="shared" si="66"/>
        <v>1.7928812956309518E+151</v>
      </c>
      <c r="FIB5" s="6">
        <f t="shared" si="66"/>
        <v>1.6744528465673542E+150</v>
      </c>
      <c r="FIC5" s="6">
        <f t="shared" si="66"/>
        <v>2.474810373227923E+150</v>
      </c>
      <c r="FID5" s="6">
        <f t="shared" si="66"/>
        <v>3.3555546258039182E+150</v>
      </c>
      <c r="FIE5" s="6">
        <f t="shared" si="66"/>
        <v>1.0136292404279477E+151</v>
      </c>
      <c r="FIF5" s="6">
        <f t="shared" si="66"/>
        <v>1.1368318491369602E+151</v>
      </c>
      <c r="FIG5" s="6">
        <f t="shared" si="66"/>
        <v>2.9009428741248287E+151</v>
      </c>
      <c r="FIH5" s="6">
        <f t="shared" si="66"/>
        <v>2.7093216183049917E+150</v>
      </c>
      <c r="FII5" s="6">
        <f t="shared" si="66"/>
        <v>4.0043272995935922E+150</v>
      </c>
      <c r="FIJ5" s="6">
        <f t="shared" si="66"/>
        <v>5.4294014356576745E+150</v>
      </c>
      <c r="FIK5" s="6">
        <f t="shared" si="66"/>
        <v>1.6400865630031583E+151</v>
      </c>
      <c r="FIL5" s="6">
        <f t="shared" si="66"/>
        <v>1.8394325713969945E+151</v>
      </c>
      <c r="FIM5" s="6">
        <f t="shared" si="66"/>
        <v>4.6938241697557806E+151</v>
      </c>
      <c r="FIN5" s="6">
        <f t="shared" si="66"/>
        <v>4.3837744648723459E+150</v>
      </c>
      <c r="FIO5" s="6">
        <f t="shared" si="66"/>
        <v>6.4791376728215155E+150</v>
      </c>
      <c r="FIP5" s="6">
        <f t="shared" si="66"/>
        <v>8.7849560614615934E+150</v>
      </c>
      <c r="FIQ5" s="6">
        <f t="shared" si="66"/>
        <v>2.6537158034311059E+151</v>
      </c>
      <c r="FIR5" s="6">
        <f t="shared" ref="FIR5:FLC5" si="67">FIF5+FIL5</f>
        <v>2.976264420533955E+151</v>
      </c>
      <c r="FIS5" s="6">
        <f t="shared" si="67"/>
        <v>7.5947670438806087E+151</v>
      </c>
      <c r="FIT5" s="6">
        <f t="shared" si="67"/>
        <v>7.0930960831773377E+150</v>
      </c>
      <c r="FIU5" s="6">
        <f t="shared" si="67"/>
        <v>1.0483464972415108E+151</v>
      </c>
      <c r="FIV5" s="6">
        <f t="shared" si="67"/>
        <v>1.4214357497119267E+151</v>
      </c>
      <c r="FIW5" s="6">
        <f t="shared" si="67"/>
        <v>4.2938023664342642E+151</v>
      </c>
      <c r="FIX5" s="6">
        <f t="shared" si="67"/>
        <v>4.8156969919309495E+151</v>
      </c>
      <c r="FIY5" s="6">
        <f t="shared" si="67"/>
        <v>1.2288591213636389E+152</v>
      </c>
      <c r="FIZ5" s="6">
        <f t="shared" si="67"/>
        <v>1.1476870548049684E+151</v>
      </c>
      <c r="FJA5" s="6">
        <f t="shared" si="67"/>
        <v>1.6962602645236624E+151</v>
      </c>
      <c r="FJB5" s="6">
        <f t="shared" si="67"/>
        <v>2.2999313558580861E+151</v>
      </c>
      <c r="FJC5" s="6">
        <f t="shared" si="67"/>
        <v>6.9475181698653701E+151</v>
      </c>
      <c r="FJD5" s="6">
        <f t="shared" si="67"/>
        <v>7.7919614124649045E+151</v>
      </c>
      <c r="FJE5" s="6">
        <f t="shared" si="67"/>
        <v>1.9883358257516997E+152</v>
      </c>
      <c r="FJF5" s="6">
        <f t="shared" si="67"/>
        <v>1.8569966631227021E+151</v>
      </c>
      <c r="FJG5" s="6">
        <f t="shared" si="67"/>
        <v>2.7446067617651735E+151</v>
      </c>
      <c r="FJH5" s="6">
        <f t="shared" si="67"/>
        <v>3.7213671055700131E+151</v>
      </c>
      <c r="FJI5" s="6">
        <f t="shared" si="67"/>
        <v>1.1241320536299634E+152</v>
      </c>
      <c r="FJJ5" s="6">
        <f t="shared" si="67"/>
        <v>1.2607658404395854E+152</v>
      </c>
      <c r="FJK5" s="6">
        <f t="shared" si="67"/>
        <v>3.2171949471153386E+152</v>
      </c>
      <c r="FJL5" s="6">
        <f t="shared" si="67"/>
        <v>3.0046837179276706E+151</v>
      </c>
      <c r="FJM5" s="6">
        <f t="shared" si="67"/>
        <v>4.4408670262888359E+151</v>
      </c>
      <c r="FJN5" s="6">
        <f t="shared" si="67"/>
        <v>6.0212984614280988E+151</v>
      </c>
      <c r="FJO5" s="6">
        <f t="shared" si="67"/>
        <v>1.8188838706165004E+152</v>
      </c>
      <c r="FJP5" s="6">
        <f t="shared" si="67"/>
        <v>2.0399619816860758E+152</v>
      </c>
      <c r="FJQ5" s="6">
        <f t="shared" si="67"/>
        <v>5.2055307728670383E+152</v>
      </c>
      <c r="FJR5" s="6">
        <f t="shared" si="67"/>
        <v>4.8616803810503731E+151</v>
      </c>
      <c r="FJS5" s="6">
        <f t="shared" si="67"/>
        <v>7.1854737880540088E+151</v>
      </c>
      <c r="FJT5" s="6">
        <f t="shared" si="67"/>
        <v>9.7426655669981119E+151</v>
      </c>
      <c r="FJU5" s="6">
        <f t="shared" si="67"/>
        <v>2.943015924246464E+152</v>
      </c>
      <c r="FJV5" s="6">
        <f t="shared" si="67"/>
        <v>3.3007278221256612E+152</v>
      </c>
      <c r="FJW5" s="6">
        <f t="shared" si="67"/>
        <v>8.4227257199823765E+152</v>
      </c>
      <c r="FJX5" s="6">
        <f t="shared" si="67"/>
        <v>7.8663640989780437E+151</v>
      </c>
      <c r="FJY5" s="6">
        <f t="shared" si="67"/>
        <v>1.1626340814342845E+152</v>
      </c>
      <c r="FJZ5" s="6">
        <f t="shared" si="67"/>
        <v>1.576396402842621E+152</v>
      </c>
      <c r="FKA5" s="6">
        <f t="shared" si="67"/>
        <v>4.7618997948629646E+152</v>
      </c>
      <c r="FKB5" s="6">
        <f t="shared" si="67"/>
        <v>5.3406898038117371E+152</v>
      </c>
      <c r="FKC5" s="6">
        <f t="shared" si="67"/>
        <v>1.3628256492849414E+153</v>
      </c>
      <c r="FKD5" s="6">
        <f t="shared" si="67"/>
        <v>1.2728044480028416E+152</v>
      </c>
      <c r="FKE5" s="6">
        <f t="shared" si="67"/>
        <v>1.8811814602396854E+152</v>
      </c>
      <c r="FKF5" s="6">
        <f t="shared" si="67"/>
        <v>2.5506629595424323E+152</v>
      </c>
      <c r="FKG5" s="6">
        <f t="shared" si="67"/>
        <v>7.7049157191094286E+152</v>
      </c>
      <c r="FKH5" s="6">
        <f t="shared" si="67"/>
        <v>8.6414176259373983E+152</v>
      </c>
      <c r="FKI5" s="6">
        <f t="shared" si="67"/>
        <v>2.2050982212831792E+153</v>
      </c>
      <c r="FKJ5" s="6">
        <f t="shared" si="67"/>
        <v>2.0594408579006459E+152</v>
      </c>
      <c r="FKK5" s="6">
        <f t="shared" si="67"/>
        <v>3.0438155416739697E+152</v>
      </c>
      <c r="FKL5" s="6">
        <f t="shared" si="67"/>
        <v>4.1270593623850532E+152</v>
      </c>
      <c r="FKM5" s="6">
        <f t="shared" si="67"/>
        <v>1.2466815513972392E+153</v>
      </c>
      <c r="FKN5" s="6">
        <f t="shared" si="67"/>
        <v>1.3982107429749136E+153</v>
      </c>
      <c r="FKO5" s="6">
        <f t="shared" si="67"/>
        <v>3.567923870568121E+153</v>
      </c>
      <c r="FKP5" s="6">
        <f t="shared" si="67"/>
        <v>3.3322453059034877E+152</v>
      </c>
      <c r="FKQ5" s="6">
        <f t="shared" si="67"/>
        <v>4.9249970019136551E+152</v>
      </c>
      <c r="FKR5" s="6">
        <f t="shared" si="67"/>
        <v>6.677722321927485E+152</v>
      </c>
      <c r="FKS5" s="6">
        <f t="shared" si="67"/>
        <v>2.0171731233081821E+153</v>
      </c>
      <c r="FKT5" s="6">
        <f t="shared" si="67"/>
        <v>2.2623525055686533E+153</v>
      </c>
      <c r="FKU5" s="6">
        <f t="shared" si="67"/>
        <v>5.7730220918513002E+153</v>
      </c>
      <c r="FKV5" s="6">
        <f t="shared" si="67"/>
        <v>5.3916861638041339E+152</v>
      </c>
      <c r="FKW5" s="6">
        <f t="shared" si="67"/>
        <v>7.9688125435876249E+152</v>
      </c>
      <c r="FKX5" s="6">
        <f t="shared" si="67"/>
        <v>1.0804781684312538E+153</v>
      </c>
      <c r="FKY5" s="6">
        <f t="shared" si="67"/>
        <v>3.2638546747054213E+153</v>
      </c>
      <c r="FKZ5" s="6">
        <f t="shared" si="67"/>
        <v>3.6605632485435669E+153</v>
      </c>
      <c r="FLA5" s="6">
        <f t="shared" si="67"/>
        <v>9.3409459624194219E+153</v>
      </c>
      <c r="FLB5" s="6">
        <f t="shared" si="67"/>
        <v>8.7239314697076225E+152</v>
      </c>
      <c r="FLC5" s="6">
        <f t="shared" si="67"/>
        <v>1.289380954550128E+153</v>
      </c>
      <c r="FLD5" s="6">
        <f t="shared" ref="FLD5:FNO5" si="68">FKR5+FKX5</f>
        <v>1.7482504006240021E+153</v>
      </c>
      <c r="FLE5" s="6">
        <f t="shared" si="68"/>
        <v>5.2810277980136034E+153</v>
      </c>
      <c r="FLF5" s="6">
        <f t="shared" si="68"/>
        <v>5.9229157541122202E+153</v>
      </c>
      <c r="FLG5" s="6">
        <f t="shared" si="68"/>
        <v>1.5113968054270721E+154</v>
      </c>
      <c r="FLH5" s="6">
        <f t="shared" si="68"/>
        <v>1.4115617633511757E+153</v>
      </c>
      <c r="FLI5" s="6">
        <f t="shared" si="68"/>
        <v>2.0862622089088907E+153</v>
      </c>
      <c r="FLJ5" s="6">
        <f t="shared" si="68"/>
        <v>2.8287285690552561E+153</v>
      </c>
      <c r="FLK5" s="6">
        <f t="shared" si="68"/>
        <v>8.5448824727190244E+153</v>
      </c>
      <c r="FLL5" s="6">
        <f t="shared" si="68"/>
        <v>9.5834790026557864E+153</v>
      </c>
      <c r="FLM5" s="6">
        <f t="shared" si="68"/>
        <v>2.4454914016690143E+154</v>
      </c>
      <c r="FLN5" s="6">
        <f t="shared" si="68"/>
        <v>2.283954910321938E+153</v>
      </c>
      <c r="FLO5" s="6">
        <f t="shared" si="68"/>
        <v>3.3756431634590185E+153</v>
      </c>
      <c r="FLP5" s="6">
        <f t="shared" si="68"/>
        <v>4.5769789696792583E+153</v>
      </c>
      <c r="FLQ5" s="6">
        <f t="shared" si="68"/>
        <v>1.3825910270732628E+154</v>
      </c>
      <c r="FLR5" s="6">
        <f t="shared" si="68"/>
        <v>1.5506394756768005E+154</v>
      </c>
      <c r="FLS5" s="6">
        <f t="shared" si="68"/>
        <v>3.9568882070960868E+154</v>
      </c>
      <c r="FLT5" s="6">
        <f t="shared" si="68"/>
        <v>3.6955166736731133E+153</v>
      </c>
      <c r="FLU5" s="6">
        <f t="shared" si="68"/>
        <v>5.4619053723679092E+153</v>
      </c>
      <c r="FLV5" s="6">
        <f t="shared" si="68"/>
        <v>7.4057075387345137E+153</v>
      </c>
      <c r="FLW5" s="6">
        <f t="shared" si="68"/>
        <v>2.2370792743451652E+154</v>
      </c>
      <c r="FLX5" s="6">
        <f t="shared" si="68"/>
        <v>2.5089873759423791E+154</v>
      </c>
      <c r="FLY5" s="6">
        <f t="shared" si="68"/>
        <v>6.4023796087651014E+154</v>
      </c>
      <c r="FLZ5" s="6">
        <f t="shared" si="68"/>
        <v>5.9794715839950513E+153</v>
      </c>
      <c r="FMA5" s="6">
        <f t="shared" si="68"/>
        <v>8.8375485358269269E+153</v>
      </c>
      <c r="FMB5" s="6">
        <f t="shared" si="68"/>
        <v>1.1982686508413772E+154</v>
      </c>
      <c r="FMC5" s="6">
        <f t="shared" si="68"/>
        <v>3.619670301418428E+154</v>
      </c>
      <c r="FMD5" s="6">
        <f t="shared" si="68"/>
        <v>4.0596268516191794E+154</v>
      </c>
      <c r="FME5" s="6">
        <f t="shared" si="68"/>
        <v>1.0359267815861188E+155</v>
      </c>
      <c r="FMF5" s="6">
        <f t="shared" si="68"/>
        <v>9.6749882576681647E+153</v>
      </c>
      <c r="FMG5" s="6">
        <f t="shared" si="68"/>
        <v>1.4299453908194836E+154</v>
      </c>
      <c r="FMH5" s="6">
        <f t="shared" si="68"/>
        <v>1.9388394047148286E+154</v>
      </c>
      <c r="FMI5" s="6">
        <f t="shared" si="68"/>
        <v>5.8567495757635935E+154</v>
      </c>
      <c r="FMJ5" s="6">
        <f t="shared" si="68"/>
        <v>6.5686142275615582E+154</v>
      </c>
      <c r="FMK5" s="6">
        <f t="shared" si="68"/>
        <v>1.6761647424626291E+155</v>
      </c>
      <c r="FML5" s="6">
        <f t="shared" si="68"/>
        <v>1.5654459841663217E+154</v>
      </c>
      <c r="FMM5" s="6">
        <f t="shared" si="68"/>
        <v>2.3137002444021763E+154</v>
      </c>
      <c r="FMN5" s="6">
        <f t="shared" si="68"/>
        <v>3.1371080555562055E+154</v>
      </c>
      <c r="FMO5" s="6">
        <f t="shared" si="68"/>
        <v>9.4764198771820209E+154</v>
      </c>
      <c r="FMP5" s="6">
        <f t="shared" si="68"/>
        <v>1.0628241079180738E+155</v>
      </c>
      <c r="FMQ5" s="6">
        <f t="shared" si="68"/>
        <v>2.7120915240487481E+155</v>
      </c>
      <c r="FMR5" s="6">
        <f t="shared" si="68"/>
        <v>2.5329448099331382E+154</v>
      </c>
      <c r="FMS5" s="6">
        <f t="shared" si="68"/>
        <v>3.7436456352216602E+154</v>
      </c>
      <c r="FMT5" s="6">
        <f t="shared" si="68"/>
        <v>5.075947460271034E+154</v>
      </c>
      <c r="FMU5" s="6">
        <f t="shared" si="68"/>
        <v>1.5333169452945613E+155</v>
      </c>
      <c r="FMV5" s="6">
        <f t="shared" si="68"/>
        <v>1.7196855306742296E+155</v>
      </c>
      <c r="FMW5" s="6">
        <f t="shared" si="68"/>
        <v>4.3882562665113772E+155</v>
      </c>
      <c r="FMX5" s="6">
        <f t="shared" si="68"/>
        <v>4.0983907940994603E+154</v>
      </c>
      <c r="FMY5" s="6">
        <f t="shared" si="68"/>
        <v>6.0573458796238362E+154</v>
      </c>
      <c r="FMZ5" s="6">
        <f t="shared" si="68"/>
        <v>8.2130555158272395E+154</v>
      </c>
      <c r="FNA5" s="6">
        <f t="shared" si="68"/>
        <v>2.4809589330127634E+155</v>
      </c>
      <c r="FNB5" s="6">
        <f t="shared" si="68"/>
        <v>2.7825096385923031E+155</v>
      </c>
      <c r="FNC5" s="6">
        <f t="shared" si="68"/>
        <v>7.1003477905601253E+155</v>
      </c>
      <c r="FND5" s="6">
        <f t="shared" si="68"/>
        <v>6.6313356040325982E+154</v>
      </c>
      <c r="FNE5" s="6">
        <f t="shared" si="68"/>
        <v>9.8009915148454964E+154</v>
      </c>
      <c r="FNF5" s="6">
        <f t="shared" si="68"/>
        <v>1.3289002976098274E+155</v>
      </c>
      <c r="FNG5" s="6">
        <f t="shared" si="68"/>
        <v>4.0142758783073247E+155</v>
      </c>
      <c r="FNH5" s="6">
        <f t="shared" si="68"/>
        <v>4.5021951692665324E+155</v>
      </c>
      <c r="FNI5" s="6">
        <f t="shared" si="68"/>
        <v>1.1488604057071503E+156</v>
      </c>
      <c r="FNJ5" s="6">
        <f t="shared" si="68"/>
        <v>1.0729726398132058E+155</v>
      </c>
      <c r="FNK5" s="6">
        <f t="shared" si="68"/>
        <v>1.5858337394469333E+155</v>
      </c>
      <c r="FNL5" s="6">
        <f t="shared" si="68"/>
        <v>2.1502058491925515E+155</v>
      </c>
      <c r="FNM5" s="6">
        <f t="shared" si="68"/>
        <v>6.4952348113200882E+155</v>
      </c>
      <c r="FNN5" s="6">
        <f t="shared" si="68"/>
        <v>7.2847048078588355E+155</v>
      </c>
      <c r="FNO5" s="6">
        <f t="shared" si="68"/>
        <v>1.8588951847631626E+156</v>
      </c>
      <c r="FNP5" s="6">
        <f t="shared" ref="FNP5:FQA5" si="69">FND5+FNJ5</f>
        <v>1.7361062002164658E+155</v>
      </c>
      <c r="FNQ5" s="6">
        <f t="shared" si="69"/>
        <v>2.565932890931483E+155</v>
      </c>
      <c r="FNR5" s="6">
        <f t="shared" si="69"/>
        <v>3.4791061468023789E+155</v>
      </c>
      <c r="FNS5" s="6">
        <f t="shared" si="69"/>
        <v>1.0509510689627413E+156</v>
      </c>
      <c r="FNT5" s="6">
        <f t="shared" si="69"/>
        <v>1.1786899977125369E+156</v>
      </c>
      <c r="FNU5" s="6">
        <f t="shared" si="69"/>
        <v>3.0077555904703127E+156</v>
      </c>
      <c r="FNV5" s="6">
        <f t="shared" si="69"/>
        <v>2.8090788400296716E+155</v>
      </c>
      <c r="FNW5" s="6">
        <f t="shared" si="69"/>
        <v>4.1517666303784165E+155</v>
      </c>
      <c r="FNX5" s="6">
        <f t="shared" si="69"/>
        <v>5.6293119959949304E+155</v>
      </c>
      <c r="FNY5" s="6">
        <f t="shared" si="69"/>
        <v>1.7004745500947501E+156</v>
      </c>
      <c r="FNZ5" s="6">
        <f t="shared" si="69"/>
        <v>1.9071604784984204E+156</v>
      </c>
      <c r="FOA5" s="6">
        <f t="shared" si="69"/>
        <v>4.8666507752334753E+156</v>
      </c>
      <c r="FOB5" s="6">
        <f t="shared" si="69"/>
        <v>4.5451850402461374E+155</v>
      </c>
      <c r="FOC5" s="6">
        <f t="shared" si="69"/>
        <v>6.7176995213098995E+155</v>
      </c>
      <c r="FOD5" s="6">
        <f t="shared" si="69"/>
        <v>9.1084181427973103E+155</v>
      </c>
      <c r="FOE5" s="6">
        <f t="shared" si="69"/>
        <v>2.7514256190574914E+156</v>
      </c>
      <c r="FOF5" s="6">
        <f t="shared" si="69"/>
        <v>3.0858504762109573E+156</v>
      </c>
      <c r="FOG5" s="6">
        <f t="shared" si="69"/>
        <v>7.8744063657037879E+156</v>
      </c>
      <c r="FOH5" s="6">
        <f t="shared" si="69"/>
        <v>7.354263880275809E+155</v>
      </c>
      <c r="FOI5" s="6">
        <f t="shared" si="69"/>
        <v>1.0869466151688315E+156</v>
      </c>
      <c r="FOJ5" s="6">
        <f t="shared" si="69"/>
        <v>1.4737730138792241E+156</v>
      </c>
      <c r="FOK5" s="6">
        <f t="shared" si="69"/>
        <v>4.4519001691522415E+156</v>
      </c>
      <c r="FOL5" s="6">
        <f t="shared" si="69"/>
        <v>4.9930109547093774E+156</v>
      </c>
      <c r="FOM5" s="6">
        <f t="shared" si="69"/>
        <v>1.2741057140937264E+157</v>
      </c>
      <c r="FON5" s="6">
        <f t="shared" si="69"/>
        <v>1.1899448920521947E+156</v>
      </c>
      <c r="FOO5" s="6">
        <f t="shared" si="69"/>
        <v>1.7587165672998217E+156</v>
      </c>
      <c r="FOP5" s="6">
        <f t="shared" si="69"/>
        <v>2.3846148281589549E+156</v>
      </c>
      <c r="FOQ5" s="6">
        <f t="shared" si="69"/>
        <v>7.2033257882097325E+156</v>
      </c>
      <c r="FOR5" s="6">
        <f t="shared" si="69"/>
        <v>8.0788614309203351E+156</v>
      </c>
      <c r="FOS5" s="6">
        <f t="shared" si="69"/>
        <v>2.0615463506641052E+157</v>
      </c>
      <c r="FOT5" s="6">
        <f t="shared" si="69"/>
        <v>1.9253712800797756E+156</v>
      </c>
      <c r="FOU5" s="6">
        <f t="shared" si="69"/>
        <v>2.8456631824686532E+156</v>
      </c>
      <c r="FOV5" s="6">
        <f t="shared" si="69"/>
        <v>3.8583878420381792E+156</v>
      </c>
      <c r="FOW5" s="6">
        <f t="shared" si="69"/>
        <v>1.1655225957361974E+157</v>
      </c>
      <c r="FOX5" s="6">
        <f t="shared" si="69"/>
        <v>1.3071872385629713E+157</v>
      </c>
      <c r="FOY5" s="6">
        <f t="shared" si="69"/>
        <v>3.3356520647578313E+157</v>
      </c>
      <c r="FOZ5" s="6">
        <f t="shared" si="69"/>
        <v>3.1153161721319704E+156</v>
      </c>
      <c r="FPA5" s="6">
        <f t="shared" si="69"/>
        <v>4.6043797497684744E+156</v>
      </c>
      <c r="FPB5" s="6">
        <f t="shared" si="69"/>
        <v>6.2430026701971341E+156</v>
      </c>
      <c r="FPC5" s="6">
        <f t="shared" si="69"/>
        <v>1.8858551745571707E+157</v>
      </c>
      <c r="FPD5" s="6">
        <f t="shared" si="69"/>
        <v>2.1150733816550046E+157</v>
      </c>
      <c r="FPE5" s="6">
        <f t="shared" si="69"/>
        <v>5.3971984154219365E+157</v>
      </c>
      <c r="FPF5" s="6">
        <f t="shared" si="69"/>
        <v>5.040687452211746E+156</v>
      </c>
      <c r="FPG5" s="6">
        <f t="shared" si="69"/>
        <v>7.450042932237128E+156</v>
      </c>
      <c r="FPH5" s="6">
        <f t="shared" si="69"/>
        <v>1.0101390512235313E+157</v>
      </c>
      <c r="FPI5" s="6">
        <f t="shared" si="69"/>
        <v>3.0513777702933681E+157</v>
      </c>
      <c r="FPJ5" s="6">
        <f t="shared" si="69"/>
        <v>3.4222606202179756E+157</v>
      </c>
      <c r="FPK5" s="6">
        <f t="shared" si="69"/>
        <v>8.7328504801797678E+157</v>
      </c>
      <c r="FPL5" s="6">
        <f t="shared" si="69"/>
        <v>8.156003624343716E+156</v>
      </c>
      <c r="FPM5" s="6">
        <f t="shared" si="69"/>
        <v>1.2054422682005602E+157</v>
      </c>
      <c r="FPN5" s="6">
        <f t="shared" si="69"/>
        <v>1.6344393182432447E+157</v>
      </c>
      <c r="FPO5" s="6">
        <f t="shared" si="69"/>
        <v>4.9372329448505387E+157</v>
      </c>
      <c r="FPP5" s="6">
        <f t="shared" si="69"/>
        <v>5.5373340018729802E+157</v>
      </c>
      <c r="FPQ5" s="6">
        <f t="shared" si="69"/>
        <v>1.4130048895601703E+158</v>
      </c>
      <c r="FPR5" s="6">
        <f t="shared" si="69"/>
        <v>1.3196691076555461E+157</v>
      </c>
      <c r="FPS5" s="6">
        <f t="shared" si="69"/>
        <v>1.9504465614242729E+157</v>
      </c>
      <c r="FPT5" s="6">
        <f t="shared" si="69"/>
        <v>2.6445783694667758E+157</v>
      </c>
      <c r="FPU5" s="6">
        <f t="shared" si="69"/>
        <v>7.9886107151439068E+157</v>
      </c>
      <c r="FPV5" s="6">
        <f t="shared" si="69"/>
        <v>8.9595946220909557E+157</v>
      </c>
      <c r="FPW5" s="6">
        <f t="shared" si="69"/>
        <v>2.2862899375781472E+158</v>
      </c>
      <c r="FPX5" s="6">
        <f t="shared" si="69"/>
        <v>2.1352694700899179E+157</v>
      </c>
      <c r="FPY5" s="6">
        <f t="shared" si="69"/>
        <v>3.1558888296248333E+157</v>
      </c>
      <c r="FPZ5" s="6">
        <f t="shared" si="69"/>
        <v>4.2790176877100205E+157</v>
      </c>
      <c r="FQA5" s="6">
        <f t="shared" si="69"/>
        <v>1.2925843659994445E+158</v>
      </c>
      <c r="FQB5" s="6">
        <f t="shared" ref="FQB5:FSM5" si="70">FPP5+FPV5</f>
        <v>1.4496928623963936E+158</v>
      </c>
      <c r="FQC5" s="6">
        <f t="shared" si="70"/>
        <v>3.6992948271383175E+158</v>
      </c>
      <c r="FQD5" s="6">
        <f t="shared" si="70"/>
        <v>3.454938577745464E+157</v>
      </c>
      <c r="FQE5" s="6">
        <f t="shared" si="70"/>
        <v>5.1063353910491062E+157</v>
      </c>
      <c r="FQF5" s="6">
        <f t="shared" si="70"/>
        <v>6.9235960571767963E+157</v>
      </c>
      <c r="FQG5" s="6">
        <f t="shared" si="70"/>
        <v>2.0914454375138352E+158</v>
      </c>
      <c r="FQH5" s="6">
        <f t="shared" si="70"/>
        <v>2.3456523246054893E+158</v>
      </c>
      <c r="FQI5" s="6">
        <f t="shared" si="70"/>
        <v>5.9855847647164642E+158</v>
      </c>
      <c r="FQJ5" s="6">
        <f t="shared" si="70"/>
        <v>5.5902080478353819E+157</v>
      </c>
      <c r="FQK5" s="6">
        <f t="shared" si="70"/>
        <v>8.2622242206739394E+157</v>
      </c>
      <c r="FQL5" s="6">
        <f t="shared" si="70"/>
        <v>1.1202613744886818E+158</v>
      </c>
      <c r="FQM5" s="6">
        <f t="shared" si="70"/>
        <v>3.38402980351328E+158</v>
      </c>
      <c r="FQN5" s="6">
        <f t="shared" si="70"/>
        <v>3.7953451870018829E+158</v>
      </c>
      <c r="FQO5" s="6">
        <f t="shared" si="70"/>
        <v>9.6848795918547822E+158</v>
      </c>
      <c r="FQP5" s="6">
        <f t="shared" si="70"/>
        <v>9.0451466255808459E+157</v>
      </c>
      <c r="FQQ5" s="6">
        <f t="shared" si="70"/>
        <v>1.3368559611723047E+158</v>
      </c>
      <c r="FQR5" s="6">
        <f t="shared" si="70"/>
        <v>1.8126209802063614E+158</v>
      </c>
      <c r="FQS5" s="6">
        <f t="shared" si="70"/>
        <v>5.475475241027115E+158</v>
      </c>
      <c r="FQT5" s="6">
        <f t="shared" si="70"/>
        <v>6.1409975116073726E+158</v>
      </c>
      <c r="FQU5" s="6">
        <f t="shared" si="70"/>
        <v>1.5670464356571246E+159</v>
      </c>
      <c r="FQV5" s="6">
        <f t="shared" si="70"/>
        <v>1.4635354673416229E+158</v>
      </c>
      <c r="FQW5" s="6">
        <f t="shared" si="70"/>
        <v>2.1630783832396985E+158</v>
      </c>
      <c r="FQX5" s="6">
        <f t="shared" si="70"/>
        <v>2.9328823546950435E+158</v>
      </c>
      <c r="FQY5" s="6">
        <f t="shared" si="70"/>
        <v>8.859505044540395E+158</v>
      </c>
      <c r="FQZ5" s="6">
        <f t="shared" si="70"/>
        <v>9.936342698609256E+158</v>
      </c>
      <c r="FRA5" s="6">
        <f t="shared" si="70"/>
        <v>2.5355343948426029E+159</v>
      </c>
      <c r="FRB5" s="6">
        <f t="shared" si="70"/>
        <v>2.3680501298997075E+158</v>
      </c>
      <c r="FRC5" s="6">
        <f t="shared" si="70"/>
        <v>3.4999343444120032E+158</v>
      </c>
      <c r="FRD5" s="6">
        <f t="shared" si="70"/>
        <v>4.7455033349014052E+158</v>
      </c>
      <c r="FRE5" s="6">
        <f t="shared" si="70"/>
        <v>1.4334980285567511E+159</v>
      </c>
      <c r="FRF5" s="6">
        <f t="shared" si="70"/>
        <v>1.6077340210216629E+159</v>
      </c>
      <c r="FRG5" s="6">
        <f t="shared" si="70"/>
        <v>4.1025808304997277E+159</v>
      </c>
      <c r="FRH5" s="6">
        <f t="shared" si="70"/>
        <v>3.8315855972413304E+158</v>
      </c>
      <c r="FRI5" s="6">
        <f t="shared" si="70"/>
        <v>5.6630127276517022E+158</v>
      </c>
      <c r="FRJ5" s="6">
        <f t="shared" si="70"/>
        <v>7.6783856895964486E+158</v>
      </c>
      <c r="FRK5" s="6">
        <f t="shared" si="70"/>
        <v>2.3194485330107908E+159</v>
      </c>
      <c r="FRL5" s="6">
        <f t="shared" si="70"/>
        <v>2.6013682908825885E+159</v>
      </c>
      <c r="FRM5" s="6">
        <f t="shared" si="70"/>
        <v>6.6381152253423306E+159</v>
      </c>
      <c r="FRN5" s="6">
        <f t="shared" si="70"/>
        <v>6.1996357271410379E+158</v>
      </c>
      <c r="FRO5" s="6">
        <f t="shared" si="70"/>
        <v>9.1629470720637049E+158</v>
      </c>
      <c r="FRP5" s="6">
        <f t="shared" si="70"/>
        <v>1.2423889024497854E+159</v>
      </c>
      <c r="FRQ5" s="6">
        <f t="shared" si="70"/>
        <v>3.7529465615675419E+159</v>
      </c>
      <c r="FRR5" s="6">
        <f t="shared" si="70"/>
        <v>4.2091023119042513E+159</v>
      </c>
      <c r="FRS5" s="6">
        <f t="shared" si="70"/>
        <v>1.0740696055842059E+160</v>
      </c>
      <c r="FRT5" s="6">
        <f t="shared" si="70"/>
        <v>1.0031221324382368E+159</v>
      </c>
      <c r="FRU5" s="6">
        <f t="shared" si="70"/>
        <v>1.4825959799715407E+159</v>
      </c>
      <c r="FRV5" s="6">
        <f t="shared" si="70"/>
        <v>2.0102274714094302E+159</v>
      </c>
      <c r="FRW5" s="6">
        <f t="shared" si="70"/>
        <v>6.0723950945783327E+159</v>
      </c>
      <c r="FRX5" s="6">
        <f t="shared" si="70"/>
        <v>6.8104706027868398E+159</v>
      </c>
      <c r="FRY5" s="6">
        <f t="shared" si="70"/>
        <v>1.7378811281184391E+160</v>
      </c>
      <c r="FRZ5" s="6">
        <f t="shared" si="70"/>
        <v>1.6230857051523405E+159</v>
      </c>
      <c r="FSA5" s="6">
        <f t="shared" si="70"/>
        <v>2.3988906871779114E+159</v>
      </c>
      <c r="FSB5" s="6">
        <f t="shared" si="70"/>
        <v>3.2526163738592154E+159</v>
      </c>
      <c r="FSC5" s="6">
        <f t="shared" si="70"/>
        <v>9.8253416561458746E+159</v>
      </c>
      <c r="FSD5" s="6">
        <f t="shared" si="70"/>
        <v>1.1019572914691092E+160</v>
      </c>
      <c r="FSE5" s="6">
        <f t="shared" si="70"/>
        <v>2.8119507337026447E+160</v>
      </c>
      <c r="FSF5" s="6">
        <f t="shared" si="70"/>
        <v>2.6262078375905771E+159</v>
      </c>
      <c r="FSG5" s="6">
        <f t="shared" si="70"/>
        <v>3.8814866671494523E+159</v>
      </c>
      <c r="FSH5" s="6">
        <f t="shared" si="70"/>
        <v>5.2628438452686457E+159</v>
      </c>
      <c r="FSI5" s="6">
        <f t="shared" si="70"/>
        <v>1.5897736750724208E+160</v>
      </c>
      <c r="FSJ5" s="6">
        <f t="shared" si="70"/>
        <v>1.7830043517477931E+160</v>
      </c>
      <c r="FSK5" s="6">
        <f t="shared" si="70"/>
        <v>4.5498318618210838E+160</v>
      </c>
      <c r="FSL5" s="6">
        <f t="shared" si="70"/>
        <v>4.2492935427429175E+159</v>
      </c>
      <c r="FSM5" s="6">
        <f t="shared" si="70"/>
        <v>6.2803773543273637E+159</v>
      </c>
      <c r="FSN5" s="6">
        <f t="shared" ref="FSN5:FUY5" si="71">FSB5+FSH5</f>
        <v>8.5154602191278611E+159</v>
      </c>
      <c r="FSO5" s="6">
        <f t="shared" si="71"/>
        <v>2.5723078406870083E+160</v>
      </c>
      <c r="FSP5" s="6">
        <f t="shared" si="71"/>
        <v>2.884961643216902E+160</v>
      </c>
      <c r="FSQ5" s="6">
        <f t="shared" si="71"/>
        <v>7.3617825955237291E+160</v>
      </c>
      <c r="FSR5" s="6">
        <f t="shared" si="71"/>
        <v>6.8755013803334946E+159</v>
      </c>
      <c r="FSS5" s="6">
        <f t="shared" si="71"/>
        <v>1.0161864021476816E+160</v>
      </c>
      <c r="FST5" s="6">
        <f t="shared" si="71"/>
        <v>1.3778304064396506E+160</v>
      </c>
      <c r="FSU5" s="6">
        <f t="shared" si="71"/>
        <v>4.1620815157594291E+160</v>
      </c>
      <c r="FSV5" s="6">
        <f t="shared" si="71"/>
        <v>4.6679659949646951E+160</v>
      </c>
      <c r="FSW5" s="6">
        <f t="shared" si="71"/>
        <v>1.1911614457344812E+161</v>
      </c>
      <c r="FSX5" s="6">
        <f t="shared" si="71"/>
        <v>1.1124794923076411E+160</v>
      </c>
      <c r="FSY5" s="6">
        <f t="shared" si="71"/>
        <v>1.644224137580418E+160</v>
      </c>
      <c r="FSZ5" s="6">
        <f t="shared" si="71"/>
        <v>2.2293764283524367E+160</v>
      </c>
      <c r="FTA5" s="6">
        <f t="shared" si="71"/>
        <v>6.7343893564464376E+160</v>
      </c>
      <c r="FTB5" s="6">
        <f t="shared" si="71"/>
        <v>7.552927638181597E+160</v>
      </c>
      <c r="FTC5" s="6">
        <f t="shared" si="71"/>
        <v>1.9273397052868541E+161</v>
      </c>
      <c r="FTD5" s="6">
        <f t="shared" si="71"/>
        <v>1.8000296303409907E+160</v>
      </c>
      <c r="FTE5" s="6">
        <f t="shared" si="71"/>
        <v>2.6604105397280995E+160</v>
      </c>
      <c r="FTF5" s="6">
        <f t="shared" si="71"/>
        <v>3.6072068347920873E+160</v>
      </c>
      <c r="FTG5" s="6">
        <f t="shared" si="71"/>
        <v>1.0896470872205867E+161</v>
      </c>
      <c r="FTH5" s="6">
        <f t="shared" si="71"/>
        <v>1.2220893633146292E+161</v>
      </c>
      <c r="FTI5" s="6">
        <f t="shared" si="71"/>
        <v>3.1185011510213354E+161</v>
      </c>
      <c r="FTJ5" s="6">
        <f t="shared" si="71"/>
        <v>2.9125091226486316E+160</v>
      </c>
      <c r="FTK5" s="6">
        <f t="shared" si="71"/>
        <v>4.3046346773085172E+160</v>
      </c>
      <c r="FTL5" s="6">
        <f t="shared" si="71"/>
        <v>5.8365832631445243E+160</v>
      </c>
      <c r="FTM5" s="6">
        <f t="shared" si="71"/>
        <v>1.7630860228652304E+161</v>
      </c>
      <c r="FTN5" s="6">
        <f t="shared" si="71"/>
        <v>1.9773821271327889E+161</v>
      </c>
      <c r="FTO5" s="6">
        <f t="shared" si="71"/>
        <v>5.0458408563081893E+161</v>
      </c>
      <c r="FTP5" s="6">
        <f t="shared" si="71"/>
        <v>4.7125387529896223E+160</v>
      </c>
      <c r="FTQ5" s="6">
        <f t="shared" si="71"/>
        <v>6.9650452170366167E+160</v>
      </c>
      <c r="FTR5" s="6">
        <f t="shared" si="71"/>
        <v>9.443790097936611E+160</v>
      </c>
      <c r="FTS5" s="6">
        <f t="shared" si="71"/>
        <v>2.8527331100858169E+161</v>
      </c>
      <c r="FTT5" s="6">
        <f t="shared" si="71"/>
        <v>3.1994714904474181E+161</v>
      </c>
      <c r="FTU5" s="6">
        <f t="shared" si="71"/>
        <v>8.1643420073295247E+161</v>
      </c>
      <c r="FTV5" s="6">
        <f t="shared" si="71"/>
        <v>7.6250478756382545E+160</v>
      </c>
      <c r="FTW5" s="6">
        <f t="shared" si="71"/>
        <v>1.1269679894345135E+161</v>
      </c>
      <c r="FTX5" s="6">
        <f t="shared" si="71"/>
        <v>1.5280373361081134E+161</v>
      </c>
      <c r="FTY5" s="6">
        <f t="shared" si="71"/>
        <v>4.6158191329510473E+161</v>
      </c>
      <c r="FTZ5" s="6">
        <f t="shared" si="71"/>
        <v>5.176853617580207E+161</v>
      </c>
      <c r="FUA5" s="6">
        <f t="shared" si="71"/>
        <v>1.3210182863637713E+162</v>
      </c>
      <c r="FUB5" s="6">
        <f t="shared" si="71"/>
        <v>1.2337586628627877E+161</v>
      </c>
      <c r="FUC5" s="6">
        <f t="shared" si="71"/>
        <v>1.8234725111381751E+161</v>
      </c>
      <c r="FUD5" s="6">
        <f t="shared" si="71"/>
        <v>2.4724163459017745E+161</v>
      </c>
      <c r="FUE5" s="6">
        <f t="shared" si="71"/>
        <v>7.4685522430368642E+161</v>
      </c>
      <c r="FUF5" s="6">
        <f t="shared" si="71"/>
        <v>8.3763251080276252E+161</v>
      </c>
      <c r="FUG5" s="6">
        <f t="shared" si="71"/>
        <v>2.1374524870967237E+162</v>
      </c>
      <c r="FUH5" s="6">
        <f t="shared" si="71"/>
        <v>1.9962634504266132E+161</v>
      </c>
      <c r="FUI5" s="6">
        <f t="shared" si="71"/>
        <v>2.9504405005726886E+161</v>
      </c>
      <c r="FUJ5" s="6">
        <f t="shared" si="71"/>
        <v>4.0004536820098879E+161</v>
      </c>
      <c r="FUK5" s="6">
        <f t="shared" si="71"/>
        <v>1.208437137598791E+162</v>
      </c>
      <c r="FUL5" s="6">
        <f t="shared" si="71"/>
        <v>1.3553178725607832E+162</v>
      </c>
      <c r="FUM5" s="6">
        <f t="shared" si="71"/>
        <v>3.458470773460495E+162</v>
      </c>
      <c r="FUN5" s="6">
        <f t="shared" si="71"/>
        <v>3.2300221132894007E+161</v>
      </c>
      <c r="FUO5" s="6">
        <f t="shared" si="71"/>
        <v>4.7739130117108631E+161</v>
      </c>
      <c r="FUP5" s="6">
        <f t="shared" si="71"/>
        <v>6.4728700279116624E+161</v>
      </c>
      <c r="FUQ5" s="6">
        <f t="shared" si="71"/>
        <v>1.9552923619024775E+162</v>
      </c>
      <c r="FUR5" s="6">
        <f t="shared" si="71"/>
        <v>2.1929503833635456E+162</v>
      </c>
      <c r="FUS5" s="6">
        <f t="shared" si="71"/>
        <v>5.595923260557219E+162</v>
      </c>
      <c r="FUT5" s="6">
        <f t="shared" si="71"/>
        <v>5.2262855637160136E+161</v>
      </c>
      <c r="FUU5" s="6">
        <f t="shared" si="71"/>
        <v>7.7243535122835517E+161</v>
      </c>
      <c r="FUV5" s="6">
        <f t="shared" si="71"/>
        <v>1.0473323709921551E+162</v>
      </c>
      <c r="FUW5" s="6">
        <f t="shared" si="71"/>
        <v>3.1637294995012685E+162</v>
      </c>
      <c r="FUX5" s="6">
        <f t="shared" si="71"/>
        <v>3.5482682559243287E+162</v>
      </c>
      <c r="FUY5" s="6">
        <f t="shared" si="71"/>
        <v>9.0543940340177136E+162</v>
      </c>
      <c r="FUZ5" s="6">
        <f t="shared" ref="FUZ5:FXK5" si="72">FUN5+FUT5</f>
        <v>8.4563076770054143E+161</v>
      </c>
      <c r="FVA5" s="6">
        <f t="shared" si="72"/>
        <v>1.2498266523994414E+162</v>
      </c>
      <c r="FVB5" s="6">
        <f t="shared" si="72"/>
        <v>1.6946193737833212E+162</v>
      </c>
      <c r="FVC5" s="6">
        <f t="shared" si="72"/>
        <v>5.1190218614037464E+162</v>
      </c>
      <c r="FVD5" s="6">
        <f t="shared" si="72"/>
        <v>5.7412186392878739E+162</v>
      </c>
      <c r="FVE5" s="6">
        <f t="shared" si="72"/>
        <v>1.4650317294574933E+163</v>
      </c>
      <c r="FVF5" s="6">
        <f t="shared" si="72"/>
        <v>1.3682593240721428E+162</v>
      </c>
      <c r="FVG5" s="6">
        <f t="shared" si="72"/>
        <v>2.0222620036277967E+162</v>
      </c>
      <c r="FVH5" s="6">
        <f t="shared" si="72"/>
        <v>2.7419517447754763E+162</v>
      </c>
      <c r="FVI5" s="6">
        <f t="shared" si="72"/>
        <v>8.2827513609050157E+162</v>
      </c>
      <c r="FVJ5" s="6">
        <f t="shared" si="72"/>
        <v>9.2894868952122018E+162</v>
      </c>
      <c r="FVK5" s="6">
        <f t="shared" si="72"/>
        <v>2.3704711328592646E+163</v>
      </c>
      <c r="FVL5" s="6">
        <f t="shared" si="72"/>
        <v>2.2138900917726843E+162</v>
      </c>
      <c r="FVM5" s="6">
        <f t="shared" si="72"/>
        <v>3.272088656027238E+162</v>
      </c>
      <c r="FVN5" s="6">
        <f t="shared" si="72"/>
        <v>4.4365711185587979E+162</v>
      </c>
      <c r="FVO5" s="6">
        <f t="shared" si="72"/>
        <v>1.3401773222308762E+163</v>
      </c>
      <c r="FVP5" s="6">
        <f t="shared" si="72"/>
        <v>1.5030705534500076E+163</v>
      </c>
      <c r="FVQ5" s="6">
        <f t="shared" si="72"/>
        <v>3.8355028623167579E+163</v>
      </c>
      <c r="FVR5" s="6">
        <f t="shared" si="72"/>
        <v>3.5821494158448273E+162</v>
      </c>
      <c r="FVS5" s="6">
        <f t="shared" si="72"/>
        <v>5.2943506596550351E+162</v>
      </c>
      <c r="FVT5" s="6">
        <f t="shared" si="72"/>
        <v>7.1785228633342747E+162</v>
      </c>
      <c r="FVU5" s="6">
        <f t="shared" si="72"/>
        <v>2.1684524583213778E+163</v>
      </c>
      <c r="FVV5" s="6">
        <f t="shared" si="72"/>
        <v>2.4320192429712277E+163</v>
      </c>
      <c r="FVW5" s="6">
        <f t="shared" si="72"/>
        <v>6.2059739951760228E+163</v>
      </c>
      <c r="FVX5" s="6">
        <f t="shared" si="72"/>
        <v>5.7960395076175113E+162</v>
      </c>
      <c r="FVY5" s="6">
        <f t="shared" si="72"/>
        <v>8.5664393156822727E+162</v>
      </c>
      <c r="FVZ5" s="6">
        <f t="shared" si="72"/>
        <v>1.1615093981893073E+163</v>
      </c>
      <c r="FWA5" s="6">
        <f t="shared" si="72"/>
        <v>3.508629780552254E+163</v>
      </c>
      <c r="FWB5" s="6">
        <f t="shared" si="72"/>
        <v>3.9350897964212353E+163</v>
      </c>
      <c r="FWC5" s="6">
        <f t="shared" si="72"/>
        <v>1.0041476857492781E+164</v>
      </c>
      <c r="FWD5" s="6">
        <f t="shared" si="72"/>
        <v>9.3781889234623378E+162</v>
      </c>
      <c r="FWE5" s="6">
        <f t="shared" si="72"/>
        <v>1.3860789975337308E+163</v>
      </c>
      <c r="FWF5" s="6">
        <f t="shared" si="72"/>
        <v>1.8793616845227349E+163</v>
      </c>
      <c r="FWG5" s="6">
        <f t="shared" si="72"/>
        <v>5.6770822388736317E+163</v>
      </c>
      <c r="FWH5" s="6">
        <f t="shared" si="72"/>
        <v>6.3671090393924624E+163</v>
      </c>
      <c r="FWI5" s="6">
        <f t="shared" si="72"/>
        <v>1.6247450852668804E+164</v>
      </c>
      <c r="FWJ5" s="6">
        <f t="shared" si="72"/>
        <v>1.5174228431079851E+163</v>
      </c>
      <c r="FWK5" s="6">
        <f t="shared" si="72"/>
        <v>2.2427229291019582E+163</v>
      </c>
      <c r="FWL5" s="6">
        <f t="shared" si="72"/>
        <v>3.0408710827120421E+163</v>
      </c>
      <c r="FWM5" s="6">
        <f t="shared" si="72"/>
        <v>9.1857120194258851E+163</v>
      </c>
      <c r="FWN5" s="6">
        <f t="shared" si="72"/>
        <v>1.0302198835813698E+164</v>
      </c>
      <c r="FWO5" s="6">
        <f t="shared" si="72"/>
        <v>2.6288927710161583E+164</v>
      </c>
      <c r="FWP5" s="6">
        <f t="shared" si="72"/>
        <v>2.4552417354542188E+163</v>
      </c>
      <c r="FWQ5" s="6">
        <f t="shared" si="72"/>
        <v>3.628801926635689E+163</v>
      </c>
      <c r="FWR5" s="6">
        <f t="shared" si="72"/>
        <v>4.920232767234777E+163</v>
      </c>
      <c r="FWS5" s="6">
        <f t="shared" si="72"/>
        <v>1.4862794258299516E+164</v>
      </c>
      <c r="FWT5" s="6">
        <f t="shared" si="72"/>
        <v>1.6669307875206159E+164</v>
      </c>
      <c r="FWU5" s="6">
        <f t="shared" si="72"/>
        <v>4.2536378562830384E+164</v>
      </c>
      <c r="FWV5" s="6">
        <f t="shared" si="72"/>
        <v>3.9726645785622036E+163</v>
      </c>
      <c r="FWW5" s="6">
        <f t="shared" si="72"/>
        <v>5.8715248557376479E+163</v>
      </c>
      <c r="FWX5" s="6">
        <f t="shared" si="72"/>
        <v>7.9611038499468192E+163</v>
      </c>
      <c r="FWY5" s="6">
        <f t="shared" si="72"/>
        <v>2.4048506277725399E+164</v>
      </c>
      <c r="FWZ5" s="6">
        <f t="shared" si="72"/>
        <v>2.6971506711019858E+164</v>
      </c>
      <c r="FXA5" s="6">
        <f t="shared" si="72"/>
        <v>6.8825306272991972E+164</v>
      </c>
      <c r="FXB5" s="6">
        <f t="shared" si="72"/>
        <v>6.4279063140164221E+163</v>
      </c>
      <c r="FXC5" s="6">
        <f t="shared" si="72"/>
        <v>9.5003267823733362E+163</v>
      </c>
      <c r="FXD5" s="6">
        <f t="shared" si="72"/>
        <v>1.2881336617181597E+164</v>
      </c>
      <c r="FXE5" s="6">
        <f t="shared" si="72"/>
        <v>3.8911300536024915E+164</v>
      </c>
      <c r="FXF5" s="6">
        <f t="shared" si="72"/>
        <v>4.3640814586226017E+164</v>
      </c>
      <c r="FXG5" s="6">
        <f t="shared" si="72"/>
        <v>1.1136168483582237E+165</v>
      </c>
      <c r="FXH5" s="6">
        <f t="shared" si="72"/>
        <v>1.0400570892578626E+164</v>
      </c>
      <c r="FXI5" s="6">
        <f t="shared" si="72"/>
        <v>1.5371851638110984E+164</v>
      </c>
      <c r="FXJ5" s="6">
        <f t="shared" si="72"/>
        <v>2.0842440467128415E+164</v>
      </c>
      <c r="FXK5" s="6">
        <f t="shared" si="72"/>
        <v>6.2959806813750308E+164</v>
      </c>
      <c r="FXL5" s="6">
        <f t="shared" ref="FXL5:FZW5" si="73">FWZ5+FXF5</f>
        <v>7.0612321297245874E+164</v>
      </c>
      <c r="FXM5" s="6">
        <f t="shared" si="73"/>
        <v>1.8018699110881434E+165</v>
      </c>
      <c r="FXN5" s="6">
        <f t="shared" si="73"/>
        <v>1.6828477206595048E+164</v>
      </c>
      <c r="FXO5" s="6">
        <f t="shared" si="73"/>
        <v>2.4872178420484323E+164</v>
      </c>
      <c r="FXP5" s="6">
        <f t="shared" si="73"/>
        <v>3.3723777084310012E+164</v>
      </c>
      <c r="FXQ5" s="6">
        <f t="shared" si="73"/>
        <v>1.0187110734977523E+165</v>
      </c>
      <c r="FXR5" s="6">
        <f t="shared" si="73"/>
        <v>1.1425313588347189E+165</v>
      </c>
      <c r="FXS5" s="6">
        <f t="shared" si="73"/>
        <v>2.915486759446367E+165</v>
      </c>
      <c r="FXT5" s="6">
        <f t="shared" si="73"/>
        <v>2.7229048099173671E+164</v>
      </c>
      <c r="FXU5" s="6">
        <f t="shared" si="73"/>
        <v>4.0244030058595309E+164</v>
      </c>
      <c r="FXV5" s="6">
        <f t="shared" si="73"/>
        <v>5.4566217551438431E+164</v>
      </c>
      <c r="FXW5" s="6">
        <f t="shared" si="73"/>
        <v>1.6483091416352554E+165</v>
      </c>
      <c r="FXX5" s="6">
        <f t="shared" si="73"/>
        <v>1.8486545718071775E+165</v>
      </c>
      <c r="FXY5" s="6">
        <f t="shared" si="73"/>
        <v>4.7173566705345104E+165</v>
      </c>
      <c r="FXZ5" s="6">
        <f t="shared" si="73"/>
        <v>4.4057525305768721E+164</v>
      </c>
      <c r="FYA5" s="6">
        <f t="shared" si="73"/>
        <v>6.5116208479079632E+164</v>
      </c>
      <c r="FYB5" s="6">
        <f t="shared" si="73"/>
        <v>8.8289994635748438E+164</v>
      </c>
      <c r="FYC5" s="6">
        <f t="shared" si="73"/>
        <v>2.6670202151330077E+165</v>
      </c>
      <c r="FYD5" s="6">
        <f t="shared" si="73"/>
        <v>2.9911859306418962E+165</v>
      </c>
      <c r="FYE5" s="6">
        <f t="shared" si="73"/>
        <v>7.632843429980877E+165</v>
      </c>
      <c r="FYF5" s="6">
        <f t="shared" si="73"/>
        <v>7.1286573404942392E+164</v>
      </c>
      <c r="FYG5" s="6">
        <f t="shared" si="73"/>
        <v>1.0536023853767495E+165</v>
      </c>
      <c r="FYH5" s="6">
        <f t="shared" si="73"/>
        <v>1.4285621218718687E+165</v>
      </c>
      <c r="FYI5" s="6">
        <f t="shared" si="73"/>
        <v>4.3153293567682628E+165</v>
      </c>
      <c r="FYJ5" s="6">
        <f t="shared" si="73"/>
        <v>4.8398405024490736E+165</v>
      </c>
      <c r="FYK5" s="6">
        <f t="shared" si="73"/>
        <v>1.2350200100515387E+166</v>
      </c>
      <c r="FYL5" s="6">
        <f t="shared" si="73"/>
        <v>1.1534409871071111E+165</v>
      </c>
      <c r="FYM5" s="6">
        <f t="shared" si="73"/>
        <v>1.7047644701675457E+165</v>
      </c>
      <c r="FYN5" s="6">
        <f t="shared" si="73"/>
        <v>2.3114620682293531E+165</v>
      </c>
      <c r="FYO5" s="6">
        <f t="shared" si="73"/>
        <v>6.9823495719012709E+165</v>
      </c>
      <c r="FYP5" s="6">
        <f t="shared" si="73"/>
        <v>7.8310264330909706E+165</v>
      </c>
      <c r="FYQ5" s="6">
        <f t="shared" si="73"/>
        <v>1.9983043530496265E+166</v>
      </c>
      <c r="FYR5" s="6">
        <f t="shared" si="73"/>
        <v>1.8663067211565352E+165</v>
      </c>
      <c r="FYS5" s="6">
        <f t="shared" si="73"/>
        <v>2.7583668555442953E+165</v>
      </c>
      <c r="FYT5" s="6">
        <f t="shared" si="73"/>
        <v>3.7400241901012216E+165</v>
      </c>
      <c r="FYU5" s="6">
        <f t="shared" si="73"/>
        <v>1.1297678928669534E+166</v>
      </c>
      <c r="FYV5" s="6">
        <f t="shared" si="73"/>
        <v>1.2670866935540043E+166</v>
      </c>
      <c r="FYW5" s="6">
        <f t="shared" si="73"/>
        <v>3.2333243631011649E+166</v>
      </c>
      <c r="FYX5" s="6">
        <f t="shared" si="73"/>
        <v>3.0197477082636463E+165</v>
      </c>
      <c r="FYY5" s="6">
        <f t="shared" si="73"/>
        <v>4.4631313257118406E+165</v>
      </c>
      <c r="FYZ5" s="6">
        <f t="shared" si="73"/>
        <v>6.0514862583305746E+165</v>
      </c>
      <c r="FZA5" s="6">
        <f t="shared" si="73"/>
        <v>1.8280028500570803E+166</v>
      </c>
      <c r="FZB5" s="6">
        <f t="shared" si="73"/>
        <v>2.0501893368631014E+166</v>
      </c>
      <c r="FZC5" s="6">
        <f t="shared" si="73"/>
        <v>5.2316287161507913E+166</v>
      </c>
      <c r="FZD5" s="6">
        <f t="shared" si="73"/>
        <v>4.8860544294201815E+165</v>
      </c>
      <c r="FZE5" s="6">
        <f t="shared" si="73"/>
        <v>7.2214981812561363E+165</v>
      </c>
      <c r="FZF5" s="6">
        <f t="shared" si="73"/>
        <v>9.7915104484317962E+165</v>
      </c>
      <c r="FZG5" s="6">
        <f t="shared" si="73"/>
        <v>2.9577707429240338E+166</v>
      </c>
      <c r="FZH5" s="6">
        <f t="shared" si="73"/>
        <v>3.3172760304171054E+166</v>
      </c>
      <c r="FZI5" s="6">
        <f t="shared" si="73"/>
        <v>8.4649530792519562E+166</v>
      </c>
      <c r="FZJ5" s="6">
        <f t="shared" si="73"/>
        <v>7.9058021376838282E+165</v>
      </c>
      <c r="FZK5" s="6">
        <f t="shared" si="73"/>
        <v>1.1684629506967977E+166</v>
      </c>
      <c r="FZL5" s="6">
        <f t="shared" si="73"/>
        <v>1.5842996706762371E+166</v>
      </c>
      <c r="FZM5" s="6">
        <f t="shared" si="73"/>
        <v>4.7857735929811141E+166</v>
      </c>
      <c r="FZN5" s="6">
        <f t="shared" si="73"/>
        <v>5.3674653672802065E+166</v>
      </c>
      <c r="FZO5" s="6">
        <f t="shared" si="73"/>
        <v>1.3696581795402749E+167</v>
      </c>
      <c r="FZP5" s="6">
        <f t="shared" si="73"/>
        <v>1.279185656710401E+166</v>
      </c>
      <c r="FZQ5" s="6">
        <f t="shared" si="73"/>
        <v>1.8906127688224113E+166</v>
      </c>
      <c r="FZR5" s="6">
        <f t="shared" si="73"/>
        <v>2.5634507155194165E+166</v>
      </c>
      <c r="FZS5" s="6">
        <f t="shared" si="73"/>
        <v>7.7435443359051473E+166</v>
      </c>
      <c r="FZT5" s="6">
        <f t="shared" si="73"/>
        <v>8.6847413976973119E+166</v>
      </c>
      <c r="FZU5" s="6">
        <f t="shared" si="73"/>
        <v>2.2161534874654705E+167</v>
      </c>
      <c r="FZV5" s="6">
        <f t="shared" si="73"/>
        <v>2.0697658704787839E+166</v>
      </c>
      <c r="FZW5" s="6">
        <f t="shared" si="73"/>
        <v>3.0590757195192087E+166</v>
      </c>
      <c r="FZX5" s="6">
        <f t="shared" ref="FZX5:GCI5" si="74">FZL5+FZR5</f>
        <v>4.147750386195654E+166</v>
      </c>
      <c r="FZY5" s="6">
        <f t="shared" si="74"/>
        <v>1.2529317928886261E+167</v>
      </c>
      <c r="FZZ5" s="6">
        <f t="shared" si="74"/>
        <v>1.4052206764977517E+167</v>
      </c>
      <c r="GAA5" s="6">
        <f t="shared" si="74"/>
        <v>3.5858116670057454E+167</v>
      </c>
      <c r="GAB5" s="6">
        <f t="shared" si="74"/>
        <v>3.3489515271891849E+166</v>
      </c>
      <c r="GAC5" s="6">
        <f t="shared" si="74"/>
        <v>4.94968848834162E+166</v>
      </c>
      <c r="GAD5" s="6">
        <f t="shared" si="74"/>
        <v>6.7112011017150698E+166</v>
      </c>
      <c r="GAE5" s="6">
        <f t="shared" si="74"/>
        <v>2.0272862264791408E+167</v>
      </c>
      <c r="GAF5" s="6">
        <f t="shared" si="74"/>
        <v>2.273694816267483E+167</v>
      </c>
      <c r="GAG5" s="6">
        <f t="shared" si="74"/>
        <v>5.8019651544712159E+167</v>
      </c>
      <c r="GAH5" s="6">
        <f t="shared" si="74"/>
        <v>5.4187173976679688E+166</v>
      </c>
      <c r="GAI5" s="6">
        <f t="shared" si="74"/>
        <v>8.0087642078608287E+166</v>
      </c>
      <c r="GAJ5" s="6">
        <f t="shared" si="74"/>
        <v>1.0858951487910724E+167</v>
      </c>
      <c r="GAK5" s="6">
        <f t="shared" si="74"/>
        <v>3.2802180193677669E+167</v>
      </c>
      <c r="GAL5" s="6">
        <f t="shared" si="74"/>
        <v>3.6789154927652347E+167</v>
      </c>
      <c r="GAM5" s="6">
        <f t="shared" si="74"/>
        <v>9.3877768214769607E+167</v>
      </c>
      <c r="GAN5" s="6">
        <f t="shared" si="74"/>
        <v>8.7676689248571531E+166</v>
      </c>
      <c r="GAO5" s="6">
        <f t="shared" si="74"/>
        <v>1.2958452696202447E+167</v>
      </c>
      <c r="GAP5" s="6">
        <f t="shared" si="74"/>
        <v>1.7570152589625794E+167</v>
      </c>
      <c r="GAQ5" s="6">
        <f t="shared" si="74"/>
        <v>5.3075042458469082E+167</v>
      </c>
      <c r="GAR5" s="6">
        <f t="shared" si="74"/>
        <v>5.9526103090327178E+167</v>
      </c>
      <c r="GAS5" s="6">
        <f t="shared" si="74"/>
        <v>1.5189741975948177E+168</v>
      </c>
      <c r="GAT5" s="6">
        <f t="shared" si="74"/>
        <v>1.4186386322525121E+167</v>
      </c>
      <c r="GAU5" s="6">
        <f t="shared" si="74"/>
        <v>2.0967216904063276E+167</v>
      </c>
      <c r="GAV5" s="6">
        <f t="shared" si="74"/>
        <v>2.8429104077536515E+167</v>
      </c>
      <c r="GAW5" s="6">
        <f t="shared" si="74"/>
        <v>8.5877222652146751E+167</v>
      </c>
      <c r="GAX5" s="6">
        <f t="shared" si="74"/>
        <v>9.6315258017979535E+167</v>
      </c>
      <c r="GAY5" s="6">
        <f t="shared" si="74"/>
        <v>2.4577518797425137E+168</v>
      </c>
      <c r="GAZ5" s="6">
        <f t="shared" si="74"/>
        <v>2.2954055247382274E+167</v>
      </c>
      <c r="GBA5" s="6">
        <f t="shared" si="74"/>
        <v>3.3925669600265726E+167</v>
      </c>
      <c r="GBB5" s="6">
        <f t="shared" si="74"/>
        <v>4.5999256667162306E+167</v>
      </c>
      <c r="GBC5" s="6">
        <f t="shared" si="74"/>
        <v>1.3895226511061583E+168</v>
      </c>
      <c r="GBD5" s="6">
        <f t="shared" si="74"/>
        <v>1.5584136110830671E+168</v>
      </c>
      <c r="GBE5" s="6">
        <f t="shared" si="74"/>
        <v>3.9767260773373316E+168</v>
      </c>
      <c r="GBF5" s="6">
        <f t="shared" si="74"/>
        <v>3.7140441569907396E+167</v>
      </c>
      <c r="GBG5" s="6">
        <f t="shared" si="74"/>
        <v>5.4892886504328999E+167</v>
      </c>
      <c r="GBH5" s="6">
        <f t="shared" si="74"/>
        <v>7.4428360744698821E+167</v>
      </c>
      <c r="GBI5" s="6">
        <f t="shared" si="74"/>
        <v>2.2482948776276258E+168</v>
      </c>
      <c r="GBJ5" s="6">
        <f t="shared" si="74"/>
        <v>2.5215661912628625E+168</v>
      </c>
      <c r="GBK5" s="6">
        <f t="shared" si="74"/>
        <v>6.4344779570798453E+168</v>
      </c>
      <c r="GBL5" s="6">
        <f t="shared" si="74"/>
        <v>6.009449681728967E+167</v>
      </c>
      <c r="GBM5" s="6">
        <f t="shared" si="74"/>
        <v>8.8818556104594725E+167</v>
      </c>
      <c r="GBN5" s="6">
        <f t="shared" si="74"/>
        <v>1.2042761741186113E+168</v>
      </c>
      <c r="GBO5" s="6">
        <f t="shared" si="74"/>
        <v>3.6378175287337844E+168</v>
      </c>
      <c r="GBP5" s="6">
        <f t="shared" si="74"/>
        <v>4.0799798023459292E+168</v>
      </c>
      <c r="GBQ5" s="6">
        <f t="shared" si="74"/>
        <v>1.0411204034417177E+169</v>
      </c>
      <c r="GBR5" s="6">
        <f t="shared" si="74"/>
        <v>9.723493838719706E+167</v>
      </c>
      <c r="GBS5" s="6">
        <f t="shared" si="74"/>
        <v>1.4371144260892372E+168</v>
      </c>
      <c r="GBT5" s="6">
        <f t="shared" si="74"/>
        <v>1.9485597815655994E+168</v>
      </c>
      <c r="GBU5" s="6">
        <f t="shared" si="74"/>
        <v>5.8861124063614102E+168</v>
      </c>
      <c r="GBV5" s="6">
        <f t="shared" si="74"/>
        <v>6.6015459936087913E+168</v>
      </c>
      <c r="GBW5" s="6">
        <f t="shared" si="74"/>
        <v>1.6845681991497021E+169</v>
      </c>
      <c r="GBX5" s="6">
        <f t="shared" si="74"/>
        <v>1.5732943520448674E+168</v>
      </c>
      <c r="GBY5" s="6">
        <f t="shared" si="74"/>
        <v>2.3252999871351844E+168</v>
      </c>
      <c r="GBZ5" s="6">
        <f t="shared" si="74"/>
        <v>3.1528359556842106E+168</v>
      </c>
      <c r="GCA5" s="6">
        <f t="shared" si="74"/>
        <v>9.5239299350951938E+168</v>
      </c>
      <c r="GCB5" s="6">
        <f t="shared" si="74"/>
        <v>1.068152579595472E+169</v>
      </c>
      <c r="GCC5" s="6">
        <f t="shared" si="74"/>
        <v>2.7256886025914198E+169</v>
      </c>
      <c r="GCD5" s="6">
        <f t="shared" si="74"/>
        <v>2.545643735916838E+168</v>
      </c>
      <c r="GCE5" s="6">
        <f t="shared" si="74"/>
        <v>3.7624144132244218E+168</v>
      </c>
      <c r="GCF5" s="6">
        <f t="shared" si="74"/>
        <v>5.1013957372498096E+168</v>
      </c>
      <c r="GCG5" s="6">
        <f t="shared" si="74"/>
        <v>1.5410042341456605E+169</v>
      </c>
      <c r="GCH5" s="6">
        <f t="shared" si="74"/>
        <v>1.7283071789563513E+169</v>
      </c>
      <c r="GCI5" s="6">
        <f t="shared" si="74"/>
        <v>4.410256801741122E+169</v>
      </c>
      <c r="GCJ5" s="6">
        <f t="shared" ref="GCJ5:GEU5" si="75">GBX5+GCD5</f>
        <v>4.1189380879617054E+168</v>
      </c>
      <c r="GCK5" s="6">
        <f t="shared" si="75"/>
        <v>6.0877144003596062E+168</v>
      </c>
      <c r="GCL5" s="6">
        <f t="shared" si="75"/>
        <v>8.2542316929340198E+168</v>
      </c>
      <c r="GCM5" s="6">
        <f t="shared" si="75"/>
        <v>2.4933972276551799E+169</v>
      </c>
      <c r="GCN5" s="6">
        <f t="shared" si="75"/>
        <v>2.7964597585518234E+169</v>
      </c>
      <c r="GCO5" s="6">
        <f t="shared" si="75"/>
        <v>7.1359454043325412E+169</v>
      </c>
      <c r="GCP5" s="6">
        <f t="shared" si="75"/>
        <v>6.664581823878543E+168</v>
      </c>
      <c r="GCQ5" s="6">
        <f t="shared" si="75"/>
        <v>9.8501288135840281E+168</v>
      </c>
      <c r="GCR5" s="6">
        <f t="shared" si="75"/>
        <v>1.3355627430183829E+169</v>
      </c>
      <c r="GCS5" s="6">
        <f t="shared" si="75"/>
        <v>4.03440146180084E+169</v>
      </c>
      <c r="GCT5" s="6">
        <f t="shared" si="75"/>
        <v>4.5247669375081747E+169</v>
      </c>
      <c r="GCU5" s="6">
        <f t="shared" si="75"/>
        <v>1.1546202206073662E+170</v>
      </c>
      <c r="GCV5" s="6">
        <f t="shared" si="75"/>
        <v>1.0783519911840248E+169</v>
      </c>
      <c r="GCW5" s="6">
        <f t="shared" si="75"/>
        <v>1.5937843213943635E+169</v>
      </c>
      <c r="GCX5" s="6">
        <f t="shared" si="75"/>
        <v>2.1609859123117851E+169</v>
      </c>
      <c r="GCY5" s="6">
        <f t="shared" si="75"/>
        <v>6.5277986894560195E+169</v>
      </c>
      <c r="GCZ5" s="6">
        <f t="shared" si="75"/>
        <v>7.3212266960599981E+169</v>
      </c>
      <c r="GDA5" s="6">
        <f t="shared" si="75"/>
        <v>1.8682147610406204E+170</v>
      </c>
      <c r="GDB5" s="6">
        <f t="shared" si="75"/>
        <v>1.7448101735718793E+169</v>
      </c>
      <c r="GDC5" s="6">
        <f t="shared" si="75"/>
        <v>2.5787972027527663E+169</v>
      </c>
      <c r="GDD5" s="6">
        <f t="shared" si="75"/>
        <v>3.496548655330168E+169</v>
      </c>
      <c r="GDE5" s="6">
        <f t="shared" si="75"/>
        <v>1.056220015125686E+170</v>
      </c>
      <c r="GDF5" s="6">
        <f t="shared" si="75"/>
        <v>1.1845993633568173E+170</v>
      </c>
      <c r="GDG5" s="6">
        <f t="shared" si="75"/>
        <v>3.0228349816479866E+170</v>
      </c>
      <c r="GDH5" s="6">
        <f t="shared" si="75"/>
        <v>2.8231621647559043E+169</v>
      </c>
      <c r="GDI5" s="6">
        <f t="shared" si="75"/>
        <v>4.1725815241471302E+169</v>
      </c>
      <c r="GDJ5" s="6">
        <f t="shared" si="75"/>
        <v>5.6575345676419531E+169</v>
      </c>
      <c r="GDK5" s="6">
        <f t="shared" si="75"/>
        <v>1.7089998840712879E+170</v>
      </c>
      <c r="GDL5" s="6">
        <f t="shared" si="75"/>
        <v>1.9167220329628171E+170</v>
      </c>
      <c r="GDM5" s="6">
        <f t="shared" si="75"/>
        <v>4.891049742688607E+170</v>
      </c>
      <c r="GDN5" s="6">
        <f t="shared" si="75"/>
        <v>4.5679723383277836E+169</v>
      </c>
      <c r="GDO5" s="6">
        <f t="shared" si="75"/>
        <v>6.7513787268998972E+169</v>
      </c>
      <c r="GDP5" s="6">
        <f t="shared" si="75"/>
        <v>9.1540832229721218E+169</v>
      </c>
      <c r="GDQ5" s="6">
        <f t="shared" si="75"/>
        <v>2.7652198991969739E+170</v>
      </c>
      <c r="GDR5" s="6">
        <f t="shared" si="75"/>
        <v>3.1013213963196344E+170</v>
      </c>
      <c r="GDS5" s="6">
        <f t="shared" si="75"/>
        <v>7.9138847243365936E+170</v>
      </c>
      <c r="GDT5" s="6">
        <f t="shared" si="75"/>
        <v>7.391134503083688E+169</v>
      </c>
      <c r="GDU5" s="6">
        <f t="shared" si="75"/>
        <v>1.0923960251047027E+170</v>
      </c>
      <c r="GDV5" s="6">
        <f t="shared" si="75"/>
        <v>1.4811617790614074E+170</v>
      </c>
      <c r="GDW5" s="6">
        <f t="shared" si="75"/>
        <v>4.474219783268262E+170</v>
      </c>
      <c r="GDX5" s="6">
        <f t="shared" si="75"/>
        <v>5.0180434292824515E+170</v>
      </c>
      <c r="GDY5" s="6">
        <f t="shared" si="75"/>
        <v>1.2804934467025199E+171</v>
      </c>
      <c r="GDZ5" s="6">
        <f t="shared" si="75"/>
        <v>1.1959106841411472E+170</v>
      </c>
      <c r="GEA5" s="6">
        <f t="shared" si="75"/>
        <v>1.7675338977946925E+170</v>
      </c>
      <c r="GEB5" s="6">
        <f t="shared" si="75"/>
        <v>2.3965701013586195E+170</v>
      </c>
      <c r="GEC5" s="6">
        <f t="shared" si="75"/>
        <v>7.2394396824652359E+170</v>
      </c>
      <c r="GED5" s="6">
        <f t="shared" si="75"/>
        <v>8.1193648256020864E+170</v>
      </c>
      <c r="GEE5" s="6">
        <f t="shared" si="75"/>
        <v>2.0718819191361791E+171</v>
      </c>
      <c r="GEF5" s="6">
        <f t="shared" si="75"/>
        <v>1.935024134449516E+170</v>
      </c>
      <c r="GEG5" s="6">
        <f t="shared" si="75"/>
        <v>2.8599299228993949E+170</v>
      </c>
      <c r="GEH5" s="6">
        <f t="shared" si="75"/>
        <v>3.8777318804200269E+170</v>
      </c>
      <c r="GEI5" s="6">
        <f t="shared" si="75"/>
        <v>1.1713659465733497E+171</v>
      </c>
      <c r="GEJ5" s="6">
        <f t="shared" si="75"/>
        <v>1.3137408254884537E+171</v>
      </c>
      <c r="GEK5" s="6">
        <f t="shared" si="75"/>
        <v>3.352375365838699E+171</v>
      </c>
      <c r="GEL5" s="6">
        <f t="shared" si="75"/>
        <v>3.130934818590663E+170</v>
      </c>
      <c r="GEM5" s="6">
        <f t="shared" si="75"/>
        <v>4.6274638206940871E+170</v>
      </c>
      <c r="GEN5" s="6">
        <f t="shared" si="75"/>
        <v>6.2743019817786464E+170</v>
      </c>
      <c r="GEO5" s="6">
        <f t="shared" si="75"/>
        <v>1.8953099148198734E+171</v>
      </c>
      <c r="GEP5" s="6">
        <f t="shared" si="75"/>
        <v>2.1256773080486623E+171</v>
      </c>
      <c r="GEQ5" s="6">
        <f t="shared" si="75"/>
        <v>5.4242572849748781E+171</v>
      </c>
      <c r="GER5" s="6">
        <f t="shared" si="75"/>
        <v>5.0659589530401787E+170</v>
      </c>
      <c r="GES5" s="6">
        <f t="shared" si="75"/>
        <v>7.487393743593482E+170</v>
      </c>
      <c r="GET5" s="6">
        <f t="shared" si="75"/>
        <v>1.0152033862198673E+171</v>
      </c>
      <c r="GEU5" s="6">
        <f t="shared" si="75"/>
        <v>3.0666758613932231E+171</v>
      </c>
      <c r="GEV5" s="6">
        <f t="shared" ref="GEV5:GHG5" si="76">GEJ5+GEP5</f>
        <v>3.439418133537116E+171</v>
      </c>
      <c r="GEW5" s="6">
        <f t="shared" si="76"/>
        <v>8.776632650813578E+171</v>
      </c>
      <c r="GEX5" s="6">
        <f t="shared" si="76"/>
        <v>8.1968937716308417E+170</v>
      </c>
      <c r="GEY5" s="6">
        <f t="shared" si="76"/>
        <v>1.211485756428757E+171</v>
      </c>
      <c r="GEZ5" s="6">
        <f t="shared" si="76"/>
        <v>1.642633584397732E+171</v>
      </c>
      <c r="GFA5" s="6">
        <f t="shared" si="76"/>
        <v>4.961985776213096E+171</v>
      </c>
      <c r="GFB5" s="6">
        <f t="shared" si="76"/>
        <v>5.5650954415857787E+171</v>
      </c>
      <c r="GFC5" s="6">
        <f t="shared" si="76"/>
        <v>1.4200889935788456E+172</v>
      </c>
      <c r="GFD5" s="6">
        <f t="shared" si="76"/>
        <v>1.3262852724671021E+171</v>
      </c>
      <c r="GFE5" s="6">
        <f t="shared" si="76"/>
        <v>1.9602251307881052E+171</v>
      </c>
      <c r="GFF5" s="6">
        <f t="shared" si="76"/>
        <v>2.6578369706175993E+171</v>
      </c>
      <c r="GFG5" s="6">
        <f t="shared" si="76"/>
        <v>8.0286616376063199E+171</v>
      </c>
      <c r="GFH5" s="6">
        <f t="shared" si="76"/>
        <v>9.0045135751228952E+171</v>
      </c>
      <c r="GFI5" s="6">
        <f t="shared" si="76"/>
        <v>2.2977522586602032E+172</v>
      </c>
      <c r="GFJ5" s="6">
        <f t="shared" si="76"/>
        <v>2.1459746496301862E+171</v>
      </c>
      <c r="GFK5" s="6">
        <f t="shared" si="76"/>
        <v>3.1717108872168622E+171</v>
      </c>
      <c r="GFL5" s="6">
        <f t="shared" si="76"/>
        <v>4.3004705550153311E+171</v>
      </c>
      <c r="GFM5" s="6">
        <f t="shared" si="76"/>
        <v>1.2990647413819416E+172</v>
      </c>
      <c r="GFN5" s="6">
        <f t="shared" si="76"/>
        <v>1.4569609016708674E+172</v>
      </c>
      <c r="GFO5" s="6">
        <f t="shared" si="76"/>
        <v>3.7178412522390487E+172</v>
      </c>
      <c r="GFP5" s="6">
        <f t="shared" si="76"/>
        <v>3.4722599220972883E+171</v>
      </c>
      <c r="GFQ5" s="6">
        <f t="shared" si="76"/>
        <v>5.1319360180049675E+171</v>
      </c>
      <c r="GFR5" s="6">
        <f t="shared" si="76"/>
        <v>6.9583075256329304E+171</v>
      </c>
      <c r="GFS5" s="6">
        <f t="shared" si="76"/>
        <v>2.1019309051425736E+172</v>
      </c>
      <c r="GFT5" s="6">
        <f t="shared" si="76"/>
        <v>2.3574122591831569E+172</v>
      </c>
      <c r="GFU5" s="6">
        <f t="shared" si="76"/>
        <v>6.0155935108992519E+172</v>
      </c>
      <c r="GFV5" s="6">
        <f t="shared" si="76"/>
        <v>5.6182345717274745E+171</v>
      </c>
      <c r="GFW5" s="6">
        <f t="shared" si="76"/>
        <v>8.3036469052218293E+171</v>
      </c>
      <c r="GFX5" s="6">
        <f t="shared" si="76"/>
        <v>1.1258778080648261E+172</v>
      </c>
      <c r="GFY5" s="6">
        <f t="shared" si="76"/>
        <v>3.4009956465245152E+172</v>
      </c>
      <c r="GFZ5" s="6">
        <f t="shared" si="76"/>
        <v>3.8143731608540246E+172</v>
      </c>
      <c r="GGA5" s="6">
        <f t="shared" si="76"/>
        <v>9.7334347631383006E+172</v>
      </c>
      <c r="GGB5" s="6">
        <f t="shared" si="76"/>
        <v>9.0904944938247637E+171</v>
      </c>
      <c r="GGC5" s="6">
        <f t="shared" si="76"/>
        <v>1.3435582923226797E+172</v>
      </c>
      <c r="GGD5" s="6">
        <f t="shared" si="76"/>
        <v>1.8217085606281192E+172</v>
      </c>
      <c r="GGE5" s="6">
        <f t="shared" si="76"/>
        <v>5.5029265516670888E+172</v>
      </c>
      <c r="GGF5" s="6">
        <f t="shared" si="76"/>
        <v>6.1717854200371819E+172</v>
      </c>
      <c r="GGG5" s="6">
        <f t="shared" si="76"/>
        <v>1.5749028274037553E+173</v>
      </c>
      <c r="GGH5" s="6">
        <f t="shared" si="76"/>
        <v>1.4708729065552237E+172</v>
      </c>
      <c r="GGI5" s="6">
        <f t="shared" si="76"/>
        <v>2.1739229828448624E+172</v>
      </c>
      <c r="GGJ5" s="6">
        <f t="shared" si="76"/>
        <v>2.9475863686929452E+172</v>
      </c>
      <c r="GGK5" s="6">
        <f t="shared" si="76"/>
        <v>8.903922198191604E+172</v>
      </c>
      <c r="GGL5" s="6">
        <f t="shared" si="76"/>
        <v>9.9861585808912065E+172</v>
      </c>
      <c r="GGM5" s="6">
        <f t="shared" si="76"/>
        <v>2.5482463037175853E+173</v>
      </c>
      <c r="GGN5" s="6">
        <f t="shared" si="76"/>
        <v>2.3799223559377001E+172</v>
      </c>
      <c r="GGO5" s="6">
        <f t="shared" si="76"/>
        <v>3.5174812751675419E+172</v>
      </c>
      <c r="GGP5" s="6">
        <f t="shared" si="76"/>
        <v>4.7692949293210644E+172</v>
      </c>
      <c r="GGQ5" s="6">
        <f t="shared" si="76"/>
        <v>1.4406848749858693E+173</v>
      </c>
      <c r="GGR5" s="6">
        <f t="shared" si="76"/>
        <v>1.6157944000928387E+173</v>
      </c>
      <c r="GGS5" s="6">
        <f t="shared" si="76"/>
        <v>4.1231491311213409E+173</v>
      </c>
      <c r="GGT5" s="6">
        <f t="shared" si="76"/>
        <v>3.8507952624929242E+172</v>
      </c>
      <c r="GGU5" s="6">
        <f t="shared" si="76"/>
        <v>5.6914042580124044E+172</v>
      </c>
      <c r="GGV5" s="6">
        <f t="shared" si="76"/>
        <v>7.7168812980140093E+172</v>
      </c>
      <c r="GGW5" s="6">
        <f t="shared" si="76"/>
        <v>2.3310770948050296E+173</v>
      </c>
      <c r="GGX5" s="6">
        <f t="shared" si="76"/>
        <v>2.6144102581819592E+173</v>
      </c>
      <c r="GGY5" s="6">
        <f t="shared" si="76"/>
        <v>6.6713954348389267E+173</v>
      </c>
      <c r="GGZ5" s="6">
        <f t="shared" si="76"/>
        <v>6.230717618430624E+172</v>
      </c>
      <c r="GHA5" s="6">
        <f t="shared" si="76"/>
        <v>9.2088855331799463E+172</v>
      </c>
      <c r="GHB5" s="6">
        <f t="shared" si="76"/>
        <v>1.2486176227335074E+173</v>
      </c>
      <c r="GHC5" s="6">
        <f t="shared" si="76"/>
        <v>3.7717619697908987E+173</v>
      </c>
      <c r="GHD5" s="6">
        <f t="shared" si="76"/>
        <v>4.2302046582747979E+173</v>
      </c>
      <c r="GHE5" s="6">
        <f t="shared" si="76"/>
        <v>1.0794544565960269E+174</v>
      </c>
      <c r="GHF5" s="6">
        <f t="shared" si="76"/>
        <v>1.0081512880923548E+173</v>
      </c>
      <c r="GHG5" s="6">
        <f t="shared" si="76"/>
        <v>1.490028979119235E+173</v>
      </c>
      <c r="GHH5" s="6">
        <f t="shared" ref="GHH5:GJS5" si="77">GGV5+GHB5</f>
        <v>2.0203057525349084E+173</v>
      </c>
      <c r="GHI5" s="6">
        <f t="shared" si="77"/>
        <v>6.1028390645959288E+173</v>
      </c>
      <c r="GHJ5" s="6">
        <f t="shared" si="77"/>
        <v>6.8446149164567571E+173</v>
      </c>
      <c r="GHK5" s="6">
        <f t="shared" si="77"/>
        <v>1.7465940000799195E+174</v>
      </c>
      <c r="GHL5" s="6">
        <f t="shared" si="77"/>
        <v>1.6312230499354174E+173</v>
      </c>
      <c r="GHM5" s="6">
        <f t="shared" si="77"/>
        <v>2.4109175324372295E+173</v>
      </c>
      <c r="GHN5" s="6">
        <f t="shared" si="77"/>
        <v>3.2689233752684158E+173</v>
      </c>
      <c r="GHO5" s="6">
        <f t="shared" si="77"/>
        <v>9.8746010343868275E+173</v>
      </c>
      <c r="GHP5" s="6">
        <f t="shared" si="77"/>
        <v>1.1074819574731555E+174</v>
      </c>
      <c r="GHQ5" s="6">
        <f t="shared" si="77"/>
        <v>2.8260484566759464E+174</v>
      </c>
      <c r="GHR5" s="6">
        <f t="shared" si="77"/>
        <v>2.639374338027772E+173</v>
      </c>
      <c r="GHS5" s="6">
        <f t="shared" si="77"/>
        <v>3.9009465115564645E+173</v>
      </c>
      <c r="GHT5" s="6">
        <f t="shared" si="77"/>
        <v>5.2892291278033245E+173</v>
      </c>
      <c r="GHU5" s="6">
        <f t="shared" si="77"/>
        <v>1.5977440098982757E+174</v>
      </c>
      <c r="GHV5" s="6">
        <f t="shared" si="77"/>
        <v>1.7919434491188311E+174</v>
      </c>
      <c r="GHW5" s="6">
        <f t="shared" si="77"/>
        <v>4.5726424567558659E+174</v>
      </c>
      <c r="GHX5" s="6">
        <f t="shared" si="77"/>
        <v>4.2705973879631894E+173</v>
      </c>
      <c r="GHY5" s="6">
        <f t="shared" si="77"/>
        <v>6.3118640439936934E+173</v>
      </c>
      <c r="GHZ5" s="6">
        <f t="shared" si="77"/>
        <v>8.5581525030717403E+173</v>
      </c>
      <c r="GIA5" s="6">
        <f t="shared" si="77"/>
        <v>2.5852041133369584E+174</v>
      </c>
      <c r="GIB5" s="6">
        <f t="shared" si="77"/>
        <v>2.8994254065919864E+174</v>
      </c>
      <c r="GIC5" s="6">
        <f t="shared" si="77"/>
        <v>7.3986909134318123E+174</v>
      </c>
      <c r="GID5" s="6">
        <f t="shared" si="77"/>
        <v>6.909971725990962E+173</v>
      </c>
      <c r="GIE5" s="6">
        <f t="shared" si="77"/>
        <v>1.0212810555550157E+174</v>
      </c>
      <c r="GIF5" s="6">
        <f t="shared" si="77"/>
        <v>1.3847381630875066E+174</v>
      </c>
      <c r="GIG5" s="6">
        <f t="shared" si="77"/>
        <v>4.1829481232352341E+174</v>
      </c>
      <c r="GIH5" s="6">
        <f t="shared" si="77"/>
        <v>4.6913688557108175E+174</v>
      </c>
      <c r="GII5" s="6">
        <f t="shared" si="77"/>
        <v>1.1971333370187679E+175</v>
      </c>
      <c r="GIJ5" s="6">
        <f t="shared" si="77"/>
        <v>1.1180569113954151E+174</v>
      </c>
      <c r="GIK5" s="6">
        <f t="shared" si="77"/>
        <v>1.652467459954385E+174</v>
      </c>
      <c r="GIL5" s="6">
        <f t="shared" si="77"/>
        <v>2.2405534133946804E+174</v>
      </c>
      <c r="GIM5" s="6">
        <f t="shared" si="77"/>
        <v>6.7681522365721921E+174</v>
      </c>
      <c r="GIN5" s="6">
        <f t="shared" si="77"/>
        <v>7.5907942623028039E+174</v>
      </c>
      <c r="GIO5" s="6">
        <f t="shared" si="77"/>
        <v>1.937002428361949E+175</v>
      </c>
      <c r="GIP5" s="6">
        <f t="shared" si="77"/>
        <v>1.8090540839945113E+174</v>
      </c>
      <c r="GIQ5" s="6">
        <f t="shared" si="77"/>
        <v>2.6737485155094007E+174</v>
      </c>
      <c r="GIR5" s="6">
        <f t="shared" si="77"/>
        <v>3.625291576482187E+174</v>
      </c>
      <c r="GIS5" s="6">
        <f t="shared" si="77"/>
        <v>1.0951100359807426E+175</v>
      </c>
      <c r="GIT5" s="6">
        <f t="shared" si="77"/>
        <v>1.2282163118013621E+175</v>
      </c>
      <c r="GIU5" s="6">
        <f t="shared" si="77"/>
        <v>3.1341357653807169E+175</v>
      </c>
      <c r="GIV5" s="6">
        <f t="shared" si="77"/>
        <v>2.9271109953899266E+174</v>
      </c>
      <c r="GIW5" s="6">
        <f t="shared" si="77"/>
        <v>4.3262159754637862E+174</v>
      </c>
      <c r="GIX5" s="6">
        <f t="shared" si="77"/>
        <v>5.8658449898768669E+174</v>
      </c>
      <c r="GIY5" s="6">
        <f t="shared" si="77"/>
        <v>1.7719252596379616E+175</v>
      </c>
      <c r="GIZ5" s="6">
        <f t="shared" si="77"/>
        <v>1.9872957380316424E+175</v>
      </c>
      <c r="GJA5" s="6">
        <f t="shared" si="77"/>
        <v>5.0711381937426658E+175</v>
      </c>
      <c r="GJB5" s="6">
        <f t="shared" si="77"/>
        <v>4.7361650793844376E+174</v>
      </c>
      <c r="GJC5" s="6">
        <f t="shared" si="77"/>
        <v>6.9999644909731869E+174</v>
      </c>
      <c r="GJD5" s="6">
        <f t="shared" si="77"/>
        <v>9.4911365663590543E+174</v>
      </c>
      <c r="GJE5" s="6">
        <f t="shared" si="77"/>
        <v>2.8670352956187044E+175</v>
      </c>
      <c r="GJF5" s="6">
        <f t="shared" si="77"/>
        <v>3.2155120498330041E+175</v>
      </c>
      <c r="GJG5" s="6">
        <f t="shared" si="77"/>
        <v>8.2052739591233834E+175</v>
      </c>
      <c r="GJH5" s="6">
        <f t="shared" si="77"/>
        <v>7.6632760747743642E+174</v>
      </c>
      <c r="GJI5" s="6">
        <f t="shared" si="77"/>
        <v>1.1326180466436973E+175</v>
      </c>
      <c r="GJJ5" s="6">
        <f t="shared" si="77"/>
        <v>1.5356981556235921E+175</v>
      </c>
      <c r="GJK5" s="6">
        <f t="shared" si="77"/>
        <v>4.6389605552566661E+175</v>
      </c>
      <c r="GJL5" s="6">
        <f t="shared" si="77"/>
        <v>5.2028077878646464E+175</v>
      </c>
      <c r="GJM5" s="6">
        <f t="shared" si="77"/>
        <v>1.3276412152866049E+176</v>
      </c>
      <c r="GJN5" s="6">
        <f t="shared" si="77"/>
        <v>1.2399441154158802E+175</v>
      </c>
      <c r="GJO5" s="6">
        <f t="shared" si="77"/>
        <v>1.832614495741016E+175</v>
      </c>
      <c r="GJP5" s="6">
        <f t="shared" si="77"/>
        <v>2.4848118122594977E+175</v>
      </c>
      <c r="GJQ5" s="6">
        <f t="shared" si="77"/>
        <v>7.5059958508753705E+175</v>
      </c>
      <c r="GJR5" s="6">
        <f t="shared" si="77"/>
        <v>8.4183198376976505E+175</v>
      </c>
      <c r="GJS5" s="6">
        <f t="shared" si="77"/>
        <v>2.1481686111989433E+176</v>
      </c>
      <c r="GJT5" s="6">
        <f t="shared" ref="GJT5:GME5" si="78">GJH5+GJN5</f>
        <v>2.0062717228933166E+175</v>
      </c>
      <c r="GJU5" s="6">
        <f t="shared" si="78"/>
        <v>2.9652325423847133E+175</v>
      </c>
      <c r="GJV5" s="6">
        <f t="shared" si="78"/>
        <v>4.02050996788309E+175</v>
      </c>
      <c r="GJW5" s="6">
        <f t="shared" si="78"/>
        <v>1.2144956406132036E+176</v>
      </c>
      <c r="GJX5" s="6">
        <f t="shared" si="78"/>
        <v>1.3621127625562297E+176</v>
      </c>
      <c r="GJY5" s="6">
        <f t="shared" si="78"/>
        <v>3.4758098264855482E+176</v>
      </c>
      <c r="GJZ5" s="6">
        <f t="shared" si="78"/>
        <v>3.246215838309197E+175</v>
      </c>
      <c r="GKA5" s="6">
        <f t="shared" si="78"/>
        <v>4.7978470381257289E+175</v>
      </c>
      <c r="GKB5" s="6">
        <f t="shared" si="78"/>
        <v>6.5053217801425871E+175</v>
      </c>
      <c r="GKC5" s="6">
        <f t="shared" si="78"/>
        <v>1.9650952257007406E+176</v>
      </c>
      <c r="GKD5" s="6">
        <f t="shared" si="78"/>
        <v>2.2039447463259947E+176</v>
      </c>
      <c r="GKE5" s="6">
        <f t="shared" si="78"/>
        <v>5.6239784376844915E+176</v>
      </c>
      <c r="GKF5" s="6">
        <f t="shared" si="78"/>
        <v>5.2524875612025136E+175</v>
      </c>
      <c r="GKG5" s="6">
        <f t="shared" si="78"/>
        <v>7.7630795805104426E+175</v>
      </c>
      <c r="GKH5" s="6">
        <f t="shared" si="78"/>
        <v>1.0525831748025677E+176</v>
      </c>
      <c r="GKI5" s="6">
        <f t="shared" si="78"/>
        <v>3.1795908663139445E+176</v>
      </c>
      <c r="GKJ5" s="6">
        <f t="shared" si="78"/>
        <v>3.5660575088822244E+176</v>
      </c>
      <c r="GKK5" s="6">
        <f t="shared" si="78"/>
        <v>9.0997882641700391E+176</v>
      </c>
      <c r="GKL5" s="6">
        <f t="shared" si="78"/>
        <v>8.4987033995117098E+175</v>
      </c>
      <c r="GKM5" s="6">
        <f t="shared" si="78"/>
        <v>1.2560926618636172E+176</v>
      </c>
      <c r="GKN5" s="6">
        <f t="shared" si="78"/>
        <v>1.7031153528168264E+176</v>
      </c>
      <c r="GKO5" s="6">
        <f t="shared" si="78"/>
        <v>5.1446860920146854E+176</v>
      </c>
      <c r="GKP5" s="6">
        <f t="shared" si="78"/>
        <v>5.7700022552082189E+176</v>
      </c>
      <c r="GKQ5" s="6">
        <f t="shared" si="78"/>
        <v>1.4723766701854531E+177</v>
      </c>
      <c r="GKR5" s="6">
        <f t="shared" si="78"/>
        <v>1.3751190960714224E+176</v>
      </c>
      <c r="GKS5" s="6">
        <f t="shared" si="78"/>
        <v>2.0324006199146613E+176</v>
      </c>
      <c r="GKT5" s="6">
        <f t="shared" si="78"/>
        <v>2.7556985276193941E+176</v>
      </c>
      <c r="GKU5" s="6">
        <f t="shared" si="78"/>
        <v>8.32427695832863E+176</v>
      </c>
      <c r="GKV5" s="6">
        <f t="shared" si="78"/>
        <v>9.3360597640904427E+176</v>
      </c>
      <c r="GKW5" s="6">
        <f t="shared" si="78"/>
        <v>2.382355496602457E+177</v>
      </c>
      <c r="GKX5" s="6">
        <f t="shared" si="78"/>
        <v>2.2249894360225934E+176</v>
      </c>
      <c r="GKY5" s="6">
        <f t="shared" si="78"/>
        <v>3.2884932817782786E+176</v>
      </c>
      <c r="GKZ5" s="6">
        <f t="shared" si="78"/>
        <v>4.4588138804362208E+176</v>
      </c>
      <c r="GLA5" s="6">
        <f t="shared" si="78"/>
        <v>1.3468963050343314E+177</v>
      </c>
      <c r="GLB5" s="6">
        <f t="shared" si="78"/>
        <v>1.5106062019298663E+177</v>
      </c>
      <c r="GLC5" s="6">
        <f t="shared" si="78"/>
        <v>3.85473216678791E+177</v>
      </c>
      <c r="GLD5" s="6">
        <f t="shared" si="78"/>
        <v>3.6001085320940158E+176</v>
      </c>
      <c r="GLE5" s="6">
        <f t="shared" si="78"/>
        <v>5.3208939016929404E+176</v>
      </c>
      <c r="GLF5" s="6">
        <f t="shared" si="78"/>
        <v>7.2145124080556155E+176</v>
      </c>
      <c r="GLG5" s="6">
        <f t="shared" si="78"/>
        <v>2.1793240008671944E+177</v>
      </c>
      <c r="GLH5" s="6">
        <f t="shared" si="78"/>
        <v>2.4442121783389105E+177</v>
      </c>
      <c r="GLI5" s="6">
        <f t="shared" si="78"/>
        <v>6.237087663390367E+177</v>
      </c>
      <c r="GLJ5" s="6">
        <f t="shared" si="78"/>
        <v>5.8250979681166092E+176</v>
      </c>
      <c r="GLK5" s="6">
        <f t="shared" si="78"/>
        <v>8.609387183471219E+176</v>
      </c>
      <c r="GLL5" s="6">
        <f t="shared" si="78"/>
        <v>1.1673326288491836E+177</v>
      </c>
      <c r="GLM5" s="6">
        <f t="shared" si="78"/>
        <v>3.5262203059015259E+177</v>
      </c>
      <c r="GLN5" s="6">
        <f t="shared" si="78"/>
        <v>3.9548183802687768E+177</v>
      </c>
      <c r="GLO5" s="6">
        <f t="shared" si="78"/>
        <v>1.0091819830178278E+178</v>
      </c>
      <c r="GLP5" s="6">
        <f t="shared" si="78"/>
        <v>9.425206500210625E+176</v>
      </c>
      <c r="GLQ5" s="6">
        <f t="shared" si="78"/>
        <v>1.3930281085164159E+177</v>
      </c>
      <c r="GLR5" s="6">
        <f t="shared" si="78"/>
        <v>1.8887838696547452E+177</v>
      </c>
      <c r="GLS5" s="6">
        <f t="shared" si="78"/>
        <v>5.7055443067687203E+177</v>
      </c>
      <c r="GLT5" s="6">
        <f t="shared" si="78"/>
        <v>6.3990305586076874E+177</v>
      </c>
      <c r="GLU5" s="6">
        <f t="shared" si="78"/>
        <v>1.6328907493568645E+178</v>
      </c>
      <c r="GLV5" s="6">
        <f t="shared" si="78"/>
        <v>1.5250304468327233E+177</v>
      </c>
      <c r="GLW5" s="6">
        <f t="shared" si="78"/>
        <v>2.2539668268635381E+177</v>
      </c>
      <c r="GLX5" s="6">
        <f t="shared" si="78"/>
        <v>3.0561164985039286E+177</v>
      </c>
      <c r="GLY5" s="6">
        <f t="shared" si="78"/>
        <v>9.2317646126702466E+177</v>
      </c>
      <c r="GLZ5" s="6">
        <f t="shared" si="78"/>
        <v>1.0353848938876465E+178</v>
      </c>
      <c r="GMA5" s="6">
        <f t="shared" si="78"/>
        <v>2.6420727323746923E+178</v>
      </c>
      <c r="GMB5" s="6">
        <f t="shared" si="78"/>
        <v>2.4675510968537857E+177</v>
      </c>
      <c r="GMC5" s="6">
        <f t="shared" si="78"/>
        <v>3.6469949353799542E+177</v>
      </c>
      <c r="GMD5" s="6">
        <f t="shared" si="78"/>
        <v>4.9449003681586733E+177</v>
      </c>
      <c r="GME5" s="6">
        <f t="shared" si="78"/>
        <v>1.4937308919438967E+178</v>
      </c>
      <c r="GMF5" s="6">
        <f t="shared" ref="GMF5:GOQ5" si="79">GLT5+GLZ5</f>
        <v>1.6752879497484151E+178</v>
      </c>
      <c r="GMG5" s="6">
        <f t="shared" si="79"/>
        <v>4.2749634817315568E+178</v>
      </c>
      <c r="GMH5" s="6">
        <f t="shared" si="79"/>
        <v>3.992581543686509E+177</v>
      </c>
      <c r="GMI5" s="6">
        <f t="shared" si="79"/>
        <v>5.9009617622434923E+177</v>
      </c>
      <c r="GMJ5" s="6">
        <f t="shared" si="79"/>
        <v>8.0010168666626019E+177</v>
      </c>
      <c r="GMK5" s="6">
        <f t="shared" si="79"/>
        <v>2.4169073532109213E+178</v>
      </c>
      <c r="GML5" s="6">
        <f t="shared" si="79"/>
        <v>2.7106728436360616E+178</v>
      </c>
      <c r="GMM5" s="6">
        <f t="shared" si="79"/>
        <v>6.9170362141062494E+178</v>
      </c>
      <c r="GMN5" s="6">
        <f t="shared" si="79"/>
        <v>6.4601326405402942E+177</v>
      </c>
      <c r="GMO5" s="6">
        <f t="shared" si="79"/>
        <v>9.5479566976234456E+177</v>
      </c>
      <c r="GMP5" s="6">
        <f t="shared" si="79"/>
        <v>1.2945917234821274E+178</v>
      </c>
      <c r="GMQ5" s="6">
        <f t="shared" si="79"/>
        <v>3.9106382451548182E+178</v>
      </c>
      <c r="GMR5" s="6">
        <f t="shared" si="79"/>
        <v>4.3859607933844766E+178</v>
      </c>
      <c r="GMS5" s="6">
        <f t="shared" si="79"/>
        <v>1.1191999695837807E+179</v>
      </c>
      <c r="GMT5" s="6">
        <f t="shared" si="79"/>
        <v>1.0452714184226803E+178</v>
      </c>
      <c r="GMU5" s="6">
        <f t="shared" si="79"/>
        <v>1.5448918459866938E+178</v>
      </c>
      <c r="GMV5" s="6">
        <f t="shared" si="79"/>
        <v>2.0946934101483875E+178</v>
      </c>
      <c r="GMW5" s="6">
        <f t="shared" si="79"/>
        <v>6.3275455983657399E+178</v>
      </c>
      <c r="GMX5" s="6">
        <f t="shared" si="79"/>
        <v>7.0966336370205389E+178</v>
      </c>
      <c r="GMY5" s="6">
        <f t="shared" si="79"/>
        <v>1.8109035909944058E+179</v>
      </c>
      <c r="GMZ5" s="6">
        <f t="shared" si="79"/>
        <v>1.6912846824767097E+178</v>
      </c>
      <c r="GNA5" s="6">
        <f t="shared" si="79"/>
        <v>2.4996875157490382E+178</v>
      </c>
      <c r="GNB5" s="6">
        <f t="shared" si="79"/>
        <v>3.3892851336305153E+178</v>
      </c>
      <c r="GNC5" s="6">
        <f t="shared" si="79"/>
        <v>1.0238183843520558E+179</v>
      </c>
      <c r="GND5" s="6">
        <f t="shared" si="79"/>
        <v>1.1482594430405015E+179</v>
      </c>
      <c r="GNE5" s="6">
        <f t="shared" si="79"/>
        <v>2.9301035605781865E+179</v>
      </c>
      <c r="GNF5" s="6">
        <f t="shared" si="79"/>
        <v>2.7365561008993902E+178</v>
      </c>
      <c r="GNG5" s="6">
        <f t="shared" si="79"/>
        <v>4.0445793617357321E+178</v>
      </c>
      <c r="GNH5" s="6">
        <f t="shared" si="79"/>
        <v>5.4839785437789029E+178</v>
      </c>
      <c r="GNI5" s="6">
        <f t="shared" si="79"/>
        <v>1.6565729441886297E+179</v>
      </c>
      <c r="GNJ5" s="6">
        <f t="shared" si="79"/>
        <v>1.8579228067425554E+179</v>
      </c>
      <c r="GNK5" s="6">
        <f t="shared" si="79"/>
        <v>4.7410071515725922E+179</v>
      </c>
      <c r="GNL5" s="6">
        <f t="shared" si="79"/>
        <v>4.4278407833761002E+178</v>
      </c>
      <c r="GNM5" s="6">
        <f t="shared" si="79"/>
        <v>6.544266877484771E+178</v>
      </c>
      <c r="GNN5" s="6">
        <f t="shared" si="79"/>
        <v>8.8732636774094189E+178</v>
      </c>
      <c r="GNO5" s="6">
        <f t="shared" si="79"/>
        <v>2.6803913285406855E+179</v>
      </c>
      <c r="GNP5" s="6">
        <f t="shared" si="79"/>
        <v>3.0061822497830569E+179</v>
      </c>
      <c r="GNQ5" s="6">
        <f t="shared" si="79"/>
        <v>7.6711107121507787E+179</v>
      </c>
      <c r="GNR5" s="6">
        <f t="shared" si="79"/>
        <v>7.1643968842754911E+178</v>
      </c>
      <c r="GNS5" s="6">
        <f t="shared" si="79"/>
        <v>1.0588846239220504E+179</v>
      </c>
      <c r="GNT5" s="6">
        <f t="shared" si="79"/>
        <v>1.4357242221188323E+179</v>
      </c>
      <c r="GNU5" s="6">
        <f t="shared" si="79"/>
        <v>4.3369642727293151E+179</v>
      </c>
      <c r="GNV5" s="6">
        <f t="shared" si="79"/>
        <v>4.8641050565256122E+179</v>
      </c>
      <c r="GNW5" s="6">
        <f t="shared" si="79"/>
        <v>1.241211786372337E+180</v>
      </c>
      <c r="GNX5" s="6">
        <f t="shared" si="79"/>
        <v>1.1592237667651591E+179</v>
      </c>
      <c r="GNY5" s="6">
        <f t="shared" si="79"/>
        <v>1.7133113116705275E+179</v>
      </c>
      <c r="GNZ5" s="6">
        <f t="shared" si="79"/>
        <v>2.3230505898597741E+179</v>
      </c>
      <c r="GOA5" s="6">
        <f t="shared" si="79"/>
        <v>7.0173556012700006E+179</v>
      </c>
      <c r="GOB5" s="6">
        <f t="shared" si="79"/>
        <v>7.8702873063086691E+179</v>
      </c>
      <c r="GOC5" s="6">
        <f t="shared" si="79"/>
        <v>2.0083228575874149E+180</v>
      </c>
      <c r="GOD5" s="6">
        <f t="shared" si="79"/>
        <v>1.8756634551927084E+179</v>
      </c>
      <c r="GOE5" s="6">
        <f t="shared" si="79"/>
        <v>2.7721959355925782E+179</v>
      </c>
      <c r="GOF5" s="6">
        <f t="shared" si="79"/>
        <v>3.7587748119786064E+179</v>
      </c>
      <c r="GOG5" s="6">
        <f t="shared" si="79"/>
        <v>1.1354319873999316E+180</v>
      </c>
      <c r="GOH5" s="6">
        <f t="shared" si="79"/>
        <v>1.273439236283428E+180</v>
      </c>
      <c r="GOI5" s="6">
        <f t="shared" si="79"/>
        <v>3.2495346439597519E+180</v>
      </c>
      <c r="GOJ5" s="6">
        <f t="shared" si="79"/>
        <v>3.0348872219578674E+179</v>
      </c>
      <c r="GOK5" s="6">
        <f t="shared" si="79"/>
        <v>4.4855072472631054E+179</v>
      </c>
      <c r="GOL5" s="6">
        <f t="shared" si="79"/>
        <v>6.0818254018383805E+179</v>
      </c>
      <c r="GOM5" s="6">
        <f t="shared" si="79"/>
        <v>1.8371675475269318E+180</v>
      </c>
      <c r="GON5" s="6">
        <f t="shared" si="79"/>
        <v>2.0604679669142948E+180</v>
      </c>
      <c r="GOO5" s="6">
        <f t="shared" si="79"/>
        <v>5.2578575015471671E+180</v>
      </c>
      <c r="GOP5" s="6">
        <f t="shared" si="79"/>
        <v>4.9105506771505758E+179</v>
      </c>
      <c r="GOQ5" s="6">
        <f t="shared" si="79"/>
        <v>7.2577031828556835E+179</v>
      </c>
      <c r="GOR5" s="6">
        <f t="shared" ref="GOR5:GRC5" si="80">GOF5+GOL5</f>
        <v>9.8406002138169864E+179</v>
      </c>
      <c r="GOS5" s="6">
        <f t="shared" si="80"/>
        <v>2.9725995349268631E+180</v>
      </c>
      <c r="GOT5" s="6">
        <f t="shared" si="80"/>
        <v>3.3339072031977228E+180</v>
      </c>
      <c r="GOU5" s="6">
        <f t="shared" si="80"/>
        <v>8.5073921455069199E+180</v>
      </c>
      <c r="GOV5" s="6">
        <f t="shared" si="80"/>
        <v>7.9454378991084431E+179</v>
      </c>
      <c r="GOW5" s="6">
        <f t="shared" si="80"/>
        <v>1.1743210430118788E+180</v>
      </c>
      <c r="GOX5" s="6">
        <f t="shared" si="80"/>
        <v>1.5922425615655367E+180</v>
      </c>
      <c r="GOY5" s="6">
        <f t="shared" si="80"/>
        <v>4.8097670824537948E+180</v>
      </c>
      <c r="GOZ5" s="6">
        <f t="shared" si="80"/>
        <v>5.3943751701120177E+180</v>
      </c>
      <c r="GPA5" s="6">
        <f t="shared" si="80"/>
        <v>1.3765249647054087E+181</v>
      </c>
      <c r="GPB5" s="6">
        <f t="shared" si="80"/>
        <v>1.285598857625902E+180</v>
      </c>
      <c r="GPC5" s="6">
        <f t="shared" si="80"/>
        <v>1.9000913612974472E+180</v>
      </c>
      <c r="GPD5" s="6">
        <f t="shared" si="80"/>
        <v>2.5763025829472353E+180</v>
      </c>
      <c r="GPE5" s="6">
        <f t="shared" si="80"/>
        <v>7.7823666173806579E+180</v>
      </c>
      <c r="GPF5" s="6">
        <f t="shared" si="80"/>
        <v>8.7282823733097396E+180</v>
      </c>
      <c r="GPG5" s="6">
        <f t="shared" si="80"/>
        <v>2.2272641792561007E+181</v>
      </c>
      <c r="GPH5" s="6">
        <f t="shared" si="80"/>
        <v>2.0801426475367463E+180</v>
      </c>
      <c r="GPI5" s="6">
        <f t="shared" si="80"/>
        <v>3.074412404309326E+180</v>
      </c>
      <c r="GPJ5" s="6">
        <f t="shared" si="80"/>
        <v>4.1685451445127716E+180</v>
      </c>
      <c r="GPK5" s="6">
        <f t="shared" si="80"/>
        <v>1.2592133699834454E+181</v>
      </c>
      <c r="GPL5" s="6">
        <f t="shared" si="80"/>
        <v>1.4122657543421758E+181</v>
      </c>
      <c r="GPM5" s="6">
        <f t="shared" si="80"/>
        <v>3.6037891439615098E+181</v>
      </c>
      <c r="GPN5" s="6">
        <f t="shared" si="80"/>
        <v>3.3657415051626483E+180</v>
      </c>
      <c r="GPO5" s="6">
        <f t="shared" si="80"/>
        <v>4.9745037656067728E+180</v>
      </c>
      <c r="GPP5" s="6">
        <f t="shared" si="80"/>
        <v>6.7448477274600073E+180</v>
      </c>
      <c r="GPQ5" s="6">
        <f t="shared" si="80"/>
        <v>2.0374500317215113E+181</v>
      </c>
      <c r="GPR5" s="6">
        <f t="shared" si="80"/>
        <v>2.2850939916731498E+181</v>
      </c>
      <c r="GPS5" s="6">
        <f t="shared" si="80"/>
        <v>5.8310533232176105E+181</v>
      </c>
      <c r="GPT5" s="6">
        <f t="shared" si="80"/>
        <v>5.4458841526993946E+180</v>
      </c>
      <c r="GPU5" s="6">
        <f t="shared" si="80"/>
        <v>8.0489161699160988E+180</v>
      </c>
      <c r="GPV5" s="6">
        <f t="shared" si="80"/>
        <v>1.0913392871972779E+181</v>
      </c>
      <c r="GPW5" s="6">
        <f t="shared" si="80"/>
        <v>3.2966634017049566E+181</v>
      </c>
      <c r="GPX5" s="6">
        <f t="shared" si="80"/>
        <v>3.6973597460153256E+181</v>
      </c>
      <c r="GPY5" s="6">
        <f t="shared" si="80"/>
        <v>9.4348424671791195E+181</v>
      </c>
      <c r="GPZ5" s="6">
        <f t="shared" si="80"/>
        <v>8.8116256578620434E+180</v>
      </c>
      <c r="GQA5" s="6">
        <f t="shared" si="80"/>
        <v>1.3023419935522872E+181</v>
      </c>
      <c r="GQB5" s="6">
        <f t="shared" si="80"/>
        <v>1.7658240599432786E+181</v>
      </c>
      <c r="GQC5" s="6">
        <f t="shared" si="80"/>
        <v>5.3341134334264679E+181</v>
      </c>
      <c r="GQD5" s="6">
        <f t="shared" si="80"/>
        <v>5.9824537376884757E+181</v>
      </c>
      <c r="GQE5" s="6">
        <f t="shared" si="80"/>
        <v>1.5265895790396729E+182</v>
      </c>
      <c r="GQF5" s="6">
        <f t="shared" si="80"/>
        <v>1.4257509810561439E+181</v>
      </c>
      <c r="GQG5" s="6">
        <f t="shared" si="80"/>
        <v>2.1072336105438969E+181</v>
      </c>
      <c r="GQH5" s="6">
        <f t="shared" si="80"/>
        <v>2.8571633471405567E+181</v>
      </c>
      <c r="GQI5" s="6">
        <f t="shared" si="80"/>
        <v>8.6307768351314241E+181</v>
      </c>
      <c r="GQJ5" s="6">
        <f t="shared" si="80"/>
        <v>9.6798134837038013E+181</v>
      </c>
      <c r="GQK5" s="6">
        <f t="shared" si="80"/>
        <v>2.4700738257575849E+182</v>
      </c>
      <c r="GQL5" s="6">
        <f t="shared" si="80"/>
        <v>2.3069135468423482E+181</v>
      </c>
      <c r="GQM5" s="6">
        <f t="shared" si="80"/>
        <v>3.4095756040961844E+181</v>
      </c>
      <c r="GQN5" s="6">
        <f t="shared" si="80"/>
        <v>4.6229874070838353E+181</v>
      </c>
      <c r="GQO5" s="6">
        <f t="shared" si="80"/>
        <v>1.3964890268557892E+182</v>
      </c>
      <c r="GQP5" s="6">
        <f t="shared" si="80"/>
        <v>1.5662267221392276E+182</v>
      </c>
      <c r="GQQ5" s="6">
        <f t="shared" si="80"/>
        <v>3.9966634047972581E+182</v>
      </c>
      <c r="GQR5" s="6">
        <f t="shared" si="80"/>
        <v>3.7326645278984918E+181</v>
      </c>
      <c r="GQS5" s="6">
        <f t="shared" si="80"/>
        <v>5.5168092146400812E+181</v>
      </c>
      <c r="GQT5" s="6">
        <f t="shared" si="80"/>
        <v>7.480150754224392E+181</v>
      </c>
      <c r="GQU5" s="6">
        <f t="shared" si="80"/>
        <v>2.2595667103689318E+182</v>
      </c>
      <c r="GQV5" s="6">
        <f t="shared" si="80"/>
        <v>2.5342080705096078E+182</v>
      </c>
      <c r="GQW5" s="6">
        <f t="shared" si="80"/>
        <v>6.4667372305548433E+182</v>
      </c>
      <c r="GQX5" s="6">
        <f t="shared" si="80"/>
        <v>6.0395780747408404E+181</v>
      </c>
      <c r="GQY5" s="6">
        <f t="shared" si="80"/>
        <v>8.9263848187362649E+181</v>
      </c>
      <c r="GQZ5" s="6">
        <f t="shared" si="80"/>
        <v>1.2103138161308228E+182</v>
      </c>
      <c r="GRA5" s="6">
        <f t="shared" si="80"/>
        <v>3.656055737224721E+182</v>
      </c>
      <c r="GRB5" s="6">
        <f t="shared" si="80"/>
        <v>4.1004347926488354E+182</v>
      </c>
      <c r="GRC5" s="6">
        <f t="shared" si="80"/>
        <v>1.0463400635352101E+183</v>
      </c>
      <c r="GRD5" s="6">
        <f t="shared" ref="GRD5:GTO5" si="81">GQR5+GQX5</f>
        <v>9.7722426026393322E+181</v>
      </c>
      <c r="GRE5" s="6">
        <f t="shared" si="81"/>
        <v>1.4443194033376345E+182</v>
      </c>
      <c r="GRF5" s="6">
        <f t="shared" si="81"/>
        <v>1.958328891553262E+182</v>
      </c>
      <c r="GRG5" s="6">
        <f t="shared" si="81"/>
        <v>5.9156224475936527E+182</v>
      </c>
      <c r="GRH5" s="6">
        <f t="shared" si="81"/>
        <v>6.6346428631584426E+182</v>
      </c>
      <c r="GRI5" s="6">
        <f t="shared" si="81"/>
        <v>1.6930137865906946E+183</v>
      </c>
      <c r="GRJ5" s="6">
        <f t="shared" si="81"/>
        <v>1.5811820677380174E+182</v>
      </c>
      <c r="GRK5" s="6">
        <f t="shared" si="81"/>
        <v>2.336957885211261E+182</v>
      </c>
      <c r="GRL5" s="6">
        <f t="shared" si="81"/>
        <v>3.1686427076840848E+182</v>
      </c>
      <c r="GRM5" s="6">
        <f t="shared" si="81"/>
        <v>9.5716781848183737E+182</v>
      </c>
      <c r="GRN5" s="6">
        <f t="shared" si="81"/>
        <v>1.0735077655807277E+183</v>
      </c>
      <c r="GRO5" s="6">
        <f t="shared" si="81"/>
        <v>2.7393538501259046E+183</v>
      </c>
      <c r="GRP5" s="6">
        <f t="shared" si="81"/>
        <v>2.5584063280019506E+182</v>
      </c>
      <c r="GRQ5" s="6">
        <f t="shared" si="81"/>
        <v>3.7812772885488953E+182</v>
      </c>
      <c r="GRR5" s="6">
        <f t="shared" si="81"/>
        <v>5.1269715992373468E+182</v>
      </c>
      <c r="GRS5" s="6">
        <f t="shared" si="81"/>
        <v>1.5487300632412025E+183</v>
      </c>
      <c r="GRT5" s="6">
        <f t="shared" si="81"/>
        <v>1.736972051896572E+183</v>
      </c>
      <c r="GRU5" s="6">
        <f t="shared" si="81"/>
        <v>4.4323676367165992E+183</v>
      </c>
      <c r="GRV5" s="6">
        <f t="shared" si="81"/>
        <v>4.139588395739968E+182</v>
      </c>
      <c r="GRW5" s="6">
        <f t="shared" si="81"/>
        <v>6.118235173760156E+182</v>
      </c>
      <c r="GRX5" s="6">
        <f t="shared" si="81"/>
        <v>8.2956143069214311E+182</v>
      </c>
      <c r="GRY5" s="6">
        <f t="shared" si="81"/>
        <v>2.5058978817230397E+183</v>
      </c>
      <c r="GRZ5" s="6">
        <f t="shared" si="81"/>
        <v>2.8104798174772998E+183</v>
      </c>
      <c r="GSA5" s="6">
        <f t="shared" si="81"/>
        <v>7.1717214868425038E+183</v>
      </c>
      <c r="GSB5" s="6">
        <f t="shared" si="81"/>
        <v>6.6979947237419186E+182</v>
      </c>
      <c r="GSC5" s="6">
        <f t="shared" si="81"/>
        <v>9.8995124623090513E+182</v>
      </c>
      <c r="GSD5" s="6">
        <f t="shared" si="81"/>
        <v>1.3422585906158777E+183</v>
      </c>
      <c r="GSE5" s="6">
        <f t="shared" si="81"/>
        <v>4.0546279449642422E+183</v>
      </c>
      <c r="GSF5" s="6">
        <f t="shared" si="81"/>
        <v>4.547451869373872E+183</v>
      </c>
      <c r="GSG5" s="6">
        <f t="shared" si="81"/>
        <v>1.1604089123559102E+184</v>
      </c>
      <c r="GSH5" s="6">
        <f t="shared" si="81"/>
        <v>1.0837583119481888E+183</v>
      </c>
      <c r="GSI5" s="6">
        <f t="shared" si="81"/>
        <v>1.6017747636069208E+183</v>
      </c>
      <c r="GSJ5" s="6">
        <f t="shared" si="81"/>
        <v>2.1718200213080208E+183</v>
      </c>
      <c r="GSK5" s="6">
        <f t="shared" si="81"/>
        <v>6.5605258266872818E+183</v>
      </c>
      <c r="GSL5" s="6">
        <f t="shared" si="81"/>
        <v>7.3579316868511717E+183</v>
      </c>
      <c r="GSM5" s="6">
        <f t="shared" si="81"/>
        <v>1.8775810610401606E+184</v>
      </c>
      <c r="GSN5" s="6">
        <f t="shared" si="81"/>
        <v>1.7535577843223806E+183</v>
      </c>
      <c r="GSO5" s="6">
        <f t="shared" si="81"/>
        <v>2.5917260098378261E+183</v>
      </c>
      <c r="GSP5" s="6">
        <f t="shared" si="81"/>
        <v>3.5140786119238986E+183</v>
      </c>
      <c r="GSQ5" s="6">
        <f t="shared" si="81"/>
        <v>1.0615153771651523E+184</v>
      </c>
      <c r="GSR5" s="6">
        <f t="shared" si="81"/>
        <v>1.1905383556225043E+184</v>
      </c>
      <c r="GSS5" s="6">
        <f t="shared" si="81"/>
        <v>3.0379899733960708E+184</v>
      </c>
      <c r="GST5" s="6">
        <f t="shared" si="81"/>
        <v>2.8373160962705692E+183</v>
      </c>
      <c r="GSU5" s="6">
        <f t="shared" si="81"/>
        <v>4.1935007734447469E+183</v>
      </c>
      <c r="GSV5" s="6">
        <f t="shared" si="81"/>
        <v>5.6858986332319199E+183</v>
      </c>
      <c r="GSW5" s="6">
        <f t="shared" si="81"/>
        <v>1.7175679598338806E+184</v>
      </c>
      <c r="GSX5" s="6">
        <f t="shared" si="81"/>
        <v>1.9263315243076215E+184</v>
      </c>
      <c r="GSY5" s="6">
        <f t="shared" si="81"/>
        <v>4.915571034436231E+184</v>
      </c>
      <c r="GSZ5" s="6">
        <f t="shared" si="81"/>
        <v>4.5908738805929496E+183</v>
      </c>
      <c r="GTA5" s="6">
        <f t="shared" si="81"/>
        <v>6.785226783282573E+183</v>
      </c>
      <c r="GTB5" s="6">
        <f t="shared" si="81"/>
        <v>9.1999772451558189E+183</v>
      </c>
      <c r="GTC5" s="6">
        <f t="shared" si="81"/>
        <v>2.7790833369990329E+184</v>
      </c>
      <c r="GTD5" s="6">
        <f t="shared" si="81"/>
        <v>3.1168698799301258E+184</v>
      </c>
      <c r="GTE5" s="6">
        <f t="shared" si="81"/>
        <v>7.9535610078323017E+184</v>
      </c>
      <c r="GTF5" s="6">
        <f t="shared" si="81"/>
        <v>7.4281899768635188E+183</v>
      </c>
      <c r="GTG5" s="6">
        <f t="shared" si="81"/>
        <v>1.097872755672732E+184</v>
      </c>
      <c r="GTH5" s="6">
        <f t="shared" si="81"/>
        <v>1.4885875878387739E+184</v>
      </c>
      <c r="GTI5" s="6">
        <f t="shared" si="81"/>
        <v>4.4966512968329139E+184</v>
      </c>
      <c r="GTJ5" s="6">
        <f t="shared" si="81"/>
        <v>5.0432014042377478E+184</v>
      </c>
      <c r="GTK5" s="6">
        <f t="shared" si="81"/>
        <v>1.2869132042268533E+185</v>
      </c>
      <c r="GTL5" s="6">
        <f t="shared" si="81"/>
        <v>1.2019063857456468E+184</v>
      </c>
      <c r="GTM5" s="6">
        <f t="shared" si="81"/>
        <v>1.7763954340009893E+184</v>
      </c>
      <c r="GTN5" s="6">
        <f t="shared" si="81"/>
        <v>2.4085853123543558E+184</v>
      </c>
      <c r="GTO5" s="6">
        <f t="shared" si="81"/>
        <v>7.2757346338319468E+184</v>
      </c>
      <c r="GTP5" s="6">
        <f t="shared" ref="GTP5:GWA5" si="82">GTD5+GTJ5</f>
        <v>8.1600712841678728E+184</v>
      </c>
      <c r="GTQ5" s="6">
        <f t="shared" si="82"/>
        <v>2.0822693050100836E+185</v>
      </c>
      <c r="GTR5" s="6">
        <f t="shared" si="82"/>
        <v>1.9447253834319987E+184</v>
      </c>
      <c r="GTS5" s="6">
        <f t="shared" si="82"/>
        <v>2.874268189673721E+184</v>
      </c>
      <c r="GTT5" s="6">
        <f t="shared" si="82"/>
        <v>3.89717290019313E+184</v>
      </c>
      <c r="GTU5" s="6">
        <f t="shared" si="82"/>
        <v>1.1772385930664861E+185</v>
      </c>
      <c r="GTV5" s="6">
        <f t="shared" si="82"/>
        <v>1.3203272688405621E+185</v>
      </c>
      <c r="GTW5" s="6">
        <f t="shared" si="82"/>
        <v>3.3691825092369372E+185</v>
      </c>
      <c r="GTX5" s="6">
        <f t="shared" si="82"/>
        <v>3.1466317691776456E+184</v>
      </c>
      <c r="GTY5" s="6">
        <f t="shared" si="82"/>
        <v>4.6506636236747103E+184</v>
      </c>
      <c r="GTZ5" s="6">
        <f t="shared" si="82"/>
        <v>6.3057582125474862E+184</v>
      </c>
      <c r="GUA5" s="6">
        <f t="shared" si="82"/>
        <v>1.9048120564496807E+185</v>
      </c>
      <c r="GUB5" s="6">
        <f t="shared" si="82"/>
        <v>2.1363343972573493E+185</v>
      </c>
      <c r="GUC5" s="6">
        <f t="shared" si="82"/>
        <v>5.4514518142470208E+185</v>
      </c>
      <c r="GUD5" s="6">
        <f t="shared" si="82"/>
        <v>5.0913571526096443E+184</v>
      </c>
      <c r="GUE5" s="6">
        <f t="shared" si="82"/>
        <v>7.5249318133484313E+184</v>
      </c>
      <c r="GUF5" s="6">
        <f t="shared" si="82"/>
        <v>1.0202931112740616E+185</v>
      </c>
      <c r="GUG5" s="6">
        <f t="shared" si="82"/>
        <v>3.0820506495161669E+185</v>
      </c>
      <c r="GUH5" s="6">
        <f t="shared" si="82"/>
        <v>3.4566616660979111E+185</v>
      </c>
      <c r="GUI5" s="6">
        <f t="shared" si="82"/>
        <v>8.8206343234839579E+185</v>
      </c>
      <c r="GUJ5" s="6">
        <f t="shared" si="82"/>
        <v>8.2379889217872898E+184</v>
      </c>
      <c r="GUK5" s="6">
        <f t="shared" si="82"/>
        <v>1.2175595437023142E+185</v>
      </c>
      <c r="GUL5" s="6">
        <f t="shared" si="82"/>
        <v>1.6508689325288101E+185</v>
      </c>
      <c r="GUM5" s="6">
        <f t="shared" si="82"/>
        <v>4.9868627059658477E+185</v>
      </c>
      <c r="GUN5" s="6">
        <f t="shared" si="82"/>
        <v>5.5929960633552601E+185</v>
      </c>
      <c r="GUO5" s="6">
        <f t="shared" si="82"/>
        <v>1.4272086137730979E+186</v>
      </c>
      <c r="GUP5" s="6">
        <f t="shared" si="82"/>
        <v>1.3329346074396934E+185</v>
      </c>
      <c r="GUQ5" s="6">
        <f t="shared" si="82"/>
        <v>1.9700527250371574E+185</v>
      </c>
      <c r="GUR5" s="6">
        <f t="shared" si="82"/>
        <v>2.6711620438028717E+185</v>
      </c>
      <c r="GUS5" s="6">
        <f t="shared" si="82"/>
        <v>8.068913355482014E+185</v>
      </c>
      <c r="GUT5" s="6">
        <f t="shared" si="82"/>
        <v>9.0496577294531712E+185</v>
      </c>
      <c r="GUU5" s="6">
        <f t="shared" si="82"/>
        <v>2.3092720461214934E+186</v>
      </c>
      <c r="GUV5" s="6">
        <f t="shared" si="82"/>
        <v>2.1567334996184222E+185</v>
      </c>
      <c r="GUW5" s="6">
        <f t="shared" si="82"/>
        <v>3.1876122687394714E+185</v>
      </c>
      <c r="GUX5" s="6">
        <f t="shared" si="82"/>
        <v>4.3220309763316821E+185</v>
      </c>
      <c r="GUY5" s="6">
        <f t="shared" si="82"/>
        <v>1.3055776061447863E+186</v>
      </c>
      <c r="GUZ5" s="6">
        <f t="shared" si="82"/>
        <v>1.4642653792808431E+186</v>
      </c>
      <c r="GVA5" s="6">
        <f t="shared" si="82"/>
        <v>3.7364806598945913E+186</v>
      </c>
      <c r="GVB5" s="6">
        <f t="shared" si="82"/>
        <v>3.4896681070581158E+185</v>
      </c>
      <c r="GVC5" s="6">
        <f t="shared" si="82"/>
        <v>5.1576649937766289E+185</v>
      </c>
      <c r="GVD5" s="6">
        <f t="shared" si="82"/>
        <v>6.9931930201345535E+185</v>
      </c>
      <c r="GVE5" s="6">
        <f t="shared" si="82"/>
        <v>2.1124689416929877E+186</v>
      </c>
      <c r="GVF5" s="6">
        <f t="shared" si="82"/>
        <v>2.3692311522261601E+186</v>
      </c>
      <c r="GVG5" s="6">
        <f t="shared" si="82"/>
        <v>6.0457527060160847E+186</v>
      </c>
      <c r="GVH5" s="6">
        <f t="shared" si="82"/>
        <v>5.6464016066765387E+185</v>
      </c>
      <c r="GVI5" s="6">
        <f t="shared" si="82"/>
        <v>8.3452772625161009E+185</v>
      </c>
      <c r="GVJ5" s="6">
        <f t="shared" si="82"/>
        <v>1.1315223996466234E+186</v>
      </c>
      <c r="GVK5" s="6">
        <f t="shared" si="82"/>
        <v>3.418046547837774E+186</v>
      </c>
      <c r="GVL5" s="6">
        <f t="shared" si="82"/>
        <v>3.8334965315070035E+186</v>
      </c>
      <c r="GVM5" s="6">
        <f t="shared" si="82"/>
        <v>9.782233365910676E+186</v>
      </c>
      <c r="GVN5" s="6">
        <f t="shared" si="82"/>
        <v>9.1360697137346551E+185</v>
      </c>
      <c r="GVO5" s="6">
        <f t="shared" si="82"/>
        <v>1.3502942256292731E+186</v>
      </c>
      <c r="GVP5" s="6">
        <f t="shared" si="82"/>
        <v>1.8308417016600787E+186</v>
      </c>
      <c r="GVQ5" s="6">
        <f t="shared" si="82"/>
        <v>5.5305154895307617E+186</v>
      </c>
      <c r="GVR5" s="6">
        <f t="shared" si="82"/>
        <v>6.2027276837331632E+186</v>
      </c>
      <c r="GVS5" s="6">
        <f t="shared" si="82"/>
        <v>1.5827986071926761E+187</v>
      </c>
      <c r="GVT5" s="6">
        <f t="shared" si="82"/>
        <v>1.4782471320411194E+186</v>
      </c>
      <c r="GVU5" s="6">
        <f t="shared" si="82"/>
        <v>2.1848219518808832E+186</v>
      </c>
      <c r="GVV5" s="6">
        <f t="shared" si="82"/>
        <v>2.9623641013067021E+186</v>
      </c>
      <c r="GVW5" s="6">
        <f t="shared" si="82"/>
        <v>8.9485620373685357E+186</v>
      </c>
      <c r="GVX5" s="6">
        <f t="shared" si="82"/>
        <v>1.0036224215240167E+187</v>
      </c>
      <c r="GVY5" s="6">
        <f t="shared" si="82"/>
        <v>2.5610219437837437E+187</v>
      </c>
      <c r="GVZ5" s="6">
        <f t="shared" si="82"/>
        <v>2.3918541034145849E+186</v>
      </c>
      <c r="GWA5" s="6">
        <f t="shared" si="82"/>
        <v>3.5351161775101563E+186</v>
      </c>
      <c r="GWB5" s="6">
        <f t="shared" ref="GWB5:GYM5" si="83">GVP5+GVV5</f>
        <v>4.7932058029667808E+186</v>
      </c>
      <c r="GWC5" s="6">
        <f t="shared" si="83"/>
        <v>1.4479077526899297E+187</v>
      </c>
      <c r="GWD5" s="6">
        <f t="shared" si="83"/>
        <v>1.623895189897333E+187</v>
      </c>
      <c r="GWE5" s="6">
        <f t="shared" si="83"/>
        <v>4.1438205509764196E+187</v>
      </c>
      <c r="GWF5" s="6">
        <f t="shared" si="83"/>
        <v>3.8701012354557045E+186</v>
      </c>
      <c r="GWG5" s="6">
        <f t="shared" si="83"/>
        <v>5.7199381293910395E+186</v>
      </c>
      <c r="GWH5" s="6">
        <f t="shared" si="83"/>
        <v>7.7555699042734834E+186</v>
      </c>
      <c r="GWI5" s="6">
        <f t="shared" si="83"/>
        <v>2.3427639564267833E+187</v>
      </c>
      <c r="GWJ5" s="6">
        <f t="shared" si="83"/>
        <v>2.6275176114213497E+187</v>
      </c>
      <c r="GWK5" s="6">
        <f t="shared" si="83"/>
        <v>6.7048424947601632E+187</v>
      </c>
      <c r="GWL5" s="6">
        <f t="shared" si="83"/>
        <v>6.2619553388702899E+186</v>
      </c>
      <c r="GWM5" s="6">
        <f t="shared" si="83"/>
        <v>9.2550543069011963E+186</v>
      </c>
      <c r="GWN5" s="6">
        <f t="shared" si="83"/>
        <v>1.2548775707240263E+187</v>
      </c>
      <c r="GWO5" s="6">
        <f t="shared" si="83"/>
        <v>3.7906717091167134E+187</v>
      </c>
      <c r="GWP5" s="6">
        <f t="shared" si="83"/>
        <v>4.2514128013186828E+187</v>
      </c>
      <c r="GWQ5" s="6">
        <f t="shared" si="83"/>
        <v>1.0848663045736583E+188</v>
      </c>
      <c r="GWR5" s="6">
        <f t="shared" si="83"/>
        <v>1.0132056574325994E+187</v>
      </c>
      <c r="GWS5" s="6">
        <f t="shared" si="83"/>
        <v>1.4974992436292236E+187</v>
      </c>
      <c r="GWT5" s="6">
        <f t="shared" si="83"/>
        <v>2.0304345611513747E+187</v>
      </c>
      <c r="GWU5" s="6">
        <f t="shared" si="83"/>
        <v>6.1334356655434971E+187</v>
      </c>
      <c r="GWV5" s="6">
        <f t="shared" si="83"/>
        <v>6.8789304127400321E+187</v>
      </c>
      <c r="GWW5" s="6">
        <f t="shared" si="83"/>
        <v>1.7553505540496747E+188</v>
      </c>
      <c r="GWX5" s="6">
        <f t="shared" si="83"/>
        <v>1.6394011913196284E+187</v>
      </c>
      <c r="GWY5" s="6">
        <f t="shared" si="83"/>
        <v>2.4230046743193434E+187</v>
      </c>
      <c r="GWZ5" s="6">
        <f t="shared" si="83"/>
        <v>3.285312131875401E+187</v>
      </c>
      <c r="GXA5" s="6">
        <f t="shared" si="83"/>
        <v>9.9241073746602105E+187</v>
      </c>
      <c r="GXB5" s="6">
        <f t="shared" si="83"/>
        <v>1.1130343214058714E+188</v>
      </c>
      <c r="GXC5" s="6">
        <f t="shared" si="83"/>
        <v>2.8402168586233326E+188</v>
      </c>
      <c r="GXD5" s="6">
        <f t="shared" si="83"/>
        <v>2.6526068487522279E+187</v>
      </c>
      <c r="GXE5" s="6">
        <f t="shared" si="83"/>
        <v>3.9205039179485668E+187</v>
      </c>
      <c r="GXF5" s="6">
        <f t="shared" si="83"/>
        <v>5.3157466930267756E+187</v>
      </c>
      <c r="GXG5" s="6">
        <f t="shared" si="83"/>
        <v>1.6057543040203709E+188</v>
      </c>
      <c r="GXH5" s="6">
        <f t="shared" si="83"/>
        <v>1.8009273626798748E+188</v>
      </c>
      <c r="GXI5" s="6">
        <f t="shared" si="83"/>
        <v>4.5955674126730076E+188</v>
      </c>
      <c r="GXJ5" s="6">
        <f t="shared" si="83"/>
        <v>4.2920080400718563E+187</v>
      </c>
      <c r="GXK5" s="6">
        <f t="shared" si="83"/>
        <v>6.3435085922679102E+187</v>
      </c>
      <c r="GXL5" s="6">
        <f t="shared" si="83"/>
        <v>8.6010588249021774E+187</v>
      </c>
      <c r="GXM5" s="6">
        <f t="shared" si="83"/>
        <v>2.598165041486392E+188</v>
      </c>
      <c r="GXN5" s="6">
        <f t="shared" si="83"/>
        <v>2.9139616840857459E+188</v>
      </c>
      <c r="GXO5" s="6">
        <f t="shared" si="83"/>
        <v>7.4357842712963403E+188</v>
      </c>
      <c r="GXP5" s="6">
        <f t="shared" si="83"/>
        <v>6.9446148888240838E+187</v>
      </c>
      <c r="GXQ5" s="6">
        <f t="shared" si="83"/>
        <v>1.0264012510216476E+188</v>
      </c>
      <c r="GXR5" s="6">
        <f t="shared" si="83"/>
        <v>1.3916805517928954E+188</v>
      </c>
      <c r="GXS5" s="6">
        <f t="shared" si="83"/>
        <v>4.2039193455067626E+188</v>
      </c>
      <c r="GXT5" s="6">
        <f t="shared" si="83"/>
        <v>4.7148890467656207E+188</v>
      </c>
      <c r="GXU5" s="6">
        <f t="shared" si="83"/>
        <v>1.2031351683969349E+189</v>
      </c>
      <c r="GXV5" s="6">
        <f t="shared" si="83"/>
        <v>1.1236622928895939E+188</v>
      </c>
      <c r="GXW5" s="6">
        <f t="shared" si="83"/>
        <v>1.6607521102484387E+188</v>
      </c>
      <c r="GXX5" s="6">
        <f t="shared" si="83"/>
        <v>2.2517864342831131E+188</v>
      </c>
      <c r="GXY5" s="6">
        <f t="shared" si="83"/>
        <v>6.8020843869931542E+188</v>
      </c>
      <c r="GXZ5" s="6">
        <f t="shared" si="83"/>
        <v>7.6288507308513659E+188</v>
      </c>
      <c r="GYA5" s="6">
        <f t="shared" si="83"/>
        <v>1.9467135955265691E+189</v>
      </c>
      <c r="GYB5" s="6">
        <f t="shared" si="83"/>
        <v>1.8181237817720023E+188</v>
      </c>
      <c r="GYC5" s="6">
        <f t="shared" si="83"/>
        <v>2.6871533612700863E+188</v>
      </c>
      <c r="GYD5" s="6">
        <f t="shared" si="83"/>
        <v>3.6434669860760088E+188</v>
      </c>
      <c r="GYE5" s="6">
        <f t="shared" si="83"/>
        <v>1.1006003732499917E+189</v>
      </c>
      <c r="GYF5" s="6">
        <f t="shared" si="83"/>
        <v>1.2343739777616986E+189</v>
      </c>
      <c r="GYG5" s="6">
        <f t="shared" si="83"/>
        <v>3.149848763923504E+189</v>
      </c>
      <c r="GYH5" s="6">
        <f t="shared" si="83"/>
        <v>2.9417860746615962E+188</v>
      </c>
      <c r="GYI5" s="6">
        <f t="shared" si="83"/>
        <v>4.347905471518525E+188</v>
      </c>
      <c r="GYJ5" s="6">
        <f t="shared" si="83"/>
        <v>5.8952534203591213E+188</v>
      </c>
      <c r="GYK5" s="6">
        <f t="shared" si="83"/>
        <v>1.7808088119493071E+189</v>
      </c>
      <c r="GYL5" s="6">
        <f t="shared" si="83"/>
        <v>1.9972590508468352E+189</v>
      </c>
      <c r="GYM5" s="6">
        <f t="shared" si="83"/>
        <v>5.0965623594500731E+189</v>
      </c>
      <c r="GYN5" s="6">
        <f t="shared" ref="GYN5:HAY5" si="84">GYB5+GYH5</f>
        <v>4.7599098564335985E+188</v>
      </c>
      <c r="GYO5" s="6">
        <f t="shared" si="84"/>
        <v>7.0350588327886114E+188</v>
      </c>
      <c r="GYP5" s="6">
        <f t="shared" si="84"/>
        <v>9.5387204064351301E+188</v>
      </c>
      <c r="GYQ5" s="6">
        <f t="shared" si="84"/>
        <v>2.8814091851992985E+189</v>
      </c>
      <c r="GYR5" s="6">
        <f t="shared" si="84"/>
        <v>3.2316330286085335E+189</v>
      </c>
      <c r="GYS5" s="6">
        <f t="shared" si="84"/>
        <v>8.2464111233735765E+189</v>
      </c>
      <c r="GYT5" s="6">
        <f t="shared" si="84"/>
        <v>7.7016959310951941E+188</v>
      </c>
      <c r="GYU5" s="6">
        <f t="shared" si="84"/>
        <v>1.1382964304307136E+189</v>
      </c>
      <c r="GYV5" s="6">
        <f t="shared" si="84"/>
        <v>1.5433973826794251E+189</v>
      </c>
      <c r="GYW5" s="6">
        <f t="shared" si="84"/>
        <v>4.6622179971486054E+189</v>
      </c>
      <c r="GYX5" s="6">
        <f t="shared" si="84"/>
        <v>5.2288920794553682E+189</v>
      </c>
      <c r="GYY5" s="6">
        <f t="shared" si="84"/>
        <v>1.334297348282365E+190</v>
      </c>
      <c r="GYZ5" s="6">
        <f t="shared" si="84"/>
        <v>1.2461605787528792E+189</v>
      </c>
      <c r="GZA5" s="6">
        <f t="shared" si="84"/>
        <v>1.8418023137095746E+189</v>
      </c>
      <c r="GZB5" s="6">
        <f t="shared" si="84"/>
        <v>2.4972694233229381E+189</v>
      </c>
      <c r="GZC5" s="6">
        <f t="shared" si="84"/>
        <v>7.5436271823479039E+189</v>
      </c>
      <c r="GZD5" s="6">
        <f t="shared" si="84"/>
        <v>8.4605251080639018E+189</v>
      </c>
      <c r="GZE5" s="6">
        <f t="shared" si="84"/>
        <v>2.1589384606197226E+190</v>
      </c>
      <c r="GZF5" s="6">
        <f t="shared" si="84"/>
        <v>2.0163301718623986E+189</v>
      </c>
      <c r="GZG5" s="6">
        <f t="shared" si="84"/>
        <v>2.9800987441402879E+189</v>
      </c>
      <c r="GZH5" s="6">
        <f t="shared" si="84"/>
        <v>4.0406668060023633E+189</v>
      </c>
      <c r="GZI5" s="6">
        <f t="shared" si="84"/>
        <v>1.2205845179496509E+190</v>
      </c>
      <c r="GZJ5" s="6">
        <f t="shared" si="84"/>
        <v>1.3689417187519271E+190</v>
      </c>
      <c r="GZK5" s="6">
        <f t="shared" si="84"/>
        <v>3.4932358089020876E+190</v>
      </c>
      <c r="GZL5" s="6">
        <f t="shared" si="84"/>
        <v>3.2624907506152781E+189</v>
      </c>
      <c r="GZM5" s="6">
        <f t="shared" si="84"/>
        <v>4.8219010578498625E+189</v>
      </c>
      <c r="GZN5" s="6">
        <f t="shared" si="84"/>
        <v>6.5379362293253009E+189</v>
      </c>
      <c r="GZO5" s="6">
        <f t="shared" si="84"/>
        <v>1.9749472361844412E+190</v>
      </c>
      <c r="GZP5" s="6">
        <f t="shared" si="84"/>
        <v>2.2149942295583172E+190</v>
      </c>
      <c r="GZQ5" s="6">
        <f t="shared" si="84"/>
        <v>5.6521742695218102E+190</v>
      </c>
      <c r="GZR5" s="6">
        <f t="shared" si="84"/>
        <v>5.2788209224776767E+189</v>
      </c>
      <c r="GZS5" s="6">
        <f t="shared" si="84"/>
        <v>7.8019998019901504E+189</v>
      </c>
      <c r="GZT5" s="6">
        <f t="shared" si="84"/>
        <v>1.0578603035327664E+190</v>
      </c>
      <c r="GZU5" s="6">
        <f t="shared" si="84"/>
        <v>3.1955317541340924E+190</v>
      </c>
      <c r="GZV5" s="6">
        <f t="shared" si="84"/>
        <v>3.5839359483102443E+190</v>
      </c>
      <c r="GZW5" s="6">
        <f t="shared" si="84"/>
        <v>9.145410078423897E+190</v>
      </c>
      <c r="GZX5" s="6">
        <f t="shared" si="84"/>
        <v>8.5413116730929548E+189</v>
      </c>
      <c r="GZY5" s="6">
        <f t="shared" si="84"/>
        <v>1.2623900859840013E+190</v>
      </c>
      <c r="GZZ5" s="6">
        <f t="shared" si="84"/>
        <v>1.7116539264652965E+190</v>
      </c>
      <c r="HAA5" s="6">
        <f t="shared" si="84"/>
        <v>5.170478990318534E+190</v>
      </c>
      <c r="HAB5" s="6">
        <f t="shared" si="84"/>
        <v>5.7989301778685615E+190</v>
      </c>
      <c r="HAC5" s="6">
        <f t="shared" si="84"/>
        <v>1.4797584347945709E+191</v>
      </c>
      <c r="HAD5" s="6">
        <f t="shared" si="84"/>
        <v>1.3820132595570631E+190</v>
      </c>
      <c r="HAE5" s="6">
        <f t="shared" si="84"/>
        <v>2.0425900661830162E+190</v>
      </c>
      <c r="HAF5" s="6">
        <f t="shared" si="84"/>
        <v>2.7695142299980627E+190</v>
      </c>
      <c r="HAG5" s="6">
        <f t="shared" si="84"/>
        <v>8.3660107444526256E+190</v>
      </c>
      <c r="HAH5" s="6">
        <f t="shared" si="84"/>
        <v>9.382866126178805E+190</v>
      </c>
      <c r="HAI5" s="6">
        <f t="shared" si="84"/>
        <v>2.3942994426369606E+191</v>
      </c>
      <c r="HAJ5" s="6">
        <f t="shared" si="84"/>
        <v>2.2361444268663586E+190</v>
      </c>
      <c r="HAK5" s="6">
        <f t="shared" si="84"/>
        <v>3.3049801521670175E+190</v>
      </c>
      <c r="HAL5" s="6">
        <f t="shared" si="84"/>
        <v>4.4811681564633589E+190</v>
      </c>
      <c r="HAM5" s="6">
        <f t="shared" si="84"/>
        <v>1.353648973477116E+191</v>
      </c>
      <c r="HAN5" s="6">
        <f t="shared" si="84"/>
        <v>1.5181796304047365E+191</v>
      </c>
      <c r="HAO5" s="6">
        <f t="shared" si="84"/>
        <v>3.8740578774315314E+191</v>
      </c>
      <c r="HAP5" s="6">
        <f t="shared" si="84"/>
        <v>3.618157686423422E+190</v>
      </c>
      <c r="HAQ5" s="6">
        <f t="shared" si="84"/>
        <v>5.3475702183500338E+190</v>
      </c>
      <c r="HAR5" s="6">
        <f t="shared" si="84"/>
        <v>7.2506823864614216E+190</v>
      </c>
      <c r="HAS5" s="6">
        <f t="shared" si="84"/>
        <v>2.1902500479223785E+191</v>
      </c>
      <c r="HAT5" s="6">
        <f t="shared" si="84"/>
        <v>2.456466243022617E+191</v>
      </c>
      <c r="HAU5" s="6">
        <f t="shared" si="84"/>
        <v>6.268357320068492E+191</v>
      </c>
      <c r="HAV5" s="6">
        <f t="shared" si="84"/>
        <v>5.8543021132897802E+190</v>
      </c>
      <c r="HAW5" s="6">
        <f t="shared" si="84"/>
        <v>8.6525503705170521E+190</v>
      </c>
      <c r="HAX5" s="6">
        <f t="shared" si="84"/>
        <v>1.173185054292478E+191</v>
      </c>
      <c r="HAY5" s="6">
        <f t="shared" si="84"/>
        <v>3.5438990213994945E+191</v>
      </c>
      <c r="HAZ5" s="6">
        <f t="shared" ref="HAZ5:HDK5" si="85">HAN5+HAT5</f>
        <v>3.9746458734273538E+191</v>
      </c>
      <c r="HBA5" s="6">
        <f t="shared" si="85"/>
        <v>1.0142415197500023E+192</v>
      </c>
      <c r="HBB5" s="6">
        <f t="shared" si="85"/>
        <v>9.4724597997132014E+190</v>
      </c>
      <c r="HBC5" s="6">
        <f t="shared" si="85"/>
        <v>1.4000120588867086E+191</v>
      </c>
      <c r="HBD5" s="6">
        <f t="shared" si="85"/>
        <v>1.8982532929386202E+191</v>
      </c>
      <c r="HBE5" s="6">
        <f t="shared" si="85"/>
        <v>5.7341490693218723E+191</v>
      </c>
      <c r="HBF5" s="6">
        <f t="shared" si="85"/>
        <v>6.4311121164499704E+191</v>
      </c>
      <c r="HBG5" s="6">
        <f t="shared" si="85"/>
        <v>1.6410772517568515E+192</v>
      </c>
      <c r="HBH5" s="6">
        <f t="shared" si="85"/>
        <v>1.5326761913002982E+191</v>
      </c>
      <c r="HBI5" s="6">
        <f t="shared" si="85"/>
        <v>2.2652670959384138E+191</v>
      </c>
      <c r="HBJ5" s="6">
        <f t="shared" si="85"/>
        <v>3.0714383472310983E+191</v>
      </c>
      <c r="HBK5" s="6">
        <f t="shared" si="85"/>
        <v>9.2780480907213668E+191</v>
      </c>
      <c r="HBL5" s="6">
        <f t="shared" si="85"/>
        <v>1.0405757989877324E+192</v>
      </c>
      <c r="HBM5" s="6">
        <f t="shared" si="85"/>
        <v>2.655318771506854E+192</v>
      </c>
      <c r="HBN5" s="6">
        <f t="shared" si="85"/>
        <v>2.4799221712716183E+191</v>
      </c>
      <c r="HBO5" s="6">
        <f t="shared" si="85"/>
        <v>3.6652791548251221E+191</v>
      </c>
      <c r="HBP5" s="6">
        <f t="shared" si="85"/>
        <v>4.9696916401697185E+191</v>
      </c>
      <c r="HBQ5" s="6">
        <f t="shared" si="85"/>
        <v>1.5012197160043239E+192</v>
      </c>
      <c r="HBR5" s="6">
        <f t="shared" si="85"/>
        <v>1.6836870106327295E+192</v>
      </c>
      <c r="HBS5" s="6">
        <f t="shared" si="85"/>
        <v>4.2963960232637052E+192</v>
      </c>
      <c r="HBT5" s="6">
        <f t="shared" si="85"/>
        <v>4.0125983625719164E+191</v>
      </c>
      <c r="HBU5" s="6">
        <f t="shared" si="85"/>
        <v>5.9305462507635365E+191</v>
      </c>
      <c r="HBV5" s="6">
        <f t="shared" si="85"/>
        <v>8.0411299874008161E+191</v>
      </c>
      <c r="HBW5" s="6">
        <f t="shared" si="85"/>
        <v>2.4290245250764606E+192</v>
      </c>
      <c r="HBX5" s="6">
        <f t="shared" si="85"/>
        <v>2.724262809620462E+192</v>
      </c>
      <c r="HBY5" s="6">
        <f t="shared" si="85"/>
        <v>6.9517147947705593E+192</v>
      </c>
      <c r="HBZ5" s="6">
        <f t="shared" si="85"/>
        <v>6.4925205338435344E+191</v>
      </c>
      <c r="HCA5" s="6">
        <f t="shared" si="85"/>
        <v>9.5958254055886586E+191</v>
      </c>
      <c r="HCB5" s="6">
        <f t="shared" si="85"/>
        <v>1.3010821627570534E+192</v>
      </c>
      <c r="HCC5" s="6">
        <f t="shared" si="85"/>
        <v>3.9302442410807848E+192</v>
      </c>
      <c r="HCD5" s="6">
        <f t="shared" si="85"/>
        <v>4.4079498202531915E+192</v>
      </c>
      <c r="HCE5" s="6">
        <f t="shared" si="85"/>
        <v>1.1248110818034264E+193</v>
      </c>
      <c r="HCF5" s="6">
        <f t="shared" si="85"/>
        <v>1.0505118896415451E+192</v>
      </c>
      <c r="HCG5" s="6">
        <f t="shared" si="85"/>
        <v>1.5526371656352195E+192</v>
      </c>
      <c r="HCH5" s="6">
        <f t="shared" si="85"/>
        <v>2.105195161497135E+192</v>
      </c>
      <c r="HCI5" s="6">
        <f t="shared" si="85"/>
        <v>6.3592687661572459E+192</v>
      </c>
      <c r="HCJ5" s="6">
        <f t="shared" si="85"/>
        <v>7.132212629873653E+192</v>
      </c>
      <c r="HCK5" s="6">
        <f t="shared" si="85"/>
        <v>1.8199825612804822E+193</v>
      </c>
      <c r="HCL5" s="6">
        <f t="shared" si="85"/>
        <v>1.6997639430258984E+192</v>
      </c>
      <c r="HCM5" s="6">
        <f t="shared" si="85"/>
        <v>2.5122197061940854E+192</v>
      </c>
      <c r="HCN5" s="6">
        <f t="shared" si="85"/>
        <v>3.4062773242541884E+192</v>
      </c>
      <c r="HCO5" s="6">
        <f t="shared" si="85"/>
        <v>1.0289513007238031E+193</v>
      </c>
      <c r="HCP5" s="6">
        <f t="shared" si="85"/>
        <v>1.1540162450126844E+193</v>
      </c>
      <c r="HCQ5" s="6">
        <f t="shared" si="85"/>
        <v>2.9447936430839085E+193</v>
      </c>
      <c r="HCR5" s="6">
        <f t="shared" si="85"/>
        <v>2.7502758326674435E+192</v>
      </c>
      <c r="HCS5" s="6">
        <f t="shared" si="85"/>
        <v>4.0648568718293049E+192</v>
      </c>
      <c r="HCT5" s="6">
        <f t="shared" si="85"/>
        <v>5.5114724857513239E+192</v>
      </c>
      <c r="HCU5" s="6">
        <f t="shared" si="85"/>
        <v>1.6648781773395277E+193</v>
      </c>
      <c r="HCV5" s="6">
        <f t="shared" si="85"/>
        <v>1.8672375080000497E+193</v>
      </c>
      <c r="HCW5" s="6">
        <f t="shared" si="85"/>
        <v>4.7647762043643911E+193</v>
      </c>
      <c r="HCX5" s="6">
        <f t="shared" si="85"/>
        <v>4.4500397756933419E+192</v>
      </c>
      <c r="HCY5" s="6">
        <f t="shared" si="85"/>
        <v>6.5770765780233902E+192</v>
      </c>
      <c r="HCZ5" s="6">
        <f t="shared" si="85"/>
        <v>8.9177498100055128E+192</v>
      </c>
      <c r="HDA5" s="6">
        <f t="shared" si="85"/>
        <v>2.6938294780633307E+193</v>
      </c>
      <c r="HDB5" s="6">
        <f t="shared" si="85"/>
        <v>3.0212537530127344E+193</v>
      </c>
      <c r="HDC5" s="6">
        <f t="shared" si="85"/>
        <v>7.7095698474482988E+193</v>
      </c>
      <c r="HDD5" s="6">
        <f t="shared" si="85"/>
        <v>7.2003156083607849E+192</v>
      </c>
      <c r="HDE5" s="6">
        <f t="shared" si="85"/>
        <v>1.0641933449852695E+193</v>
      </c>
      <c r="HDF5" s="6">
        <f t="shared" si="85"/>
        <v>1.4429222295756837E+193</v>
      </c>
      <c r="HDG5" s="6">
        <f t="shared" si="85"/>
        <v>4.3587076554028586E+193</v>
      </c>
      <c r="HDH5" s="6">
        <f t="shared" si="85"/>
        <v>4.8884912610127841E+193</v>
      </c>
      <c r="HDI5" s="6">
        <f t="shared" si="85"/>
        <v>1.247434605181269E+194</v>
      </c>
      <c r="HDJ5" s="6">
        <f t="shared" si="85"/>
        <v>1.1650355384054127E+193</v>
      </c>
      <c r="HDK5" s="6">
        <f t="shared" si="85"/>
        <v>1.7219010027876086E+193</v>
      </c>
      <c r="HDL5" s="6">
        <f t="shared" ref="HDL5:HFW5" si="86">HCZ5+HDF5</f>
        <v>2.3346972105762349E+193</v>
      </c>
      <c r="HDM5" s="6">
        <f t="shared" si="86"/>
        <v>7.0525371334661893E+193</v>
      </c>
      <c r="HDN5" s="6">
        <f t="shared" si="86"/>
        <v>7.9097450140255177E+193</v>
      </c>
      <c r="HDO5" s="6">
        <f t="shared" si="86"/>
        <v>2.0183915899260989E+194</v>
      </c>
      <c r="HDP5" s="6">
        <f t="shared" si="86"/>
        <v>1.8850670992414912E+193</v>
      </c>
      <c r="HDQ5" s="6">
        <f t="shared" si="86"/>
        <v>2.7860943477728782E+193</v>
      </c>
      <c r="HDR5" s="6">
        <f t="shared" si="86"/>
        <v>3.777619440151919E+193</v>
      </c>
      <c r="HDS5" s="6">
        <f t="shared" si="86"/>
        <v>1.1411244788869048E+194</v>
      </c>
      <c r="HDT5" s="6">
        <f t="shared" si="86"/>
        <v>1.2798236275038301E+194</v>
      </c>
      <c r="HDU5" s="6">
        <f t="shared" si="86"/>
        <v>3.2658261951073675E+194</v>
      </c>
      <c r="HDV5" s="6">
        <f t="shared" si="86"/>
        <v>3.0501026376469038E+193</v>
      </c>
      <c r="HDW5" s="6">
        <f t="shared" si="86"/>
        <v>4.5079953505604864E+193</v>
      </c>
      <c r="HDX5" s="6">
        <f t="shared" si="86"/>
        <v>6.1123166507281544E+193</v>
      </c>
      <c r="HDY5" s="6">
        <f t="shared" si="86"/>
        <v>1.8463781922335236E+194</v>
      </c>
      <c r="HDZ5" s="6">
        <f t="shared" si="86"/>
        <v>2.0707981289063819E+194</v>
      </c>
      <c r="HEA5" s="6">
        <f t="shared" si="86"/>
        <v>5.2842177850334664E+194</v>
      </c>
      <c r="HEB5" s="6">
        <f t="shared" si="86"/>
        <v>4.9351697368883954E+193</v>
      </c>
      <c r="HEC5" s="6">
        <f t="shared" si="86"/>
        <v>7.2940896983333647E+193</v>
      </c>
      <c r="HED5" s="6">
        <f t="shared" si="86"/>
        <v>9.8899360908800734E+193</v>
      </c>
      <c r="HEE5" s="6">
        <f t="shared" si="86"/>
        <v>2.9875026711204283E+194</v>
      </c>
      <c r="HEF5" s="6">
        <f t="shared" si="86"/>
        <v>3.3506217564102123E+194</v>
      </c>
      <c r="HEG5" s="6">
        <f t="shared" si="86"/>
        <v>8.550043980140834E+194</v>
      </c>
      <c r="HEH5" s="6">
        <f t="shared" si="86"/>
        <v>7.9852723745352988E+193</v>
      </c>
      <c r="HEI5" s="6">
        <f t="shared" si="86"/>
        <v>1.1802085048893851E+194</v>
      </c>
      <c r="HEJ5" s="6">
        <f t="shared" si="86"/>
        <v>1.6002252741608228E+194</v>
      </c>
      <c r="HEK5" s="6">
        <f t="shared" si="86"/>
        <v>4.8338808633539519E+194</v>
      </c>
      <c r="HEL5" s="6">
        <f t="shared" si="86"/>
        <v>5.4214198853165939E+194</v>
      </c>
      <c r="HEM5" s="6">
        <f t="shared" si="86"/>
        <v>1.38342617651743E+195</v>
      </c>
      <c r="HEN5" s="6">
        <f t="shared" si="86"/>
        <v>1.2920442111423694E+194</v>
      </c>
      <c r="HEO5" s="6">
        <f t="shared" si="86"/>
        <v>1.9096174747227216E+194</v>
      </c>
      <c r="HEP5" s="6">
        <f t="shared" si="86"/>
        <v>2.5892188832488301E+194</v>
      </c>
      <c r="HEQ5" s="6">
        <f t="shared" si="86"/>
        <v>7.8213835344743808E+194</v>
      </c>
      <c r="HER5" s="6">
        <f t="shared" si="86"/>
        <v>8.7720416417268062E+194</v>
      </c>
      <c r="HES5" s="6">
        <f t="shared" si="86"/>
        <v>2.2384305745315134E+195</v>
      </c>
      <c r="HET5" s="6">
        <f t="shared" si="86"/>
        <v>2.0905714485958991E+194</v>
      </c>
      <c r="HEU5" s="6">
        <f t="shared" si="86"/>
        <v>3.0898259796121069E+194</v>
      </c>
      <c r="HEV5" s="6">
        <f t="shared" si="86"/>
        <v>4.1894441574096532E+194</v>
      </c>
      <c r="HEW5" s="6">
        <f t="shared" si="86"/>
        <v>1.2655264397828333E+195</v>
      </c>
      <c r="HEX5" s="6">
        <f t="shared" si="86"/>
        <v>1.41934615270434E+195</v>
      </c>
      <c r="HEY5" s="6">
        <f t="shared" si="86"/>
        <v>3.6218567510489435E+195</v>
      </c>
      <c r="HEZ5" s="6">
        <f t="shared" si="86"/>
        <v>3.3826156597382686E+194</v>
      </c>
      <c r="HFA5" s="6">
        <f t="shared" si="86"/>
        <v>4.9994434543348288E+194</v>
      </c>
      <c r="HFB5" s="6">
        <f t="shared" si="86"/>
        <v>6.778663040658484E+194</v>
      </c>
      <c r="HFC5" s="6">
        <f t="shared" si="86"/>
        <v>2.0476647932302713E+195</v>
      </c>
      <c r="HFD5" s="6">
        <f t="shared" si="86"/>
        <v>2.2965503168770205E+195</v>
      </c>
      <c r="HFE5" s="6">
        <f t="shared" si="86"/>
        <v>5.8602873255804564E+195</v>
      </c>
      <c r="HFF5" s="6">
        <f t="shared" si="86"/>
        <v>5.4731871083341677E+194</v>
      </c>
      <c r="HFG5" s="6">
        <f t="shared" si="86"/>
        <v>8.089269433946935E+194</v>
      </c>
      <c r="HFH5" s="6">
        <f t="shared" si="86"/>
        <v>1.0968107198068137E+195</v>
      </c>
      <c r="HFI5" s="6">
        <f t="shared" si="86"/>
        <v>3.3131912330131049E+195</v>
      </c>
      <c r="HFJ5" s="6">
        <f t="shared" si="86"/>
        <v>3.7158964695813602E+195</v>
      </c>
      <c r="HFK5" s="6">
        <f t="shared" si="86"/>
        <v>9.4821440766293999E+195</v>
      </c>
      <c r="HFL5" s="6">
        <f t="shared" si="86"/>
        <v>8.8558027680724369E+194</v>
      </c>
      <c r="HFM5" s="6">
        <f t="shared" si="86"/>
        <v>1.3088712888281764E+195</v>
      </c>
      <c r="HFN5" s="6">
        <f t="shared" si="86"/>
        <v>1.7746770238726621E+195</v>
      </c>
      <c r="HFO5" s="6">
        <f t="shared" si="86"/>
        <v>5.360856026243376E+195</v>
      </c>
      <c r="HFP5" s="6">
        <f t="shared" si="86"/>
        <v>6.0124467864583807E+195</v>
      </c>
      <c r="HFQ5" s="6">
        <f t="shared" si="86"/>
        <v>1.5342431402209856E+196</v>
      </c>
      <c r="HFR5" s="6">
        <f t="shared" si="86"/>
        <v>1.4328989876406606E+195</v>
      </c>
      <c r="HFS5" s="6">
        <f t="shared" si="86"/>
        <v>2.1177982322228699E+195</v>
      </c>
      <c r="HFT5" s="6">
        <f t="shared" si="86"/>
        <v>2.8714877436794758E+195</v>
      </c>
      <c r="HFU5" s="6">
        <f t="shared" si="86"/>
        <v>8.6740472592564808E+195</v>
      </c>
      <c r="HFV5" s="6">
        <f t="shared" si="86"/>
        <v>9.728343256039741E+195</v>
      </c>
      <c r="HFW5" s="6">
        <f t="shared" si="86"/>
        <v>2.4824575478839254E+196</v>
      </c>
      <c r="HFX5" s="6">
        <f t="shared" ref="HFX5:HII5" si="87">HFL5+HFR5</f>
        <v>2.3184792644479043E+195</v>
      </c>
      <c r="HFY5" s="6">
        <f t="shared" si="87"/>
        <v>3.4266695210510465E+195</v>
      </c>
      <c r="HFZ5" s="6">
        <f t="shared" si="87"/>
        <v>4.646164767552138E+195</v>
      </c>
      <c r="HGA5" s="6">
        <f t="shared" si="87"/>
        <v>1.4034903285499857E+196</v>
      </c>
      <c r="HGB5" s="6">
        <f t="shared" si="87"/>
        <v>1.5740790042498122E+196</v>
      </c>
      <c r="HGC5" s="6">
        <f t="shared" si="87"/>
        <v>4.0167006881049106E+196</v>
      </c>
      <c r="HGD5" s="6">
        <f t="shared" si="87"/>
        <v>3.7513782520885649E+195</v>
      </c>
      <c r="HGE5" s="6">
        <f t="shared" si="87"/>
        <v>5.5444677532739164E+195</v>
      </c>
      <c r="HGF5" s="6">
        <f t="shared" si="87"/>
        <v>7.5176525112316143E+195</v>
      </c>
      <c r="HGG5" s="6">
        <f t="shared" si="87"/>
        <v>2.2708950544756338E+196</v>
      </c>
      <c r="HGH5" s="6">
        <f t="shared" si="87"/>
        <v>2.5469133298537863E+196</v>
      </c>
      <c r="HGI5" s="6">
        <f t="shared" si="87"/>
        <v>6.499158235988836E+196</v>
      </c>
      <c r="HGJ5" s="6">
        <f t="shared" si="87"/>
        <v>6.0698575165364692E+195</v>
      </c>
      <c r="HGK5" s="6">
        <f t="shared" si="87"/>
        <v>8.9711372743249629E+195</v>
      </c>
      <c r="HGL5" s="6">
        <f t="shared" si="87"/>
        <v>1.2163817278783752E+196</v>
      </c>
      <c r="HGM5" s="6">
        <f t="shared" si="87"/>
        <v>3.6743853830256194E+196</v>
      </c>
      <c r="HGN5" s="6">
        <f t="shared" si="87"/>
        <v>4.1209923341035986E+196</v>
      </c>
      <c r="HGO5" s="6">
        <f t="shared" si="87"/>
        <v>1.0515858924093746E+197</v>
      </c>
      <c r="HGP5" s="6">
        <f t="shared" si="87"/>
        <v>9.821235768625033E+195</v>
      </c>
      <c r="HGQ5" s="6">
        <f t="shared" si="87"/>
        <v>1.451560502759888E+196</v>
      </c>
      <c r="HGR5" s="6">
        <f t="shared" si="87"/>
        <v>1.9681469790015366E+196</v>
      </c>
      <c r="HGS5" s="6">
        <f t="shared" si="87"/>
        <v>5.9452804375012532E+196</v>
      </c>
      <c r="HGT5" s="6">
        <f t="shared" si="87"/>
        <v>6.6679056639573849E+196</v>
      </c>
      <c r="HGU5" s="6">
        <f t="shared" si="87"/>
        <v>1.7015017160082581E+197</v>
      </c>
      <c r="HGV5" s="6">
        <f t="shared" si="87"/>
        <v>1.5891093285161502E+196</v>
      </c>
      <c r="HGW5" s="6">
        <f t="shared" si="87"/>
        <v>2.3486742301923843E+196</v>
      </c>
      <c r="HGX5" s="6">
        <f t="shared" si="87"/>
        <v>3.1845287068799118E+196</v>
      </c>
      <c r="HGY5" s="6">
        <f t="shared" si="87"/>
        <v>9.6196658205268718E+196</v>
      </c>
      <c r="HGZ5" s="6">
        <f t="shared" si="87"/>
        <v>1.0788897998060984E+197</v>
      </c>
      <c r="HHA5" s="6">
        <f t="shared" si="87"/>
        <v>2.7530876084176327E+197</v>
      </c>
      <c r="HHB5" s="6">
        <f t="shared" si="87"/>
        <v>2.5712329053786537E+196</v>
      </c>
      <c r="HHC5" s="6">
        <f t="shared" si="87"/>
        <v>3.8002347329522728E+196</v>
      </c>
      <c r="HHD5" s="6">
        <f t="shared" si="87"/>
        <v>5.1526756858814488E+196</v>
      </c>
      <c r="HHE5" s="6">
        <f t="shared" si="87"/>
        <v>1.5564946258028127E+197</v>
      </c>
      <c r="HHF5" s="6">
        <f t="shared" si="87"/>
        <v>1.7456803662018368E+197</v>
      </c>
      <c r="HHG5" s="6">
        <f t="shared" si="87"/>
        <v>4.4545893244258908E+197</v>
      </c>
      <c r="HHH5" s="6">
        <f t="shared" si="87"/>
        <v>4.1603422338948042E+196</v>
      </c>
      <c r="HHI5" s="6">
        <f t="shared" si="87"/>
        <v>6.1489089631446575E+196</v>
      </c>
      <c r="HHJ5" s="6">
        <f t="shared" si="87"/>
        <v>8.337204392761361E+196</v>
      </c>
      <c r="HHK5" s="6">
        <f t="shared" si="87"/>
        <v>2.5184612078554999E+197</v>
      </c>
      <c r="HHL5" s="6">
        <f t="shared" si="87"/>
        <v>2.8245701660079353E+197</v>
      </c>
      <c r="HHM5" s="6">
        <f t="shared" si="87"/>
        <v>7.2076769328435235E+197</v>
      </c>
      <c r="HHN5" s="6">
        <f t="shared" si="87"/>
        <v>6.7315751392734579E+196</v>
      </c>
      <c r="HHO5" s="6">
        <f t="shared" si="87"/>
        <v>9.9491436960969302E+196</v>
      </c>
      <c r="HHP5" s="6">
        <f t="shared" si="87"/>
        <v>1.348988007864281E+197</v>
      </c>
      <c r="HHQ5" s="6">
        <f t="shared" si="87"/>
        <v>4.0749558336583125E+197</v>
      </c>
      <c r="HHR5" s="6">
        <f t="shared" si="87"/>
        <v>4.5702505322097721E+197</v>
      </c>
      <c r="HHS5" s="6">
        <f t="shared" si="87"/>
        <v>1.1662266257269414E+198</v>
      </c>
      <c r="HHT5" s="6">
        <f t="shared" si="87"/>
        <v>1.0891917373168261E+197</v>
      </c>
      <c r="HHU5" s="6">
        <f t="shared" si="87"/>
        <v>1.6098052659241586E+197</v>
      </c>
      <c r="HHV5" s="6">
        <f t="shared" si="87"/>
        <v>2.1827084471404172E+197</v>
      </c>
      <c r="HHW5" s="6">
        <f t="shared" si="87"/>
        <v>6.593417041513813E+197</v>
      </c>
      <c r="HHX5" s="6">
        <f t="shared" si="87"/>
        <v>7.3948206982177071E+197</v>
      </c>
      <c r="HHY5" s="6">
        <f t="shared" si="87"/>
        <v>1.8869943190112938E+198</v>
      </c>
      <c r="HHZ5" s="6">
        <f t="shared" si="87"/>
        <v>1.7623492512441717E+197</v>
      </c>
      <c r="HIA5" s="6">
        <f t="shared" si="87"/>
        <v>2.6047196355338515E+197</v>
      </c>
      <c r="HIB5" s="6">
        <f t="shared" si="87"/>
        <v>3.5316964550046981E+197</v>
      </c>
      <c r="HIC5" s="6">
        <f t="shared" si="87"/>
        <v>1.0668372875172126E+198</v>
      </c>
      <c r="HID5" s="6">
        <f t="shared" si="87"/>
        <v>1.1965071230427479E+198</v>
      </c>
      <c r="HIE5" s="6">
        <f t="shared" si="87"/>
        <v>3.0532209447382351E+198</v>
      </c>
      <c r="HIF5" s="6">
        <f t="shared" si="87"/>
        <v>2.8515409885609979E+197</v>
      </c>
      <c r="HIG5" s="6">
        <f t="shared" si="87"/>
        <v>4.2145249014580101E+197</v>
      </c>
      <c r="HIH5" s="6">
        <f t="shared" si="87"/>
        <v>5.7144049021451153E+197</v>
      </c>
      <c r="HII5" s="6">
        <f t="shared" si="87"/>
        <v>1.726178991668594E+198</v>
      </c>
      <c r="HIJ5" s="6">
        <f t="shared" ref="HIJ5:HKU5" si="88">HHX5+HID5</f>
        <v>1.9359891928645186E+198</v>
      </c>
      <c r="HIK5" s="6">
        <f t="shared" si="88"/>
        <v>4.9402152637495286E+198</v>
      </c>
      <c r="HIL5" s="6">
        <f t="shared" si="88"/>
        <v>4.6138902398051693E+197</v>
      </c>
      <c r="HIM5" s="6">
        <f t="shared" si="88"/>
        <v>6.8192445369918622E+197</v>
      </c>
      <c r="HIN5" s="6">
        <f t="shared" si="88"/>
        <v>9.246101357149814E+197</v>
      </c>
      <c r="HIO5" s="6">
        <f t="shared" si="88"/>
        <v>2.7930162791858064E+198</v>
      </c>
      <c r="HIP5" s="6">
        <f t="shared" si="88"/>
        <v>3.1324963159072667E+198</v>
      </c>
      <c r="HIQ5" s="6">
        <f t="shared" si="88"/>
        <v>7.9934362084877636E+198</v>
      </c>
      <c r="HIR5" s="6">
        <f t="shared" si="88"/>
        <v>7.4654312283661675E+197</v>
      </c>
      <c r="HIS5" s="6">
        <f t="shared" si="88"/>
        <v>1.1033769438449872E+198</v>
      </c>
      <c r="HIT5" s="6">
        <f t="shared" si="88"/>
        <v>1.4960506259294928E+198</v>
      </c>
      <c r="HIU5" s="6">
        <f t="shared" si="88"/>
        <v>4.5191952708544004E+198</v>
      </c>
      <c r="HIV5" s="6">
        <f t="shared" si="88"/>
        <v>5.0684855087717855E+198</v>
      </c>
      <c r="HIW5" s="6">
        <f t="shared" si="88"/>
        <v>1.2933651472237292E+199</v>
      </c>
      <c r="HIX5" s="6">
        <f t="shared" si="88"/>
        <v>1.2079321468171335E+198</v>
      </c>
      <c r="HIY5" s="6">
        <f t="shared" si="88"/>
        <v>1.7853013975441734E+198</v>
      </c>
      <c r="HIZ5" s="6">
        <f t="shared" si="88"/>
        <v>2.4206607616444745E+198</v>
      </c>
      <c r="HJA5" s="6">
        <f t="shared" si="88"/>
        <v>7.3122115500402068E+198</v>
      </c>
      <c r="HJB5" s="6">
        <f t="shared" si="88"/>
        <v>8.2009818246790522E+198</v>
      </c>
      <c r="HJC5" s="6">
        <f t="shared" si="88"/>
        <v>2.0927087680725055E+199</v>
      </c>
      <c r="HJD5" s="6">
        <f t="shared" si="88"/>
        <v>1.9544752696537503E+198</v>
      </c>
      <c r="HJE5" s="6">
        <f t="shared" si="88"/>
        <v>2.8886783413891605E+198</v>
      </c>
      <c r="HJF5" s="6">
        <f t="shared" si="88"/>
        <v>3.9167113875739673E+198</v>
      </c>
      <c r="HJG5" s="6">
        <f t="shared" si="88"/>
        <v>1.1831406820894607E+199</v>
      </c>
      <c r="HJH5" s="6">
        <f t="shared" si="88"/>
        <v>1.3269467333450838E+199</v>
      </c>
      <c r="HJI5" s="6">
        <f t="shared" si="88"/>
        <v>3.3860739152962349E+199</v>
      </c>
      <c r="HJJ5" s="6">
        <f t="shared" si="88"/>
        <v>3.1624074164708838E+198</v>
      </c>
      <c r="HJK5" s="6">
        <f t="shared" si="88"/>
        <v>4.6739797389333339E+198</v>
      </c>
      <c r="HJL5" s="6">
        <f t="shared" si="88"/>
        <v>6.3373721492184412E+198</v>
      </c>
      <c r="HJM5" s="6">
        <f t="shared" si="88"/>
        <v>1.9143618370934815E+199</v>
      </c>
      <c r="HJN5" s="6">
        <f t="shared" si="88"/>
        <v>2.1470449158129892E+199</v>
      </c>
      <c r="HJO5" s="6">
        <f t="shared" si="88"/>
        <v>5.47878268336874E+199</v>
      </c>
      <c r="HJP5" s="6">
        <f t="shared" si="88"/>
        <v>5.1168826861246341E+198</v>
      </c>
      <c r="HJQ5" s="6">
        <f t="shared" si="88"/>
        <v>7.562658080322495E+198</v>
      </c>
      <c r="HJR5" s="6">
        <f t="shared" si="88"/>
        <v>1.0254083536792409E+199</v>
      </c>
      <c r="HJS5" s="6">
        <f t="shared" si="88"/>
        <v>3.0975025191829423E+199</v>
      </c>
      <c r="HJT5" s="6">
        <f t="shared" si="88"/>
        <v>3.473991649158073E+199</v>
      </c>
      <c r="HJU5" s="6">
        <f t="shared" si="88"/>
        <v>8.8648565986649757E+199</v>
      </c>
      <c r="HJV5" s="6">
        <f t="shared" si="88"/>
        <v>8.279290102595518E+198</v>
      </c>
      <c r="HJW5" s="6">
        <f t="shared" si="88"/>
        <v>1.2236637819255829E+199</v>
      </c>
      <c r="HJX5" s="6">
        <f t="shared" si="88"/>
        <v>1.659145568601085E+199</v>
      </c>
      <c r="HJY5" s="6">
        <f t="shared" si="88"/>
        <v>5.0118643562764238E+199</v>
      </c>
      <c r="HJZ5" s="6">
        <f t="shared" si="88"/>
        <v>5.6210365649710622E+199</v>
      </c>
      <c r="HKA5" s="6">
        <f t="shared" si="88"/>
        <v>1.4343639282033716E+200</v>
      </c>
      <c r="HKB5" s="6">
        <f t="shared" si="88"/>
        <v>1.3396172788720152E+199</v>
      </c>
      <c r="HKC5" s="6">
        <f t="shared" si="88"/>
        <v>1.9799295899578326E+199</v>
      </c>
      <c r="HKD5" s="6">
        <f t="shared" si="88"/>
        <v>2.6845539222803259E+199</v>
      </c>
      <c r="HKE5" s="6">
        <f t="shared" si="88"/>
        <v>8.1093668754593661E+199</v>
      </c>
      <c r="HKF5" s="6">
        <f t="shared" si="88"/>
        <v>9.0950282141291352E+199</v>
      </c>
      <c r="HKG5" s="6">
        <f t="shared" si="88"/>
        <v>2.3208495880698693E+200</v>
      </c>
      <c r="HKH5" s="6">
        <f t="shared" si="88"/>
        <v>2.1675462891315668E+199</v>
      </c>
      <c r="HKI5" s="6">
        <f t="shared" si="88"/>
        <v>3.2035933718834155E+199</v>
      </c>
      <c r="HKJ5" s="6">
        <f t="shared" si="88"/>
        <v>4.3436994908814112E+199</v>
      </c>
      <c r="HKK5" s="6">
        <f t="shared" si="88"/>
        <v>1.312123123173579E+200</v>
      </c>
      <c r="HKL5" s="6">
        <f t="shared" si="88"/>
        <v>1.4716064779100197E+200</v>
      </c>
      <c r="HKM5" s="6">
        <f t="shared" si="88"/>
        <v>3.7552135162732407E+200</v>
      </c>
      <c r="HKN5" s="6">
        <f t="shared" si="88"/>
        <v>3.5071635680035822E+199</v>
      </c>
      <c r="HKO5" s="6">
        <f t="shared" si="88"/>
        <v>5.1835229618412481E+199</v>
      </c>
      <c r="HKP5" s="6">
        <f t="shared" si="88"/>
        <v>7.0282534131617371E+199</v>
      </c>
      <c r="HKQ5" s="6">
        <f t="shared" si="88"/>
        <v>2.1230598107195156E+200</v>
      </c>
      <c r="HKR5" s="6">
        <f t="shared" si="88"/>
        <v>2.3811092993229334E+200</v>
      </c>
      <c r="HKS5" s="6">
        <f t="shared" si="88"/>
        <v>6.07606310434311E+200</v>
      </c>
      <c r="HKT5" s="6">
        <f t="shared" si="88"/>
        <v>5.674709857135149E+199</v>
      </c>
      <c r="HKU5" s="6">
        <f t="shared" si="88"/>
        <v>8.3871163337246644E+199</v>
      </c>
      <c r="HKV5" s="6">
        <f t="shared" ref="HKV5:HNG5" si="89">HKJ5+HKP5</f>
        <v>1.1371952904043147E+200</v>
      </c>
      <c r="HKW5" s="6">
        <f t="shared" si="89"/>
        <v>3.4351829338930946E+200</v>
      </c>
      <c r="HKX5" s="6">
        <f t="shared" si="89"/>
        <v>3.852715777232953E+200</v>
      </c>
      <c r="HKY5" s="6">
        <f t="shared" si="89"/>
        <v>9.8312766206163514E+200</v>
      </c>
      <c r="HKZ5" s="6">
        <f t="shared" si="89"/>
        <v>9.1818734251387304E+199</v>
      </c>
      <c r="HLA5" s="6">
        <f t="shared" si="89"/>
        <v>1.3570639295565913E+200</v>
      </c>
      <c r="HLB5" s="6">
        <f t="shared" si="89"/>
        <v>1.8400206317204883E+200</v>
      </c>
      <c r="HLC5" s="6">
        <f t="shared" si="89"/>
        <v>5.5582427446126102E+200</v>
      </c>
      <c r="HLD5" s="6">
        <f t="shared" si="89"/>
        <v>6.2338250765558857E+200</v>
      </c>
      <c r="HLE5" s="6">
        <f t="shared" si="89"/>
        <v>1.5907339724959461E+201</v>
      </c>
      <c r="HLF5" s="6">
        <f t="shared" si="89"/>
        <v>1.4856583282273879E+200</v>
      </c>
      <c r="HLG5" s="6">
        <f t="shared" si="89"/>
        <v>2.1957755629290577E+200</v>
      </c>
      <c r="HLH5" s="6">
        <f t="shared" si="89"/>
        <v>2.977215922124803E+200</v>
      </c>
      <c r="HLI5" s="6">
        <f t="shared" si="89"/>
        <v>8.9934256785057048E+200</v>
      </c>
      <c r="HLJ5" s="6">
        <f t="shared" si="89"/>
        <v>1.0086540853788839E+201</v>
      </c>
      <c r="HLK5" s="6">
        <f t="shared" si="89"/>
        <v>2.5738616345575812E+201</v>
      </c>
      <c r="HLL5" s="6">
        <f t="shared" si="89"/>
        <v>2.4038456707412609E+200</v>
      </c>
      <c r="HLM5" s="6">
        <f t="shared" si="89"/>
        <v>3.5528394924856489E+200</v>
      </c>
      <c r="HLN5" s="6">
        <f t="shared" si="89"/>
        <v>4.8172365538452916E+200</v>
      </c>
      <c r="HLO5" s="6">
        <f t="shared" si="89"/>
        <v>1.4551668423118316E+201</v>
      </c>
      <c r="HLP5" s="6">
        <f t="shared" si="89"/>
        <v>1.6320365930344724E+201</v>
      </c>
      <c r="HLQ5" s="6">
        <f t="shared" si="89"/>
        <v>4.1645956070535273E+201</v>
      </c>
      <c r="HLR5" s="6">
        <f t="shared" si="89"/>
        <v>3.8895039989686484E+200</v>
      </c>
      <c r="HLS5" s="6">
        <f t="shared" si="89"/>
        <v>5.7486150554147063E+200</v>
      </c>
      <c r="HLT5" s="6">
        <f t="shared" si="89"/>
        <v>7.794452475970095E+200</v>
      </c>
      <c r="HLU5" s="6">
        <f t="shared" si="89"/>
        <v>2.3545094101624021E+201</v>
      </c>
      <c r="HLV5" s="6">
        <f t="shared" si="89"/>
        <v>2.640690678413356E+201</v>
      </c>
      <c r="HLW5" s="6">
        <f t="shared" si="89"/>
        <v>6.7384572416111085E+201</v>
      </c>
      <c r="HLX5" s="6">
        <f t="shared" si="89"/>
        <v>6.29334966970991E+200</v>
      </c>
      <c r="HLY5" s="6">
        <f t="shared" si="89"/>
        <v>9.3014545479003546E+200</v>
      </c>
      <c r="HLZ5" s="6">
        <f t="shared" si="89"/>
        <v>1.2611689029815385E+201</v>
      </c>
      <c r="HMA5" s="6">
        <f t="shared" si="89"/>
        <v>3.8096762524742333E+201</v>
      </c>
      <c r="HMB5" s="6">
        <f t="shared" si="89"/>
        <v>4.2727272714478282E+201</v>
      </c>
      <c r="HMC5" s="6">
        <f t="shared" si="89"/>
        <v>1.0903052848664637E+202</v>
      </c>
      <c r="HMD5" s="6">
        <f t="shared" si="89"/>
        <v>1.0182853668678558E+201</v>
      </c>
      <c r="HME5" s="6">
        <f t="shared" si="89"/>
        <v>1.505006960331506E+201</v>
      </c>
      <c r="HMF5" s="6">
        <f t="shared" si="89"/>
        <v>2.0406141505785482E+201</v>
      </c>
      <c r="HMG5" s="6">
        <f t="shared" si="89"/>
        <v>6.1641856626366354E+201</v>
      </c>
      <c r="HMH5" s="6">
        <f t="shared" si="89"/>
        <v>6.9134179498611843E+201</v>
      </c>
      <c r="HMI5" s="6">
        <f t="shared" si="89"/>
        <v>1.7641510090275744E+202</v>
      </c>
      <c r="HMJ5" s="6">
        <f t="shared" si="89"/>
        <v>1.6476203338388468E+201</v>
      </c>
      <c r="HMK5" s="6">
        <f t="shared" si="89"/>
        <v>2.4351524151215414E+201</v>
      </c>
      <c r="HML5" s="6">
        <f t="shared" si="89"/>
        <v>3.3017830535600867E+201</v>
      </c>
      <c r="HMM5" s="6">
        <f t="shared" si="89"/>
        <v>9.9738619151108698E+201</v>
      </c>
      <c r="HMN5" s="6">
        <f t="shared" si="89"/>
        <v>1.1186145221309012E+202</v>
      </c>
      <c r="HMO5" s="6">
        <f t="shared" si="89"/>
        <v>2.8544562938940381E+202</v>
      </c>
      <c r="HMP5" s="6">
        <f t="shared" si="89"/>
        <v>2.6659057007067027E+201</v>
      </c>
      <c r="HMQ5" s="6">
        <f t="shared" si="89"/>
        <v>3.9401593754530474E+201</v>
      </c>
      <c r="HMR5" s="6">
        <f t="shared" si="89"/>
        <v>5.3423972041386348E+201</v>
      </c>
      <c r="HMS5" s="6">
        <f t="shared" si="89"/>
        <v>1.6138047577747505E+202</v>
      </c>
      <c r="HMT5" s="6">
        <f t="shared" si="89"/>
        <v>1.8099563171170197E+202</v>
      </c>
      <c r="HMU5" s="6">
        <f t="shared" si="89"/>
        <v>4.6186073029216125E+202</v>
      </c>
      <c r="HMV5" s="6">
        <f t="shared" si="89"/>
        <v>4.3135260345455495E+201</v>
      </c>
      <c r="HMW5" s="6">
        <f t="shared" si="89"/>
        <v>6.3753117905745888E+201</v>
      </c>
      <c r="HMX5" s="6">
        <f t="shared" si="89"/>
        <v>8.6441802576987215E+201</v>
      </c>
      <c r="HMY5" s="6">
        <f t="shared" si="89"/>
        <v>2.6111909492858375E+202</v>
      </c>
      <c r="HMZ5" s="6">
        <f t="shared" si="89"/>
        <v>2.9285708392479207E+202</v>
      </c>
      <c r="HNA5" s="6">
        <f t="shared" si="89"/>
        <v>7.4730635968156502E+202</v>
      </c>
      <c r="HNB5" s="6">
        <f t="shared" si="89"/>
        <v>6.9794317352522516E+201</v>
      </c>
      <c r="HNC5" s="6">
        <f t="shared" si="89"/>
        <v>1.0315471166027636E+202</v>
      </c>
      <c r="HND5" s="6">
        <f t="shared" si="89"/>
        <v>1.3986577461837356E+202</v>
      </c>
      <c r="HNE5" s="6">
        <f t="shared" si="89"/>
        <v>4.2249957070605876E+202</v>
      </c>
      <c r="HNF5" s="6">
        <f t="shared" si="89"/>
        <v>4.7385271563649406E+202</v>
      </c>
      <c r="HNG5" s="6">
        <f t="shared" si="89"/>
        <v>1.2091670899737262E+203</v>
      </c>
      <c r="HNH5" s="6">
        <f t="shared" ref="HNH5:HPS5" si="90">HMV5+HNB5</f>
        <v>1.1292957769797802E+202</v>
      </c>
      <c r="HNI5" s="6">
        <f t="shared" si="90"/>
        <v>1.6690782956602224E+202</v>
      </c>
      <c r="HNJ5" s="6">
        <f t="shared" si="90"/>
        <v>2.2630757719536079E+202</v>
      </c>
      <c r="HNK5" s="6">
        <f t="shared" si="90"/>
        <v>6.8361866563464255E+202</v>
      </c>
      <c r="HNL5" s="6">
        <f t="shared" si="90"/>
        <v>7.6670979956128613E+202</v>
      </c>
      <c r="HNM5" s="6">
        <f t="shared" si="90"/>
        <v>1.956473449655291E+203</v>
      </c>
      <c r="HNN5" s="6">
        <f t="shared" si="90"/>
        <v>1.8272389505050053E+202</v>
      </c>
      <c r="HNO5" s="6">
        <f t="shared" si="90"/>
        <v>2.7006254122629858E+202</v>
      </c>
      <c r="HNP5" s="6">
        <f t="shared" si="90"/>
        <v>3.6617335181373435E+202</v>
      </c>
      <c r="HNQ5" s="6">
        <f t="shared" si="90"/>
        <v>1.1061182363407013E+203</v>
      </c>
      <c r="HNR5" s="6">
        <f t="shared" si="90"/>
        <v>1.2405625151977801E+203</v>
      </c>
      <c r="HNS5" s="6">
        <f t="shared" si="90"/>
        <v>3.1656405396290176E+203</v>
      </c>
      <c r="HNT5" s="6">
        <f t="shared" si="90"/>
        <v>2.9565347274847853E+202</v>
      </c>
      <c r="HNU5" s="6">
        <f t="shared" si="90"/>
        <v>4.369703707923208E+202</v>
      </c>
      <c r="HNV5" s="6">
        <f t="shared" si="90"/>
        <v>5.924809290090951E+202</v>
      </c>
      <c r="HNW5" s="6">
        <f t="shared" si="90"/>
        <v>1.7897369019753437E+203</v>
      </c>
      <c r="HNX5" s="6">
        <f t="shared" si="90"/>
        <v>2.0072723147590663E+203</v>
      </c>
      <c r="HNY5" s="6">
        <f t="shared" si="90"/>
        <v>5.1221139892843086E+203</v>
      </c>
      <c r="HNZ5" s="6">
        <f t="shared" si="90"/>
        <v>4.7837736779897902E+202</v>
      </c>
      <c r="HOA5" s="6">
        <f t="shared" si="90"/>
        <v>7.0703291201861938E+202</v>
      </c>
      <c r="HOB5" s="6">
        <f t="shared" si="90"/>
        <v>9.5865428082282941E+202</v>
      </c>
      <c r="HOC5" s="6">
        <f t="shared" si="90"/>
        <v>2.895855138316045E+203</v>
      </c>
      <c r="HOD5" s="6">
        <f t="shared" si="90"/>
        <v>3.2478348299568468E+203</v>
      </c>
      <c r="HOE5" s="6">
        <f t="shared" si="90"/>
        <v>8.2877545289133255E+203</v>
      </c>
      <c r="HOF5" s="6">
        <f t="shared" si="90"/>
        <v>7.7403084054745755E+202</v>
      </c>
      <c r="HOG5" s="6">
        <f t="shared" si="90"/>
        <v>1.1440032828109402E+203</v>
      </c>
      <c r="HOH5" s="6">
        <f t="shared" si="90"/>
        <v>1.5511352098319245E+203</v>
      </c>
      <c r="HOI5" s="6">
        <f t="shared" si="90"/>
        <v>4.685592040291389E+203</v>
      </c>
      <c r="HOJ5" s="6">
        <f t="shared" si="90"/>
        <v>5.2551071447159131E+203</v>
      </c>
      <c r="HOK5" s="6">
        <f t="shared" si="90"/>
        <v>1.3409868518197633E+204</v>
      </c>
      <c r="HOL5" s="6">
        <f t="shared" si="90"/>
        <v>1.2524082083464366E+203</v>
      </c>
      <c r="HOM5" s="6">
        <f t="shared" si="90"/>
        <v>1.8510361948295594E+203</v>
      </c>
      <c r="HON5" s="6">
        <f t="shared" si="90"/>
        <v>2.5097894906547537E+203</v>
      </c>
      <c r="HOO5" s="6">
        <f t="shared" si="90"/>
        <v>7.5814471786074337E+203</v>
      </c>
      <c r="HOP5" s="6">
        <f t="shared" si="90"/>
        <v>8.5029419746727598E+203</v>
      </c>
      <c r="HOQ5" s="6">
        <f t="shared" si="90"/>
        <v>2.1697623047110959E+204</v>
      </c>
      <c r="HOR5" s="6">
        <f t="shared" si="90"/>
        <v>2.0264390488938941E+203</v>
      </c>
      <c r="HOS5" s="6">
        <f t="shared" si="90"/>
        <v>2.9950394776404996E+203</v>
      </c>
      <c r="HOT5" s="6">
        <f t="shared" si="90"/>
        <v>4.0609247004866779E+203</v>
      </c>
      <c r="HOU5" s="6">
        <f t="shared" si="90"/>
        <v>1.2267039218898823E+204</v>
      </c>
      <c r="HOV5" s="6">
        <f t="shared" si="90"/>
        <v>1.3758049119388673E+204</v>
      </c>
      <c r="HOW5" s="6">
        <f t="shared" si="90"/>
        <v>3.5107491565308592E+204</v>
      </c>
      <c r="HOX5" s="6">
        <f t="shared" si="90"/>
        <v>3.2788472572403307E+203</v>
      </c>
      <c r="HOY5" s="6">
        <f t="shared" si="90"/>
        <v>4.8460756724700586E+203</v>
      </c>
      <c r="HOZ5" s="6">
        <f t="shared" si="90"/>
        <v>6.570714191141431E+203</v>
      </c>
      <c r="HPA5" s="6">
        <f t="shared" si="90"/>
        <v>1.9848486397506256E+204</v>
      </c>
      <c r="HPB5" s="6">
        <f t="shared" si="90"/>
        <v>2.2260991094061433E+204</v>
      </c>
      <c r="HPC5" s="6">
        <f t="shared" si="90"/>
        <v>5.6805114612419551E+204</v>
      </c>
      <c r="HPD5" s="6">
        <f t="shared" si="90"/>
        <v>5.3052863061342251E+203</v>
      </c>
      <c r="HPE5" s="6">
        <f t="shared" si="90"/>
        <v>7.8411151501105578E+203</v>
      </c>
      <c r="HPF5" s="6">
        <f t="shared" si="90"/>
        <v>1.0631638891628109E+204</v>
      </c>
      <c r="HPG5" s="6">
        <f t="shared" si="90"/>
        <v>3.2115525616405078E+204</v>
      </c>
      <c r="HPH5" s="6">
        <f t="shared" si="90"/>
        <v>3.6019040213450103E+204</v>
      </c>
      <c r="HPI5" s="6">
        <f t="shared" si="90"/>
        <v>9.1912606177728144E+204</v>
      </c>
      <c r="HPJ5" s="6">
        <f t="shared" si="90"/>
        <v>8.5841335633745558E+203</v>
      </c>
      <c r="HPK5" s="6">
        <f t="shared" si="90"/>
        <v>1.2687190822580615E+204</v>
      </c>
      <c r="HPL5" s="6">
        <f t="shared" si="90"/>
        <v>1.720235308276954E+204</v>
      </c>
      <c r="HPM5" s="6">
        <f t="shared" si="90"/>
        <v>5.1964012013911331E+204</v>
      </c>
      <c r="HPN5" s="6">
        <f t="shared" si="90"/>
        <v>5.8280031307511533E+204</v>
      </c>
      <c r="HPO5" s="6">
        <f t="shared" si="90"/>
        <v>1.4871772079014771E+205</v>
      </c>
      <c r="HPP5" s="6">
        <f t="shared" si="90"/>
        <v>1.3889419869508781E+204</v>
      </c>
      <c r="HPQ5" s="6">
        <f t="shared" si="90"/>
        <v>2.0528305972691171E+204</v>
      </c>
      <c r="HPR5" s="6">
        <f t="shared" si="90"/>
        <v>2.7833991974397646E+204</v>
      </c>
      <c r="HPS5" s="6">
        <f t="shared" si="90"/>
        <v>8.4079537630316415E+204</v>
      </c>
      <c r="HPT5" s="6">
        <f t="shared" ref="HPT5:HSE5" si="91">HPH5+HPN5</f>
        <v>9.4299071520961636E+204</v>
      </c>
      <c r="HPU5" s="6">
        <f t="shared" si="91"/>
        <v>2.4063032696787586E+205</v>
      </c>
      <c r="HPV5" s="6">
        <f t="shared" si="91"/>
        <v>2.2473553432883337E+204</v>
      </c>
      <c r="HPW5" s="6">
        <f t="shared" si="91"/>
        <v>3.3215496795271786E+204</v>
      </c>
      <c r="HPX5" s="6">
        <f t="shared" si="91"/>
        <v>4.5036345057167186E+204</v>
      </c>
      <c r="HPY5" s="6">
        <f t="shared" si="91"/>
        <v>1.3604354964422775E+205</v>
      </c>
      <c r="HPZ5" s="6">
        <f t="shared" si="91"/>
        <v>1.5257910282847317E+205</v>
      </c>
      <c r="HQA5" s="6">
        <f t="shared" si="91"/>
        <v>3.8934804775802357E+205</v>
      </c>
      <c r="HQB5" s="6">
        <f t="shared" si="91"/>
        <v>3.6362973302392115E+204</v>
      </c>
      <c r="HQC5" s="6">
        <f t="shared" si="91"/>
        <v>5.3743802767962963E+204</v>
      </c>
      <c r="HQD5" s="6">
        <f t="shared" si="91"/>
        <v>7.2870337031564837E+204</v>
      </c>
      <c r="HQE5" s="6">
        <f t="shared" si="91"/>
        <v>2.2012308727454414E+205</v>
      </c>
      <c r="HQF5" s="6">
        <f t="shared" si="91"/>
        <v>2.4687817434943483E+205</v>
      </c>
      <c r="HQG5" s="6">
        <f t="shared" si="91"/>
        <v>6.2997837472589938E+205</v>
      </c>
      <c r="HQH5" s="6">
        <f t="shared" si="91"/>
        <v>5.8836526735275454E+204</v>
      </c>
      <c r="HQI5" s="6">
        <f t="shared" si="91"/>
        <v>8.695929956323475E+204</v>
      </c>
      <c r="HQJ5" s="6">
        <f t="shared" si="91"/>
        <v>1.1790668208873203E+205</v>
      </c>
      <c r="HQK5" s="6">
        <f t="shared" si="91"/>
        <v>3.5616663691877191E+205</v>
      </c>
      <c r="HQL5" s="6">
        <f t="shared" si="91"/>
        <v>3.9945727717790797E+205</v>
      </c>
      <c r="HQM5" s="6">
        <f t="shared" si="91"/>
        <v>1.0193264224839229E+206</v>
      </c>
      <c r="HQN5" s="6">
        <f t="shared" si="91"/>
        <v>9.5199500037667569E+204</v>
      </c>
      <c r="HQO5" s="6">
        <f t="shared" si="91"/>
        <v>1.4070310233119771E+205</v>
      </c>
      <c r="HQP5" s="6">
        <f t="shared" si="91"/>
        <v>1.9077701912029687E+205</v>
      </c>
      <c r="HQQ5" s="6">
        <f t="shared" si="91"/>
        <v>5.7628972419331605E+205</v>
      </c>
      <c r="HQR5" s="6">
        <f t="shared" si="91"/>
        <v>6.463354515273428E+205</v>
      </c>
      <c r="HQS5" s="6">
        <f t="shared" si="91"/>
        <v>1.6493047972098223E+206</v>
      </c>
      <c r="HQT5" s="6">
        <f t="shared" si="91"/>
        <v>1.5403602677294303E+205</v>
      </c>
      <c r="HQU5" s="6">
        <f t="shared" si="91"/>
        <v>2.2766240189443244E+205</v>
      </c>
      <c r="HQV5" s="6">
        <f t="shared" si="91"/>
        <v>3.0868370120902889E+205</v>
      </c>
      <c r="HQW5" s="6">
        <f t="shared" si="91"/>
        <v>9.3245636111208787E+205</v>
      </c>
      <c r="HQX5" s="6">
        <f t="shared" si="91"/>
        <v>1.0457927287052509E+206</v>
      </c>
      <c r="HQY5" s="6">
        <f t="shared" si="91"/>
        <v>2.6686312196937453E+206</v>
      </c>
      <c r="HQZ5" s="6">
        <f t="shared" si="91"/>
        <v>2.4923552681061063E+205</v>
      </c>
      <c r="HRA5" s="6">
        <f t="shared" si="91"/>
        <v>3.6836550422563015E+205</v>
      </c>
      <c r="HRB5" s="6">
        <f t="shared" si="91"/>
        <v>4.9946072032932574E+205</v>
      </c>
      <c r="HRC5" s="6">
        <f t="shared" si="91"/>
        <v>1.508746085305404E+206</v>
      </c>
      <c r="HRD5" s="6">
        <f t="shared" si="91"/>
        <v>1.6921281802325938E+206</v>
      </c>
      <c r="HRE5" s="6">
        <f t="shared" si="91"/>
        <v>4.3179360169035676E+206</v>
      </c>
      <c r="HRF5" s="6">
        <f t="shared" si="91"/>
        <v>4.0327155358355371E+205</v>
      </c>
      <c r="HRG5" s="6">
        <f t="shared" si="91"/>
        <v>5.9602790612006255E+205</v>
      </c>
      <c r="HRH5" s="6">
        <f t="shared" si="91"/>
        <v>8.0814442153835463E+205</v>
      </c>
      <c r="HRI5" s="6">
        <f t="shared" si="91"/>
        <v>2.4412024464174919E+206</v>
      </c>
      <c r="HRJ5" s="6">
        <f t="shared" si="91"/>
        <v>2.7379209089378446E+206</v>
      </c>
      <c r="HRK5" s="6">
        <f t="shared" si="91"/>
        <v>6.9865672365973129E+206</v>
      </c>
      <c r="HRL5" s="6">
        <f t="shared" si="91"/>
        <v>6.5250708039416433E+205</v>
      </c>
      <c r="HRM5" s="6">
        <f t="shared" si="91"/>
        <v>9.6439341034569266E+205</v>
      </c>
      <c r="HRN5" s="6">
        <f t="shared" si="91"/>
        <v>1.3076051418676804E+206</v>
      </c>
      <c r="HRO5" s="6">
        <f t="shared" si="91"/>
        <v>3.9499485317228959E+206</v>
      </c>
      <c r="HRP5" s="6">
        <f t="shared" si="91"/>
        <v>4.4300490891704387E+206</v>
      </c>
      <c r="HRQ5" s="6">
        <f t="shared" si="91"/>
        <v>1.130450325350088E+207</v>
      </c>
      <c r="HRR5" s="6">
        <f t="shared" si="91"/>
        <v>1.055778633977718E+206</v>
      </c>
      <c r="HRS5" s="6">
        <f t="shared" si="91"/>
        <v>1.5604213164657552E+206</v>
      </c>
      <c r="HRT5" s="6">
        <f t="shared" si="91"/>
        <v>2.115749563406035E+206</v>
      </c>
      <c r="HRU5" s="6">
        <f t="shared" si="91"/>
        <v>6.3911509781403877E+206</v>
      </c>
      <c r="HRV5" s="6">
        <f t="shared" si="91"/>
        <v>7.1679699981082837E+206</v>
      </c>
      <c r="HRW5" s="6">
        <f t="shared" si="91"/>
        <v>1.8291070490098193E+207</v>
      </c>
      <c r="HRX5" s="6">
        <f t="shared" si="91"/>
        <v>1.7082857143718825E+206</v>
      </c>
      <c r="HRY5" s="6">
        <f t="shared" si="91"/>
        <v>2.5248147268114477E+206</v>
      </c>
      <c r="HRZ5" s="6">
        <f t="shared" si="91"/>
        <v>3.4233547052737156E+206</v>
      </c>
      <c r="HSA5" s="6">
        <f t="shared" si="91"/>
        <v>1.0341099509863284E+207</v>
      </c>
      <c r="HSB5" s="6">
        <f t="shared" si="91"/>
        <v>1.1598019087278722E+207</v>
      </c>
      <c r="HSC5" s="6">
        <f t="shared" si="91"/>
        <v>2.9595573743599075E+207</v>
      </c>
      <c r="HSD5" s="6">
        <f t="shared" si="91"/>
        <v>2.7640643483496004E+206</v>
      </c>
      <c r="HSE5" s="6">
        <f t="shared" si="91"/>
        <v>4.0852360432772029E+206</v>
      </c>
      <c r="HSF5" s="6">
        <f t="shared" ref="HSF5:HUQ5" si="92">HRT5+HRZ5</f>
        <v>5.5391042686797509E+206</v>
      </c>
      <c r="HSG5" s="6">
        <f t="shared" si="92"/>
        <v>1.6732250488003672E+207</v>
      </c>
      <c r="HSH5" s="6">
        <f t="shared" si="92"/>
        <v>1.8765989085387005E+207</v>
      </c>
      <c r="HSI5" s="6">
        <f t="shared" si="92"/>
        <v>4.7886644233697265E+207</v>
      </c>
      <c r="HSJ5" s="6">
        <f t="shared" si="92"/>
        <v>4.472350062721483E+206</v>
      </c>
      <c r="HSK5" s="6">
        <f t="shared" si="92"/>
        <v>6.6100507700886513E+206</v>
      </c>
      <c r="HSL5" s="6">
        <f t="shared" si="92"/>
        <v>8.9624589739534672E+206</v>
      </c>
      <c r="HSM5" s="6">
        <f t="shared" si="92"/>
        <v>2.7073349997866957E+207</v>
      </c>
      <c r="HSN5" s="6">
        <f t="shared" si="92"/>
        <v>3.0364008172665729E+207</v>
      </c>
      <c r="HSO5" s="6">
        <f t="shared" si="92"/>
        <v>7.748221797729634E+207</v>
      </c>
      <c r="HSP5" s="6">
        <f t="shared" si="92"/>
        <v>7.2364144110710834E+206</v>
      </c>
      <c r="HSQ5" s="6">
        <f t="shared" si="92"/>
        <v>1.0695286813365853E+207</v>
      </c>
      <c r="HSR5" s="6">
        <f t="shared" si="92"/>
        <v>1.4501563242633218E+207</v>
      </c>
      <c r="HSS5" s="6">
        <f t="shared" si="92"/>
        <v>4.3805600485870629E+207</v>
      </c>
      <c r="HST5" s="6">
        <f t="shared" si="92"/>
        <v>4.9129997258052733E+207</v>
      </c>
      <c r="HSU5" s="6">
        <f t="shared" si="92"/>
        <v>1.2536886221099362E+208</v>
      </c>
      <c r="HSV5" s="6">
        <f t="shared" si="92"/>
        <v>1.1708764473792566E+207</v>
      </c>
      <c r="HSW5" s="6">
        <f t="shared" si="92"/>
        <v>1.7305337583454505E+207</v>
      </c>
      <c r="HSX5" s="6">
        <f t="shared" si="92"/>
        <v>2.3464022216586685E+207</v>
      </c>
      <c r="HSY5" s="6">
        <f t="shared" si="92"/>
        <v>7.087895048373758E+207</v>
      </c>
      <c r="HSZ5" s="6">
        <f t="shared" si="92"/>
        <v>7.9494005430718467E+207</v>
      </c>
      <c r="HTA5" s="6">
        <f t="shared" si="92"/>
        <v>2.0285108018828997E+208</v>
      </c>
      <c r="HTB5" s="6">
        <f t="shared" si="92"/>
        <v>1.8945178884863649E+207</v>
      </c>
      <c r="HTC5" s="6">
        <f t="shared" si="92"/>
        <v>2.8000624396820358E+207</v>
      </c>
      <c r="HTD5" s="6">
        <f t="shared" si="92"/>
        <v>3.7965585459219906E+207</v>
      </c>
      <c r="HTE5" s="6">
        <f t="shared" si="92"/>
        <v>1.1468455096960822E+208</v>
      </c>
      <c r="HTF5" s="6">
        <f t="shared" si="92"/>
        <v>1.2862400268877121E+208</v>
      </c>
      <c r="HTG5" s="6">
        <f t="shared" si="92"/>
        <v>3.2821994239928359E+208</v>
      </c>
      <c r="HTH5" s="6">
        <f t="shared" si="92"/>
        <v>3.0653943358656215E+207</v>
      </c>
      <c r="HTI5" s="6">
        <f t="shared" si="92"/>
        <v>4.530596198027486E+207</v>
      </c>
      <c r="HTJ5" s="6">
        <f t="shared" si="92"/>
        <v>6.1429607675806594E+207</v>
      </c>
      <c r="HTK5" s="6">
        <f t="shared" si="92"/>
        <v>1.855635014533458E+208</v>
      </c>
      <c r="HTL5" s="6">
        <f t="shared" si="92"/>
        <v>2.0811800811948967E+208</v>
      </c>
      <c r="HTM5" s="6">
        <f t="shared" si="92"/>
        <v>5.3107102258757351E+208</v>
      </c>
      <c r="HTN5" s="6">
        <f t="shared" si="92"/>
        <v>4.9599122243519864E+207</v>
      </c>
      <c r="HTO5" s="6">
        <f t="shared" si="92"/>
        <v>7.3306586377095224E+207</v>
      </c>
      <c r="HTP5" s="6">
        <f t="shared" si="92"/>
        <v>9.9395193135026501E+207</v>
      </c>
      <c r="HTQ5" s="6">
        <f t="shared" si="92"/>
        <v>3.0024805242295401E+208</v>
      </c>
      <c r="HTR5" s="6">
        <f t="shared" si="92"/>
        <v>3.3674201080826088E+208</v>
      </c>
      <c r="HTS5" s="6">
        <f t="shared" si="92"/>
        <v>8.5929096498685705E+208</v>
      </c>
      <c r="HTT5" s="6">
        <f t="shared" si="92"/>
        <v>8.0253065602176072E+207</v>
      </c>
      <c r="HTU5" s="6">
        <f t="shared" si="92"/>
        <v>1.1861254835737008E+208</v>
      </c>
      <c r="HTV5" s="6">
        <f t="shared" si="92"/>
        <v>1.6082480081083311E+208</v>
      </c>
      <c r="HTW5" s="6">
        <f t="shared" si="92"/>
        <v>4.8581155387629981E+208</v>
      </c>
      <c r="HTX5" s="6">
        <f t="shared" si="92"/>
        <v>5.448600189277506E+208</v>
      </c>
      <c r="HTY5" s="6">
        <f t="shared" si="92"/>
        <v>1.3903619875744306E+209</v>
      </c>
      <c r="HTZ5" s="6">
        <f t="shared" si="92"/>
        <v>1.2985218784569595E+208</v>
      </c>
      <c r="HUA5" s="6">
        <f t="shared" si="92"/>
        <v>1.9191913473446531E+208</v>
      </c>
      <c r="HUB5" s="6">
        <f t="shared" si="92"/>
        <v>2.602199939458596E+208</v>
      </c>
      <c r="HUC5" s="6">
        <f t="shared" si="92"/>
        <v>7.8605960629925386E+208</v>
      </c>
      <c r="HUD5" s="6">
        <f t="shared" si="92"/>
        <v>8.8160202973601143E+208</v>
      </c>
      <c r="HUE5" s="6">
        <f t="shared" si="92"/>
        <v>2.2496529525612874E+209</v>
      </c>
      <c r="HUF5" s="6">
        <f t="shared" si="92"/>
        <v>2.1010525344787202E+208</v>
      </c>
      <c r="HUG5" s="6">
        <f t="shared" si="92"/>
        <v>3.1053168309183537E+208</v>
      </c>
      <c r="HUH5" s="6">
        <f t="shared" si="92"/>
        <v>4.2104479475669266E+208</v>
      </c>
      <c r="HUI5" s="6">
        <f t="shared" si="92"/>
        <v>1.2718711601755536E+209</v>
      </c>
      <c r="HUJ5" s="6">
        <f t="shared" si="92"/>
        <v>1.426462048663762E+209</v>
      </c>
      <c r="HUK5" s="6">
        <f t="shared" si="92"/>
        <v>3.6400149401357182E+209</v>
      </c>
      <c r="HUL5" s="6">
        <f t="shared" si="92"/>
        <v>3.3995744129356797E+208</v>
      </c>
      <c r="HUM5" s="6">
        <f t="shared" si="92"/>
        <v>5.0245081782630068E+208</v>
      </c>
      <c r="HUN5" s="6">
        <f t="shared" si="92"/>
        <v>6.812647887025523E+208</v>
      </c>
      <c r="HUO5" s="6">
        <f t="shared" si="92"/>
        <v>2.0579307664748076E+209</v>
      </c>
      <c r="HUP5" s="6">
        <f t="shared" si="92"/>
        <v>2.3080640783997735E+209</v>
      </c>
      <c r="HUQ5" s="6">
        <f t="shared" si="92"/>
        <v>5.8896678926970056E+209</v>
      </c>
      <c r="HUR5" s="6">
        <f t="shared" ref="HUR5:HXC5" si="93">HUF5+HUL5</f>
        <v>5.5006269474144003E+208</v>
      </c>
      <c r="HUS5" s="6">
        <f t="shared" si="93"/>
        <v>8.1298250091813605E+208</v>
      </c>
      <c r="HUT5" s="6">
        <f t="shared" si="93"/>
        <v>1.102309583459245E+209</v>
      </c>
      <c r="HUU5" s="6">
        <f t="shared" si="93"/>
        <v>3.3298019266503612E+209</v>
      </c>
      <c r="HUV5" s="6">
        <f t="shared" si="93"/>
        <v>3.7345261270635353E+209</v>
      </c>
      <c r="HUW5" s="6">
        <f t="shared" si="93"/>
        <v>9.5296828328327245E+209</v>
      </c>
      <c r="HUX5" s="6">
        <f t="shared" si="93"/>
        <v>8.90020136035008E+208</v>
      </c>
      <c r="HUY5" s="6">
        <f t="shared" si="93"/>
        <v>1.3154333187444368E+209</v>
      </c>
      <c r="HUZ5" s="6">
        <f t="shared" si="93"/>
        <v>1.7835743721617973E+209</v>
      </c>
      <c r="HVA5" s="6">
        <f t="shared" si="93"/>
        <v>5.3877326931251688E+209</v>
      </c>
      <c r="HVB5" s="6">
        <f t="shared" si="93"/>
        <v>6.0425902054633092E+209</v>
      </c>
      <c r="HVC5" s="6">
        <f t="shared" si="93"/>
        <v>1.541935072552973E+210</v>
      </c>
      <c r="HVD5" s="6">
        <f t="shared" si="93"/>
        <v>1.440082830776448E+209</v>
      </c>
      <c r="HVE5" s="6">
        <f t="shared" si="93"/>
        <v>2.1284158196625729E+209</v>
      </c>
      <c r="HVF5" s="6">
        <f t="shared" si="93"/>
        <v>2.8858839556210424E+209</v>
      </c>
      <c r="HVG5" s="6">
        <f t="shared" si="93"/>
        <v>8.7175346197755308E+209</v>
      </c>
      <c r="HVH5" s="6">
        <f t="shared" si="93"/>
        <v>9.7771163325268445E+209</v>
      </c>
      <c r="HVI5" s="6">
        <f t="shared" si="93"/>
        <v>2.4949033558362455E+210</v>
      </c>
      <c r="HVJ5" s="6">
        <f t="shared" si="93"/>
        <v>2.3301029668114562E+209</v>
      </c>
      <c r="HVK5" s="6">
        <f t="shared" si="93"/>
        <v>3.4438491384070097E+209</v>
      </c>
      <c r="HVL5" s="6">
        <f t="shared" si="93"/>
        <v>4.6694583277828393E+209</v>
      </c>
      <c r="HVM5" s="6">
        <f t="shared" si="93"/>
        <v>1.4105267312900699E+210</v>
      </c>
      <c r="HVN5" s="6">
        <f t="shared" si="93"/>
        <v>1.5819706537990155E+210</v>
      </c>
      <c r="HVO5" s="6">
        <f t="shared" si="93"/>
        <v>4.0368384283892188E+210</v>
      </c>
      <c r="HVP5" s="6">
        <f t="shared" si="93"/>
        <v>3.7701857975879046E+209</v>
      </c>
      <c r="HVQ5" s="6">
        <f t="shared" si="93"/>
        <v>5.5722649580695829E+209</v>
      </c>
      <c r="HVR5" s="6">
        <f t="shared" si="93"/>
        <v>7.5553422834038817E+209</v>
      </c>
      <c r="HVS5" s="6">
        <f t="shared" si="93"/>
        <v>2.282280193267623E+210</v>
      </c>
      <c r="HVT5" s="6">
        <f t="shared" si="93"/>
        <v>2.5596822870517001E+210</v>
      </c>
      <c r="HVU5" s="6">
        <f t="shared" si="93"/>
        <v>6.5317417842254645E+210</v>
      </c>
      <c r="HVV5" s="6">
        <f t="shared" si="93"/>
        <v>6.1002887643993608E+209</v>
      </c>
      <c r="HVW5" s="6">
        <f t="shared" si="93"/>
        <v>9.0161140964765926E+209</v>
      </c>
      <c r="HVX5" s="6">
        <f t="shared" si="93"/>
        <v>1.2224800611186721E+210</v>
      </c>
      <c r="HVY5" s="6">
        <f t="shared" si="93"/>
        <v>3.6928069245576928E+210</v>
      </c>
      <c r="HVZ5" s="6">
        <f t="shared" si="93"/>
        <v>4.1416529408507156E+210</v>
      </c>
      <c r="HWA5" s="6">
        <f t="shared" si="93"/>
        <v>1.0568580212614682E+211</v>
      </c>
      <c r="HWB5" s="6">
        <f t="shared" si="93"/>
        <v>9.8704745619872662E+209</v>
      </c>
      <c r="HWC5" s="6">
        <f t="shared" si="93"/>
        <v>1.4588379054546177E+210</v>
      </c>
      <c r="HWD5" s="6">
        <f t="shared" si="93"/>
        <v>1.9780142894590603E+210</v>
      </c>
      <c r="HWE5" s="6">
        <f t="shared" si="93"/>
        <v>5.9750871178253164E+210</v>
      </c>
      <c r="HWF5" s="6">
        <f t="shared" si="93"/>
        <v>6.7013352279024163E+210</v>
      </c>
      <c r="HWG5" s="6">
        <f t="shared" si="93"/>
        <v>1.7100321996840147E+211</v>
      </c>
      <c r="HWH5" s="6">
        <f t="shared" si="93"/>
        <v>1.5970763326386628E+210</v>
      </c>
      <c r="HWI5" s="6">
        <f t="shared" si="93"/>
        <v>2.360449315102277E+210</v>
      </c>
      <c r="HWJ5" s="6">
        <f t="shared" si="93"/>
        <v>3.2004943505777324E+210</v>
      </c>
      <c r="HWK5" s="6">
        <f t="shared" si="93"/>
        <v>9.6678940423830092E+210</v>
      </c>
      <c r="HWL5" s="6">
        <f t="shared" si="93"/>
        <v>1.0842988168753132E+211</v>
      </c>
      <c r="HWM5" s="6">
        <f t="shared" si="93"/>
        <v>2.7668902209454831E+211</v>
      </c>
      <c r="HWN5" s="6">
        <f t="shared" si="93"/>
        <v>2.5841237888373894E+210</v>
      </c>
      <c r="HWO5" s="6">
        <f t="shared" si="93"/>
        <v>3.8192872205568947E+210</v>
      </c>
      <c r="HWP5" s="6">
        <f t="shared" si="93"/>
        <v>5.1785086400367929E+210</v>
      </c>
      <c r="HWQ5" s="6">
        <f t="shared" si="93"/>
        <v>1.5642981160208324E+211</v>
      </c>
      <c r="HWR5" s="6">
        <f t="shared" si="93"/>
        <v>1.7544323396655548E+211</v>
      </c>
      <c r="HWS5" s="6">
        <f t="shared" si="93"/>
        <v>4.4769224206294975E+211</v>
      </c>
      <c r="HWT5" s="6">
        <f t="shared" si="93"/>
        <v>4.1812001214760525E+210</v>
      </c>
      <c r="HWU5" s="6">
        <f t="shared" si="93"/>
        <v>6.1797365356591716E+210</v>
      </c>
      <c r="HWV5" s="6">
        <f t="shared" si="93"/>
        <v>8.3790029906145253E+210</v>
      </c>
      <c r="HWW5" s="6">
        <f t="shared" si="93"/>
        <v>2.5310875202591333E+211</v>
      </c>
      <c r="HWX5" s="6">
        <f t="shared" si="93"/>
        <v>2.838731156540868E+211</v>
      </c>
      <c r="HWY5" s="6">
        <f t="shared" si="93"/>
        <v>7.2438126415749806E+211</v>
      </c>
      <c r="HWZ5" s="6">
        <f t="shared" si="93"/>
        <v>6.7653239103134418E+210</v>
      </c>
      <c r="HXA5" s="6">
        <f t="shared" si="93"/>
        <v>9.9990237562160663E+210</v>
      </c>
      <c r="HXB5" s="6">
        <f t="shared" si="93"/>
        <v>1.3557511630651319E+211</v>
      </c>
      <c r="HXC5" s="6">
        <f t="shared" si="93"/>
        <v>4.0953856362799657E+211</v>
      </c>
      <c r="HXD5" s="6">
        <f t="shared" ref="HXD5:HZO5" si="94">HWR5+HWX5</f>
        <v>4.5931634962064228E+211</v>
      </c>
      <c r="HXE5" s="6">
        <f t="shared" si="94"/>
        <v>1.1720735062204478E+212</v>
      </c>
      <c r="HXF5" s="6">
        <f t="shared" si="94"/>
        <v>1.0946524031789494E+211</v>
      </c>
      <c r="HXG5" s="6">
        <f t="shared" si="94"/>
        <v>1.6178760291875238E+211</v>
      </c>
      <c r="HXH5" s="6">
        <f t="shared" si="94"/>
        <v>2.1936514621265843E+211</v>
      </c>
      <c r="HXI5" s="6">
        <f t="shared" si="94"/>
        <v>6.6264731565390994E+211</v>
      </c>
      <c r="HXJ5" s="6">
        <f t="shared" si="94"/>
        <v>7.4318946527472908E+211</v>
      </c>
      <c r="HXK5" s="6">
        <f t="shared" si="94"/>
        <v>1.896454770377946E+212</v>
      </c>
      <c r="HXL5" s="6">
        <f t="shared" si="94"/>
        <v>1.7711847942102936E+211</v>
      </c>
      <c r="HXM5" s="6">
        <f t="shared" si="94"/>
        <v>2.6177784048091303E+211</v>
      </c>
      <c r="HXN5" s="6">
        <f t="shared" si="94"/>
        <v>3.5494026251917163E+211</v>
      </c>
      <c r="HXO5" s="6">
        <f t="shared" si="94"/>
        <v>1.0721858792819066E+212</v>
      </c>
      <c r="HXP5" s="6">
        <f t="shared" si="94"/>
        <v>1.2025058148953715E+212</v>
      </c>
      <c r="HXQ5" s="6">
        <f t="shared" si="94"/>
        <v>3.0685282765983938E+212</v>
      </c>
      <c r="HXR5" s="6">
        <f t="shared" si="94"/>
        <v>2.8658371973892428E+211</v>
      </c>
      <c r="HXS5" s="6">
        <f t="shared" si="94"/>
        <v>4.2356544339966539E+211</v>
      </c>
      <c r="HXT5" s="6">
        <f t="shared" si="94"/>
        <v>5.7430540873183011E+211</v>
      </c>
      <c r="HXU5" s="6">
        <f t="shared" si="94"/>
        <v>1.7348331949358165E+212</v>
      </c>
      <c r="HXV5" s="6">
        <f t="shared" si="94"/>
        <v>1.9456952801701006E+212</v>
      </c>
      <c r="HXW5" s="6">
        <f t="shared" si="94"/>
        <v>4.9649830469763398E+212</v>
      </c>
      <c r="HXX5" s="6">
        <f t="shared" si="94"/>
        <v>4.6370219915995367E+211</v>
      </c>
      <c r="HXY5" s="6">
        <f t="shared" si="94"/>
        <v>6.8534328388057842E+211</v>
      </c>
      <c r="HXZ5" s="6">
        <f t="shared" si="94"/>
        <v>9.2924567125100183E+211</v>
      </c>
      <c r="HYA5" s="6">
        <f t="shared" si="94"/>
        <v>2.8070190742177232E+212</v>
      </c>
      <c r="HYB5" s="6">
        <f t="shared" si="94"/>
        <v>3.1482010950654721E+212</v>
      </c>
      <c r="HYC5" s="6">
        <f t="shared" si="94"/>
        <v>8.0335113235747328E+212</v>
      </c>
      <c r="HYD5" s="6">
        <f t="shared" si="94"/>
        <v>7.5028591889887795E+211</v>
      </c>
      <c r="HYE5" s="6">
        <f t="shared" si="94"/>
        <v>1.1089087272802439E+212</v>
      </c>
      <c r="HYF5" s="6">
        <f t="shared" si="94"/>
        <v>1.5035510799828319E+212</v>
      </c>
      <c r="HYG5" s="6">
        <f t="shared" si="94"/>
        <v>4.5418522691535397E+212</v>
      </c>
      <c r="HYH5" s="6">
        <f t="shared" si="94"/>
        <v>5.0938963752355727E+212</v>
      </c>
      <c r="HYI5" s="6">
        <f t="shared" si="94"/>
        <v>1.2998494370551073E+213</v>
      </c>
      <c r="HYJ5" s="6">
        <f t="shared" si="94"/>
        <v>1.2139881180588315E+212</v>
      </c>
      <c r="HYK5" s="6">
        <f t="shared" si="94"/>
        <v>1.7942520111608223E+212</v>
      </c>
      <c r="HYL5" s="6">
        <f t="shared" si="94"/>
        <v>2.4327967512338338E+212</v>
      </c>
      <c r="HYM5" s="6">
        <f t="shared" si="94"/>
        <v>7.3488713433712632E+212</v>
      </c>
      <c r="HYN5" s="6">
        <f t="shared" si="94"/>
        <v>8.2420974703010452E+212</v>
      </c>
      <c r="HYO5" s="6">
        <f t="shared" si="94"/>
        <v>2.1032005694125805E+213</v>
      </c>
      <c r="HYP5" s="6">
        <f t="shared" si="94"/>
        <v>1.9642740369577095E+212</v>
      </c>
      <c r="HYQ5" s="6">
        <f t="shared" si="94"/>
        <v>2.9031607384410662E+212</v>
      </c>
      <c r="HYR5" s="6">
        <f t="shared" si="94"/>
        <v>3.9363478312166657E+212</v>
      </c>
      <c r="HYS5" s="6">
        <f t="shared" si="94"/>
        <v>1.1890723612524804E+213</v>
      </c>
      <c r="HYT5" s="6">
        <f t="shared" si="94"/>
        <v>1.3335993845536618E+213</v>
      </c>
      <c r="HYU5" s="6">
        <f t="shared" si="94"/>
        <v>3.4030500064676875E+213</v>
      </c>
      <c r="HYV5" s="6">
        <f t="shared" si="94"/>
        <v>3.178262155016541E+212</v>
      </c>
      <c r="HYW5" s="6">
        <f t="shared" si="94"/>
        <v>4.6974127496018889E+212</v>
      </c>
      <c r="HYX5" s="6">
        <f t="shared" si="94"/>
        <v>6.3691445824504995E+212</v>
      </c>
      <c r="HYY5" s="6">
        <f t="shared" si="94"/>
        <v>1.9239594955896067E+213</v>
      </c>
      <c r="HYZ5" s="6">
        <f t="shared" si="94"/>
        <v>2.1578091315837663E+213</v>
      </c>
      <c r="HZA5" s="6">
        <f t="shared" si="94"/>
        <v>5.5062505758802674E+213</v>
      </c>
      <c r="HZB5" s="6">
        <f t="shared" si="94"/>
        <v>5.1425361919742505E+212</v>
      </c>
      <c r="HZC5" s="6">
        <f t="shared" si="94"/>
        <v>7.6005734880429551E+212</v>
      </c>
      <c r="HZD5" s="6">
        <f t="shared" si="94"/>
        <v>1.0305492413667166E+213</v>
      </c>
      <c r="HZE5" s="6">
        <f t="shared" si="94"/>
        <v>3.1130318568420874E+213</v>
      </c>
      <c r="HZF5" s="6">
        <f t="shared" si="94"/>
        <v>3.491408516137428E+213</v>
      </c>
      <c r="HZG5" s="6">
        <f t="shared" si="94"/>
        <v>8.9093005823479549E+213</v>
      </c>
      <c r="HZH5" s="6">
        <f t="shared" si="94"/>
        <v>8.3207983469907914E+212</v>
      </c>
      <c r="HZI5" s="6">
        <f t="shared" si="94"/>
        <v>1.2297986237644844E+213</v>
      </c>
      <c r="HZJ5" s="6">
        <f t="shared" si="94"/>
        <v>1.6674636996117666E+213</v>
      </c>
      <c r="HZK5" s="6">
        <f t="shared" si="94"/>
        <v>5.0369913524316941E+213</v>
      </c>
      <c r="HZL5" s="6">
        <f t="shared" si="94"/>
        <v>5.649217647721194E+213</v>
      </c>
      <c r="HZM5" s="6">
        <f t="shared" si="94"/>
        <v>1.4415551158228222E+214</v>
      </c>
      <c r="HZN5" s="6">
        <f t="shared" si="94"/>
        <v>1.3463334538965043E+213</v>
      </c>
      <c r="HZO5" s="6">
        <f t="shared" si="94"/>
        <v>1.9898559725687799E+213</v>
      </c>
      <c r="HZP5" s="6">
        <f t="shared" ref="HZP5:ICA5" si="95">HZD5+HZJ5</f>
        <v>2.6980129409784832E+213</v>
      </c>
      <c r="HZQ5" s="6">
        <f t="shared" si="95"/>
        <v>8.1500232092737814E+213</v>
      </c>
      <c r="HZR5" s="6">
        <f t="shared" si="95"/>
        <v>9.1406261638586213E+213</v>
      </c>
      <c r="HZS5" s="6">
        <f t="shared" si="95"/>
        <v>2.3324851740576175E+214</v>
      </c>
      <c r="HZT5" s="6">
        <f t="shared" si="95"/>
        <v>2.1784132885955834E+213</v>
      </c>
      <c r="HZU5" s="6">
        <f t="shared" si="95"/>
        <v>3.2196545963332643E+213</v>
      </c>
      <c r="HZV5" s="6">
        <f t="shared" si="95"/>
        <v>4.3654766405902498E+213</v>
      </c>
      <c r="HZW5" s="6">
        <f t="shared" si="95"/>
        <v>1.3187014561705474E+214</v>
      </c>
      <c r="HZX5" s="6">
        <f t="shared" si="95"/>
        <v>1.4789843811579815E+214</v>
      </c>
      <c r="HZY5" s="6">
        <f t="shared" si="95"/>
        <v>3.7740402898804397E+214</v>
      </c>
      <c r="HZZ5" s="6">
        <f t="shared" si="95"/>
        <v>3.524746742492088E+213</v>
      </c>
      <c r="IAA5" s="6">
        <f t="shared" si="95"/>
        <v>5.2095105689020445E+213</v>
      </c>
      <c r="IAB5" s="6">
        <f t="shared" si="95"/>
        <v>7.063489581568733E+213</v>
      </c>
      <c r="IAC5" s="6">
        <f t="shared" si="95"/>
        <v>2.1337037770979256E+214</v>
      </c>
      <c r="IAD5" s="6">
        <f t="shared" si="95"/>
        <v>2.3930469975438437E+214</v>
      </c>
      <c r="IAE5" s="6">
        <f t="shared" si="95"/>
        <v>6.1065254639380577E+214</v>
      </c>
      <c r="IAF5" s="6">
        <f t="shared" si="95"/>
        <v>5.7031600310876714E+213</v>
      </c>
      <c r="IAG5" s="6">
        <f t="shared" si="95"/>
        <v>8.4291651652353088E+213</v>
      </c>
      <c r="IAH5" s="6">
        <f t="shared" si="95"/>
        <v>1.1428966222158983E+214</v>
      </c>
      <c r="IAI5" s="6">
        <f t="shared" si="95"/>
        <v>3.452405233268473E+214</v>
      </c>
      <c r="IAJ5" s="6">
        <f t="shared" si="95"/>
        <v>3.872031378701825E+214</v>
      </c>
      <c r="IAK5" s="6">
        <f t="shared" si="95"/>
        <v>9.8805657538184969E+214</v>
      </c>
      <c r="IAL5" s="6">
        <f t="shared" si="95"/>
        <v>9.2279067735797593E+213</v>
      </c>
      <c r="IAM5" s="6">
        <f t="shared" si="95"/>
        <v>1.3638675734137355E+214</v>
      </c>
      <c r="IAN5" s="6">
        <f t="shared" si="95"/>
        <v>1.8492455803727716E+214</v>
      </c>
      <c r="IAO5" s="6">
        <f t="shared" si="95"/>
        <v>5.586109010366399E+214</v>
      </c>
      <c r="IAP5" s="6">
        <f t="shared" si="95"/>
        <v>6.2650783762456686E+214</v>
      </c>
      <c r="IAQ5" s="6">
        <f t="shared" si="95"/>
        <v>1.5987091217756555E+215</v>
      </c>
      <c r="IAR5" s="6">
        <f t="shared" si="95"/>
        <v>1.4931066804667432E+214</v>
      </c>
      <c r="IAS5" s="6">
        <f t="shared" si="95"/>
        <v>2.2067840899372663E+214</v>
      </c>
      <c r="IAT5" s="6">
        <f t="shared" si="95"/>
        <v>2.9921422025886698E+214</v>
      </c>
      <c r="IAU5" s="6">
        <f t="shared" si="95"/>
        <v>9.038514243634873E+214</v>
      </c>
      <c r="IAV5" s="6">
        <f t="shared" si="95"/>
        <v>1.0137109754947494E+215</v>
      </c>
      <c r="IAW5" s="6">
        <f t="shared" si="95"/>
        <v>2.5867656971575052E+215</v>
      </c>
      <c r="IAX5" s="6">
        <f t="shared" si="95"/>
        <v>2.415897357824719E+214</v>
      </c>
      <c r="IAY5" s="6">
        <f t="shared" si="95"/>
        <v>3.5706516633510018E+214</v>
      </c>
      <c r="IAZ5" s="6">
        <f t="shared" si="95"/>
        <v>4.8413877829614416E+214</v>
      </c>
      <c r="IBA5" s="6">
        <f t="shared" si="95"/>
        <v>1.4624623254001272E+215</v>
      </c>
      <c r="IBB5" s="6">
        <f t="shared" si="95"/>
        <v>1.6402188131193161E+215</v>
      </c>
      <c r="IBC5" s="6">
        <f t="shared" si="95"/>
        <v>4.1854748189331608E+215</v>
      </c>
      <c r="IBD5" s="6">
        <f t="shared" si="95"/>
        <v>3.9090040382914622E+214</v>
      </c>
      <c r="IBE5" s="6">
        <f t="shared" si="95"/>
        <v>5.7774357532882676E+214</v>
      </c>
      <c r="IBF5" s="6">
        <f t="shared" si="95"/>
        <v>7.8335299855501114E+214</v>
      </c>
      <c r="IBG5" s="6">
        <f t="shared" si="95"/>
        <v>2.3663137497636145E+215</v>
      </c>
      <c r="IBH5" s="6">
        <f t="shared" si="95"/>
        <v>2.6539297886140655E+215</v>
      </c>
      <c r="IBI5" s="6">
        <f t="shared" si="95"/>
        <v>6.7722405160906664E+215</v>
      </c>
      <c r="IBJ5" s="6">
        <f t="shared" si="95"/>
        <v>6.3249013961161817E+214</v>
      </c>
      <c r="IBK5" s="6">
        <f t="shared" si="95"/>
        <v>9.3480874166392704E+214</v>
      </c>
      <c r="IBL5" s="6">
        <f t="shared" si="95"/>
        <v>1.2674917768511554E+215</v>
      </c>
      <c r="IBM5" s="6">
        <f t="shared" si="95"/>
        <v>3.8287760751637413E+215</v>
      </c>
      <c r="IBN5" s="6">
        <f t="shared" si="95"/>
        <v>4.2941486017333816E+215</v>
      </c>
      <c r="IBO5" s="6">
        <f t="shared" si="95"/>
        <v>1.0957715335023826E+216</v>
      </c>
      <c r="IBP5" s="6">
        <f t="shared" si="95"/>
        <v>1.0233905434407643E+215</v>
      </c>
      <c r="IBQ5" s="6">
        <f t="shared" si="95"/>
        <v>1.5125523169927538E+215</v>
      </c>
      <c r="IBR5" s="6">
        <f t="shared" si="95"/>
        <v>2.0508447754061667E+215</v>
      </c>
      <c r="IBS5" s="6">
        <f t="shared" si="95"/>
        <v>6.1950898249273558E+215</v>
      </c>
      <c r="IBT5" s="6">
        <f t="shared" si="95"/>
        <v>6.9480783903474479E+215</v>
      </c>
      <c r="IBU5" s="6">
        <f t="shared" si="95"/>
        <v>1.7729955851114491E+216</v>
      </c>
      <c r="IBV5" s="6">
        <f t="shared" si="95"/>
        <v>1.6558806830523825E+215</v>
      </c>
      <c r="IBW5" s="6">
        <f t="shared" si="95"/>
        <v>2.4473610586566808E+215</v>
      </c>
      <c r="IBX5" s="6">
        <f t="shared" si="95"/>
        <v>3.3183365522573221E+215</v>
      </c>
      <c r="IBY5" s="6">
        <f t="shared" si="95"/>
        <v>1.0023865900091098E+216</v>
      </c>
      <c r="IBZ5" s="6">
        <f t="shared" si="95"/>
        <v>1.1242226992080829E+216</v>
      </c>
      <c r="ICA5" s="6">
        <f t="shared" si="95"/>
        <v>2.8687671186138315E+216</v>
      </c>
      <c r="ICB5" s="6">
        <f t="shared" ref="ICB5:IEM5" si="96">IBP5+IBV5</f>
        <v>2.6792712264931467E+215</v>
      </c>
      <c r="ICC5" s="6">
        <f t="shared" si="96"/>
        <v>3.9599133756494346E+215</v>
      </c>
      <c r="ICD5" s="6">
        <f t="shared" si="96"/>
        <v>5.3691813276634889E+215</v>
      </c>
      <c r="ICE5" s="6">
        <f t="shared" si="96"/>
        <v>1.6218955725018453E+216</v>
      </c>
      <c r="ICF5" s="6">
        <f t="shared" si="96"/>
        <v>1.8190305382428279E+216</v>
      </c>
      <c r="ICG5" s="6">
        <f t="shared" si="96"/>
        <v>4.6417627037252806E+216</v>
      </c>
      <c r="ICH5" s="6">
        <f t="shared" si="96"/>
        <v>4.3351519095455294E+215</v>
      </c>
      <c r="ICI5" s="6">
        <f t="shared" si="96"/>
        <v>6.4072744343061155E+215</v>
      </c>
      <c r="ICJ5" s="6">
        <f t="shared" si="96"/>
        <v>8.6875178799208117E+215</v>
      </c>
      <c r="ICK5" s="6">
        <f t="shared" si="96"/>
        <v>2.6242821625109551E+216</v>
      </c>
      <c r="ICL5" s="6">
        <f t="shared" si="96"/>
        <v>2.943253237450911E+216</v>
      </c>
      <c r="ICM5" s="6">
        <f t="shared" si="96"/>
        <v>7.510529822339112E+216</v>
      </c>
      <c r="ICN5" s="6">
        <f t="shared" si="96"/>
        <v>7.014423136038676E+215</v>
      </c>
      <c r="ICO5" s="6">
        <f t="shared" si="96"/>
        <v>1.036718780995555E+216</v>
      </c>
      <c r="ICP5" s="6">
        <f t="shared" si="96"/>
        <v>1.4056699207584301E+216</v>
      </c>
      <c r="ICQ5" s="6">
        <f t="shared" si="96"/>
        <v>4.2461777350128004E+216</v>
      </c>
      <c r="ICR5" s="6">
        <f t="shared" si="96"/>
        <v>4.7622837756937389E+216</v>
      </c>
      <c r="ICS5" s="6">
        <f t="shared" si="96"/>
        <v>1.2152292526064391E+217</v>
      </c>
      <c r="ICT5" s="6">
        <f t="shared" si="96"/>
        <v>1.1349575045584205E+216</v>
      </c>
      <c r="ICU5" s="6">
        <f t="shared" si="96"/>
        <v>1.6774462244261666E+216</v>
      </c>
      <c r="ICV5" s="6">
        <f t="shared" si="96"/>
        <v>2.2744217087505113E+216</v>
      </c>
      <c r="ICW5" s="6">
        <f t="shared" si="96"/>
        <v>6.8704598975237558E+216</v>
      </c>
      <c r="ICX5" s="6">
        <f t="shared" si="96"/>
        <v>7.7055370131446505E+216</v>
      </c>
      <c r="ICY5" s="6">
        <f t="shared" si="96"/>
        <v>1.9662822348403503E+217</v>
      </c>
      <c r="ICZ5" s="6">
        <f t="shared" si="96"/>
        <v>1.8363998181622881E+216</v>
      </c>
      <c r="IDA5" s="6">
        <f t="shared" si="96"/>
        <v>2.7141650054217217E+216</v>
      </c>
      <c r="IDB5" s="6">
        <f t="shared" si="96"/>
        <v>3.6800916295089418E+216</v>
      </c>
      <c r="IDC5" s="6">
        <f t="shared" si="96"/>
        <v>1.1116637632536557E+217</v>
      </c>
      <c r="IDD5" s="6">
        <f t="shared" si="96"/>
        <v>1.246782078883839E+217</v>
      </c>
      <c r="IDE5" s="6">
        <f t="shared" si="96"/>
        <v>3.1815114874467897E+217</v>
      </c>
      <c r="IDF5" s="6">
        <f t="shared" si="96"/>
        <v>2.9713573227207085E+216</v>
      </c>
      <c r="IDG5" s="6">
        <f t="shared" si="96"/>
        <v>4.3916112298478886E+216</v>
      </c>
      <c r="IDH5" s="6">
        <f t="shared" si="96"/>
        <v>5.9545133382594537E+216</v>
      </c>
      <c r="IDI5" s="6">
        <f t="shared" si="96"/>
        <v>1.7987097530060313E+217</v>
      </c>
      <c r="IDJ5" s="6">
        <f t="shared" si="96"/>
        <v>2.017335780198304E+217</v>
      </c>
      <c r="IDK5" s="6">
        <f t="shared" si="96"/>
        <v>5.1477937222871403E+217</v>
      </c>
      <c r="IDL5" s="6">
        <f t="shared" si="96"/>
        <v>4.8077571408829966E+216</v>
      </c>
      <c r="IDM5" s="6">
        <f t="shared" si="96"/>
        <v>7.1057762352696099E+216</v>
      </c>
      <c r="IDN5" s="6">
        <f t="shared" si="96"/>
        <v>9.6346049677683954E+216</v>
      </c>
      <c r="IDO5" s="6">
        <f t="shared" si="96"/>
        <v>2.9103735162596869E+217</v>
      </c>
      <c r="IDP5" s="6">
        <f t="shared" si="96"/>
        <v>3.264117859082143E+217</v>
      </c>
      <c r="IDQ5" s="6">
        <f t="shared" si="96"/>
        <v>8.32930520973393E+217</v>
      </c>
      <c r="IDR5" s="6">
        <f t="shared" si="96"/>
        <v>7.7791144636037057E+216</v>
      </c>
      <c r="IDS5" s="6">
        <f t="shared" si="96"/>
        <v>1.1497387465117499E+217</v>
      </c>
      <c r="IDT5" s="6">
        <f t="shared" si="96"/>
        <v>1.5589118306027849E+217</v>
      </c>
      <c r="IDU5" s="6">
        <f t="shared" si="96"/>
        <v>4.7090832692657179E+217</v>
      </c>
      <c r="IDV5" s="6">
        <f t="shared" si="96"/>
        <v>5.2814536392804468E+217</v>
      </c>
      <c r="IDW5" s="6">
        <f t="shared" si="96"/>
        <v>1.347709893202107E+218</v>
      </c>
      <c r="IDX5" s="6">
        <f t="shared" si="96"/>
        <v>1.2586871604486702E+217</v>
      </c>
      <c r="IDY5" s="6">
        <f t="shared" si="96"/>
        <v>1.860316370038711E+217</v>
      </c>
      <c r="IDZ5" s="6">
        <f t="shared" si="96"/>
        <v>2.5223723273796247E+217</v>
      </c>
      <c r="IEA5" s="6">
        <f t="shared" si="96"/>
        <v>7.6194567855254054E+217</v>
      </c>
      <c r="IEB5" s="6">
        <f t="shared" si="96"/>
        <v>8.5455714983625899E+217</v>
      </c>
      <c r="IEC5" s="6">
        <f t="shared" si="96"/>
        <v>2.1806404141754999E+218</v>
      </c>
      <c r="IED5" s="6">
        <f t="shared" si="96"/>
        <v>2.0365986068090408E+217</v>
      </c>
      <c r="IEE5" s="6">
        <f t="shared" si="96"/>
        <v>3.0100551165504608E+217</v>
      </c>
      <c r="IEF5" s="6">
        <f t="shared" si="96"/>
        <v>4.0812841579824094E+217</v>
      </c>
      <c r="IEG5" s="6">
        <f t="shared" si="96"/>
        <v>1.2328540054791122E+218</v>
      </c>
      <c r="IEH5" s="6">
        <f t="shared" si="96"/>
        <v>1.3827025137643037E+218</v>
      </c>
      <c r="IEI5" s="6">
        <f t="shared" si="96"/>
        <v>3.5283503073776068E+218</v>
      </c>
      <c r="IEJ5" s="6">
        <f t="shared" si="96"/>
        <v>3.295285767257711E+217</v>
      </c>
      <c r="IEK5" s="6">
        <f t="shared" si="96"/>
        <v>4.8703714865891723E+217</v>
      </c>
      <c r="IEL5" s="6">
        <f t="shared" si="96"/>
        <v>6.6036564853620341E+217</v>
      </c>
      <c r="IEM5" s="6">
        <f t="shared" si="96"/>
        <v>1.9947996840316528E+218</v>
      </c>
      <c r="IEN5" s="6">
        <f t="shared" ref="IEN5:IGY5" si="97">IEB5+IEH5</f>
        <v>2.2372596636005626E+218</v>
      </c>
      <c r="IEO5" s="6">
        <f t="shared" si="97"/>
        <v>5.7089907215531067E+218</v>
      </c>
      <c r="IEP5" s="6">
        <f t="shared" si="97"/>
        <v>5.3318843740667516E+217</v>
      </c>
      <c r="IEQ5" s="6">
        <f t="shared" si="97"/>
        <v>7.8804266031396326E+217</v>
      </c>
      <c r="IER5" s="6">
        <f t="shared" si="97"/>
        <v>1.0684940643344442E+218</v>
      </c>
      <c r="IES5" s="6">
        <f t="shared" si="97"/>
        <v>3.227653689510765E+218</v>
      </c>
      <c r="IET5" s="6">
        <f t="shared" si="97"/>
        <v>3.619962177364866E+218</v>
      </c>
      <c r="IEU5" s="6">
        <f t="shared" si="97"/>
        <v>9.2373410289307143E+218</v>
      </c>
      <c r="IEV5" s="6">
        <f t="shared" si="97"/>
        <v>8.6271701413244621E+217</v>
      </c>
      <c r="IEW5" s="6">
        <f t="shared" si="97"/>
        <v>1.2750798089728805E+218</v>
      </c>
      <c r="IEX5" s="6">
        <f t="shared" si="97"/>
        <v>1.7288597128706476E+218</v>
      </c>
      <c r="IEY5" s="6">
        <f t="shared" si="97"/>
        <v>5.2224533735424178E+218</v>
      </c>
      <c r="IEZ5" s="6">
        <f t="shared" si="97"/>
        <v>5.8572218409654282E+218</v>
      </c>
      <c r="IFA5" s="6">
        <f t="shared" si="97"/>
        <v>1.4946331750483823E+219</v>
      </c>
      <c r="IFB5" s="6">
        <f t="shared" si="97"/>
        <v>1.3959054515391214E+218</v>
      </c>
      <c r="IFC5" s="6">
        <f t="shared" si="97"/>
        <v>2.0631224692868436E+218</v>
      </c>
      <c r="IFD5" s="6">
        <f t="shared" si="97"/>
        <v>2.7973537772050918E+218</v>
      </c>
      <c r="IFE5" s="6">
        <f t="shared" si="97"/>
        <v>8.4501070630531828E+218</v>
      </c>
      <c r="IFF5" s="6">
        <f t="shared" si="97"/>
        <v>9.4771840183302942E+218</v>
      </c>
      <c r="IFG5" s="6">
        <f t="shared" si="97"/>
        <v>2.4183672779414537E+219</v>
      </c>
      <c r="IFH5" s="6">
        <f t="shared" si="97"/>
        <v>2.2586224656715676E+218</v>
      </c>
      <c r="IFI5" s="6">
        <f t="shared" si="97"/>
        <v>3.338202278259724E+218</v>
      </c>
      <c r="IFJ5" s="6">
        <f t="shared" si="97"/>
        <v>4.5262134900757394E+218</v>
      </c>
      <c r="IFK5" s="6">
        <f t="shared" si="97"/>
        <v>1.3672560436595601E+219</v>
      </c>
      <c r="IFL5" s="6">
        <f t="shared" si="97"/>
        <v>1.5334405859295722E+219</v>
      </c>
      <c r="IFM5" s="6">
        <f t="shared" si="97"/>
        <v>3.9130004529898359E+219</v>
      </c>
      <c r="IFN5" s="6">
        <f t="shared" si="97"/>
        <v>3.6545279172106886E+218</v>
      </c>
      <c r="IFO5" s="6">
        <f t="shared" si="97"/>
        <v>5.4013247475465676E+218</v>
      </c>
      <c r="IFP5" s="6">
        <f t="shared" si="97"/>
        <v>7.3235672672808308E+218</v>
      </c>
      <c r="IFQ5" s="6">
        <f t="shared" si="97"/>
        <v>2.2122667499648786E+219</v>
      </c>
      <c r="IFR5" s="6">
        <f t="shared" si="97"/>
        <v>2.4811589877626018E+219</v>
      </c>
      <c r="IFS5" s="6">
        <f t="shared" si="97"/>
        <v>6.3313677309312896E+219</v>
      </c>
      <c r="IFT5" s="6">
        <f t="shared" si="97"/>
        <v>5.9131503828822562E+218</v>
      </c>
      <c r="IFU5" s="6">
        <f t="shared" si="97"/>
        <v>8.7395270258062924E+218</v>
      </c>
      <c r="IFV5" s="6">
        <f t="shared" si="97"/>
        <v>1.184978075735657E+219</v>
      </c>
      <c r="IFW5" s="6">
        <f t="shared" si="97"/>
        <v>3.5795227936244384E+219</v>
      </c>
      <c r="IFX5" s="6">
        <f t="shared" si="97"/>
        <v>4.0145995736921744E+219</v>
      </c>
      <c r="IFY5" s="6">
        <f t="shared" si="97"/>
        <v>1.0244368183921126E+220</v>
      </c>
      <c r="IFZ5" s="6">
        <f t="shared" si="97"/>
        <v>9.5676783000929447E+218</v>
      </c>
      <c r="IGA5" s="6">
        <f t="shared" si="97"/>
        <v>1.4140851773352861E+219</v>
      </c>
      <c r="IGB5" s="6">
        <f t="shared" si="97"/>
        <v>1.9173348024637402E+219</v>
      </c>
      <c r="IGC5" s="6">
        <f t="shared" si="97"/>
        <v>5.791789543589317E+219</v>
      </c>
      <c r="IGD5" s="6">
        <f t="shared" si="97"/>
        <v>6.4957585614547768E+219</v>
      </c>
      <c r="IGE5" s="6">
        <f t="shared" si="97"/>
        <v>1.6575735914852414E+220</v>
      </c>
      <c r="IGF5" s="6">
        <f t="shared" si="97"/>
        <v>1.5480828682975199E+219</v>
      </c>
      <c r="IGG5" s="6">
        <f t="shared" si="97"/>
        <v>2.2880378799159153E+219</v>
      </c>
      <c r="IGH5" s="6">
        <f t="shared" si="97"/>
        <v>3.1023128781993971E+219</v>
      </c>
      <c r="IGI5" s="6">
        <f t="shared" si="97"/>
        <v>9.3713123372137553E+219</v>
      </c>
      <c r="IGJ5" s="6">
        <f t="shared" si="97"/>
        <v>1.0510358135146951E+220</v>
      </c>
      <c r="IGK5" s="6">
        <f t="shared" si="97"/>
        <v>2.682010409877354E+220</v>
      </c>
      <c r="IGL5" s="6">
        <f t="shared" si="97"/>
        <v>2.5048506983068144E+219</v>
      </c>
      <c r="IGM5" s="6">
        <f t="shared" si="97"/>
        <v>3.7021230572512011E+219</v>
      </c>
      <c r="IGN5" s="6">
        <f t="shared" si="97"/>
        <v>5.0196476806631373E+219</v>
      </c>
      <c r="IGO5" s="6">
        <f t="shared" si="97"/>
        <v>1.5163101880803071E+220</v>
      </c>
      <c r="IGP5" s="6">
        <f t="shared" si="97"/>
        <v>1.7006116696601729E+220</v>
      </c>
      <c r="IGQ5" s="6">
        <f t="shared" si="97"/>
        <v>4.3395840013625953E+220</v>
      </c>
      <c r="IGR5" s="6">
        <f t="shared" si="97"/>
        <v>4.052933566604334E+219</v>
      </c>
      <c r="IGS5" s="6">
        <f t="shared" si="97"/>
        <v>5.9901609371671158E+219</v>
      </c>
      <c r="IGT5" s="6">
        <f t="shared" si="97"/>
        <v>8.1219605588625338E+219</v>
      </c>
      <c r="IGU5" s="6">
        <f t="shared" si="97"/>
        <v>2.4534414218016828E+220</v>
      </c>
      <c r="IGV5" s="6">
        <f t="shared" si="97"/>
        <v>2.7516474831748682E+220</v>
      </c>
      <c r="IGW5" s="6">
        <f t="shared" si="97"/>
        <v>7.0215944112399493E+220</v>
      </c>
      <c r="IGX5" s="6">
        <f t="shared" si="97"/>
        <v>6.5577842649111487E+219</v>
      </c>
      <c r="IGY5" s="6">
        <f t="shared" si="97"/>
        <v>9.6922839944183169E+219</v>
      </c>
      <c r="IGZ5" s="6">
        <f t="shared" ref="IGZ5:IJK5" si="98">IGN5+IGT5</f>
        <v>1.314160823952567E+220</v>
      </c>
      <c r="IHA5" s="6">
        <f t="shared" si="98"/>
        <v>3.9697516098819899E+220</v>
      </c>
      <c r="IHB5" s="6">
        <f t="shared" si="98"/>
        <v>4.4522591528350411E+220</v>
      </c>
      <c r="IHC5" s="6">
        <f t="shared" si="98"/>
        <v>1.1361178412602545E+221</v>
      </c>
      <c r="IHD5" s="6">
        <f t="shared" si="98"/>
        <v>1.0610717831515483E+220</v>
      </c>
      <c r="IHE5" s="6">
        <f t="shared" si="98"/>
        <v>1.5682444931585431E+220</v>
      </c>
      <c r="IHF5" s="6">
        <f t="shared" si="98"/>
        <v>2.1263568798388204E+220</v>
      </c>
      <c r="IHG5" s="6">
        <f t="shared" si="98"/>
        <v>6.4231930316836726E+220</v>
      </c>
      <c r="IHH5" s="6">
        <f t="shared" si="98"/>
        <v>7.2039066360099093E+220</v>
      </c>
      <c r="IHI5" s="6">
        <f t="shared" si="98"/>
        <v>1.8382772823842494E+221</v>
      </c>
      <c r="IHJ5" s="6">
        <f t="shared" si="98"/>
        <v>1.7168502096426631E+220</v>
      </c>
      <c r="IHK5" s="6">
        <f t="shared" si="98"/>
        <v>2.5374728926003747E+220</v>
      </c>
      <c r="IHL5" s="6">
        <f t="shared" si="98"/>
        <v>3.4405177037913871E+220</v>
      </c>
      <c r="IHM5" s="6">
        <f t="shared" si="98"/>
        <v>1.0392944641565664E+221</v>
      </c>
      <c r="IHN5" s="6">
        <f t="shared" si="98"/>
        <v>1.165616578884495E+221</v>
      </c>
      <c r="IHO5" s="6">
        <f t="shared" si="98"/>
        <v>2.9743951236445039E+221</v>
      </c>
      <c r="IHP5" s="6">
        <f t="shared" si="98"/>
        <v>2.7779219927942117E+220</v>
      </c>
      <c r="IHQ5" s="6">
        <f t="shared" si="98"/>
        <v>4.1057173857589178E+220</v>
      </c>
      <c r="IHR5" s="6">
        <f t="shared" si="98"/>
        <v>5.5668745836302077E+220</v>
      </c>
      <c r="IHS5" s="6">
        <f t="shared" si="98"/>
        <v>1.6816137673249336E+221</v>
      </c>
      <c r="IHT5" s="6">
        <f t="shared" si="98"/>
        <v>1.8860072424854858E+221</v>
      </c>
      <c r="IHU5" s="6">
        <f t="shared" si="98"/>
        <v>4.8126724060287529E+221</v>
      </c>
      <c r="IHV5" s="6">
        <f t="shared" si="98"/>
        <v>4.4947722024368746E+220</v>
      </c>
      <c r="IHW5" s="6">
        <f t="shared" si="98"/>
        <v>6.6431902783592921E+220</v>
      </c>
      <c r="IHX5" s="6">
        <f t="shared" si="98"/>
        <v>9.0073922874215948E+220</v>
      </c>
      <c r="IHY5" s="6">
        <f t="shared" si="98"/>
        <v>2.7209082314814998E+221</v>
      </c>
      <c r="IHZ5" s="6">
        <f t="shared" si="98"/>
        <v>3.0516238213699806E+221</v>
      </c>
      <c r="IIA5" s="6">
        <f t="shared" si="98"/>
        <v>7.7870675296732563E+221</v>
      </c>
      <c r="IIB5" s="6">
        <f t="shared" si="98"/>
        <v>7.2726941952310863E+220</v>
      </c>
      <c r="IIC5" s="6">
        <f t="shared" si="98"/>
        <v>1.0748907664118209E+221</v>
      </c>
      <c r="IID5" s="6">
        <f t="shared" si="98"/>
        <v>1.4574266871051804E+221</v>
      </c>
      <c r="IIE5" s="6">
        <f t="shared" si="98"/>
        <v>4.4025219988064336E+221</v>
      </c>
      <c r="IIF5" s="6">
        <f t="shared" si="98"/>
        <v>4.9376310638554668E+221</v>
      </c>
      <c r="IIG5" s="6">
        <f t="shared" si="98"/>
        <v>1.2599739935702009E+222</v>
      </c>
      <c r="IIH5" s="6">
        <f t="shared" si="98"/>
        <v>1.1767466397667961E+221</v>
      </c>
      <c r="III5" s="6">
        <f t="shared" si="98"/>
        <v>1.7392097942477501E+221</v>
      </c>
      <c r="IIJ5" s="6">
        <f t="shared" si="98"/>
        <v>2.3581659158473397E+221</v>
      </c>
      <c r="IIK5" s="6">
        <f t="shared" si="98"/>
        <v>7.1234302302879333E+221</v>
      </c>
      <c r="IIL5" s="6">
        <f t="shared" si="98"/>
        <v>7.9892548852254474E+221</v>
      </c>
      <c r="IIM5" s="6">
        <f t="shared" si="98"/>
        <v>2.0386807465375264E+222</v>
      </c>
      <c r="IIN5" s="6">
        <f t="shared" si="98"/>
        <v>1.9040160592899046E+221</v>
      </c>
      <c r="IIO5" s="6">
        <f t="shared" si="98"/>
        <v>2.8141005606595712E+221</v>
      </c>
      <c r="IIP5" s="6">
        <f t="shared" si="98"/>
        <v>3.8155926029525201E+221</v>
      </c>
      <c r="IIQ5" s="6">
        <f t="shared" si="98"/>
        <v>1.1525952229094366E+222</v>
      </c>
      <c r="IIR5" s="6">
        <f t="shared" si="98"/>
        <v>1.2926885949080914E+222</v>
      </c>
      <c r="IIS5" s="6">
        <f t="shared" si="98"/>
        <v>3.298654740107727E+222</v>
      </c>
      <c r="IIT5" s="6">
        <f t="shared" si="98"/>
        <v>3.0807626990567009E+221</v>
      </c>
      <c r="IIU5" s="6">
        <f t="shared" si="98"/>
        <v>4.5533103549073215E+221</v>
      </c>
      <c r="IIV5" s="6">
        <f t="shared" si="98"/>
        <v>6.1737585187998598E+221</v>
      </c>
      <c r="IIW5" s="6">
        <f t="shared" si="98"/>
        <v>1.8649382459382299E+222</v>
      </c>
      <c r="IIX5" s="6">
        <f t="shared" si="98"/>
        <v>2.0916140834306362E+222</v>
      </c>
      <c r="IIY5" s="6">
        <f t="shared" si="98"/>
        <v>5.3373354866452534E+222</v>
      </c>
      <c r="IIZ5" s="6">
        <f t="shared" si="98"/>
        <v>4.9847787583466055E+221</v>
      </c>
      <c r="IJA5" s="6">
        <f t="shared" si="98"/>
        <v>7.3674109155668927E+221</v>
      </c>
      <c r="IJB5" s="6">
        <f t="shared" si="98"/>
        <v>9.9893511217523791E+221</v>
      </c>
      <c r="IJC5" s="6">
        <f t="shared" si="98"/>
        <v>3.0175334688476668E+222</v>
      </c>
      <c r="IJD5" s="6">
        <f t="shared" si="98"/>
        <v>3.3843026783387273E+222</v>
      </c>
      <c r="IJE5" s="6">
        <f t="shared" si="98"/>
        <v>8.6359902267529797E+222</v>
      </c>
      <c r="IJF5" s="6">
        <f t="shared" si="98"/>
        <v>8.0655414574033064E+221</v>
      </c>
      <c r="IJG5" s="6">
        <f t="shared" si="98"/>
        <v>1.1920721270474214E+222</v>
      </c>
      <c r="IJH5" s="6">
        <f t="shared" si="98"/>
        <v>1.616310964055224E+222</v>
      </c>
      <c r="IJI5" s="6">
        <f t="shared" si="98"/>
        <v>4.882471714785897E+222</v>
      </c>
      <c r="IJJ5" s="6">
        <f t="shared" si="98"/>
        <v>5.4759167617693631E+222</v>
      </c>
      <c r="IJK5" s="6">
        <f t="shared" si="98"/>
        <v>1.3973325713398234E+223</v>
      </c>
      <c r="IJL5" s="6">
        <f t="shared" ref="IJL5:ILW5" si="99">IIZ5+IJF5</f>
        <v>1.3050320215749912E+222</v>
      </c>
      <c r="IJM5" s="6">
        <f t="shared" si="99"/>
        <v>1.9288132186041105E+222</v>
      </c>
      <c r="IJN5" s="6">
        <f t="shared" si="99"/>
        <v>2.6152460762304619E+222</v>
      </c>
      <c r="IJO5" s="6">
        <f t="shared" si="99"/>
        <v>7.9000051836335638E+222</v>
      </c>
      <c r="IJP5" s="6">
        <f t="shared" si="99"/>
        <v>8.8602194401080904E+222</v>
      </c>
      <c r="IJQ5" s="6">
        <f t="shared" si="99"/>
        <v>2.2609315940151213E+223</v>
      </c>
      <c r="IJR5" s="6">
        <f t="shared" si="99"/>
        <v>2.1115861673153218E+222</v>
      </c>
      <c r="IJS5" s="6">
        <f t="shared" si="99"/>
        <v>3.1208853456515323E+222</v>
      </c>
      <c r="IJT5" s="6">
        <f t="shared" si="99"/>
        <v>4.2315570402856862E+222</v>
      </c>
      <c r="IJU5" s="6">
        <f t="shared" si="99"/>
        <v>1.2782476898419461E+223</v>
      </c>
      <c r="IJV5" s="6">
        <f t="shared" si="99"/>
        <v>1.4336136201877452E+223</v>
      </c>
      <c r="IJW5" s="6">
        <f t="shared" si="99"/>
        <v>3.658264165354945E+223</v>
      </c>
      <c r="IJX5" s="6">
        <f t="shared" si="99"/>
        <v>3.4166181888903129E+222</v>
      </c>
      <c r="IJY5" s="6">
        <f t="shared" si="99"/>
        <v>5.0496985642556428E+222</v>
      </c>
      <c r="IJZ5" s="6">
        <f t="shared" si="99"/>
        <v>6.8468031165161481E+222</v>
      </c>
      <c r="IKA5" s="6">
        <f t="shared" si="99"/>
        <v>2.0682482082053025E+223</v>
      </c>
      <c r="IKB5" s="6">
        <f t="shared" si="99"/>
        <v>2.3196355641985544E+223</v>
      </c>
      <c r="IKC5" s="6">
        <f t="shared" si="99"/>
        <v>5.9191957593700666E+223</v>
      </c>
      <c r="IKD5" s="6">
        <f t="shared" si="99"/>
        <v>5.528204356205635E+222</v>
      </c>
      <c r="IKE5" s="6">
        <f t="shared" si="99"/>
        <v>8.170583909907175E+222</v>
      </c>
      <c r="IKF5" s="6">
        <f t="shared" si="99"/>
        <v>1.1078360156801834E+223</v>
      </c>
      <c r="IKG5" s="6">
        <f t="shared" si="99"/>
        <v>3.3464958980472483E+223</v>
      </c>
      <c r="IKH5" s="6">
        <f t="shared" si="99"/>
        <v>3.7532491843862996E+223</v>
      </c>
      <c r="IKI5" s="6">
        <f t="shared" si="99"/>
        <v>9.5774599247250105E+223</v>
      </c>
      <c r="IKJ5" s="6">
        <f t="shared" si="99"/>
        <v>8.9448225450959479E+222</v>
      </c>
      <c r="IKK5" s="6">
        <f t="shared" si="99"/>
        <v>1.3220282474162819E+223</v>
      </c>
      <c r="IKL5" s="6">
        <f t="shared" si="99"/>
        <v>1.7925163273317981E+223</v>
      </c>
      <c r="IKM5" s="6">
        <f t="shared" si="99"/>
        <v>5.4147441062525505E+223</v>
      </c>
      <c r="IKN5" s="6">
        <f t="shared" si="99"/>
        <v>6.072884748584854E+223</v>
      </c>
      <c r="IKO5" s="6">
        <f t="shared" si="99"/>
        <v>1.5496655684095077E+224</v>
      </c>
      <c r="IKP5" s="6">
        <f t="shared" si="99"/>
        <v>1.4473026901301584E+223</v>
      </c>
      <c r="IKQ5" s="6">
        <f t="shared" si="99"/>
        <v>2.1390866384069995E+223</v>
      </c>
      <c r="IKR5" s="6">
        <f t="shared" si="99"/>
        <v>2.9003523430119814E+223</v>
      </c>
      <c r="IKS5" s="6">
        <f t="shared" si="99"/>
        <v>8.7612400042997987E+223</v>
      </c>
      <c r="IKT5" s="6">
        <f t="shared" si="99"/>
        <v>9.8261339329711531E+223</v>
      </c>
      <c r="IKU5" s="6">
        <f t="shared" si="99"/>
        <v>2.5074115608820088E+224</v>
      </c>
      <c r="IKV5" s="6">
        <f t="shared" si="99"/>
        <v>2.3417849446397531E+223</v>
      </c>
      <c r="IKW5" s="6">
        <f t="shared" si="99"/>
        <v>3.4611148858232815E+223</v>
      </c>
      <c r="IKX5" s="6">
        <f t="shared" si="99"/>
        <v>4.6928686703437795E+223</v>
      </c>
      <c r="IKY5" s="6">
        <f t="shared" si="99"/>
        <v>1.417598411055235E+224</v>
      </c>
      <c r="IKZ5" s="6">
        <f t="shared" si="99"/>
        <v>1.5899018681556007E+224</v>
      </c>
      <c r="ILA5" s="6">
        <f t="shared" si="99"/>
        <v>4.0570771292915165E+224</v>
      </c>
      <c r="ILB5" s="6">
        <f t="shared" si="99"/>
        <v>3.7890876347699115E+223</v>
      </c>
      <c r="ILC5" s="6">
        <f t="shared" si="99"/>
        <v>5.600201524230281E+223</v>
      </c>
      <c r="ILD5" s="6">
        <f t="shared" si="99"/>
        <v>7.5932210133557609E+223</v>
      </c>
      <c r="ILE5" s="6">
        <f t="shared" si="99"/>
        <v>2.2937224114852149E+224</v>
      </c>
      <c r="ILF5" s="6">
        <f t="shared" si="99"/>
        <v>2.5725152614527162E+224</v>
      </c>
      <c r="ILG5" s="6">
        <f t="shared" si="99"/>
        <v>6.5644886901735256E+224</v>
      </c>
      <c r="ILH5" s="6">
        <f t="shared" si="99"/>
        <v>6.130872579409664E+223</v>
      </c>
      <c r="ILI5" s="6">
        <f t="shared" si="99"/>
        <v>9.0613164100535624E+223</v>
      </c>
      <c r="ILJ5" s="6">
        <f t="shared" si="99"/>
        <v>1.228608968369954E+224</v>
      </c>
      <c r="ILK5" s="6">
        <f t="shared" si="99"/>
        <v>3.7113208225404503E+224</v>
      </c>
      <c r="ILL5" s="6">
        <f t="shared" si="99"/>
        <v>4.1624171296083167E+224</v>
      </c>
      <c r="ILM5" s="6">
        <f t="shared" si="99"/>
        <v>1.0621565819465043E+225</v>
      </c>
      <c r="ILN5" s="6">
        <f t="shared" si="99"/>
        <v>9.9199602141795766E+223</v>
      </c>
      <c r="ILO5" s="6">
        <f t="shared" si="99"/>
        <v>1.4661517934283844E+224</v>
      </c>
      <c r="ILP5" s="6">
        <f t="shared" si="99"/>
        <v>1.9879310697055299E+224</v>
      </c>
      <c r="ILQ5" s="6">
        <f t="shared" si="99"/>
        <v>6.0050432340256648E+224</v>
      </c>
      <c r="ILR5" s="6">
        <f t="shared" si="99"/>
        <v>6.734932391061033E+224</v>
      </c>
      <c r="ILS5" s="6">
        <f t="shared" si="99"/>
        <v>1.7186054509638569E+225</v>
      </c>
      <c r="ILT5" s="6">
        <f t="shared" si="99"/>
        <v>1.6050832793589241E+224</v>
      </c>
      <c r="ILU5" s="6">
        <f t="shared" si="99"/>
        <v>2.3722834344337409E+224</v>
      </c>
      <c r="ILV5" s="6">
        <f t="shared" si="99"/>
        <v>3.216540038075484E+224</v>
      </c>
      <c r="ILW5" s="6">
        <f t="shared" si="99"/>
        <v>9.7163640565661152E+224</v>
      </c>
      <c r="ILX5" s="6">
        <f t="shared" ref="ILX5:IOI5" si="100">ILL5+ILR5</f>
        <v>1.089734952066935E+225</v>
      </c>
      <c r="ILY5" s="6">
        <f t="shared" si="100"/>
        <v>2.7807620329103612E+225</v>
      </c>
      <c r="ILZ5" s="6">
        <f t="shared" si="100"/>
        <v>2.5970793007768819E+224</v>
      </c>
      <c r="IMA5" s="6">
        <f t="shared" si="100"/>
        <v>3.8384352278621253E+224</v>
      </c>
      <c r="IMB5" s="6">
        <f t="shared" si="100"/>
        <v>5.2044711077810135E+224</v>
      </c>
      <c r="IMC5" s="6">
        <f t="shared" si="100"/>
        <v>1.5721407290591782E+225</v>
      </c>
      <c r="IMD5" s="6">
        <f t="shared" si="100"/>
        <v>1.7632281911730381E+225</v>
      </c>
      <c r="IME5" s="6">
        <f t="shared" si="100"/>
        <v>4.4993674838742183E+225</v>
      </c>
      <c r="IMF5" s="6">
        <f t="shared" si="100"/>
        <v>4.2021625801358058E+224</v>
      </c>
      <c r="IMG5" s="6">
        <f t="shared" si="100"/>
        <v>6.2107186622958662E+224</v>
      </c>
      <c r="IMH5" s="6">
        <f t="shared" si="100"/>
        <v>8.4210111458564979E+224</v>
      </c>
      <c r="IMI5" s="6">
        <f t="shared" si="100"/>
        <v>2.5437771347157897E+225</v>
      </c>
      <c r="IMJ5" s="6">
        <f t="shared" si="100"/>
        <v>2.8529631432399729E+225</v>
      </c>
      <c r="IMK5" s="6">
        <f t="shared" si="100"/>
        <v>7.2801295167845788E+225</v>
      </c>
      <c r="IML5" s="6">
        <f t="shared" si="100"/>
        <v>6.7992418809126877E+224</v>
      </c>
      <c r="IMM5" s="6">
        <f t="shared" si="100"/>
        <v>1.0049153890157992E+225</v>
      </c>
      <c r="IMN5" s="6">
        <f t="shared" si="100"/>
        <v>1.3625482253637511E+225</v>
      </c>
      <c r="IMO5" s="6">
        <f t="shared" si="100"/>
        <v>4.1159178637749682E+225</v>
      </c>
      <c r="IMP5" s="6">
        <f t="shared" si="100"/>
        <v>4.616191334413011E+225</v>
      </c>
      <c r="IMQ5" s="6">
        <f t="shared" si="100"/>
        <v>1.1779497000658797E+226</v>
      </c>
      <c r="IMR5" s="6">
        <f t="shared" si="100"/>
        <v>1.1001404461048493E+225</v>
      </c>
      <c r="IMS5" s="6">
        <f t="shared" si="100"/>
        <v>1.625987255245386E+225</v>
      </c>
      <c r="IMT5" s="6">
        <f t="shared" si="100"/>
        <v>2.2046493399494009E+225</v>
      </c>
      <c r="IMU5" s="6">
        <f t="shared" si="100"/>
        <v>6.6596949984907582E+225</v>
      </c>
      <c r="IMV5" s="6">
        <f t="shared" si="100"/>
        <v>7.4691544776529839E+225</v>
      </c>
      <c r="IMW5" s="6">
        <f t="shared" si="100"/>
        <v>1.9059626517443376E+226</v>
      </c>
      <c r="IMX5" s="6">
        <f t="shared" si="100"/>
        <v>1.780064634196118E+225</v>
      </c>
      <c r="IMY5" s="6">
        <f t="shared" si="100"/>
        <v>2.6309026442611853E+225</v>
      </c>
      <c r="IMZ5" s="6">
        <f t="shared" si="100"/>
        <v>3.5671975653131522E+225</v>
      </c>
      <c r="INA5" s="6">
        <f t="shared" si="100"/>
        <v>1.0775612862265726E+226</v>
      </c>
      <c r="INB5" s="6">
        <f t="shared" si="100"/>
        <v>1.2085345812065994E+226</v>
      </c>
      <c r="INC5" s="6">
        <f t="shared" si="100"/>
        <v>3.0839123518102173E+226</v>
      </c>
      <c r="IND5" s="6">
        <f t="shared" si="100"/>
        <v>2.8802050803009673E+225</v>
      </c>
      <c r="INE5" s="6">
        <f t="shared" si="100"/>
        <v>4.256889899506571E+225</v>
      </c>
      <c r="INF5" s="6">
        <f t="shared" si="100"/>
        <v>5.7718469052625528E+225</v>
      </c>
      <c r="ING5" s="6">
        <f t="shared" si="100"/>
        <v>1.7435307860756486E+226</v>
      </c>
      <c r="INH5" s="6">
        <f t="shared" si="100"/>
        <v>1.9554500289718979E+226</v>
      </c>
      <c r="INI5" s="6">
        <f t="shared" si="100"/>
        <v>4.9898750035545554E+226</v>
      </c>
      <c r="INJ5" s="6">
        <f t="shared" si="100"/>
        <v>4.6602697144970853E+225</v>
      </c>
      <c r="INK5" s="6">
        <f t="shared" si="100"/>
        <v>6.8877925437677566E+225</v>
      </c>
      <c r="INL5" s="6">
        <f t="shared" si="100"/>
        <v>9.3390444705757057E+225</v>
      </c>
      <c r="INM5" s="6">
        <f t="shared" si="100"/>
        <v>2.8210920723022212E+226</v>
      </c>
      <c r="INN5" s="6">
        <f t="shared" si="100"/>
        <v>3.1639846101784972E+226</v>
      </c>
      <c r="INO5" s="6">
        <f t="shared" si="100"/>
        <v>8.0737873553647728E+226</v>
      </c>
      <c r="INP5" s="6">
        <f t="shared" si="100"/>
        <v>7.5404747947980533E+225</v>
      </c>
      <c r="INQ5" s="6">
        <f t="shared" si="100"/>
        <v>1.1144682443274328E+226</v>
      </c>
      <c r="INR5" s="6">
        <f t="shared" si="100"/>
        <v>1.511089137583826E+226</v>
      </c>
      <c r="INS5" s="6">
        <f t="shared" si="100"/>
        <v>4.5646228583778698E+226</v>
      </c>
      <c r="INT5" s="6">
        <f t="shared" si="100"/>
        <v>5.1194346391503946E+226</v>
      </c>
      <c r="INU5" s="6">
        <f t="shared" si="100"/>
        <v>1.3063662358919328E+227</v>
      </c>
      <c r="INV5" s="6">
        <f t="shared" si="100"/>
        <v>1.2200744509295138E+226</v>
      </c>
      <c r="INW5" s="6">
        <f t="shared" si="100"/>
        <v>1.8032474987042085E+226</v>
      </c>
      <c r="INX5" s="6">
        <f t="shared" si="100"/>
        <v>2.4449935846413966E+226</v>
      </c>
      <c r="INY5" s="6">
        <f t="shared" si="100"/>
        <v>7.385714930680091E+226</v>
      </c>
      <c r="INZ5" s="6">
        <f t="shared" si="100"/>
        <v>8.2834192493288918E+226</v>
      </c>
      <c r="IOA5" s="6">
        <f t="shared" si="100"/>
        <v>2.1137449714284099E+227</v>
      </c>
      <c r="IOB5" s="6">
        <f t="shared" si="100"/>
        <v>1.9741219304093191E+226</v>
      </c>
      <c r="IOC5" s="6">
        <f t="shared" si="100"/>
        <v>2.9177157430316413E+226</v>
      </c>
      <c r="IOD5" s="6">
        <f t="shared" si="100"/>
        <v>3.9560827222252225E+226</v>
      </c>
      <c r="IOE5" s="6">
        <f t="shared" si="100"/>
        <v>1.1950337789057961E+227</v>
      </c>
      <c r="IOF5" s="6">
        <f t="shared" si="100"/>
        <v>1.3402853888479286E+227</v>
      </c>
      <c r="IOG5" s="6">
        <f t="shared" si="100"/>
        <v>3.4201112073203429E+227</v>
      </c>
      <c r="IOH5" s="6">
        <f t="shared" si="100"/>
        <v>3.1941963813388332E+226</v>
      </c>
      <c r="IOI5" s="6">
        <f t="shared" si="100"/>
        <v>4.7209632417358498E+226</v>
      </c>
      <c r="IOJ5" s="6">
        <f t="shared" ref="IOJ5:IQU5" si="101">INX5+IOD5</f>
        <v>6.4010763068666191E+226</v>
      </c>
      <c r="IOK5" s="6">
        <f t="shared" si="101"/>
        <v>1.9336052719738053E+227</v>
      </c>
      <c r="IOL5" s="6">
        <f t="shared" si="101"/>
        <v>2.1686273137808178E+227</v>
      </c>
      <c r="IOM5" s="6">
        <f t="shared" si="101"/>
        <v>5.5338561787487528E+227</v>
      </c>
      <c r="ION5" s="6">
        <f t="shared" si="101"/>
        <v>5.1683183117481528E+226</v>
      </c>
      <c r="IOO5" s="6">
        <f t="shared" si="101"/>
        <v>7.6386789847674917E+226</v>
      </c>
      <c r="IOP5" s="6">
        <f t="shared" si="101"/>
        <v>1.0357159029091841E+227</v>
      </c>
      <c r="IOQ5" s="6">
        <f t="shared" si="101"/>
        <v>3.1286390508796016E+227</v>
      </c>
      <c r="IOR5" s="6">
        <f t="shared" si="101"/>
        <v>3.5089127026287463E+227</v>
      </c>
      <c r="IOS5" s="6">
        <f t="shared" si="101"/>
        <v>8.9539673860690957E+227</v>
      </c>
      <c r="IOT5" s="6">
        <f t="shared" si="101"/>
        <v>8.362514693086986E+226</v>
      </c>
      <c r="IOU5" s="6">
        <f t="shared" si="101"/>
        <v>1.235964222650334E+227</v>
      </c>
      <c r="IOV5" s="6">
        <f t="shared" si="101"/>
        <v>1.6758235335958459E+227</v>
      </c>
      <c r="IOW5" s="6">
        <f t="shared" si="101"/>
        <v>5.0622443228534065E+227</v>
      </c>
      <c r="IOX5" s="6">
        <f t="shared" si="101"/>
        <v>5.6775400164095641E+227</v>
      </c>
      <c r="IOY5" s="6">
        <f t="shared" si="101"/>
        <v>1.4487823564817848E+228</v>
      </c>
      <c r="IOZ5" s="6">
        <f t="shared" si="101"/>
        <v>1.353083300483514E+227</v>
      </c>
      <c r="IPA5" s="6">
        <f t="shared" si="101"/>
        <v>1.9998321211270832E+227</v>
      </c>
      <c r="IPB5" s="6">
        <f t="shared" si="101"/>
        <v>2.7115394365050299E+227</v>
      </c>
      <c r="IPC5" s="6">
        <f t="shared" si="101"/>
        <v>8.1908833737330072E+227</v>
      </c>
      <c r="IPD5" s="6">
        <f t="shared" si="101"/>
        <v>9.1864527190383112E+227</v>
      </c>
      <c r="IPE5" s="6">
        <f t="shared" si="101"/>
        <v>2.3441790950886943E+228</v>
      </c>
      <c r="IPF5" s="6">
        <f t="shared" si="101"/>
        <v>2.1893347697922125E+227</v>
      </c>
      <c r="IPG5" s="6">
        <f t="shared" si="101"/>
        <v>3.2357963437774173E+227</v>
      </c>
      <c r="IPH5" s="6">
        <f t="shared" si="101"/>
        <v>4.3873629701008754E+227</v>
      </c>
      <c r="IPI5" s="6">
        <f t="shared" si="101"/>
        <v>1.3253127696586414E+228</v>
      </c>
      <c r="IPJ5" s="6">
        <f t="shared" si="101"/>
        <v>1.4863992735447876E+228</v>
      </c>
      <c r="IPK5" s="6">
        <f t="shared" si="101"/>
        <v>3.7929614515704794E+228</v>
      </c>
      <c r="IPL5" s="6">
        <f t="shared" si="101"/>
        <v>3.5424180702757265E+227</v>
      </c>
      <c r="IPM5" s="6">
        <f t="shared" si="101"/>
        <v>5.2356284649045E+227</v>
      </c>
      <c r="IPN5" s="6">
        <f t="shared" si="101"/>
        <v>7.0989024066059049E+227</v>
      </c>
      <c r="IPO5" s="6">
        <f t="shared" si="101"/>
        <v>2.1444011070319421E+228</v>
      </c>
      <c r="IPP5" s="6">
        <f t="shared" si="101"/>
        <v>2.4050445454486187E+228</v>
      </c>
      <c r="IPQ5" s="6">
        <f t="shared" si="101"/>
        <v>6.1371405466591734E+228</v>
      </c>
      <c r="IPR5" s="6">
        <f t="shared" si="101"/>
        <v>5.7317528400679385E+227</v>
      </c>
      <c r="IPS5" s="6">
        <f t="shared" si="101"/>
        <v>8.4714248086819173E+227</v>
      </c>
      <c r="IPT5" s="6">
        <f t="shared" si="101"/>
        <v>1.148626537670678E+228</v>
      </c>
      <c r="IPU5" s="6">
        <f t="shared" si="101"/>
        <v>3.4697138766905834E+228</v>
      </c>
      <c r="IPV5" s="6">
        <f t="shared" si="101"/>
        <v>3.891443818993406E+228</v>
      </c>
      <c r="IPW5" s="6">
        <f t="shared" si="101"/>
        <v>9.9301019982296529E+228</v>
      </c>
      <c r="IPX5" s="6">
        <f t="shared" si="101"/>
        <v>9.274170910343665E+227</v>
      </c>
      <c r="IPY5" s="6">
        <f t="shared" si="101"/>
        <v>1.3707053273586417E+228</v>
      </c>
      <c r="IPZ5" s="6">
        <f t="shared" si="101"/>
        <v>1.8585167783312685E+228</v>
      </c>
      <c r="IQA5" s="6">
        <f t="shared" si="101"/>
        <v>5.6141149837225259E+228</v>
      </c>
      <c r="IQB5" s="6">
        <f t="shared" si="101"/>
        <v>6.2964883644420241E+228</v>
      </c>
      <c r="IQC5" s="6">
        <f t="shared" si="101"/>
        <v>1.6067242544888828E+229</v>
      </c>
      <c r="IQD5" s="6">
        <f t="shared" si="101"/>
        <v>1.5005923750411604E+228</v>
      </c>
      <c r="IQE5" s="6">
        <f t="shared" si="101"/>
        <v>2.2178478082268335E+228</v>
      </c>
      <c r="IQF5" s="6">
        <f t="shared" si="101"/>
        <v>3.0071433160019465E+228</v>
      </c>
      <c r="IQG5" s="6">
        <f t="shared" si="101"/>
        <v>9.08382886041311E+228</v>
      </c>
      <c r="IQH5" s="6">
        <f t="shared" si="101"/>
        <v>1.018793218343543E+229</v>
      </c>
      <c r="IQI5" s="6">
        <f t="shared" si="101"/>
        <v>2.5997344543118482E+229</v>
      </c>
      <c r="IQJ5" s="6">
        <f t="shared" si="101"/>
        <v>2.428009466075527E+228</v>
      </c>
      <c r="IQK5" s="6">
        <f t="shared" si="101"/>
        <v>3.5885531355854752E+228</v>
      </c>
      <c r="IQL5" s="6">
        <f t="shared" si="101"/>
        <v>4.8656600943332147E+228</v>
      </c>
      <c r="IQM5" s="6">
        <f t="shared" si="101"/>
        <v>1.4697943844135635E+229</v>
      </c>
      <c r="IQN5" s="6">
        <f t="shared" si="101"/>
        <v>1.6484420547877454E+229</v>
      </c>
      <c r="IQO5" s="6">
        <f t="shared" si="101"/>
        <v>4.206458708800731E+229</v>
      </c>
      <c r="IQP5" s="6">
        <f t="shared" si="101"/>
        <v>3.9286018411166872E+228</v>
      </c>
      <c r="IQQ5" s="6">
        <f t="shared" si="101"/>
        <v>5.8064009438123083E+228</v>
      </c>
      <c r="IQR5" s="6">
        <f t="shared" si="101"/>
        <v>7.8728034103351606E+228</v>
      </c>
      <c r="IQS5" s="6">
        <f t="shared" si="101"/>
        <v>2.3781772704548745E+229</v>
      </c>
      <c r="IQT5" s="6">
        <f t="shared" si="101"/>
        <v>2.6672352731312882E+229</v>
      </c>
      <c r="IQU5" s="6">
        <f t="shared" si="101"/>
        <v>6.8061931631125792E+229</v>
      </c>
      <c r="IQV5" s="6">
        <f t="shared" ref="IQV5:ITG5" si="102">IQJ5+IQP5</f>
        <v>6.3566113071922142E+228</v>
      </c>
      <c r="IQW5" s="6">
        <f t="shared" si="102"/>
        <v>9.3949540793977835E+228</v>
      </c>
      <c r="IQX5" s="6">
        <f t="shared" si="102"/>
        <v>1.2738463504668374E+229</v>
      </c>
      <c r="IQY5" s="6">
        <f t="shared" si="102"/>
        <v>3.8479716548684379E+229</v>
      </c>
      <c r="IQZ5" s="6">
        <f t="shared" si="102"/>
        <v>4.3156773279190336E+229</v>
      </c>
      <c r="IRA5" s="6">
        <f t="shared" si="102"/>
        <v>1.1012651871913311E+230</v>
      </c>
      <c r="IRB5" s="6">
        <f t="shared" si="102"/>
        <v>1.0285213148308901E+229</v>
      </c>
      <c r="IRC5" s="6">
        <f t="shared" si="102"/>
        <v>1.520135502321009E+229</v>
      </c>
      <c r="IRD5" s="6">
        <f t="shared" si="102"/>
        <v>2.0611266915003534E+229</v>
      </c>
      <c r="IRE5" s="6">
        <f t="shared" si="102"/>
        <v>6.2261489253233124E+229</v>
      </c>
      <c r="IRF5" s="6">
        <f t="shared" si="102"/>
        <v>6.9829126010503223E+229</v>
      </c>
      <c r="IRG5" s="6">
        <f t="shared" si="102"/>
        <v>1.7818845035025889E+230</v>
      </c>
      <c r="IRH5" s="6">
        <f t="shared" si="102"/>
        <v>1.6641824455501114E+229</v>
      </c>
      <c r="IRI5" s="6">
        <f t="shared" si="102"/>
        <v>2.4596309102607875E+229</v>
      </c>
      <c r="IRJ5" s="6">
        <f t="shared" si="102"/>
        <v>3.3349730419671906E+229</v>
      </c>
      <c r="IRK5" s="6">
        <f t="shared" si="102"/>
        <v>1.007412058019175E+230</v>
      </c>
      <c r="IRL5" s="6">
        <f t="shared" si="102"/>
        <v>1.1298589928969356E+230</v>
      </c>
      <c r="IRM5" s="6">
        <f t="shared" si="102"/>
        <v>2.8831496906939197E+230</v>
      </c>
      <c r="IRN5" s="6">
        <f t="shared" si="102"/>
        <v>2.6927037603810017E+229</v>
      </c>
      <c r="IRO5" s="6">
        <f t="shared" si="102"/>
        <v>3.9797664125817966E+229</v>
      </c>
      <c r="IRP5" s="6">
        <f t="shared" si="102"/>
        <v>5.3960997334675437E+229</v>
      </c>
      <c r="IRQ5" s="6">
        <f t="shared" si="102"/>
        <v>1.6300269505515064E+230</v>
      </c>
      <c r="IRR5" s="6">
        <f t="shared" si="102"/>
        <v>1.8281502530019679E+230</v>
      </c>
      <c r="IRS5" s="6">
        <f t="shared" si="102"/>
        <v>4.6650341941965086E+230</v>
      </c>
      <c r="IRT5" s="6">
        <f t="shared" si="102"/>
        <v>4.3568862059311132E+229</v>
      </c>
      <c r="IRU5" s="6">
        <f t="shared" si="102"/>
        <v>6.4393973228425841E+229</v>
      </c>
      <c r="IRV5" s="6">
        <f t="shared" si="102"/>
        <v>8.7310727754347343E+229</v>
      </c>
      <c r="IRW5" s="6">
        <f t="shared" si="102"/>
        <v>2.6374390085706816E+230</v>
      </c>
      <c r="IRX5" s="6">
        <f t="shared" si="102"/>
        <v>2.9580092458989037E+230</v>
      </c>
      <c r="IRY5" s="6">
        <f t="shared" si="102"/>
        <v>7.5481838848904283E+230</v>
      </c>
      <c r="IRZ5" s="6">
        <f t="shared" si="102"/>
        <v>7.0495899663121143E+229</v>
      </c>
      <c r="ISA5" s="6">
        <f t="shared" si="102"/>
        <v>1.0419163735424381E+230</v>
      </c>
      <c r="ISB5" s="6">
        <f t="shared" si="102"/>
        <v>1.4127172508902278E+230</v>
      </c>
      <c r="ISC5" s="6">
        <f t="shared" si="102"/>
        <v>4.2674659591221884E+230</v>
      </c>
      <c r="ISD5" s="6">
        <f t="shared" si="102"/>
        <v>4.7861594989008714E+230</v>
      </c>
      <c r="ISE5" s="6">
        <f t="shared" si="102"/>
        <v>1.2213218079086937E+231</v>
      </c>
      <c r="ISF5" s="6">
        <f t="shared" si="102"/>
        <v>1.1406476172243228E+230</v>
      </c>
      <c r="ISG5" s="6">
        <f t="shared" si="102"/>
        <v>1.6858561058266965E+230</v>
      </c>
      <c r="ISH5" s="6">
        <f t="shared" si="102"/>
        <v>2.2858245284337015E+230</v>
      </c>
      <c r="ISI5" s="6">
        <f t="shared" si="102"/>
        <v>6.90490496769287E+230</v>
      </c>
      <c r="ISJ5" s="6">
        <f t="shared" si="102"/>
        <v>7.7441687447997751E+230</v>
      </c>
      <c r="ISK5" s="6">
        <f t="shared" si="102"/>
        <v>1.9761401963977366E+231</v>
      </c>
      <c r="ISL5" s="6">
        <f t="shared" si="102"/>
        <v>1.8456066138555342E+230</v>
      </c>
      <c r="ISM5" s="6">
        <f t="shared" si="102"/>
        <v>2.7277724793691347E+230</v>
      </c>
      <c r="ISN5" s="6">
        <f t="shared" si="102"/>
        <v>3.6985417793239295E+230</v>
      </c>
      <c r="ISO5" s="6">
        <f t="shared" si="102"/>
        <v>1.1172370926815058E+231</v>
      </c>
      <c r="ISP5" s="6">
        <f t="shared" si="102"/>
        <v>1.2530328243700646E+231</v>
      </c>
      <c r="ISQ5" s="6">
        <f t="shared" si="102"/>
        <v>3.1974620043064305E+231</v>
      </c>
      <c r="ISR5" s="6">
        <f t="shared" si="102"/>
        <v>2.986254231079857E+230</v>
      </c>
      <c r="ISS5" s="6">
        <f t="shared" si="102"/>
        <v>4.4136285851958316E+230</v>
      </c>
      <c r="IST5" s="6">
        <f t="shared" si="102"/>
        <v>5.9843663077576309E+230</v>
      </c>
      <c r="ISU5" s="6">
        <f t="shared" si="102"/>
        <v>1.8077275894507928E+231</v>
      </c>
      <c r="ISV5" s="6">
        <f t="shared" si="102"/>
        <v>2.0274496988500422E+231</v>
      </c>
      <c r="ISW5" s="6">
        <f t="shared" si="102"/>
        <v>5.1736022007041667E+231</v>
      </c>
      <c r="ISX5" s="6">
        <f t="shared" si="102"/>
        <v>4.8318608449353911E+230</v>
      </c>
      <c r="ISY5" s="6">
        <f t="shared" si="102"/>
        <v>7.1414010645649667E+230</v>
      </c>
      <c r="ISZ5" s="6">
        <f t="shared" si="102"/>
        <v>9.6829080870815604E+230</v>
      </c>
      <c r="ITA5" s="6">
        <f t="shared" si="102"/>
        <v>2.9249646821322987E+231</v>
      </c>
      <c r="ITB5" s="6">
        <f t="shared" si="102"/>
        <v>3.2804825232201066E+231</v>
      </c>
      <c r="ITC5" s="6">
        <f t="shared" si="102"/>
        <v>8.3710642050105972E+231</v>
      </c>
      <c r="ITD5" s="6">
        <f t="shared" si="102"/>
        <v>7.8181150760152485E+230</v>
      </c>
      <c r="ITE5" s="6">
        <f t="shared" si="102"/>
        <v>1.1555029649760798E+231</v>
      </c>
      <c r="ITF5" s="6">
        <f t="shared" si="102"/>
        <v>1.566727439483919E+231</v>
      </c>
      <c r="ITG5" s="6">
        <f t="shared" si="102"/>
        <v>4.7326922715830912E+231</v>
      </c>
      <c r="ITH5" s="6">
        <f t="shared" ref="ITH5:IVS5" si="103">ISV5+ITB5</f>
        <v>5.3079322220701488E+231</v>
      </c>
      <c r="ITI5" s="6">
        <f t="shared" si="103"/>
        <v>1.3544666405714763E+232</v>
      </c>
      <c r="ITJ5" s="6">
        <f t="shared" si="103"/>
        <v>1.264997592095064E+231</v>
      </c>
      <c r="ITK5" s="6">
        <f t="shared" si="103"/>
        <v>1.8696430714325763E+231</v>
      </c>
      <c r="ITL5" s="6">
        <f t="shared" si="103"/>
        <v>2.5350182481920752E+231</v>
      </c>
      <c r="ITM5" s="6">
        <f t="shared" si="103"/>
        <v>7.6576569537153895E+231</v>
      </c>
      <c r="ITN5" s="6">
        <f t="shared" si="103"/>
        <v>8.5884147452902561E+231</v>
      </c>
      <c r="ITO5" s="6">
        <f t="shared" si="103"/>
        <v>2.1915730610725358E+232</v>
      </c>
      <c r="ITP5" s="6">
        <f t="shared" si="103"/>
        <v>2.0468090996965889E+231</v>
      </c>
      <c r="ITQ5" s="6">
        <f t="shared" si="103"/>
        <v>3.0251460364086562E+231</v>
      </c>
      <c r="ITR5" s="6">
        <f t="shared" si="103"/>
        <v>4.1017456876759941E+231</v>
      </c>
      <c r="ITS5" s="6">
        <f t="shared" si="103"/>
        <v>1.2390349225298481E+232</v>
      </c>
      <c r="ITT5" s="6">
        <f t="shared" si="103"/>
        <v>1.3896346967360406E+232</v>
      </c>
      <c r="ITU5" s="6">
        <f t="shared" si="103"/>
        <v>3.5460397016440121E+232</v>
      </c>
      <c r="ITV5" s="6">
        <f t="shared" si="103"/>
        <v>3.3118066917916529E+231</v>
      </c>
      <c r="ITW5" s="6">
        <f t="shared" si="103"/>
        <v>4.8947891078412329E+231</v>
      </c>
      <c r="ITX5" s="6">
        <f t="shared" si="103"/>
        <v>6.6367639358680693E+231</v>
      </c>
      <c r="ITY5" s="6">
        <f t="shared" si="103"/>
        <v>2.004800617901387E+232</v>
      </c>
      <c r="ITZ5" s="6">
        <f t="shared" si="103"/>
        <v>2.2484761712650662E+232</v>
      </c>
      <c r="IUA5" s="6">
        <f t="shared" si="103"/>
        <v>5.7376127627165485E+232</v>
      </c>
      <c r="IUB5" s="6">
        <f t="shared" si="103"/>
        <v>5.3586157914882418E+231</v>
      </c>
      <c r="IUC5" s="6">
        <f t="shared" si="103"/>
        <v>7.9199351442498887E+231</v>
      </c>
      <c r="IUD5" s="6">
        <f t="shared" si="103"/>
        <v>1.0738509623544063E+232</v>
      </c>
      <c r="IUE5" s="6">
        <f t="shared" si="103"/>
        <v>3.2438355404312352E+232</v>
      </c>
      <c r="IUF5" s="6">
        <f t="shared" si="103"/>
        <v>3.6381108680011067E+232</v>
      </c>
      <c r="IUG5" s="6">
        <f t="shared" si="103"/>
        <v>9.2836524643605606E+232</v>
      </c>
      <c r="IUH5" s="6">
        <f t="shared" si="103"/>
        <v>8.6704224832798948E+231</v>
      </c>
      <c r="IUI5" s="6">
        <f t="shared" si="103"/>
        <v>1.2814724252091122E+232</v>
      </c>
      <c r="IUJ5" s="6">
        <f t="shared" si="103"/>
        <v>1.7375273559412134E+232</v>
      </c>
      <c r="IUK5" s="6">
        <f t="shared" si="103"/>
        <v>5.2486361583326217E+232</v>
      </c>
      <c r="IUL5" s="6">
        <f t="shared" si="103"/>
        <v>5.8865870392661729E+232</v>
      </c>
      <c r="IUM5" s="6">
        <f t="shared" si="103"/>
        <v>1.5021265227077109E+233</v>
      </c>
      <c r="IUN5" s="6">
        <f t="shared" si="103"/>
        <v>1.4029038274768137E+232</v>
      </c>
      <c r="IUO5" s="6">
        <f t="shared" si="103"/>
        <v>2.0734659396341012E+232</v>
      </c>
      <c r="IUP5" s="6">
        <f t="shared" si="103"/>
        <v>2.8113783182956196E+232</v>
      </c>
      <c r="IUQ5" s="6">
        <f t="shared" si="103"/>
        <v>8.4924716987638575E+232</v>
      </c>
      <c r="IUR5" s="6">
        <f t="shared" si="103"/>
        <v>9.5246979072672796E+232</v>
      </c>
      <c r="IUS5" s="6">
        <f t="shared" si="103"/>
        <v>2.430491769143767E+233</v>
      </c>
      <c r="IUT5" s="6">
        <f t="shared" si="103"/>
        <v>2.2699460758048032E+232</v>
      </c>
      <c r="IUU5" s="6">
        <f t="shared" si="103"/>
        <v>3.3549383648432133E+232</v>
      </c>
      <c r="IUV5" s="6">
        <f t="shared" si="103"/>
        <v>4.548905674236833E+232</v>
      </c>
      <c r="IUW5" s="6">
        <f t="shared" si="103"/>
        <v>1.3741107857096479E+233</v>
      </c>
      <c r="IUX5" s="6">
        <f t="shared" si="103"/>
        <v>1.5411284946533452E+233</v>
      </c>
      <c r="IUY5" s="6">
        <f t="shared" si="103"/>
        <v>3.9326182918514779E+233</v>
      </c>
      <c r="IUZ5" s="6">
        <f t="shared" si="103"/>
        <v>3.6728499032816169E+232</v>
      </c>
      <c r="IVA5" s="6">
        <f t="shared" si="103"/>
        <v>5.4284043044773139E+232</v>
      </c>
      <c r="IVB5" s="6">
        <f t="shared" si="103"/>
        <v>7.3602839925324527E+232</v>
      </c>
      <c r="IVC5" s="6">
        <f t="shared" si="103"/>
        <v>2.2233579555860334E+233</v>
      </c>
      <c r="IVD5" s="6">
        <f t="shared" si="103"/>
        <v>2.4935982853800734E+233</v>
      </c>
      <c r="IVE5" s="6">
        <f t="shared" si="103"/>
        <v>6.3631100609952453E+233</v>
      </c>
      <c r="IVF5" s="6">
        <f t="shared" si="103"/>
        <v>5.9427959790864199E+232</v>
      </c>
      <c r="IVG5" s="6">
        <f t="shared" si="103"/>
        <v>8.7833426693205267E+232</v>
      </c>
      <c r="IVH5" s="6">
        <f t="shared" si="103"/>
        <v>1.1909189666769286E+233</v>
      </c>
      <c r="IVI5" s="6">
        <f t="shared" si="103"/>
        <v>3.5974687412956814E+233</v>
      </c>
      <c r="IVJ5" s="6">
        <f t="shared" si="103"/>
        <v>4.0347267800334182E+233</v>
      </c>
      <c r="IVK5" s="6">
        <f t="shared" si="103"/>
        <v>1.0295728352846722E+234</v>
      </c>
      <c r="IVL5" s="6">
        <f t="shared" si="103"/>
        <v>9.6156458823680363E+232</v>
      </c>
      <c r="IVM5" s="6">
        <f t="shared" si="103"/>
        <v>1.4211746973797841E+233</v>
      </c>
      <c r="IVN5" s="6">
        <f t="shared" si="103"/>
        <v>1.9269473659301738E+233</v>
      </c>
      <c r="IVO5" s="6">
        <f t="shared" si="103"/>
        <v>5.8208266968817144E+233</v>
      </c>
      <c r="IVP5" s="6">
        <f t="shared" si="103"/>
        <v>6.5283250654134917E+233</v>
      </c>
      <c r="IVQ5" s="6">
        <f t="shared" si="103"/>
        <v>1.6658838413841968E+234</v>
      </c>
      <c r="IVR5" s="6">
        <f t="shared" si="103"/>
        <v>1.5558441861454457E+233</v>
      </c>
      <c r="IVS5" s="6">
        <f t="shared" si="103"/>
        <v>2.2995089643118365E+233</v>
      </c>
      <c r="IVT5" s="6">
        <f t="shared" ref="IVT5:IYE5" si="104">IVH5+IVN5</f>
        <v>3.1178663326071024E+233</v>
      </c>
      <c r="IVU5" s="6">
        <f t="shared" si="104"/>
        <v>9.4182954381773953E+233</v>
      </c>
      <c r="IVV5" s="6">
        <f t="shared" si="104"/>
        <v>1.056305184544691E+234</v>
      </c>
      <c r="IVW5" s="6">
        <f t="shared" si="104"/>
        <v>2.695456676668869E+234</v>
      </c>
      <c r="IVX5" s="6">
        <f t="shared" si="104"/>
        <v>2.5174087743822491E+233</v>
      </c>
      <c r="IVY5" s="6">
        <f t="shared" si="104"/>
        <v>3.7206836616916206E+233</v>
      </c>
      <c r="IVZ5" s="6">
        <f t="shared" si="104"/>
        <v>5.0448136985372765E+233</v>
      </c>
      <c r="IWA5" s="6">
        <f t="shared" si="104"/>
        <v>1.523912213505911E+234</v>
      </c>
      <c r="IWB5" s="6">
        <f t="shared" si="104"/>
        <v>1.7091376910860403E+234</v>
      </c>
      <c r="IWC5" s="6">
        <f t="shared" si="104"/>
        <v>4.3613405180530657E+234</v>
      </c>
      <c r="IWD5" s="6">
        <f t="shared" si="104"/>
        <v>4.0732529605276949E+233</v>
      </c>
      <c r="IWE5" s="6">
        <f t="shared" si="104"/>
        <v>6.0201926260034571E+233</v>
      </c>
      <c r="IWF5" s="6">
        <f t="shared" si="104"/>
        <v>8.1626800311443789E+233</v>
      </c>
      <c r="IWG5" s="6">
        <f t="shared" si="104"/>
        <v>2.4657417573236505E+234</v>
      </c>
      <c r="IWH5" s="6">
        <f t="shared" si="104"/>
        <v>2.7654428756307315E+234</v>
      </c>
      <c r="IWI5" s="6">
        <f t="shared" si="104"/>
        <v>7.0567971947219351E+234</v>
      </c>
      <c r="IWJ5" s="6">
        <f t="shared" si="104"/>
        <v>6.590661734909944E+233</v>
      </c>
      <c r="IWK5" s="6">
        <f t="shared" si="104"/>
        <v>9.7408762876950776E+233</v>
      </c>
      <c r="IWL5" s="6">
        <f t="shared" si="104"/>
        <v>1.3207493729681656E+234</v>
      </c>
      <c r="IWM5" s="6">
        <f t="shared" si="104"/>
        <v>3.9896539708295618E+234</v>
      </c>
      <c r="IWN5" s="6">
        <f t="shared" si="104"/>
        <v>4.4745805667167718E+234</v>
      </c>
      <c r="IWO5" s="6">
        <f t="shared" si="104"/>
        <v>1.1418137712775001E+235</v>
      </c>
      <c r="IWP5" s="6">
        <f t="shared" si="104"/>
        <v>1.0663914695437638E+234</v>
      </c>
      <c r="IWQ5" s="6">
        <f t="shared" si="104"/>
        <v>1.5761068913698535E+234</v>
      </c>
      <c r="IWR5" s="6">
        <f t="shared" si="104"/>
        <v>2.1370173760826035E+234</v>
      </c>
      <c r="IWS5" s="6">
        <f t="shared" si="104"/>
        <v>6.455395728153212E+234</v>
      </c>
      <c r="IWT5" s="6">
        <f t="shared" si="104"/>
        <v>7.2400234423475033E+234</v>
      </c>
      <c r="IWU5" s="6">
        <f t="shared" si="104"/>
        <v>1.8474934907496934E+235</v>
      </c>
      <c r="IWV5" s="6">
        <f t="shared" si="104"/>
        <v>1.7254576430347581E+234</v>
      </c>
      <c r="IWW5" s="6">
        <f t="shared" si="104"/>
        <v>2.5501945201393612E+234</v>
      </c>
      <c r="IWX5" s="6">
        <f t="shared" si="104"/>
        <v>3.4577667490507695E+234</v>
      </c>
      <c r="IWY5" s="6">
        <f t="shared" si="104"/>
        <v>1.0445049698982774E+235</v>
      </c>
      <c r="IWZ5" s="6">
        <f t="shared" si="104"/>
        <v>1.1714604009064275E+235</v>
      </c>
      <c r="IXA5" s="6">
        <f t="shared" si="104"/>
        <v>2.9893072620271934E+235</v>
      </c>
      <c r="IXB5" s="6">
        <f t="shared" si="104"/>
        <v>2.7918491125785219E+234</v>
      </c>
      <c r="IXC5" s="6">
        <f t="shared" si="104"/>
        <v>4.1263014115092145E+234</v>
      </c>
      <c r="IXD5" s="6">
        <f t="shared" si="104"/>
        <v>5.594784125133373E+234</v>
      </c>
      <c r="IXE5" s="6">
        <f t="shared" si="104"/>
        <v>1.6900445427135984E+235</v>
      </c>
      <c r="IXF5" s="6">
        <f t="shared" si="104"/>
        <v>1.8954627451411778E+235</v>
      </c>
      <c r="IXG5" s="6">
        <f t="shared" si="104"/>
        <v>4.8368007527768868E+235</v>
      </c>
      <c r="IXH5" s="6">
        <f t="shared" si="104"/>
        <v>4.5173067556132804E+234</v>
      </c>
      <c r="IXI5" s="6">
        <f t="shared" si="104"/>
        <v>6.6764959316485761E+234</v>
      </c>
      <c r="IXJ5" s="6">
        <f t="shared" si="104"/>
        <v>9.0525508741841425E+234</v>
      </c>
      <c r="IXK5" s="6">
        <f t="shared" si="104"/>
        <v>2.7345495126118758E+235</v>
      </c>
      <c r="IXL5" s="6">
        <f t="shared" si="104"/>
        <v>3.0669231460476055E+235</v>
      </c>
      <c r="IXM5" s="6">
        <f t="shared" si="104"/>
        <v>7.8261080148040797E+235</v>
      </c>
      <c r="IXN5" s="6">
        <f t="shared" si="104"/>
        <v>7.3091558681918019E+234</v>
      </c>
      <c r="IXO5" s="6">
        <f t="shared" si="104"/>
        <v>1.080279734315779E+235</v>
      </c>
      <c r="IXP5" s="6">
        <f t="shared" si="104"/>
        <v>1.4647334999317515E+235</v>
      </c>
      <c r="IXQ5" s="6">
        <f t="shared" si="104"/>
        <v>4.4245940553254742E+235</v>
      </c>
      <c r="IXR5" s="6">
        <f t="shared" si="104"/>
        <v>4.9623858911887834E+235</v>
      </c>
      <c r="IXS5" s="6">
        <f t="shared" si="104"/>
        <v>1.2662908767580966E+236</v>
      </c>
      <c r="IXT5" s="6">
        <f t="shared" si="104"/>
        <v>1.1826462623805082E+235</v>
      </c>
      <c r="IXU5" s="6">
        <f t="shared" si="104"/>
        <v>1.7479293274806366E+235</v>
      </c>
      <c r="IXV5" s="6">
        <f t="shared" si="104"/>
        <v>2.3699885873501657E+235</v>
      </c>
      <c r="IXW5" s="6">
        <f t="shared" si="104"/>
        <v>7.1591435679373501E+235</v>
      </c>
      <c r="IXX5" s="6">
        <f t="shared" si="104"/>
        <v>8.0293090372363894E+235</v>
      </c>
      <c r="IXY5" s="6">
        <f t="shared" si="104"/>
        <v>2.0489016782385043E+236</v>
      </c>
      <c r="IXZ5" s="6">
        <f t="shared" si="104"/>
        <v>1.9135618491996884E+235</v>
      </c>
      <c r="IYA5" s="6">
        <f t="shared" si="104"/>
        <v>2.8282090617964156E+235</v>
      </c>
      <c r="IYB5" s="6">
        <f t="shared" si="104"/>
        <v>3.8347220872819172E+235</v>
      </c>
      <c r="IYC5" s="6">
        <f t="shared" si="104"/>
        <v>1.1583737623262825E+236</v>
      </c>
      <c r="IYD5" s="6">
        <f t="shared" si="104"/>
        <v>1.2991694928425173E+236</v>
      </c>
      <c r="IYE5" s="6">
        <f t="shared" si="104"/>
        <v>3.3151925549966012E+236</v>
      </c>
      <c r="IYF5" s="6">
        <f t="shared" ref="IYF5:JAQ5" si="105">IXT5+IXZ5</f>
        <v>3.0962081115801968E+235</v>
      </c>
      <c r="IYG5" s="6">
        <f t="shared" si="105"/>
        <v>4.5761383892770522E+235</v>
      </c>
      <c r="IYH5" s="6">
        <f t="shared" si="105"/>
        <v>6.2047106746320828E+235</v>
      </c>
      <c r="IYI5" s="6">
        <f t="shared" si="105"/>
        <v>1.8742881191200175E+236</v>
      </c>
      <c r="IYJ5" s="6">
        <f t="shared" si="105"/>
        <v>2.1021003965661562E+236</v>
      </c>
      <c r="IYK5" s="6">
        <f t="shared" si="105"/>
        <v>5.3640942332351055E+236</v>
      </c>
      <c r="IYL5" s="6">
        <f t="shared" si="105"/>
        <v>5.0097699607798852E+235</v>
      </c>
      <c r="IYM5" s="6">
        <f t="shared" si="105"/>
        <v>7.4043474510734684E+235</v>
      </c>
      <c r="IYN5" s="6">
        <f t="shared" si="105"/>
        <v>1.0039432761914E+236</v>
      </c>
      <c r="IYO5" s="6">
        <f t="shared" si="105"/>
        <v>3.0326618814463E+236</v>
      </c>
      <c r="IYP5" s="6">
        <f t="shared" si="105"/>
        <v>3.4012698894086735E+236</v>
      </c>
      <c r="IYQ5" s="6">
        <f t="shared" si="105"/>
        <v>8.6792867882317066E+236</v>
      </c>
      <c r="IYR5" s="6">
        <f t="shared" si="105"/>
        <v>8.1059780723600814E+235</v>
      </c>
      <c r="IYS5" s="6">
        <f t="shared" si="105"/>
        <v>1.198048584035052E+236</v>
      </c>
      <c r="IYT5" s="6">
        <f t="shared" si="105"/>
        <v>1.6244143436546084E+236</v>
      </c>
      <c r="IYU5" s="6">
        <f t="shared" si="105"/>
        <v>4.9069500005663172E+236</v>
      </c>
      <c r="IYV5" s="6">
        <f t="shared" si="105"/>
        <v>5.5033702859748297E+236</v>
      </c>
      <c r="IYW5" s="6">
        <f t="shared" si="105"/>
        <v>1.4043381021466812E+237</v>
      </c>
      <c r="IYX5" s="6">
        <f t="shared" si="105"/>
        <v>1.3115748033139966E+236</v>
      </c>
      <c r="IYY5" s="6">
        <f t="shared" si="105"/>
        <v>1.9384833291423988E+236</v>
      </c>
      <c r="IYZ5" s="6">
        <f t="shared" si="105"/>
        <v>2.6283576198460085E+236</v>
      </c>
      <c r="IZA5" s="6">
        <f t="shared" si="105"/>
        <v>7.9396118820126172E+236</v>
      </c>
      <c r="IZB5" s="6">
        <f t="shared" si="105"/>
        <v>8.9046401753835032E+236</v>
      </c>
      <c r="IZC5" s="6">
        <f t="shared" si="105"/>
        <v>2.2722667809698517E+237</v>
      </c>
      <c r="IZD5" s="6">
        <f t="shared" si="105"/>
        <v>2.1221726105500047E+236</v>
      </c>
      <c r="IZE5" s="6">
        <f t="shared" si="105"/>
        <v>3.1365319131774508E+236</v>
      </c>
      <c r="IZF5" s="6">
        <f t="shared" si="105"/>
        <v>4.2527719635006165E+236</v>
      </c>
      <c r="IZG5" s="6">
        <f t="shared" si="105"/>
        <v>1.2846561882578934E+237</v>
      </c>
      <c r="IZH5" s="6">
        <f t="shared" si="105"/>
        <v>1.4408010461358332E+237</v>
      </c>
      <c r="IZI5" s="6">
        <f t="shared" si="105"/>
        <v>3.6766048831165327E+237</v>
      </c>
      <c r="IZJ5" s="6">
        <f t="shared" si="105"/>
        <v>3.4337474138640011E+236</v>
      </c>
      <c r="IZK5" s="6">
        <f t="shared" si="105"/>
        <v>5.0750152423198497E+236</v>
      </c>
      <c r="IZL5" s="6">
        <f t="shared" si="105"/>
        <v>6.8811295833466245E+236</v>
      </c>
      <c r="IZM5" s="6">
        <f t="shared" si="105"/>
        <v>2.0786173764591553E+237</v>
      </c>
      <c r="IZN5" s="6">
        <f t="shared" si="105"/>
        <v>2.3312650636741835E+237</v>
      </c>
      <c r="IZO5" s="6">
        <f t="shared" si="105"/>
        <v>5.9488716640863844E+237</v>
      </c>
      <c r="IZP5" s="6">
        <f t="shared" si="105"/>
        <v>5.5559200244140054E+236</v>
      </c>
      <c r="IZQ5" s="6">
        <f t="shared" si="105"/>
        <v>8.2115471554973014E+236</v>
      </c>
      <c r="IZR5" s="6">
        <f t="shared" si="105"/>
        <v>1.1133901546847241E+237</v>
      </c>
      <c r="IZS5" s="6">
        <f t="shared" si="105"/>
        <v>3.3632735647170489E+237</v>
      </c>
      <c r="IZT5" s="6">
        <f t="shared" si="105"/>
        <v>3.7720661098100164E+237</v>
      </c>
      <c r="IZU5" s="6">
        <f t="shared" si="105"/>
        <v>9.6254765472029171E+237</v>
      </c>
      <c r="IZV5" s="6">
        <f t="shared" si="105"/>
        <v>8.9896674382780075E+236</v>
      </c>
      <c r="IZW5" s="6">
        <f t="shared" si="105"/>
        <v>1.3286562397817151E+237</v>
      </c>
      <c r="IZX5" s="6">
        <f t="shared" si="105"/>
        <v>1.8015031130193866E+237</v>
      </c>
      <c r="IZY5" s="6">
        <f t="shared" si="105"/>
        <v>5.4418909411762038E+237</v>
      </c>
      <c r="IZZ5" s="6">
        <f t="shared" si="105"/>
        <v>6.1033311734841999E+237</v>
      </c>
      <c r="JAA5" s="6">
        <f t="shared" si="105"/>
        <v>1.5574348211289301E+238</v>
      </c>
      <c r="JAB5" s="6">
        <f t="shared" si="105"/>
        <v>1.4545587462692013E+237</v>
      </c>
      <c r="JAC5" s="6">
        <f t="shared" si="105"/>
        <v>2.1498109553314451E+237</v>
      </c>
      <c r="JAD5" s="6">
        <f t="shared" si="105"/>
        <v>2.9148932677041105E+237</v>
      </c>
      <c r="JAE5" s="6">
        <f t="shared" si="105"/>
        <v>8.8051645058932527E+237</v>
      </c>
      <c r="JAF5" s="6">
        <f t="shared" si="105"/>
        <v>9.8753972832942163E+237</v>
      </c>
      <c r="JAG5" s="6">
        <f t="shared" si="105"/>
        <v>2.5199824758492217E+238</v>
      </c>
      <c r="JAH5" s="6">
        <f t="shared" si="105"/>
        <v>2.3535254900970022E+237</v>
      </c>
      <c r="JAI5" s="6">
        <f t="shared" si="105"/>
        <v>3.47846719511316E+237</v>
      </c>
      <c r="JAJ5" s="6">
        <f t="shared" si="105"/>
        <v>4.716396380723497E+237</v>
      </c>
      <c r="JAK5" s="6">
        <f t="shared" si="105"/>
        <v>1.4247055447069456E+238</v>
      </c>
      <c r="JAL5" s="6">
        <f t="shared" si="105"/>
        <v>1.5978728456778416E+238</v>
      </c>
      <c r="JAM5" s="6">
        <f t="shared" si="105"/>
        <v>4.0774172969781515E+238</v>
      </c>
      <c r="JAN5" s="6">
        <f t="shared" si="105"/>
        <v>3.8080842363662037E+237</v>
      </c>
      <c r="JAO5" s="6">
        <f t="shared" si="105"/>
        <v>5.6282781504446051E+237</v>
      </c>
      <c r="JAP5" s="6">
        <f t="shared" si="105"/>
        <v>7.6312896484276075E+237</v>
      </c>
      <c r="JAQ5" s="6">
        <f t="shared" si="105"/>
        <v>2.3052219952962708E+238</v>
      </c>
      <c r="JAR5" s="6">
        <f t="shared" ref="JAR5:JDC5" si="106">JAF5+JAL5</f>
        <v>2.5854125740072632E+238</v>
      </c>
      <c r="JAS5" s="6">
        <f t="shared" si="106"/>
        <v>6.5973997728273731E+238</v>
      </c>
      <c r="JAT5" s="6">
        <f t="shared" si="106"/>
        <v>6.1616097264632059E+237</v>
      </c>
      <c r="JAU5" s="6">
        <f t="shared" si="106"/>
        <v>9.1067453455577651E+237</v>
      </c>
      <c r="JAV5" s="6">
        <f t="shared" si="106"/>
        <v>1.2347686029151105E+238</v>
      </c>
      <c r="JAW5" s="6">
        <f t="shared" si="106"/>
        <v>3.7299275400032164E+238</v>
      </c>
      <c r="JAX5" s="6">
        <f t="shared" si="106"/>
        <v>4.1832854196851049E+238</v>
      </c>
      <c r="JAY5" s="6">
        <f t="shared" si="106"/>
        <v>1.0674817069805526E+239</v>
      </c>
      <c r="JAZ5" s="6">
        <f t="shared" si="106"/>
        <v>9.9696939628294089E+237</v>
      </c>
      <c r="JBA5" s="6">
        <f t="shared" si="106"/>
        <v>1.473502349600237E+238</v>
      </c>
      <c r="JBB5" s="6">
        <f t="shared" si="106"/>
        <v>1.9978975677578711E+238</v>
      </c>
      <c r="JBC5" s="6">
        <f t="shared" si="106"/>
        <v>6.0351495352994866E+238</v>
      </c>
      <c r="JBD5" s="6">
        <f t="shared" si="106"/>
        <v>6.7686979936923684E+238</v>
      </c>
      <c r="JBE5" s="6">
        <f t="shared" si="106"/>
        <v>1.7272216842632898E+239</v>
      </c>
      <c r="JBF5" s="6">
        <f t="shared" si="106"/>
        <v>1.6131303689292616E+238</v>
      </c>
      <c r="JBG5" s="6">
        <f t="shared" si="106"/>
        <v>2.3841768841560134E+238</v>
      </c>
      <c r="JBH5" s="6">
        <f t="shared" si="106"/>
        <v>3.2326661706729814E+238</v>
      </c>
      <c r="JBI5" s="6">
        <f t="shared" si="106"/>
        <v>9.765077075302703E+238</v>
      </c>
      <c r="JBJ5" s="6">
        <f t="shared" si="106"/>
        <v>1.0951983413377474E+239</v>
      </c>
      <c r="JBK5" s="6">
        <f t="shared" si="106"/>
        <v>2.7947033912438423E+239</v>
      </c>
      <c r="JBL5" s="6">
        <f t="shared" si="106"/>
        <v>2.6100997652122022E+238</v>
      </c>
      <c r="JBM5" s="6">
        <f t="shared" si="106"/>
        <v>3.8576792337562507E+238</v>
      </c>
      <c r="JBN5" s="6">
        <f t="shared" si="106"/>
        <v>5.2305637384308525E+238</v>
      </c>
      <c r="JBO5" s="6">
        <f t="shared" si="106"/>
        <v>1.5800226610602191E+239</v>
      </c>
      <c r="JBP5" s="6">
        <f t="shared" si="106"/>
        <v>1.7720681407069842E+239</v>
      </c>
      <c r="JBQ5" s="6">
        <f t="shared" si="106"/>
        <v>4.5219250755071321E+239</v>
      </c>
      <c r="JBR5" s="6">
        <f t="shared" si="106"/>
        <v>4.2232301341414638E+238</v>
      </c>
      <c r="JBS5" s="6">
        <f t="shared" si="106"/>
        <v>6.2418561179122646E+238</v>
      </c>
      <c r="JBT5" s="6">
        <f t="shared" si="106"/>
        <v>8.4632299091038339E+238</v>
      </c>
      <c r="JBU5" s="6">
        <f t="shared" si="106"/>
        <v>2.5565303685904895E+239</v>
      </c>
      <c r="JBV5" s="6">
        <f t="shared" si="106"/>
        <v>2.8672664820447318E+239</v>
      </c>
      <c r="JBW5" s="6">
        <f t="shared" si="106"/>
        <v>7.3166284667509744E+239</v>
      </c>
      <c r="JBX5" s="6">
        <f t="shared" si="106"/>
        <v>6.8333298993536661E+238</v>
      </c>
      <c r="JBY5" s="6">
        <f t="shared" si="106"/>
        <v>1.0099535351668515E+239</v>
      </c>
      <c r="JBZ5" s="6">
        <f t="shared" si="106"/>
        <v>1.3693793647534688E+239</v>
      </c>
      <c r="JCA5" s="6">
        <f t="shared" si="106"/>
        <v>4.1365530296507086E+239</v>
      </c>
      <c r="JCB5" s="6">
        <f t="shared" si="106"/>
        <v>4.6393346227517161E+239</v>
      </c>
      <c r="JCC5" s="6">
        <f t="shared" si="106"/>
        <v>1.1838553542258107E+240</v>
      </c>
      <c r="JCD5" s="6">
        <f t="shared" si="106"/>
        <v>1.105656003349513E+239</v>
      </c>
      <c r="JCE5" s="6">
        <f t="shared" si="106"/>
        <v>1.634139146958078E+239</v>
      </c>
      <c r="JCF5" s="6">
        <f t="shared" si="106"/>
        <v>2.2157023556638521E+239</v>
      </c>
      <c r="JCG5" s="6">
        <f t="shared" si="106"/>
        <v>6.6930833982411981E+239</v>
      </c>
      <c r="JCH5" s="6">
        <f t="shared" si="106"/>
        <v>7.5066011047964479E+239</v>
      </c>
      <c r="JCI5" s="6">
        <f t="shared" si="106"/>
        <v>1.9155182009009079E+240</v>
      </c>
      <c r="JCJ5" s="6">
        <f t="shared" si="106"/>
        <v>1.7889889932848795E+239</v>
      </c>
      <c r="JCK5" s="6">
        <f t="shared" si="106"/>
        <v>2.6440926821249295E+239</v>
      </c>
      <c r="JCL5" s="6">
        <f t="shared" si="106"/>
        <v>3.5850817204173209E+239</v>
      </c>
      <c r="JCM5" s="6">
        <f t="shared" si="106"/>
        <v>1.0829636427891906E+240</v>
      </c>
      <c r="JCN5" s="6">
        <f t="shared" si="106"/>
        <v>1.2145935727548164E+240</v>
      </c>
      <c r="JCO5" s="6">
        <f t="shared" si="106"/>
        <v>3.0993735551267186E+240</v>
      </c>
      <c r="JCP5" s="6">
        <f t="shared" si="106"/>
        <v>2.8946449966343925E+239</v>
      </c>
      <c r="JCQ5" s="6">
        <f t="shared" si="106"/>
        <v>4.2782318290830073E+239</v>
      </c>
      <c r="JCR5" s="6">
        <f t="shared" si="106"/>
        <v>5.8007840760811726E+239</v>
      </c>
      <c r="JCS5" s="6">
        <f t="shared" si="106"/>
        <v>1.7522719826133103E+240</v>
      </c>
      <c r="JCT5" s="6">
        <f t="shared" si="106"/>
        <v>1.9652536832344612E+240</v>
      </c>
      <c r="JCU5" s="6">
        <f t="shared" si="106"/>
        <v>5.0148917560276265E+240</v>
      </c>
      <c r="JCV5" s="6">
        <f t="shared" si="106"/>
        <v>4.6836339899192724E+239</v>
      </c>
      <c r="JCW5" s="6">
        <f t="shared" si="106"/>
        <v>6.9223245112079373E+239</v>
      </c>
      <c r="JCX5" s="6">
        <f t="shared" si="106"/>
        <v>9.3858657964984944E+239</v>
      </c>
      <c r="JCY5" s="6">
        <f t="shared" si="106"/>
        <v>2.8352356254025011E+240</v>
      </c>
      <c r="JCZ5" s="6">
        <f t="shared" si="106"/>
        <v>3.1798472559892776E+240</v>
      </c>
      <c r="JDA5" s="6">
        <f t="shared" si="106"/>
        <v>8.1142653111543458E+240</v>
      </c>
      <c r="JDB5" s="6">
        <f t="shared" si="106"/>
        <v>7.5782789865536644E+239</v>
      </c>
      <c r="JDC5" s="6">
        <f t="shared" si="106"/>
        <v>1.1200556340290945E+240</v>
      </c>
      <c r="JDD5" s="6">
        <f t="shared" ref="JDD5:JFO5" si="107">JCR5+JCX5</f>
        <v>1.5186649872579667E+240</v>
      </c>
      <c r="JDE5" s="6">
        <f t="shared" si="107"/>
        <v>4.5875076080158118E+240</v>
      </c>
      <c r="JDF5" s="6">
        <f t="shared" si="107"/>
        <v>5.1451009392237388E+240</v>
      </c>
      <c r="JDG5" s="6">
        <f t="shared" si="107"/>
        <v>1.3129157067181972E+241</v>
      </c>
      <c r="JDH5" s="6">
        <f t="shared" si="107"/>
        <v>1.2261912976472937E+240</v>
      </c>
      <c r="JDI5" s="6">
        <f t="shared" si="107"/>
        <v>1.8122880851498882E+240</v>
      </c>
      <c r="JDJ5" s="6">
        <f t="shared" si="107"/>
        <v>2.4572515669078161E+240</v>
      </c>
      <c r="JDK5" s="6">
        <f t="shared" si="107"/>
        <v>7.422743233418313E+240</v>
      </c>
      <c r="JDL5" s="6">
        <f t="shared" si="107"/>
        <v>8.3249481952130167E+240</v>
      </c>
      <c r="JDM5" s="6">
        <f t="shared" si="107"/>
        <v>2.1243422378336317E+241</v>
      </c>
      <c r="JDN5" s="6">
        <f t="shared" si="107"/>
        <v>1.9840191963026601E+240</v>
      </c>
      <c r="JDO5" s="6">
        <f t="shared" si="107"/>
        <v>2.9323437191789826E+240</v>
      </c>
      <c r="JDP5" s="6">
        <f t="shared" si="107"/>
        <v>3.9759165541657828E+240</v>
      </c>
      <c r="JDQ5" s="6">
        <f t="shared" si="107"/>
        <v>1.2010250841434125E+241</v>
      </c>
      <c r="JDR5" s="6">
        <f t="shared" si="107"/>
        <v>1.3470049134436756E+241</v>
      </c>
      <c r="JDS5" s="6">
        <f t="shared" si="107"/>
        <v>3.4372579445518286E+241</v>
      </c>
      <c r="JDT5" s="6">
        <f t="shared" si="107"/>
        <v>3.2102104939499538E+240</v>
      </c>
      <c r="JDU5" s="6">
        <f t="shared" si="107"/>
        <v>4.7446318043288708E+240</v>
      </c>
      <c r="JDV5" s="6">
        <f t="shared" si="107"/>
        <v>6.433168121073599E+240</v>
      </c>
      <c r="JDW5" s="6">
        <f t="shared" si="107"/>
        <v>1.9432994074852438E+241</v>
      </c>
      <c r="JDX5" s="6">
        <f t="shared" si="107"/>
        <v>2.1794997329649773E+241</v>
      </c>
      <c r="JDY5" s="6">
        <f t="shared" si="107"/>
        <v>5.56160018238546E+241</v>
      </c>
      <c r="JDZ5" s="6">
        <f t="shared" si="107"/>
        <v>5.1942296902526136E+240</v>
      </c>
      <c r="JEA5" s="6">
        <f t="shared" si="107"/>
        <v>7.6769755235078538E+240</v>
      </c>
      <c r="JEB5" s="6">
        <f t="shared" si="107"/>
        <v>1.0409084675239382E+241</v>
      </c>
      <c r="JEC5" s="6">
        <f t="shared" si="107"/>
        <v>3.1443244916286564E+241</v>
      </c>
      <c r="JED5" s="6">
        <f t="shared" si="107"/>
        <v>3.5265046464086529E+241</v>
      </c>
      <c r="JEE5" s="6">
        <f t="shared" si="107"/>
        <v>8.9988581269372886E+241</v>
      </c>
      <c r="JEF5" s="6">
        <f t="shared" si="107"/>
        <v>8.4044401842025666E+240</v>
      </c>
      <c r="JEG5" s="6">
        <f t="shared" si="107"/>
        <v>1.2421607327836725E+241</v>
      </c>
      <c r="JEH5" s="6">
        <f t="shared" si="107"/>
        <v>1.684225279631298E+241</v>
      </c>
      <c r="JEI5" s="6">
        <f t="shared" si="107"/>
        <v>5.0876238991139005E+241</v>
      </c>
      <c r="JEJ5" s="6">
        <f t="shared" si="107"/>
        <v>5.7060043793736299E+241</v>
      </c>
      <c r="JEK5" s="6">
        <f t="shared" si="107"/>
        <v>1.4560458309322749E+242</v>
      </c>
      <c r="JEL5" s="6">
        <f t="shared" si="107"/>
        <v>1.3598669874455179E+241</v>
      </c>
      <c r="JEM5" s="6">
        <f t="shared" si="107"/>
        <v>2.0098582851344579E+241</v>
      </c>
      <c r="JEN5" s="6">
        <f t="shared" si="107"/>
        <v>2.725133747155236E+241</v>
      </c>
      <c r="JEO5" s="6">
        <f t="shared" si="107"/>
        <v>8.2319483907425563E+241</v>
      </c>
      <c r="JEP5" s="6">
        <f t="shared" si="107"/>
        <v>9.2325090257822822E+241</v>
      </c>
      <c r="JEQ5" s="6">
        <f t="shared" si="107"/>
        <v>2.3559316436260036E+242</v>
      </c>
      <c r="JER5" s="6">
        <f t="shared" si="107"/>
        <v>2.2003110058657745E+241</v>
      </c>
      <c r="JES5" s="6">
        <f t="shared" si="107"/>
        <v>3.25201901791813E+241</v>
      </c>
      <c r="JET5" s="6">
        <f t="shared" si="107"/>
        <v>4.4093590267865343E+241</v>
      </c>
      <c r="JEU5" s="6">
        <f t="shared" si="107"/>
        <v>1.3319572289856457E+242</v>
      </c>
      <c r="JEV5" s="6">
        <f t="shared" si="107"/>
        <v>1.4938513405155912E+242</v>
      </c>
      <c r="JEW5" s="6">
        <f t="shared" si="107"/>
        <v>3.8119774745582787E+242</v>
      </c>
      <c r="JEX5" s="6">
        <f t="shared" si="107"/>
        <v>3.5601779933112924E+241</v>
      </c>
      <c r="JEY5" s="6">
        <f t="shared" si="107"/>
        <v>5.2618773030525879E+241</v>
      </c>
      <c r="JEZ5" s="6">
        <f t="shared" si="107"/>
        <v>7.134492773941771E+241</v>
      </c>
      <c r="JFA5" s="6">
        <f t="shared" si="107"/>
        <v>2.1551520680599013E+242</v>
      </c>
      <c r="JFB5" s="6">
        <f t="shared" si="107"/>
        <v>2.4171022430938194E+242</v>
      </c>
      <c r="JFC5" s="6">
        <f t="shared" si="107"/>
        <v>6.1679091181842818E+242</v>
      </c>
      <c r="JFD5" s="6">
        <f t="shared" si="107"/>
        <v>5.7604889991770669E+241</v>
      </c>
      <c r="JFE5" s="6">
        <f t="shared" si="107"/>
        <v>8.5138963209707173E+241</v>
      </c>
      <c r="JFF5" s="6">
        <f t="shared" si="107"/>
        <v>1.1543851800728305E+242</v>
      </c>
      <c r="JFG5" s="6">
        <f t="shared" si="107"/>
        <v>3.487109297045547E+242</v>
      </c>
      <c r="JFH5" s="6">
        <f t="shared" si="107"/>
        <v>3.9109535836094107E+242</v>
      </c>
      <c r="JFI5" s="6">
        <f t="shared" si="107"/>
        <v>9.9798865927425605E+242</v>
      </c>
      <c r="JFJ5" s="6">
        <f t="shared" si="107"/>
        <v>9.3206669924883599E+241</v>
      </c>
      <c r="JFK5" s="6">
        <f t="shared" si="107"/>
        <v>1.3775773624023306E+242</v>
      </c>
      <c r="JFL5" s="6">
        <f t="shared" si="107"/>
        <v>1.8678344574670076E+242</v>
      </c>
      <c r="JFM5" s="6">
        <f t="shared" si="107"/>
        <v>5.6422613651054478E+242</v>
      </c>
      <c r="JFN5" s="6">
        <f t="shared" si="107"/>
        <v>6.3280558267032301E+242</v>
      </c>
      <c r="JFO5" s="6">
        <f t="shared" si="107"/>
        <v>1.6147795710926842E+243</v>
      </c>
      <c r="JFP5" s="6">
        <f t="shared" ref="JFP5:JIA5" si="108">JFD5+JFJ5</f>
        <v>1.5081155991665428E+242</v>
      </c>
      <c r="JFQ5" s="6">
        <f t="shared" si="108"/>
        <v>2.2289669944994021E+242</v>
      </c>
      <c r="JFR5" s="6">
        <f t="shared" si="108"/>
        <v>3.0222196375398382E+242</v>
      </c>
      <c r="JFS5" s="6">
        <f t="shared" si="108"/>
        <v>9.1293706621509948E+242</v>
      </c>
      <c r="JFT5" s="6">
        <f t="shared" si="108"/>
        <v>1.0239009410312641E+243</v>
      </c>
      <c r="JFU5" s="6">
        <f t="shared" si="108"/>
        <v>2.6127682303669405E+243</v>
      </c>
      <c r="JFV5" s="6">
        <f t="shared" si="108"/>
        <v>2.4401822984153786E+242</v>
      </c>
      <c r="JFW5" s="6">
        <f t="shared" si="108"/>
        <v>3.6065443569017324E+242</v>
      </c>
      <c r="JFX5" s="6">
        <f t="shared" si="108"/>
        <v>4.8900540950068455E+242</v>
      </c>
      <c r="JFY5" s="6">
        <f t="shared" si="108"/>
        <v>1.4771632027256443E+243</v>
      </c>
      <c r="JFZ5" s="6">
        <f t="shared" si="108"/>
        <v>1.656706523701587E+243</v>
      </c>
      <c r="JGA5" s="6">
        <f t="shared" si="108"/>
        <v>4.2275478014596245E+243</v>
      </c>
      <c r="JGB5" s="6">
        <f t="shared" si="108"/>
        <v>3.9482978975819214E+242</v>
      </c>
      <c r="JGC5" s="6">
        <f t="shared" si="108"/>
        <v>5.8355113514011345E+242</v>
      </c>
      <c r="JGD5" s="6">
        <f t="shared" si="108"/>
        <v>7.9122737325466837E+242</v>
      </c>
      <c r="JGE5" s="6">
        <f t="shared" si="108"/>
        <v>2.3901002689407439E+243</v>
      </c>
      <c r="JGF5" s="6">
        <f t="shared" si="108"/>
        <v>2.6806074647328511E+243</v>
      </c>
      <c r="JGG5" s="6">
        <f t="shared" si="108"/>
        <v>6.840316031826565E+243</v>
      </c>
      <c r="JGH5" s="6">
        <f t="shared" si="108"/>
        <v>6.3884801959973004E+242</v>
      </c>
      <c r="JGI5" s="6">
        <f t="shared" si="108"/>
        <v>9.4420557083028669E+242</v>
      </c>
      <c r="JGJ5" s="6">
        <f t="shared" si="108"/>
        <v>1.280232782755353E+243</v>
      </c>
      <c r="JGK5" s="6">
        <f t="shared" si="108"/>
        <v>3.8672634716663882E+243</v>
      </c>
      <c r="JGL5" s="6">
        <f t="shared" si="108"/>
        <v>4.3373139884344384E+243</v>
      </c>
      <c r="JGM5" s="6">
        <f t="shared" si="108"/>
        <v>1.106786383328619E+244</v>
      </c>
      <c r="JGN5" s="6">
        <f t="shared" si="108"/>
        <v>1.0336778093579222E+243</v>
      </c>
      <c r="JGO5" s="6">
        <f t="shared" si="108"/>
        <v>1.5277567059704001E+243</v>
      </c>
      <c r="JGP5" s="6">
        <f t="shared" si="108"/>
        <v>2.0714601560100214E+243</v>
      </c>
      <c r="JGQ5" s="6">
        <f t="shared" si="108"/>
        <v>6.2573637406071321E+243</v>
      </c>
      <c r="JGR5" s="6">
        <f t="shared" si="108"/>
        <v>7.0179214531672895E+243</v>
      </c>
      <c r="JGS5" s="6">
        <f t="shared" si="108"/>
        <v>1.7908179865112755E+244</v>
      </c>
      <c r="JGT5" s="6">
        <f t="shared" si="108"/>
        <v>1.6725258289576523E+243</v>
      </c>
      <c r="JGU5" s="6">
        <f t="shared" si="108"/>
        <v>2.471962276800687E+243</v>
      </c>
      <c r="JGV5" s="6">
        <f t="shared" si="108"/>
        <v>3.3516929387653744E+243</v>
      </c>
      <c r="JGW5" s="6">
        <f t="shared" si="108"/>
        <v>1.012462721227352E+244</v>
      </c>
      <c r="JGX5" s="6">
        <f t="shared" si="108"/>
        <v>1.1355235441601728E+244</v>
      </c>
      <c r="JGY5" s="6">
        <f t="shared" si="108"/>
        <v>2.8976043698398943E+244</v>
      </c>
      <c r="JGZ5" s="6">
        <f t="shared" si="108"/>
        <v>2.7062036383155747E+243</v>
      </c>
      <c r="JHA5" s="6">
        <f t="shared" si="108"/>
        <v>3.9997189827710868E+243</v>
      </c>
      <c r="JHB5" s="6">
        <f t="shared" si="108"/>
        <v>5.4231530947753954E+243</v>
      </c>
      <c r="JHC5" s="6">
        <f t="shared" si="108"/>
        <v>1.6381990952880651E+244</v>
      </c>
      <c r="JHD5" s="6">
        <f t="shared" si="108"/>
        <v>1.8373156894769017E+244</v>
      </c>
      <c r="JHE5" s="6">
        <f t="shared" si="108"/>
        <v>4.68842235635117E+244</v>
      </c>
      <c r="JHF5" s="6">
        <f t="shared" si="108"/>
        <v>4.3787294672732266E+243</v>
      </c>
      <c r="JHG5" s="6">
        <f t="shared" si="108"/>
        <v>6.4716812595717738E+243</v>
      </c>
      <c r="JHH5" s="6">
        <f t="shared" si="108"/>
        <v>8.7748460335407691E+243</v>
      </c>
      <c r="JHI5" s="6">
        <f t="shared" si="108"/>
        <v>2.650661816515417E+244</v>
      </c>
      <c r="JHJ5" s="6">
        <f t="shared" si="108"/>
        <v>2.9728392336370745E+244</v>
      </c>
      <c r="JHK5" s="6">
        <f t="shared" si="108"/>
        <v>7.5860267261910649E+244</v>
      </c>
      <c r="JHL5" s="6">
        <f t="shared" si="108"/>
        <v>7.084933105588802E+243</v>
      </c>
      <c r="JHM5" s="6">
        <f t="shared" si="108"/>
        <v>1.0471400242342861E+244</v>
      </c>
      <c r="JHN5" s="6">
        <f t="shared" si="108"/>
        <v>1.4197999128316166E+244</v>
      </c>
      <c r="JHO5" s="6">
        <f t="shared" si="108"/>
        <v>4.2888609118034821E+244</v>
      </c>
      <c r="JHP5" s="6">
        <f t="shared" si="108"/>
        <v>4.810154923113976E+244</v>
      </c>
      <c r="JHQ5" s="6">
        <f t="shared" si="108"/>
        <v>1.2274449082542235E+245</v>
      </c>
      <c r="JHR5" s="6">
        <f t="shared" si="108"/>
        <v>1.1463662572862029E+244</v>
      </c>
      <c r="JHS5" s="6">
        <f t="shared" si="108"/>
        <v>1.6943081501914636E+244</v>
      </c>
      <c r="JHT5" s="6">
        <f t="shared" si="108"/>
        <v>2.2972845161856935E+244</v>
      </c>
      <c r="JHU5" s="6">
        <f t="shared" si="108"/>
        <v>6.9395227283188989E+244</v>
      </c>
      <c r="JHV5" s="6">
        <f t="shared" si="108"/>
        <v>7.7829941567510499E+244</v>
      </c>
      <c r="JHW5" s="6">
        <f t="shared" si="108"/>
        <v>1.98604758087333E+245</v>
      </c>
      <c r="JHX5" s="6">
        <f t="shared" si="108"/>
        <v>1.8548595678450832E+244</v>
      </c>
      <c r="JHY5" s="6">
        <f t="shared" si="108"/>
        <v>2.7414481744257499E+244</v>
      </c>
      <c r="JHZ5" s="6">
        <f t="shared" si="108"/>
        <v>3.7170844290173098E+244</v>
      </c>
      <c r="JIA5" s="6">
        <f t="shared" si="108"/>
        <v>1.1228383640122382E+245</v>
      </c>
      <c r="JIB5" s="6">
        <f t="shared" ref="JIB5:JKM5" si="109">JHP5+JHV5</f>
        <v>1.2593149079865025E+245</v>
      </c>
      <c r="JIC5" s="6">
        <f t="shared" si="109"/>
        <v>3.2134924891275532E+245</v>
      </c>
      <c r="JID5" s="6">
        <f t="shared" si="109"/>
        <v>3.0012258251312859E+244</v>
      </c>
      <c r="JIE5" s="6">
        <f t="shared" si="109"/>
        <v>4.4357563246172135E+244</v>
      </c>
      <c r="JIF5" s="6">
        <f t="shared" si="109"/>
        <v>6.014368945203003E+244</v>
      </c>
      <c r="JIG5" s="6">
        <f t="shared" si="109"/>
        <v>1.8167906368441279E+245</v>
      </c>
      <c r="JIH5" s="6">
        <f t="shared" si="109"/>
        <v>2.0376143236616075E+245</v>
      </c>
      <c r="JII5" s="6">
        <f t="shared" si="109"/>
        <v>5.1995400700008832E+245</v>
      </c>
      <c r="JIJ5" s="6">
        <f t="shared" si="109"/>
        <v>4.8560853929763691E+244</v>
      </c>
      <c r="JIK5" s="6">
        <f t="shared" si="109"/>
        <v>7.1772044990429635E+244</v>
      </c>
      <c r="JIL5" s="6">
        <f t="shared" si="109"/>
        <v>9.7314533742203128E+244</v>
      </c>
      <c r="JIM5" s="6">
        <f t="shared" si="109"/>
        <v>2.9396290008563659E+245</v>
      </c>
      <c r="JIN5" s="6">
        <f t="shared" si="109"/>
        <v>3.2969292316481097E+245</v>
      </c>
      <c r="JIO5" s="6">
        <f t="shared" si="109"/>
        <v>8.4130325591284364E+245</v>
      </c>
      <c r="JIP5" s="6">
        <f t="shared" si="109"/>
        <v>7.857311218107655E+244</v>
      </c>
      <c r="JIQ5" s="6">
        <f t="shared" si="109"/>
        <v>1.1612960823660178E+245</v>
      </c>
      <c r="JIR5" s="6">
        <f t="shared" si="109"/>
        <v>1.5745822319423315E+245</v>
      </c>
      <c r="JIS5" s="6">
        <f t="shared" si="109"/>
        <v>4.7564196377004933E+245</v>
      </c>
      <c r="JIT5" s="6">
        <f t="shared" si="109"/>
        <v>5.3345435553097169E+245</v>
      </c>
      <c r="JIU5" s="6">
        <f t="shared" si="109"/>
        <v>1.3612572629129319E+246</v>
      </c>
      <c r="JIV5" s="6">
        <f t="shared" si="109"/>
        <v>1.2713396611084023E+245</v>
      </c>
      <c r="JIW5" s="6">
        <f t="shared" si="109"/>
        <v>1.8790165322703142E+245</v>
      </c>
      <c r="JIX5" s="6">
        <f t="shared" si="109"/>
        <v>2.5477275693643626E+245</v>
      </c>
      <c r="JIY5" s="6">
        <f t="shared" si="109"/>
        <v>7.6960486385568592E+245</v>
      </c>
      <c r="JIZ5" s="6">
        <f t="shared" si="109"/>
        <v>8.6314727869578266E+245</v>
      </c>
      <c r="JJA5" s="6">
        <f t="shared" si="109"/>
        <v>2.2025605188257755E+246</v>
      </c>
      <c r="JJB5" s="6">
        <f t="shared" si="109"/>
        <v>2.0570707829191678E+245</v>
      </c>
      <c r="JJC5" s="6">
        <f t="shared" si="109"/>
        <v>3.040312614636332E+245</v>
      </c>
      <c r="JJD5" s="6">
        <f t="shared" si="109"/>
        <v>4.1223098013066941E+245</v>
      </c>
      <c r="JJE5" s="6">
        <f t="shared" si="109"/>
        <v>1.2452468276257351E+246</v>
      </c>
      <c r="JJF5" s="6">
        <f t="shared" si="109"/>
        <v>1.3966016342267544E+246</v>
      </c>
      <c r="JJG5" s="6">
        <f t="shared" si="109"/>
        <v>3.5638177817387074E+246</v>
      </c>
      <c r="JJH5" s="6">
        <f t="shared" si="109"/>
        <v>3.3284104440275701E+245</v>
      </c>
      <c r="JJI5" s="6">
        <f t="shared" si="109"/>
        <v>4.9193291469066466E+245</v>
      </c>
      <c r="JJJ5" s="6">
        <f t="shared" si="109"/>
        <v>6.6700373706710567E+245</v>
      </c>
      <c r="JJK5" s="6">
        <f t="shared" si="109"/>
        <v>2.014851691481421E+246</v>
      </c>
      <c r="JJL5" s="6">
        <f t="shared" si="109"/>
        <v>2.2597489129225372E+246</v>
      </c>
      <c r="JJM5" s="6">
        <f t="shared" si="109"/>
        <v>5.7663783005644833E+246</v>
      </c>
      <c r="JJN5" s="6">
        <f t="shared" si="109"/>
        <v>5.3854812269467374E+245</v>
      </c>
      <c r="JJO5" s="6">
        <f t="shared" si="109"/>
        <v>7.9596417615429782E+245</v>
      </c>
      <c r="JJP5" s="6">
        <f t="shared" si="109"/>
        <v>1.079234717197775E+246</v>
      </c>
      <c r="JJQ5" s="6">
        <f t="shared" si="109"/>
        <v>3.2600985191071561E+246</v>
      </c>
      <c r="JJR5" s="6">
        <f t="shared" si="109"/>
        <v>3.6563505471492916E+246</v>
      </c>
      <c r="JJS5" s="6">
        <f t="shared" si="109"/>
        <v>9.3301960823031907E+246</v>
      </c>
      <c r="JJT5" s="6">
        <f t="shared" si="109"/>
        <v>8.7138916709743075E+245</v>
      </c>
      <c r="JJU5" s="6">
        <f t="shared" si="109"/>
        <v>1.2878970908449625E+246</v>
      </c>
      <c r="JJV5" s="6">
        <f t="shared" si="109"/>
        <v>1.7462384542648807E+246</v>
      </c>
      <c r="JJW5" s="6">
        <f t="shared" si="109"/>
        <v>5.2749502105885767E+246</v>
      </c>
      <c r="JJX5" s="6">
        <f t="shared" si="109"/>
        <v>5.9160994600718288E+246</v>
      </c>
      <c r="JJY5" s="6">
        <f t="shared" si="109"/>
        <v>1.5096574382867674E+247</v>
      </c>
      <c r="JJZ5" s="6">
        <f t="shared" si="109"/>
        <v>1.4099372897921044E+246</v>
      </c>
      <c r="JKA5" s="6">
        <f t="shared" si="109"/>
        <v>2.0838612669992605E+246</v>
      </c>
      <c r="JKB5" s="6">
        <f t="shared" si="109"/>
        <v>2.8254731714626557E+246</v>
      </c>
      <c r="JKC5" s="6">
        <f t="shared" si="109"/>
        <v>8.535048729695732E+246</v>
      </c>
      <c r="JKD5" s="6">
        <f t="shared" si="109"/>
        <v>9.5724500072211205E+246</v>
      </c>
      <c r="JKE5" s="6">
        <f t="shared" si="109"/>
        <v>2.4426770465170866E+247</v>
      </c>
      <c r="JKF5" s="6">
        <f t="shared" si="109"/>
        <v>2.2813264568895352E+246</v>
      </c>
      <c r="JKG5" s="6">
        <f t="shared" si="109"/>
        <v>3.371758357844223E+246</v>
      </c>
      <c r="JKH5" s="6">
        <f t="shared" si="109"/>
        <v>4.5717116257275362E+246</v>
      </c>
      <c r="JKI5" s="6">
        <f t="shared" si="109"/>
        <v>1.3809998940284309E+247</v>
      </c>
      <c r="JKJ5" s="6">
        <f t="shared" si="109"/>
        <v>1.548854946729295E+247</v>
      </c>
      <c r="JKK5" s="6">
        <f t="shared" si="109"/>
        <v>3.952334484803854E+247</v>
      </c>
      <c r="JKL5" s="6">
        <f t="shared" si="109"/>
        <v>3.69126374668164E+246</v>
      </c>
      <c r="JKM5" s="6">
        <f t="shared" si="109"/>
        <v>5.4556196248434838E+246</v>
      </c>
      <c r="JKN5" s="6">
        <f t="shared" ref="JKN5:JMY5" si="110">JKB5+JKH5</f>
        <v>7.3971847971901912E+246</v>
      </c>
      <c r="JKO5" s="6">
        <f t="shared" si="110"/>
        <v>2.2345047669980042E+247</v>
      </c>
      <c r="JKP5" s="6">
        <f t="shared" si="110"/>
        <v>2.5060999474514072E+247</v>
      </c>
      <c r="JKQ5" s="6">
        <f t="shared" si="110"/>
        <v>6.3950115313209412E+247</v>
      </c>
      <c r="JKR5" s="6">
        <f t="shared" si="110"/>
        <v>5.9725902035711757E+246</v>
      </c>
      <c r="JKS5" s="6">
        <f t="shared" si="110"/>
        <v>8.8273779826877072E+246</v>
      </c>
      <c r="JKT5" s="6">
        <f t="shared" si="110"/>
        <v>1.1968896422917727E+247</v>
      </c>
      <c r="JKU5" s="6">
        <f t="shared" si="110"/>
        <v>3.6155046610264353E+247</v>
      </c>
      <c r="JKV5" s="6">
        <f t="shared" si="110"/>
        <v>4.0549548941807022E+247</v>
      </c>
      <c r="JKW5" s="6">
        <f t="shared" si="110"/>
        <v>1.0347346016124795E+248</v>
      </c>
      <c r="JKX5" s="6">
        <f t="shared" si="110"/>
        <v>9.6638539502528157E+246</v>
      </c>
      <c r="JKY5" s="6">
        <f t="shared" si="110"/>
        <v>1.428299760753119E+247</v>
      </c>
      <c r="JKZ5" s="6">
        <f t="shared" si="110"/>
        <v>1.936608122010792E+247</v>
      </c>
      <c r="JLA5" s="6">
        <f t="shared" si="110"/>
        <v>5.8500094280244395E+247</v>
      </c>
      <c r="JLB5" s="6">
        <f t="shared" si="110"/>
        <v>6.5610548416321094E+247</v>
      </c>
      <c r="JLC5" s="6">
        <f t="shared" si="110"/>
        <v>1.6742357547445735E+248</v>
      </c>
      <c r="JLD5" s="6">
        <f t="shared" si="110"/>
        <v>1.563644415382399E+247</v>
      </c>
      <c r="JLE5" s="6">
        <f t="shared" si="110"/>
        <v>2.3110375590218898E+247</v>
      </c>
      <c r="JLF5" s="6">
        <f t="shared" si="110"/>
        <v>3.1334977643025646E+247</v>
      </c>
      <c r="JLG5" s="6">
        <f t="shared" si="110"/>
        <v>9.4655140890508741E+247</v>
      </c>
      <c r="JLH5" s="6">
        <f t="shared" si="110"/>
        <v>1.0616009735812812E+248</v>
      </c>
      <c r="JLI5" s="6">
        <f t="shared" si="110"/>
        <v>2.7089703563570529E+248</v>
      </c>
      <c r="JLJ5" s="6">
        <f t="shared" si="110"/>
        <v>2.5300298104076805E+247</v>
      </c>
      <c r="JLK5" s="6">
        <f t="shared" si="110"/>
        <v>3.7393373197750088E+247</v>
      </c>
      <c r="JLL5" s="6">
        <f t="shared" si="110"/>
        <v>5.0701058863133566E+247</v>
      </c>
      <c r="JLM5" s="6">
        <f t="shared" si="110"/>
        <v>1.5315523517075314E+248</v>
      </c>
      <c r="JLN5" s="6">
        <f t="shared" si="110"/>
        <v>1.7177064577444921E+248</v>
      </c>
      <c r="JLO5" s="6">
        <f t="shared" si="110"/>
        <v>4.3832061111016264E+248</v>
      </c>
      <c r="JLP5" s="6">
        <f t="shared" si="110"/>
        <v>4.0936742257900795E+247</v>
      </c>
      <c r="JLQ5" s="6">
        <f t="shared" si="110"/>
        <v>6.0503748787968986E+247</v>
      </c>
      <c r="JLR5" s="6">
        <f t="shared" si="110"/>
        <v>8.2036036506159218E+247</v>
      </c>
      <c r="JLS5" s="6">
        <f t="shared" si="110"/>
        <v>2.478103760612619E+248</v>
      </c>
      <c r="JLT5" s="6">
        <f t="shared" si="110"/>
        <v>2.7793074313257731E+248</v>
      </c>
      <c r="JLU5" s="6">
        <f t="shared" si="110"/>
        <v>7.0921764674586794E+248</v>
      </c>
      <c r="JLV5" s="6">
        <f t="shared" si="110"/>
        <v>6.6237040361977601E+247</v>
      </c>
      <c r="JLW5" s="6">
        <f t="shared" si="110"/>
        <v>9.7897121985719074E+247</v>
      </c>
      <c r="JLX5" s="6">
        <f t="shared" si="110"/>
        <v>1.3273709536929279E+248</v>
      </c>
      <c r="JLY5" s="6">
        <f t="shared" si="110"/>
        <v>4.0096561123201501E+248</v>
      </c>
      <c r="JLZ5" s="6">
        <f t="shared" si="110"/>
        <v>4.497013889070265E+248</v>
      </c>
      <c r="JMA5" s="6">
        <f t="shared" si="110"/>
        <v>1.1475382578560306E+249</v>
      </c>
      <c r="JMB5" s="6">
        <f t="shared" si="110"/>
        <v>1.0717378261987839E+248</v>
      </c>
      <c r="JMC5" s="6">
        <f t="shared" si="110"/>
        <v>1.5840087077368806E+248</v>
      </c>
      <c r="JMD5" s="6">
        <f t="shared" si="110"/>
        <v>2.1477313187545201E+248</v>
      </c>
      <c r="JME5" s="6">
        <f t="shared" si="110"/>
        <v>6.4877598729327692E+248</v>
      </c>
      <c r="JMF5" s="6">
        <f t="shared" si="110"/>
        <v>7.2763213203960382E+248</v>
      </c>
      <c r="JMG5" s="6">
        <f t="shared" si="110"/>
        <v>1.8567559046018987E+249</v>
      </c>
      <c r="JMH5" s="6">
        <f t="shared" si="110"/>
        <v>1.7341082298185599E+248</v>
      </c>
      <c r="JMI5" s="6">
        <f t="shared" si="110"/>
        <v>2.5629799275940716E+248</v>
      </c>
      <c r="JMJ5" s="6">
        <f t="shared" si="110"/>
        <v>3.475102272447448E+248</v>
      </c>
      <c r="JMK5" s="6">
        <f t="shared" si="110"/>
        <v>1.049741598525292E+249</v>
      </c>
      <c r="JML5" s="6">
        <f t="shared" si="110"/>
        <v>1.1773335209466304E+249</v>
      </c>
      <c r="JMM5" s="6">
        <f t="shared" si="110"/>
        <v>3.0042941624579293E+249</v>
      </c>
      <c r="JMN5" s="6">
        <f t="shared" si="110"/>
        <v>2.805846056017344E+248</v>
      </c>
      <c r="JMO5" s="6">
        <f t="shared" si="110"/>
        <v>4.1469886353309522E+248</v>
      </c>
      <c r="JMP5" s="6">
        <f t="shared" si="110"/>
        <v>5.6228335912019681E+248</v>
      </c>
      <c r="JMQ5" s="6">
        <f t="shared" si="110"/>
        <v>1.6985175858185688E+249</v>
      </c>
      <c r="JMR5" s="6">
        <f t="shared" si="110"/>
        <v>1.9049656529862343E+249</v>
      </c>
      <c r="JMS5" s="6">
        <f t="shared" si="110"/>
        <v>4.861050067059828E+249</v>
      </c>
      <c r="JMT5" s="6">
        <f t="shared" si="110"/>
        <v>4.5399542858359044E+248</v>
      </c>
      <c r="JMU5" s="6">
        <f t="shared" si="110"/>
        <v>6.7099685629250238E+248</v>
      </c>
      <c r="JMV5" s="6">
        <f t="shared" si="110"/>
        <v>9.0979358636494166E+248</v>
      </c>
      <c r="JMW5" s="6">
        <f t="shared" si="110"/>
        <v>2.7482591843438609E+249</v>
      </c>
      <c r="JMX5" s="6">
        <f t="shared" si="110"/>
        <v>3.0822991739328647E+249</v>
      </c>
      <c r="JMY5" s="6">
        <f t="shared" si="110"/>
        <v>7.8653442295177565E+249</v>
      </c>
      <c r="JMZ5" s="6">
        <f t="shared" ref="JMZ5:JPK5" si="111">JMN5+JMT5</f>
        <v>7.3458003418532485E+248</v>
      </c>
      <c r="JNA5" s="6">
        <f t="shared" si="111"/>
        <v>1.0856957198255975E+249</v>
      </c>
      <c r="JNB5" s="6">
        <f t="shared" si="111"/>
        <v>1.4720769454851386E+249</v>
      </c>
      <c r="JNC5" s="6">
        <f t="shared" si="111"/>
        <v>4.4467767701624301E+249</v>
      </c>
      <c r="JND5" s="6">
        <f t="shared" si="111"/>
        <v>4.9872648269190991E+249</v>
      </c>
      <c r="JNE5" s="6">
        <f t="shared" si="111"/>
        <v>1.2726394296577585E+250</v>
      </c>
      <c r="JNF5" s="6">
        <f t="shared" si="111"/>
        <v>1.1885754627689153E+249</v>
      </c>
      <c r="JNG5" s="6">
        <f t="shared" si="111"/>
        <v>1.7566925761180999E+249</v>
      </c>
      <c r="JNH5" s="6">
        <f t="shared" si="111"/>
        <v>2.3818705318500802E+249</v>
      </c>
      <c r="JNI5" s="6">
        <f t="shared" si="111"/>
        <v>7.195035954506291E+249</v>
      </c>
      <c r="JNJ5" s="6">
        <f t="shared" si="111"/>
        <v>8.0695640008519642E+249</v>
      </c>
      <c r="JNK5" s="6">
        <f t="shared" si="111"/>
        <v>2.0591738526095341E+250</v>
      </c>
      <c r="JNL5" s="6">
        <f t="shared" si="111"/>
        <v>1.9231554969542403E+249</v>
      </c>
      <c r="JNM5" s="6">
        <f t="shared" si="111"/>
        <v>2.8423882959436972E+249</v>
      </c>
      <c r="JNN5" s="6">
        <f t="shared" si="111"/>
        <v>3.8539474773352188E+249</v>
      </c>
      <c r="JNO5" s="6">
        <f t="shared" si="111"/>
        <v>1.1641812724668721E+250</v>
      </c>
      <c r="JNP5" s="6">
        <f t="shared" si="111"/>
        <v>1.3056828827771063E+250</v>
      </c>
      <c r="JNQ5" s="6">
        <f t="shared" si="111"/>
        <v>3.3318132822672929E+250</v>
      </c>
      <c r="JNR5" s="6">
        <f t="shared" si="111"/>
        <v>3.1117309597231558E+249</v>
      </c>
      <c r="JNS5" s="6">
        <f t="shared" si="111"/>
        <v>4.5990808720617968E+249</v>
      </c>
      <c r="JNT5" s="6">
        <f t="shared" si="111"/>
        <v>6.235818009185299E+249</v>
      </c>
      <c r="JNU5" s="6">
        <f t="shared" si="111"/>
        <v>1.8836848679175011E+250</v>
      </c>
      <c r="JNV5" s="6">
        <f t="shared" si="111"/>
        <v>2.1126392828623026E+250</v>
      </c>
      <c r="JNW5" s="6">
        <f t="shared" si="111"/>
        <v>5.390987134876827E+250</v>
      </c>
      <c r="JNX5" s="6">
        <f t="shared" si="111"/>
        <v>5.0348864566773962E+249</v>
      </c>
      <c r="JNY5" s="6">
        <f t="shared" si="111"/>
        <v>7.441469168005494E+249</v>
      </c>
      <c r="JNZ5" s="6">
        <f t="shared" si="111"/>
        <v>1.0089765486520519E+250</v>
      </c>
      <c r="JOA5" s="6">
        <f t="shared" si="111"/>
        <v>3.0478661403843728E+250</v>
      </c>
      <c r="JOB5" s="6">
        <f t="shared" si="111"/>
        <v>3.4183221656394091E+250</v>
      </c>
      <c r="JOC5" s="6">
        <f t="shared" si="111"/>
        <v>8.7228004171441192E+250</v>
      </c>
      <c r="JOD5" s="6">
        <f t="shared" si="111"/>
        <v>8.146617416400552E+249</v>
      </c>
      <c r="JOE5" s="6">
        <f t="shared" si="111"/>
        <v>1.2040550040067291E+250</v>
      </c>
      <c r="JOF5" s="6">
        <f t="shared" si="111"/>
        <v>1.6325583495705819E+250</v>
      </c>
      <c r="JOG5" s="6">
        <f t="shared" si="111"/>
        <v>4.9315510083018739E+250</v>
      </c>
      <c r="JOH5" s="6">
        <f t="shared" si="111"/>
        <v>5.5309614485017117E+250</v>
      </c>
      <c r="JOI5" s="6">
        <f t="shared" si="111"/>
        <v>1.4113787552020946E+251</v>
      </c>
      <c r="JOJ5" s="6">
        <f t="shared" si="111"/>
        <v>1.3181503873077949E+250</v>
      </c>
      <c r="JOK5" s="6">
        <f t="shared" si="111"/>
        <v>1.9482019208072785E+250</v>
      </c>
      <c r="JOL5" s="6">
        <f t="shared" si="111"/>
        <v>2.6415348982226338E+250</v>
      </c>
      <c r="JOM5" s="6">
        <f t="shared" si="111"/>
        <v>7.9794171486862474E+250</v>
      </c>
      <c r="JON5" s="6">
        <f t="shared" si="111"/>
        <v>8.9492836141411208E+250</v>
      </c>
      <c r="JOO5" s="6">
        <f t="shared" si="111"/>
        <v>2.2836587969165065E+251</v>
      </c>
      <c r="JOP5" s="6">
        <f t="shared" si="111"/>
        <v>2.1328121289478499E+250</v>
      </c>
      <c r="JOQ5" s="6">
        <f t="shared" si="111"/>
        <v>3.1522569248140076E+250</v>
      </c>
      <c r="JOR5" s="6">
        <f t="shared" si="111"/>
        <v>4.2740932477932157E+250</v>
      </c>
      <c r="JOS5" s="6">
        <f t="shared" si="111"/>
        <v>1.2910968156988122E+251</v>
      </c>
      <c r="JOT5" s="6">
        <f t="shared" si="111"/>
        <v>1.4480245062642833E+251</v>
      </c>
      <c r="JOU5" s="6">
        <f t="shared" si="111"/>
        <v>3.695037552118601E+251</v>
      </c>
      <c r="JOV5" s="6">
        <f t="shared" si="111"/>
        <v>3.4509625162556452E+250</v>
      </c>
      <c r="JOW5" s="6">
        <f t="shared" si="111"/>
        <v>5.1004588456212861E+250</v>
      </c>
      <c r="JOX5" s="6">
        <f t="shared" si="111"/>
        <v>6.9156281460158501E+250</v>
      </c>
      <c r="JOY5" s="6">
        <f t="shared" si="111"/>
        <v>2.0890385305674369E+251</v>
      </c>
      <c r="JOZ5" s="6">
        <f t="shared" si="111"/>
        <v>2.3429528676783955E+251</v>
      </c>
      <c r="JPA5" s="6">
        <f t="shared" si="111"/>
        <v>5.9786963490351078E+251</v>
      </c>
      <c r="JPB5" s="6">
        <f t="shared" si="111"/>
        <v>5.5837746452034951E+250</v>
      </c>
      <c r="JPC5" s="6">
        <f t="shared" si="111"/>
        <v>8.2527157704352936E+250</v>
      </c>
      <c r="JPD5" s="6">
        <f t="shared" si="111"/>
        <v>1.1189721393809066E+251</v>
      </c>
      <c r="JPE5" s="6">
        <f t="shared" si="111"/>
        <v>3.3801353462662489E+251</v>
      </c>
      <c r="JPF5" s="6">
        <f t="shared" si="111"/>
        <v>3.7909773739426788E+251</v>
      </c>
      <c r="JPG5" s="6">
        <f t="shared" si="111"/>
        <v>9.6737339011537083E+251</v>
      </c>
      <c r="JPH5" s="6">
        <f t="shared" si="111"/>
        <v>9.0347371614591396E+250</v>
      </c>
      <c r="JPI5" s="6">
        <f t="shared" si="111"/>
        <v>1.335317461605658E+251</v>
      </c>
      <c r="JPJ5" s="6">
        <f t="shared" si="111"/>
        <v>1.8105349539824917E+251</v>
      </c>
      <c r="JPK5" s="6">
        <f t="shared" si="111"/>
        <v>5.4691738768336855E+251</v>
      </c>
      <c r="JPL5" s="6">
        <f t="shared" ref="JPL5:JRW5" si="112">JOZ5+JPF5</f>
        <v>6.1339302416210743E+251</v>
      </c>
      <c r="JPM5" s="6">
        <f t="shared" si="112"/>
        <v>1.5652430250188817E+252</v>
      </c>
      <c r="JPN5" s="6">
        <f t="shared" si="112"/>
        <v>1.4618511806662635E+251</v>
      </c>
      <c r="JPO5" s="6">
        <f t="shared" si="112"/>
        <v>2.1605890386491875E+251</v>
      </c>
      <c r="JPP5" s="6">
        <f t="shared" si="112"/>
        <v>2.9295070933633986E+251</v>
      </c>
      <c r="JPQ5" s="6">
        <f t="shared" si="112"/>
        <v>8.8493092230999344E+251</v>
      </c>
      <c r="JPR5" s="6">
        <f t="shared" si="112"/>
        <v>9.9249076155637542E+251</v>
      </c>
      <c r="JPS5" s="6">
        <f t="shared" si="112"/>
        <v>2.5326164151342525E+252</v>
      </c>
      <c r="JPT5" s="6">
        <f t="shared" si="112"/>
        <v>2.3653248968121775E+251</v>
      </c>
      <c r="JPU5" s="6">
        <f t="shared" si="112"/>
        <v>3.4959065002548457E+251</v>
      </c>
      <c r="JPV5" s="6">
        <f t="shared" si="112"/>
        <v>4.7400420473458907E+251</v>
      </c>
      <c r="JPW5" s="6">
        <f t="shared" si="112"/>
        <v>1.4318483099933619E+252</v>
      </c>
      <c r="JPX5" s="6">
        <f t="shared" si="112"/>
        <v>1.6058837857184827E+252</v>
      </c>
      <c r="JPY5" s="6">
        <f t="shared" si="112"/>
        <v>4.0978594401531347E+252</v>
      </c>
      <c r="JPZ5" s="6">
        <f t="shared" si="112"/>
        <v>3.827176077478441E+251</v>
      </c>
      <c r="JQA5" s="6">
        <f t="shared" si="112"/>
        <v>5.6564955389040331E+251</v>
      </c>
      <c r="JQB5" s="6">
        <f t="shared" si="112"/>
        <v>7.6695491407092893E+251</v>
      </c>
      <c r="JQC5" s="6">
        <f t="shared" si="112"/>
        <v>2.3167792323033553E+252</v>
      </c>
      <c r="JQD5" s="6">
        <f t="shared" si="112"/>
        <v>2.5983745472748582E+252</v>
      </c>
      <c r="JQE5" s="6">
        <f t="shared" si="112"/>
        <v>6.6304758552873876E+252</v>
      </c>
      <c r="JQF5" s="6">
        <f t="shared" si="112"/>
        <v>6.192500974290618E+251</v>
      </c>
      <c r="JQG5" s="6">
        <f t="shared" si="112"/>
        <v>9.1524020391588788E+251</v>
      </c>
      <c r="JQH5" s="6">
        <f t="shared" si="112"/>
        <v>1.240959118805518E+252</v>
      </c>
      <c r="JQI5" s="6">
        <f t="shared" si="112"/>
        <v>3.7486275422967172E+252</v>
      </c>
      <c r="JQJ5" s="6">
        <f t="shared" si="112"/>
        <v>4.2042583329933409E+252</v>
      </c>
      <c r="JQK5" s="6">
        <f t="shared" si="112"/>
        <v>1.0728335295440522E+253</v>
      </c>
      <c r="JQL5" s="6">
        <f t="shared" si="112"/>
        <v>1.0019677051769059E+252</v>
      </c>
      <c r="JQM5" s="6">
        <f t="shared" si="112"/>
        <v>1.4808897578062911E+252</v>
      </c>
      <c r="JQN5" s="6">
        <f t="shared" si="112"/>
        <v>2.0079140328764469E+252</v>
      </c>
      <c r="JQO5" s="6">
        <f t="shared" si="112"/>
        <v>6.0654067746000721E+252</v>
      </c>
      <c r="JQP5" s="6">
        <f t="shared" si="112"/>
        <v>6.8026328802681995E+252</v>
      </c>
      <c r="JQQ5" s="6">
        <f t="shared" si="112"/>
        <v>1.735881115072791E+253</v>
      </c>
      <c r="JQR5" s="6">
        <f t="shared" si="112"/>
        <v>1.6212178026059677E+252</v>
      </c>
      <c r="JQS5" s="6">
        <f t="shared" si="112"/>
        <v>2.3961299617221789E+252</v>
      </c>
      <c r="JQT5" s="6">
        <f t="shared" si="112"/>
        <v>3.2488731516819649E+252</v>
      </c>
      <c r="JQU5" s="6">
        <f t="shared" si="112"/>
        <v>9.8140343168967894E+252</v>
      </c>
      <c r="JQV5" s="6">
        <f t="shared" si="112"/>
        <v>1.100689121326154E+253</v>
      </c>
      <c r="JQW5" s="6">
        <f t="shared" si="112"/>
        <v>2.808714644616843E+253</v>
      </c>
      <c r="JQX5" s="6">
        <f t="shared" si="112"/>
        <v>2.6231855077828738E+252</v>
      </c>
      <c r="JQY5" s="6">
        <f t="shared" si="112"/>
        <v>3.87701971952847E+252</v>
      </c>
      <c r="JQZ5" s="6">
        <f t="shared" si="112"/>
        <v>5.2567871845584114E+252</v>
      </c>
      <c r="JRA5" s="6">
        <f t="shared" si="112"/>
        <v>1.587944109149686E+253</v>
      </c>
      <c r="JRB5" s="6">
        <f t="shared" si="112"/>
        <v>1.7809524093529738E+253</v>
      </c>
      <c r="JRC5" s="6">
        <f t="shared" si="112"/>
        <v>4.544595759689634E+253</v>
      </c>
      <c r="JRD5" s="6">
        <f t="shared" si="112"/>
        <v>4.2444033103888413E+252</v>
      </c>
      <c r="JRE5" s="6">
        <f t="shared" si="112"/>
        <v>6.2731496812506488E+252</v>
      </c>
      <c r="JRF5" s="6">
        <f t="shared" si="112"/>
        <v>8.5056603362403772E+252</v>
      </c>
      <c r="JRG5" s="6">
        <f t="shared" si="112"/>
        <v>2.5693475408393649E+253</v>
      </c>
      <c r="JRH5" s="6">
        <f t="shared" si="112"/>
        <v>2.881641530679128E+253</v>
      </c>
      <c r="JRI5" s="6">
        <f t="shared" si="112"/>
        <v>7.3533104043064771E+253</v>
      </c>
      <c r="JRJ5" s="6">
        <f t="shared" si="112"/>
        <v>6.8675888181717151E+252</v>
      </c>
      <c r="JRK5" s="6">
        <f t="shared" si="112"/>
        <v>1.0150169400779119E+253</v>
      </c>
      <c r="JRL5" s="6">
        <f t="shared" si="112"/>
        <v>1.3762447520798789E+253</v>
      </c>
      <c r="JRM5" s="6">
        <f t="shared" si="112"/>
        <v>4.1572916499890509E+253</v>
      </c>
      <c r="JRN5" s="6">
        <f t="shared" si="112"/>
        <v>4.6625939400321019E+253</v>
      </c>
      <c r="JRO5" s="6">
        <f t="shared" si="112"/>
        <v>1.1897906163996111E+254</v>
      </c>
      <c r="JRP5" s="6">
        <f t="shared" si="112"/>
        <v>1.1111992128560556E+253</v>
      </c>
      <c r="JRQ5" s="6">
        <f t="shared" si="112"/>
        <v>1.6423319082029768E+253</v>
      </c>
      <c r="JRR5" s="6">
        <f t="shared" si="112"/>
        <v>2.2268107857039166E+253</v>
      </c>
      <c r="JRS5" s="6">
        <f t="shared" si="112"/>
        <v>6.7266391908284152E+253</v>
      </c>
      <c r="JRT5" s="6">
        <f t="shared" si="112"/>
        <v>7.5442354707112299E+253</v>
      </c>
      <c r="JRU5" s="6">
        <f t="shared" si="112"/>
        <v>1.9251216568302587E+254</v>
      </c>
      <c r="JRV5" s="6">
        <f t="shared" si="112"/>
        <v>1.7979580946732271E+253</v>
      </c>
      <c r="JRW5" s="6">
        <f t="shared" si="112"/>
        <v>2.6573488482808887E+253</v>
      </c>
      <c r="JRX5" s="6">
        <f t="shared" ref="JRX5:JUI5" si="113">JRL5+JRR5</f>
        <v>3.6030555377837954E+253</v>
      </c>
      <c r="JRY5" s="6">
        <f t="shared" si="113"/>
        <v>1.0883930840817466E+254</v>
      </c>
      <c r="JRZ5" s="6">
        <f t="shared" si="113"/>
        <v>1.2206829410743332E+254</v>
      </c>
      <c r="JSA5" s="6">
        <f t="shared" si="113"/>
        <v>3.1149122732298698E+254</v>
      </c>
      <c r="JSB5" s="6">
        <f t="shared" si="113"/>
        <v>2.9091573075292826E+253</v>
      </c>
      <c r="JSC5" s="6">
        <f t="shared" si="113"/>
        <v>4.2996807564838653E+253</v>
      </c>
      <c r="JSD5" s="6">
        <f t="shared" si="113"/>
        <v>5.8298663234877117E+253</v>
      </c>
      <c r="JSE5" s="6">
        <f t="shared" si="113"/>
        <v>1.7610570031645883E+254</v>
      </c>
      <c r="JSF5" s="6">
        <f t="shared" si="113"/>
        <v>1.9751064881454564E+254</v>
      </c>
      <c r="JSG5" s="6">
        <f t="shared" si="113"/>
        <v>5.0400339300601285E+254</v>
      </c>
      <c r="JSH5" s="6">
        <f t="shared" si="113"/>
        <v>4.7071154022025097E+253</v>
      </c>
      <c r="JSI5" s="6">
        <f t="shared" si="113"/>
        <v>6.9570296047647533E+253</v>
      </c>
      <c r="JSJ5" s="6">
        <f t="shared" si="113"/>
        <v>9.4329218612715072E+253</v>
      </c>
      <c r="JSK5" s="6">
        <f t="shared" si="113"/>
        <v>2.849450087246335E+254</v>
      </c>
      <c r="JSL5" s="6">
        <f t="shared" si="113"/>
        <v>3.1957894292197896E+254</v>
      </c>
      <c r="JSM5" s="6">
        <f t="shared" si="113"/>
        <v>8.1549462032899983E+254</v>
      </c>
      <c r="JSN5" s="6">
        <f t="shared" si="113"/>
        <v>7.6162727097317917E+253</v>
      </c>
      <c r="JSO5" s="6">
        <f t="shared" si="113"/>
        <v>1.1256710361248619E+254</v>
      </c>
      <c r="JSP5" s="6">
        <f t="shared" si="113"/>
        <v>1.5262788184759219E+254</v>
      </c>
      <c r="JSQ5" s="6">
        <f t="shared" si="113"/>
        <v>4.6105070904109233E+254</v>
      </c>
      <c r="JSR5" s="6">
        <f t="shared" si="113"/>
        <v>5.1708959173652454E+254</v>
      </c>
      <c r="JSS5" s="6">
        <f t="shared" si="113"/>
        <v>1.3194980133350126E+255</v>
      </c>
      <c r="JST5" s="6">
        <f t="shared" si="113"/>
        <v>1.2323388111934302E+254</v>
      </c>
      <c r="JSU5" s="6">
        <f t="shared" si="113"/>
        <v>1.8213739966013373E+254</v>
      </c>
      <c r="JSV5" s="6">
        <f t="shared" si="113"/>
        <v>2.4695710046030729E+254</v>
      </c>
      <c r="JSW5" s="6">
        <f t="shared" si="113"/>
        <v>7.4599571776572588E+254</v>
      </c>
      <c r="JSX5" s="6">
        <f t="shared" si="113"/>
        <v>8.3666853465850355E+254</v>
      </c>
      <c r="JSY5" s="6">
        <f t="shared" si="113"/>
        <v>2.1349926336640123E+255</v>
      </c>
      <c r="JSZ5" s="6">
        <f t="shared" si="113"/>
        <v>1.9939660821666094E+254</v>
      </c>
      <c r="JTA5" s="6">
        <f t="shared" si="113"/>
        <v>2.9470450327261993E+254</v>
      </c>
      <c r="JTB5" s="6">
        <f t="shared" si="113"/>
        <v>3.9958498230789947E+254</v>
      </c>
      <c r="JTC5" s="6">
        <f t="shared" si="113"/>
        <v>1.2070464268068183E+255</v>
      </c>
      <c r="JTD5" s="6">
        <f t="shared" si="113"/>
        <v>1.3537581263950281E+255</v>
      </c>
      <c r="JTE5" s="6">
        <f t="shared" si="113"/>
        <v>3.4544906469990249E+255</v>
      </c>
      <c r="JTF5" s="6">
        <f t="shared" si="113"/>
        <v>3.2263048933600393E+254</v>
      </c>
      <c r="JTG5" s="6">
        <f t="shared" si="113"/>
        <v>4.7684190293275361E+254</v>
      </c>
      <c r="JTH5" s="6">
        <f t="shared" si="113"/>
        <v>6.4654208276820676E+254</v>
      </c>
      <c r="JTI5" s="6">
        <f t="shared" si="113"/>
        <v>1.9530421445725443E+255</v>
      </c>
      <c r="JTJ5" s="6">
        <f t="shared" si="113"/>
        <v>2.1904266610535314E+255</v>
      </c>
      <c r="JTK5" s="6">
        <f t="shared" si="113"/>
        <v>5.5894832806630368E+255</v>
      </c>
      <c r="JTL5" s="6">
        <f t="shared" si="113"/>
        <v>5.2202709755266492E+254</v>
      </c>
      <c r="JTM5" s="6">
        <f t="shared" si="113"/>
        <v>7.7154640620537354E+254</v>
      </c>
      <c r="JTN5" s="6">
        <f t="shared" si="113"/>
        <v>1.0461270650761061E+255</v>
      </c>
      <c r="JTO5" s="6">
        <f t="shared" si="113"/>
        <v>3.1600885713793626E+255</v>
      </c>
      <c r="JTP5" s="6">
        <f t="shared" si="113"/>
        <v>3.5441847874485595E+255</v>
      </c>
      <c r="JTQ5" s="6">
        <f t="shared" si="113"/>
        <v>9.043973927662062E+255</v>
      </c>
      <c r="JTR5" s="6">
        <f t="shared" si="113"/>
        <v>8.4465758688866886E+254</v>
      </c>
      <c r="JTS5" s="6">
        <f t="shared" si="113"/>
        <v>1.248388309138127E+255</v>
      </c>
      <c r="JTT5" s="6">
        <f t="shared" si="113"/>
        <v>1.6926691478443129E+255</v>
      </c>
      <c r="JTU5" s="6">
        <f t="shared" si="113"/>
        <v>5.1131307159519069E+255</v>
      </c>
      <c r="JTV5" s="6">
        <f t="shared" si="113"/>
        <v>5.734611448502091E+255</v>
      </c>
      <c r="JTW5" s="6">
        <f t="shared" si="113"/>
        <v>1.4633457208325099E+256</v>
      </c>
      <c r="JTX5" s="6">
        <f t="shared" si="113"/>
        <v>1.3666846844413338E+255</v>
      </c>
      <c r="JTY5" s="6">
        <f t="shared" si="113"/>
        <v>2.0199347153435007E+255</v>
      </c>
      <c r="JTZ5" s="6">
        <f t="shared" si="113"/>
        <v>2.738796212920419E+255</v>
      </c>
      <c r="JUA5" s="6">
        <f t="shared" si="113"/>
        <v>8.2732192873312695E+255</v>
      </c>
      <c r="JUB5" s="6">
        <f t="shared" si="113"/>
        <v>9.2787962359506514E+255</v>
      </c>
      <c r="JUC5" s="6">
        <f t="shared" si="113"/>
        <v>2.3677431135987161E+256</v>
      </c>
      <c r="JUD5" s="6">
        <f t="shared" si="113"/>
        <v>2.2113422713300024E+255</v>
      </c>
      <c r="JUE5" s="6">
        <f t="shared" si="113"/>
        <v>3.2683230244816277E+255</v>
      </c>
      <c r="JUF5" s="6">
        <f t="shared" si="113"/>
        <v>4.4314653607647319E+255</v>
      </c>
      <c r="JUG5" s="6">
        <f t="shared" si="113"/>
        <v>1.3386350003283177E+256</v>
      </c>
      <c r="JUH5" s="6">
        <f t="shared" si="113"/>
        <v>1.5013407684452742E+256</v>
      </c>
      <c r="JUI5" s="6">
        <f t="shared" si="113"/>
        <v>3.831088834431226E+256</v>
      </c>
      <c r="JUJ5" s="6">
        <f t="shared" ref="JUJ5:JWU5" si="114">JTX5+JUD5</f>
        <v>3.578026955771336E+255</v>
      </c>
      <c r="JUK5" s="6">
        <f t="shared" si="114"/>
        <v>5.288257739825128E+255</v>
      </c>
      <c r="JUL5" s="6">
        <f t="shared" si="114"/>
        <v>7.1702615736851509E+255</v>
      </c>
      <c r="JUM5" s="6">
        <f t="shared" si="114"/>
        <v>2.1659569290614449E+256</v>
      </c>
      <c r="JUN5" s="6">
        <f t="shared" si="114"/>
        <v>2.4292203920403394E+256</v>
      </c>
      <c r="JUO5" s="6">
        <f t="shared" si="114"/>
        <v>6.1988319480299424E+256</v>
      </c>
      <c r="JUP5" s="6">
        <f t="shared" si="114"/>
        <v>5.7893692271013384E+255</v>
      </c>
      <c r="JUQ5" s="6">
        <f t="shared" si="114"/>
        <v>8.5565807643067562E+255</v>
      </c>
      <c r="JUR5" s="6">
        <f t="shared" si="114"/>
        <v>1.1601726934449883E+256</v>
      </c>
      <c r="JUS5" s="6">
        <f t="shared" si="114"/>
        <v>3.5045919293897626E+256</v>
      </c>
      <c r="JUT5" s="6">
        <f t="shared" si="114"/>
        <v>3.9305611604856133E+256</v>
      </c>
      <c r="JUU5" s="6">
        <f t="shared" si="114"/>
        <v>1.0029920782461168E+257</v>
      </c>
      <c r="JUV5" s="6">
        <f t="shared" si="114"/>
        <v>9.3673961828726744E+255</v>
      </c>
      <c r="JUW5" s="6">
        <f t="shared" si="114"/>
        <v>1.3844838504131884E+256</v>
      </c>
      <c r="JUX5" s="6">
        <f t="shared" si="114"/>
        <v>1.8771988508135035E+256</v>
      </c>
      <c r="JUY5" s="6">
        <f t="shared" si="114"/>
        <v>5.6705488584512074E+256</v>
      </c>
      <c r="JUZ5" s="6">
        <f t="shared" si="114"/>
        <v>6.3597815525259523E+256</v>
      </c>
      <c r="JVA5" s="6">
        <f t="shared" si="114"/>
        <v>1.6228752730491111E+257</v>
      </c>
      <c r="JVB5" s="6">
        <f t="shared" si="114"/>
        <v>1.5156765409974014E+256</v>
      </c>
      <c r="JVC5" s="6">
        <f t="shared" si="114"/>
        <v>2.240141926843864E+256</v>
      </c>
      <c r="JVD5" s="6">
        <f t="shared" si="114"/>
        <v>3.0373715442584914E+256</v>
      </c>
      <c r="JVE5" s="6">
        <f t="shared" si="114"/>
        <v>9.17514078784097E+256</v>
      </c>
      <c r="JVF5" s="6">
        <f t="shared" si="114"/>
        <v>1.0290342713011566E+257</v>
      </c>
      <c r="JVG5" s="6">
        <f t="shared" si="114"/>
        <v>2.6258673512952279E+257</v>
      </c>
      <c r="JVH5" s="6">
        <f t="shared" si="114"/>
        <v>2.4524161592846688E+256</v>
      </c>
      <c r="JVI5" s="6">
        <f t="shared" si="114"/>
        <v>3.6246257772570521E+256</v>
      </c>
      <c r="JVJ5" s="6">
        <f t="shared" si="114"/>
        <v>4.9145703950719949E+256</v>
      </c>
      <c r="JVK5" s="6">
        <f t="shared" si="114"/>
        <v>1.4845689646292178E+257</v>
      </c>
      <c r="JVL5" s="6">
        <f t="shared" si="114"/>
        <v>1.6650124265537518E+257</v>
      </c>
      <c r="JVM5" s="6">
        <f t="shared" si="114"/>
        <v>4.2487426243443387E+257</v>
      </c>
      <c r="JVN5" s="6">
        <f t="shared" si="114"/>
        <v>3.9680927002820705E+256</v>
      </c>
      <c r="JVO5" s="6">
        <f t="shared" si="114"/>
        <v>5.8647677041009158E+256</v>
      </c>
      <c r="JVP5" s="6">
        <f t="shared" si="114"/>
        <v>7.951941939330487E+256</v>
      </c>
      <c r="JVQ5" s="6">
        <f t="shared" si="114"/>
        <v>2.4020830434133148E+257</v>
      </c>
      <c r="JVR5" s="6">
        <f t="shared" si="114"/>
        <v>2.6940466978549081E+257</v>
      </c>
      <c r="JVS5" s="6">
        <f t="shared" si="114"/>
        <v>6.8746099756395666E+257</v>
      </c>
      <c r="JVT5" s="6">
        <f t="shared" si="114"/>
        <v>6.4205088595667393E+256</v>
      </c>
      <c r="JVU5" s="6">
        <f t="shared" si="114"/>
        <v>9.489393481357968E+256</v>
      </c>
      <c r="JVV5" s="6">
        <f t="shared" si="114"/>
        <v>1.2866512334402483E+257</v>
      </c>
      <c r="JVW5" s="6">
        <f t="shared" si="114"/>
        <v>3.8866520080425326E+257</v>
      </c>
      <c r="JVX5" s="6">
        <f t="shared" si="114"/>
        <v>4.3590591244086596E+257</v>
      </c>
      <c r="JVY5" s="6">
        <f t="shared" si="114"/>
        <v>1.1123352599983905E+258</v>
      </c>
      <c r="JVZ5" s="6">
        <f t="shared" si="114"/>
        <v>1.038860155984881E+257</v>
      </c>
      <c r="JWA5" s="6">
        <f t="shared" si="114"/>
        <v>1.5354161185458884E+257</v>
      </c>
      <c r="JWB5" s="6">
        <f t="shared" si="114"/>
        <v>2.0818454273732969E+257</v>
      </c>
      <c r="JWC5" s="6">
        <f t="shared" si="114"/>
        <v>6.288735051455848E+257</v>
      </c>
      <c r="JWD5" s="6">
        <f t="shared" si="114"/>
        <v>7.0531058222635677E+257</v>
      </c>
      <c r="JWE5" s="6">
        <f t="shared" si="114"/>
        <v>1.7997962575623472E+258</v>
      </c>
      <c r="JWF5" s="6">
        <f t="shared" si="114"/>
        <v>1.6809110419415549E+257</v>
      </c>
      <c r="JWG5" s="6">
        <f t="shared" si="114"/>
        <v>2.4843554666816853E+257</v>
      </c>
      <c r="JWH5" s="6">
        <f t="shared" si="114"/>
        <v>3.3684966608135452E+257</v>
      </c>
      <c r="JWI5" s="6">
        <f t="shared" si="114"/>
        <v>1.017538705949838E+258</v>
      </c>
      <c r="JWJ5" s="6">
        <f t="shared" si="114"/>
        <v>1.1412164946672228E+258</v>
      </c>
      <c r="JWK5" s="6">
        <f t="shared" si="114"/>
        <v>2.9121315175607377E+258</v>
      </c>
      <c r="JWL5" s="6">
        <f t="shared" si="114"/>
        <v>2.7197711979264358E+257</v>
      </c>
      <c r="JWM5" s="6">
        <f t="shared" si="114"/>
        <v>4.019771585227574E+257</v>
      </c>
      <c r="JWN5" s="6">
        <f t="shared" si="114"/>
        <v>5.4503420881868421E+257</v>
      </c>
      <c r="JWO5" s="6">
        <f t="shared" si="114"/>
        <v>1.6464122110954228E+258</v>
      </c>
      <c r="JWP5" s="6">
        <f t="shared" si="114"/>
        <v>1.8465270768935795E+258</v>
      </c>
      <c r="JWQ5" s="6">
        <f t="shared" si="114"/>
        <v>4.7119277751230847E+258</v>
      </c>
      <c r="JWR5" s="6">
        <f t="shared" si="114"/>
        <v>4.4006822398679907E+257</v>
      </c>
      <c r="JWS5" s="6">
        <f t="shared" si="114"/>
        <v>6.5041270519092593E+257</v>
      </c>
      <c r="JWT5" s="6">
        <f t="shared" si="114"/>
        <v>8.8188387490003873E+257</v>
      </c>
      <c r="JWU5" s="6">
        <f t="shared" si="114"/>
        <v>2.6639509170452608E+258</v>
      </c>
      <c r="JWV5" s="6">
        <f t="shared" ref="JWV5:JZG5" si="115">JWJ5+JWP5</f>
        <v>2.9877435715608023E+258</v>
      </c>
      <c r="JWW5" s="6">
        <f t="shared" si="115"/>
        <v>7.6240592926838229E+258</v>
      </c>
      <c r="JWX5" s="6">
        <f t="shared" si="115"/>
        <v>7.1204534377944259E+257</v>
      </c>
      <c r="JWY5" s="6">
        <f t="shared" si="115"/>
        <v>1.0523898637136833E+258</v>
      </c>
      <c r="JWZ5" s="6">
        <f t="shared" si="115"/>
        <v>1.4269180837187228E+258</v>
      </c>
      <c r="JXA5" s="6">
        <f t="shared" si="115"/>
        <v>4.3103631281406834E+258</v>
      </c>
      <c r="JXB5" s="6">
        <f t="shared" si="115"/>
        <v>4.8342706484543818E+258</v>
      </c>
      <c r="JXC5" s="6">
        <f t="shared" si="115"/>
        <v>1.2335987067806908E+259</v>
      </c>
      <c r="JXD5" s="6">
        <f t="shared" si="115"/>
        <v>1.1521135677662416E+258</v>
      </c>
      <c r="JXE5" s="6">
        <f t="shared" si="115"/>
        <v>1.7028025689046091E+258</v>
      </c>
      <c r="JXF5" s="6">
        <f t="shared" si="115"/>
        <v>2.3088019586187616E+258</v>
      </c>
      <c r="JXG5" s="6">
        <f t="shared" si="115"/>
        <v>6.9743140451859442E+258</v>
      </c>
      <c r="JXH5" s="6">
        <f t="shared" si="115"/>
        <v>7.8220142200151837E+258</v>
      </c>
      <c r="JXI5" s="6">
        <f t="shared" si="115"/>
        <v>1.996004636049073E+259</v>
      </c>
      <c r="JXJ5" s="6">
        <f t="shared" si="115"/>
        <v>1.8641589115456842E+258</v>
      </c>
      <c r="JXK5" s="6">
        <f t="shared" si="115"/>
        <v>2.7551924326182925E+258</v>
      </c>
      <c r="JXL5" s="6">
        <f t="shared" si="115"/>
        <v>3.7357200423374844E+258</v>
      </c>
      <c r="JXM5" s="6">
        <f t="shared" si="115"/>
        <v>1.1284677173326627E+259</v>
      </c>
      <c r="JXN5" s="6">
        <f t="shared" si="115"/>
        <v>1.2656284868469565E+259</v>
      </c>
      <c r="JXO5" s="6">
        <f t="shared" si="115"/>
        <v>3.2296033428297635E+259</v>
      </c>
      <c r="JXP5" s="6">
        <f t="shared" si="115"/>
        <v>3.0162724793119258E+258</v>
      </c>
      <c r="JXQ5" s="6">
        <f t="shared" si="115"/>
        <v>4.457995001522902E+258</v>
      </c>
      <c r="JXR5" s="6">
        <f t="shared" si="115"/>
        <v>6.0445220009562464E+258</v>
      </c>
      <c r="JXS5" s="6">
        <f t="shared" si="115"/>
        <v>1.8258991218512572E+259</v>
      </c>
      <c r="JXT5" s="6">
        <f t="shared" si="115"/>
        <v>2.047829908848475E+259</v>
      </c>
      <c r="JXU5" s="6">
        <f t="shared" si="115"/>
        <v>5.2256079788788368E+259</v>
      </c>
      <c r="JXV5" s="6">
        <f t="shared" si="115"/>
        <v>4.8804313908576096E+258</v>
      </c>
      <c r="JXW5" s="6">
        <f t="shared" si="115"/>
        <v>7.2131874341411941E+258</v>
      </c>
      <c r="JXX5" s="6">
        <f t="shared" si="115"/>
        <v>9.7802420432937304E+258</v>
      </c>
      <c r="JXY5" s="6">
        <f t="shared" si="115"/>
        <v>2.9543668391839199E+259</v>
      </c>
      <c r="JXZ5" s="6">
        <f t="shared" si="115"/>
        <v>3.3134583956954315E+259</v>
      </c>
      <c r="JYA5" s="6">
        <f t="shared" si="115"/>
        <v>8.4552113217086003E+259</v>
      </c>
      <c r="JYB5" s="6">
        <f t="shared" si="115"/>
        <v>7.8967038701695349E+258</v>
      </c>
      <c r="JYC5" s="6">
        <f t="shared" si="115"/>
        <v>1.1671182435664096E+259</v>
      </c>
      <c r="JYD5" s="6">
        <f t="shared" si="115"/>
        <v>1.5824764044249977E+259</v>
      </c>
      <c r="JYE5" s="6">
        <f t="shared" si="115"/>
        <v>4.7802659610351767E+259</v>
      </c>
      <c r="JYF5" s="6">
        <f t="shared" si="115"/>
        <v>5.3612883045439065E+259</v>
      </c>
      <c r="JYG5" s="6">
        <f t="shared" si="115"/>
        <v>1.3680819300587439E+260</v>
      </c>
      <c r="JYH5" s="6">
        <f t="shared" si="115"/>
        <v>1.2777135261027145E+259</v>
      </c>
      <c r="JYI5" s="6">
        <f t="shared" si="115"/>
        <v>1.888436986980529E+259</v>
      </c>
      <c r="JYJ5" s="6">
        <f t="shared" si="115"/>
        <v>2.5605006087543707E+259</v>
      </c>
      <c r="JYK5" s="6">
        <f t="shared" si="115"/>
        <v>7.7346328002190959E+259</v>
      </c>
      <c r="JYL5" s="6">
        <f t="shared" si="115"/>
        <v>8.6747467002393373E+259</v>
      </c>
      <c r="JYM5" s="6">
        <f t="shared" si="115"/>
        <v>2.2136030622296039E+260</v>
      </c>
      <c r="JYN5" s="6">
        <f t="shared" si="115"/>
        <v>2.0673839131196679E+259</v>
      </c>
      <c r="JYO5" s="6">
        <f t="shared" si="115"/>
        <v>3.0555552305469386E+259</v>
      </c>
      <c r="JYP5" s="6">
        <f t="shared" si="115"/>
        <v>4.1429770131793684E+259</v>
      </c>
      <c r="JYQ5" s="6">
        <f t="shared" si="115"/>
        <v>1.2514898761254274E+260</v>
      </c>
      <c r="JYR5" s="6">
        <f t="shared" si="115"/>
        <v>1.4036035004783244E+260</v>
      </c>
      <c r="JYS5" s="6">
        <f t="shared" si="115"/>
        <v>3.5816849922883477E+260</v>
      </c>
      <c r="JYT5" s="6">
        <f t="shared" si="115"/>
        <v>3.3450974392223824E+259</v>
      </c>
      <c r="JYU5" s="6">
        <f t="shared" si="115"/>
        <v>4.9439922175274673E+259</v>
      </c>
      <c r="JYV5" s="6">
        <f t="shared" si="115"/>
        <v>6.7034776219337395E+259</v>
      </c>
      <c r="JYW5" s="6">
        <f t="shared" si="115"/>
        <v>2.024953156147337E+260</v>
      </c>
      <c r="JYX5" s="6">
        <f t="shared" si="115"/>
        <v>2.2710781705022581E+260</v>
      </c>
      <c r="JYY5" s="6">
        <f t="shared" si="115"/>
        <v>5.7952880545179522E+260</v>
      </c>
      <c r="JYZ5" s="6">
        <f t="shared" si="115"/>
        <v>5.4124813523420503E+259</v>
      </c>
      <c r="JZA5" s="6">
        <f t="shared" si="115"/>
        <v>7.9995474480744063E+259</v>
      </c>
      <c r="JZB5" s="6">
        <f t="shared" si="115"/>
        <v>1.0846454635113107E+260</v>
      </c>
      <c r="JZC5" s="6">
        <f t="shared" si="115"/>
        <v>3.2764430322727644E+260</v>
      </c>
      <c r="JZD5" s="6">
        <f t="shared" si="115"/>
        <v>3.6746816709805825E+260</v>
      </c>
      <c r="JZE5" s="6">
        <f t="shared" si="115"/>
        <v>9.3769730468062994E+260</v>
      </c>
      <c r="JZF5" s="6">
        <f t="shared" si="115"/>
        <v>8.7575787915644327E+259</v>
      </c>
      <c r="JZG5" s="6">
        <f t="shared" si="115"/>
        <v>1.2943539665601872E+260</v>
      </c>
      <c r="JZH5" s="6">
        <f t="shared" ref="JZH5:KBS5" si="116">JYV5+JZB5</f>
        <v>1.7549932257046847E+260</v>
      </c>
      <c r="JZI5" s="6">
        <f t="shared" si="116"/>
        <v>5.3013961884201014E+260</v>
      </c>
      <c r="JZJ5" s="6">
        <f t="shared" si="116"/>
        <v>5.9457598414828409E+260</v>
      </c>
      <c r="JZK5" s="6">
        <f t="shared" si="116"/>
        <v>1.5172261101324252E+261</v>
      </c>
      <c r="JZL5" s="6">
        <f t="shared" si="116"/>
        <v>1.4170060143906484E+260</v>
      </c>
      <c r="JZM5" s="6">
        <f t="shared" si="116"/>
        <v>2.0943087113676278E+260</v>
      </c>
      <c r="JZN5" s="6">
        <f t="shared" si="116"/>
        <v>2.8396386892159951E+260</v>
      </c>
      <c r="JZO5" s="6">
        <f t="shared" si="116"/>
        <v>8.5778392206928652E+260</v>
      </c>
      <c r="JZP5" s="6">
        <f t="shared" si="116"/>
        <v>9.6204415124634239E+260</v>
      </c>
      <c r="JZQ5" s="6">
        <f t="shared" si="116"/>
        <v>2.4549234148130549E+261</v>
      </c>
      <c r="JZR5" s="6">
        <f t="shared" si="116"/>
        <v>2.2927638935470915E+260</v>
      </c>
      <c r="JZS5" s="6">
        <f t="shared" si="116"/>
        <v>3.3886626779278153E+260</v>
      </c>
      <c r="JZT5" s="6">
        <f t="shared" si="116"/>
        <v>4.5946319149206795E+260</v>
      </c>
      <c r="JZU5" s="6">
        <f t="shared" si="116"/>
        <v>1.3879235409112965E+261</v>
      </c>
      <c r="JZV5" s="6">
        <f t="shared" si="116"/>
        <v>1.5566201353946265E+261</v>
      </c>
      <c r="JZW5" s="6">
        <f t="shared" si="116"/>
        <v>3.9721495249454796E+261</v>
      </c>
      <c r="JZX5" s="6">
        <f t="shared" si="116"/>
        <v>3.7097699079377399E+260</v>
      </c>
      <c r="JZY5" s="6">
        <f t="shared" si="116"/>
        <v>5.4829713892954435E+260</v>
      </c>
      <c r="JZZ5" s="6">
        <f t="shared" si="116"/>
        <v>7.4342706041366746E+260</v>
      </c>
      <c r="KAA5" s="6">
        <f t="shared" si="116"/>
        <v>2.2457074629805831E+261</v>
      </c>
      <c r="KAB5" s="6">
        <f t="shared" si="116"/>
        <v>2.5186642866409689E+261</v>
      </c>
      <c r="KAC5" s="6">
        <f t="shared" si="116"/>
        <v>6.4270729397585345E+261</v>
      </c>
      <c r="KAD5" s="6">
        <f t="shared" si="116"/>
        <v>6.0025338014848314E+260</v>
      </c>
      <c r="KAE5" s="6">
        <f t="shared" si="116"/>
        <v>8.8716340672232588E+260</v>
      </c>
      <c r="KAF5" s="6">
        <f t="shared" si="116"/>
        <v>1.2028902519057354E+261</v>
      </c>
      <c r="KAG5" s="6">
        <f t="shared" si="116"/>
        <v>3.6336310038918796E+261</v>
      </c>
      <c r="KAH5" s="6">
        <f t="shared" si="116"/>
        <v>4.0752844220355956E+261</v>
      </c>
      <c r="KAI5" s="6">
        <f t="shared" si="116"/>
        <v>1.0399222464704014E+262</v>
      </c>
      <c r="KAJ5" s="6">
        <f t="shared" si="116"/>
        <v>9.7123037094225713E+260</v>
      </c>
      <c r="KAK5" s="6">
        <f t="shared" si="116"/>
        <v>1.4354605456518702E+261</v>
      </c>
      <c r="KAL5" s="6">
        <f t="shared" si="116"/>
        <v>1.9463173123194029E+261</v>
      </c>
      <c r="KAM5" s="6">
        <f t="shared" si="116"/>
        <v>5.8793384668724622E+261</v>
      </c>
      <c r="KAN5" s="6">
        <f t="shared" si="116"/>
        <v>6.593948708676564E+261</v>
      </c>
      <c r="KAO5" s="6">
        <f t="shared" si="116"/>
        <v>1.6826295404462548E+262</v>
      </c>
      <c r="KAP5" s="6">
        <f t="shared" si="116"/>
        <v>1.5714837510907402E+261</v>
      </c>
      <c r="KAQ5" s="6">
        <f t="shared" si="116"/>
        <v>2.3226239523741962E+261</v>
      </c>
      <c r="KAR5" s="6">
        <f t="shared" si="116"/>
        <v>3.1492075642251383E+261</v>
      </c>
      <c r="KAS5" s="6">
        <f t="shared" si="116"/>
        <v>9.5129694707643418E+261</v>
      </c>
      <c r="KAT5" s="6">
        <f t="shared" si="116"/>
        <v>1.066923313071216E+262</v>
      </c>
      <c r="KAU5" s="6">
        <f t="shared" si="116"/>
        <v>2.7225517869166563E+262</v>
      </c>
      <c r="KAV5" s="6">
        <f t="shared" si="116"/>
        <v>2.5427141220329972E+261</v>
      </c>
      <c r="KAW5" s="6">
        <f t="shared" si="116"/>
        <v>3.7580844980260664E+261</v>
      </c>
      <c r="KAX5" s="6">
        <f t="shared" si="116"/>
        <v>5.0955248765445416E+261</v>
      </c>
      <c r="KAY5" s="6">
        <f t="shared" si="116"/>
        <v>1.5392307937636804E+262</v>
      </c>
      <c r="KAZ5" s="6">
        <f t="shared" si="116"/>
        <v>1.7263181839388724E+262</v>
      </c>
      <c r="KBA5" s="6">
        <f t="shared" si="116"/>
        <v>4.4051813273629115E+262</v>
      </c>
      <c r="KBB5" s="6">
        <f t="shared" si="116"/>
        <v>4.1141978731237378E+261</v>
      </c>
      <c r="KBC5" s="6">
        <f t="shared" si="116"/>
        <v>6.0807084504002631E+261</v>
      </c>
      <c r="KBD5" s="6">
        <f t="shared" si="116"/>
        <v>8.2447324407696803E+261</v>
      </c>
      <c r="KBE5" s="6">
        <f t="shared" si="116"/>
        <v>2.4905277408401148E+262</v>
      </c>
      <c r="KBF5" s="6">
        <f t="shared" si="116"/>
        <v>2.7932414970100883E+262</v>
      </c>
      <c r="KBG5" s="6">
        <f t="shared" si="116"/>
        <v>7.1277331142795677E+262</v>
      </c>
      <c r="KBH5" s="6">
        <f t="shared" si="116"/>
        <v>6.656911995156735E+261</v>
      </c>
      <c r="KBI5" s="6">
        <f t="shared" si="116"/>
        <v>9.8387929484263295E+261</v>
      </c>
      <c r="KBJ5" s="6">
        <f t="shared" si="116"/>
        <v>1.3340257317314222E+262</v>
      </c>
      <c r="KBK5" s="6">
        <f t="shared" si="116"/>
        <v>4.029758534603795E+262</v>
      </c>
      <c r="KBL5" s="6">
        <f t="shared" si="116"/>
        <v>4.5195596809489603E+262</v>
      </c>
      <c r="KBM5" s="6">
        <f t="shared" si="116"/>
        <v>1.1532914441642479E+263</v>
      </c>
      <c r="KBN5" s="6">
        <f t="shared" si="116"/>
        <v>1.0771109868280474E+262</v>
      </c>
      <c r="KBO5" s="6">
        <f t="shared" si="116"/>
        <v>1.5919501398826594E+262</v>
      </c>
      <c r="KBP5" s="6">
        <f t="shared" si="116"/>
        <v>2.1584989758083901E+262</v>
      </c>
      <c r="KBQ5" s="6">
        <f t="shared" si="116"/>
        <v>6.5202862754439105E+262</v>
      </c>
      <c r="KBR5" s="6">
        <f t="shared" si="116"/>
        <v>7.3128011779590486E+262</v>
      </c>
      <c r="KBS5" s="6">
        <f t="shared" si="116"/>
        <v>1.8660647555922047E+263</v>
      </c>
      <c r="KBT5" s="6">
        <f t="shared" ref="KBT5:KEE5" si="117">KBH5+KBN5</f>
        <v>1.7428021863437208E+262</v>
      </c>
      <c r="KBU5" s="6">
        <f t="shared" si="117"/>
        <v>2.5758294347252924E+262</v>
      </c>
      <c r="KBV5" s="6">
        <f t="shared" si="117"/>
        <v>3.4925247075398121E+262</v>
      </c>
      <c r="KBW5" s="6">
        <f t="shared" si="117"/>
        <v>1.0550044810047705E+263</v>
      </c>
      <c r="KBX5" s="6">
        <f t="shared" si="117"/>
        <v>1.1832360858908009E+263</v>
      </c>
      <c r="KBY5" s="6">
        <f t="shared" si="117"/>
        <v>3.0193561997564527E+263</v>
      </c>
      <c r="KBZ5" s="6">
        <f t="shared" si="117"/>
        <v>2.8199131731717681E+262</v>
      </c>
      <c r="KCA5" s="6">
        <f t="shared" si="117"/>
        <v>4.1677795746079518E+262</v>
      </c>
      <c r="KCB5" s="6">
        <f t="shared" si="117"/>
        <v>5.6510236833482021E+262</v>
      </c>
      <c r="KCC5" s="6">
        <f t="shared" si="117"/>
        <v>1.7070331085491617E+263</v>
      </c>
      <c r="KCD5" s="6">
        <f t="shared" si="117"/>
        <v>1.9145162036867059E+263</v>
      </c>
      <c r="KCE5" s="6">
        <f t="shared" si="117"/>
        <v>4.8854209553486571E+263</v>
      </c>
      <c r="KCF5" s="6">
        <f t="shared" si="117"/>
        <v>4.5627153595154889E+262</v>
      </c>
      <c r="KCG5" s="6">
        <f t="shared" si="117"/>
        <v>6.7436090093332442E+262</v>
      </c>
      <c r="KCH5" s="6">
        <f t="shared" si="117"/>
        <v>9.1435483908880142E+262</v>
      </c>
      <c r="KCI5" s="6">
        <f t="shared" si="117"/>
        <v>2.7620375895539321E+263</v>
      </c>
      <c r="KCJ5" s="6">
        <f t="shared" si="117"/>
        <v>3.0977522895775071E+263</v>
      </c>
      <c r="KCK5" s="6">
        <f t="shared" si="117"/>
        <v>7.9047771551051099E+263</v>
      </c>
      <c r="KCL5" s="6">
        <f t="shared" si="117"/>
        <v>7.3826285326872574E+262</v>
      </c>
      <c r="KCM5" s="6">
        <f t="shared" si="117"/>
        <v>1.0911388583941196E+263</v>
      </c>
      <c r="KCN5" s="6">
        <f t="shared" si="117"/>
        <v>1.4794572074236216E+263</v>
      </c>
      <c r="KCO5" s="6">
        <f t="shared" si="117"/>
        <v>4.4690706981030939E+263</v>
      </c>
      <c r="KCP5" s="6">
        <f t="shared" si="117"/>
        <v>5.012268493264213E+263</v>
      </c>
      <c r="KCQ5" s="6">
        <f t="shared" si="117"/>
        <v>1.2790198110453767E+264</v>
      </c>
      <c r="KCR5" s="6">
        <f t="shared" si="117"/>
        <v>1.1945343892202746E+263</v>
      </c>
      <c r="KCS5" s="6">
        <f t="shared" si="117"/>
        <v>1.7654997593274439E+263</v>
      </c>
      <c r="KCT5" s="6">
        <f t="shared" si="117"/>
        <v>2.393812046512423E+263</v>
      </c>
      <c r="KCU5" s="6">
        <f t="shared" si="117"/>
        <v>7.2311082876570266E+263</v>
      </c>
      <c r="KCV5" s="6">
        <f t="shared" si="117"/>
        <v>8.11002078284172E+263</v>
      </c>
      <c r="KCW5" s="6">
        <f t="shared" si="117"/>
        <v>2.0694975265558878E+264</v>
      </c>
      <c r="KCX5" s="6">
        <f t="shared" si="117"/>
        <v>1.9327972424890005E+263</v>
      </c>
      <c r="KCY5" s="6">
        <f t="shared" si="117"/>
        <v>2.8566386177215634E+263</v>
      </c>
      <c r="KCZ5" s="6">
        <f t="shared" si="117"/>
        <v>3.8732692539360445E+263</v>
      </c>
      <c r="KDA5" s="6">
        <f t="shared" si="117"/>
        <v>1.1700178985760121E+264</v>
      </c>
      <c r="KDB5" s="6">
        <f t="shared" si="117"/>
        <v>1.3122289276105934E+264</v>
      </c>
      <c r="KDC5" s="6">
        <f t="shared" si="117"/>
        <v>3.3485173376012645E+264</v>
      </c>
      <c r="KDD5" s="6">
        <f t="shared" si="117"/>
        <v>3.1273316317092754E+263</v>
      </c>
      <c r="KDE5" s="6">
        <f t="shared" si="117"/>
        <v>4.6221383770490072E+263</v>
      </c>
      <c r="KDF5" s="6">
        <f t="shared" si="117"/>
        <v>6.2670813004484672E+263</v>
      </c>
      <c r="KDG5" s="6">
        <f t="shared" si="117"/>
        <v>1.8931287273417148E+264</v>
      </c>
      <c r="KDH5" s="6">
        <f t="shared" si="117"/>
        <v>2.1232310058947655E+264</v>
      </c>
      <c r="KDI5" s="6">
        <f t="shared" si="117"/>
        <v>5.4180148641571528E+264</v>
      </c>
      <c r="KDJ5" s="6">
        <f t="shared" si="117"/>
        <v>5.0601288741982759E+263</v>
      </c>
      <c r="KDK5" s="6">
        <f t="shared" si="117"/>
        <v>7.4787769947705706E+263</v>
      </c>
      <c r="KDL5" s="6">
        <f t="shared" si="117"/>
        <v>1.0140350554384511E+264</v>
      </c>
      <c r="KDM5" s="6">
        <f t="shared" si="117"/>
        <v>3.0631466259177271E+264</v>
      </c>
      <c r="KDN5" s="6">
        <f t="shared" si="117"/>
        <v>3.4354599335053589E+264</v>
      </c>
      <c r="KDO5" s="6">
        <f t="shared" si="117"/>
        <v>8.7665322017584182E+264</v>
      </c>
      <c r="KDP5" s="6">
        <f t="shared" si="117"/>
        <v>8.1874605059075513E+263</v>
      </c>
      <c r="KDQ5" s="6">
        <f t="shared" si="117"/>
        <v>1.2100915371819577E+264</v>
      </c>
      <c r="KDR5" s="6">
        <f t="shared" si="117"/>
        <v>1.6407431854832977E+264</v>
      </c>
      <c r="KDS5" s="6">
        <f t="shared" si="117"/>
        <v>4.9562753532594416E+264</v>
      </c>
      <c r="KDT5" s="6">
        <f t="shared" si="117"/>
        <v>5.5586909394001249E+264</v>
      </c>
      <c r="KDU5" s="6">
        <f t="shared" si="117"/>
        <v>1.4184547065915571E+265</v>
      </c>
      <c r="KDV5" s="6">
        <f t="shared" si="117"/>
        <v>1.3247589380105827E+264</v>
      </c>
      <c r="KDW5" s="6">
        <f t="shared" si="117"/>
        <v>1.9579692366590147E+264</v>
      </c>
      <c r="KDX5" s="6">
        <f t="shared" si="117"/>
        <v>2.6547782409217487E+264</v>
      </c>
      <c r="KDY5" s="6">
        <f t="shared" si="117"/>
        <v>8.0194219791771687E+264</v>
      </c>
      <c r="KDZ5" s="6">
        <f t="shared" si="117"/>
        <v>8.9941508729054848E+264</v>
      </c>
      <c r="KEA5" s="6">
        <f t="shared" si="117"/>
        <v>2.2951079267673991E+265</v>
      </c>
      <c r="KEB5" s="6">
        <f t="shared" si="117"/>
        <v>2.143504988601338E+264</v>
      </c>
      <c r="KEC5" s="6">
        <f t="shared" si="117"/>
        <v>3.1680607738409722E+264</v>
      </c>
      <c r="KED5" s="6">
        <f t="shared" si="117"/>
        <v>4.2955214264050469E+264</v>
      </c>
      <c r="KEE5" s="6">
        <f t="shared" si="117"/>
        <v>1.2975697332436609E+265</v>
      </c>
      <c r="KEF5" s="6">
        <f t="shared" ref="KEF5:KGQ5" si="118">KDT5+KDZ5</f>
        <v>1.455284181230561E+265</v>
      </c>
      <c r="KEG5" s="6">
        <f t="shared" si="118"/>
        <v>3.7135626333589564E+265</v>
      </c>
      <c r="KEH5" s="6">
        <f t="shared" si="118"/>
        <v>3.4682639266119209E+264</v>
      </c>
      <c r="KEI5" s="6">
        <f t="shared" si="118"/>
        <v>5.1260300104999869E+264</v>
      </c>
      <c r="KEJ5" s="6">
        <f t="shared" si="118"/>
        <v>6.9502996673267956E+264</v>
      </c>
      <c r="KEK5" s="6">
        <f t="shared" si="118"/>
        <v>2.0995119311613779E+265</v>
      </c>
      <c r="KEL5" s="6">
        <f t="shared" si="118"/>
        <v>2.3546992685211094E+265</v>
      </c>
      <c r="KEM5" s="6">
        <f t="shared" si="118"/>
        <v>6.0086705601263554E+265</v>
      </c>
      <c r="KEN5" s="6">
        <f t="shared" si="118"/>
        <v>5.6117689152132589E+264</v>
      </c>
      <c r="KEO5" s="6">
        <f t="shared" si="118"/>
        <v>8.2940907843409581E+264</v>
      </c>
      <c r="KEP5" s="6">
        <f t="shared" si="118"/>
        <v>1.1245821093731842E+265</v>
      </c>
      <c r="KEQ5" s="6">
        <f t="shared" si="118"/>
        <v>3.3970816644050388E+265</v>
      </c>
      <c r="KER5" s="6">
        <f t="shared" si="118"/>
        <v>3.8099834497516704E+265</v>
      </c>
      <c r="KES5" s="6">
        <f t="shared" si="118"/>
        <v>9.7222331934853125E+265</v>
      </c>
      <c r="KET5" s="6">
        <f t="shared" si="118"/>
        <v>9.0800328418251789E+264</v>
      </c>
      <c r="KEU5" s="6">
        <f t="shared" si="118"/>
        <v>1.3420120794840945E+265</v>
      </c>
      <c r="KEV5" s="6">
        <f t="shared" si="118"/>
        <v>1.8196120761058638E+265</v>
      </c>
      <c r="KEW5" s="6">
        <f t="shared" si="118"/>
        <v>5.4965935955664167E+265</v>
      </c>
      <c r="KEX5" s="6">
        <f t="shared" si="118"/>
        <v>6.1646827182727799E+265</v>
      </c>
      <c r="KEY5" s="6">
        <f t="shared" si="118"/>
        <v>1.5730903753611668E+266</v>
      </c>
      <c r="KEZ5" s="6">
        <f t="shared" si="118"/>
        <v>1.4691801757038437E+265</v>
      </c>
      <c r="KFA5" s="6">
        <f t="shared" si="118"/>
        <v>2.1714211579181905E+265</v>
      </c>
      <c r="KFB5" s="6">
        <f t="shared" si="118"/>
        <v>2.944194185479048E+265</v>
      </c>
      <c r="KFC5" s="6">
        <f t="shared" si="118"/>
        <v>8.8936752599714549E+265</v>
      </c>
      <c r="KFD5" s="6">
        <f t="shared" si="118"/>
        <v>9.9746661680244503E+265</v>
      </c>
      <c r="KFE5" s="6">
        <f t="shared" si="118"/>
        <v>2.545313694709698E+266</v>
      </c>
      <c r="KFF5" s="6">
        <f t="shared" si="118"/>
        <v>2.3771834598863616E+265</v>
      </c>
      <c r="KFG5" s="6">
        <f t="shared" si="118"/>
        <v>3.5134332374022848E+265</v>
      </c>
      <c r="KFH5" s="6">
        <f t="shared" si="118"/>
        <v>4.7638062615849114E+265</v>
      </c>
      <c r="KFI5" s="6">
        <f t="shared" si="118"/>
        <v>1.439026885553787E+266</v>
      </c>
      <c r="KFJ5" s="6">
        <f t="shared" si="118"/>
        <v>1.6139348886297232E+266</v>
      </c>
      <c r="KFK5" s="6">
        <f t="shared" si="118"/>
        <v>4.1184040700708648E+266</v>
      </c>
      <c r="KFL5" s="6">
        <f t="shared" si="118"/>
        <v>3.8463636355902056E+265</v>
      </c>
      <c r="KFM5" s="6">
        <f t="shared" si="118"/>
        <v>5.6848543953204753E+265</v>
      </c>
      <c r="KFN5" s="6">
        <f t="shared" si="118"/>
        <v>7.7080004470639597E+265</v>
      </c>
      <c r="KFO5" s="6">
        <f t="shared" si="118"/>
        <v>2.3283944115509325E+266</v>
      </c>
      <c r="KFP5" s="6">
        <f t="shared" si="118"/>
        <v>2.6114015054321683E+266</v>
      </c>
      <c r="KFQ5" s="6">
        <f t="shared" si="118"/>
        <v>6.6637177647805626E+266</v>
      </c>
      <c r="KFR5" s="6">
        <f t="shared" si="118"/>
        <v>6.2235470954765669E+265</v>
      </c>
      <c r="KFS5" s="6">
        <f t="shared" si="118"/>
        <v>9.1982876327227594E+265</v>
      </c>
      <c r="KFT5" s="6">
        <f t="shared" si="118"/>
        <v>1.2471806708648871E+266</v>
      </c>
      <c r="KFU5" s="6">
        <f t="shared" si="118"/>
        <v>3.7674212971047192E+266</v>
      </c>
      <c r="KFV5" s="6">
        <f t="shared" si="118"/>
        <v>4.2253363940618915E+266</v>
      </c>
      <c r="KFW5" s="6">
        <f t="shared" si="118"/>
        <v>1.0782121834851427E+267</v>
      </c>
      <c r="KFX5" s="6">
        <f t="shared" si="118"/>
        <v>1.0069910731066772E+266</v>
      </c>
      <c r="KFY5" s="6">
        <f t="shared" si="118"/>
        <v>1.4883142028043235E+266</v>
      </c>
      <c r="KFZ5" s="6">
        <f t="shared" si="118"/>
        <v>2.0179807155712831E+266</v>
      </c>
      <c r="KGA5" s="6">
        <f t="shared" si="118"/>
        <v>6.0958157086556515E+266</v>
      </c>
      <c r="KGB5" s="6">
        <f t="shared" si="118"/>
        <v>6.8367378994940604E+266</v>
      </c>
      <c r="KGC5" s="6">
        <f t="shared" si="118"/>
        <v>1.744583959963199E+267</v>
      </c>
      <c r="KGD5" s="6">
        <f t="shared" si="118"/>
        <v>1.6293457826543341E+266</v>
      </c>
      <c r="KGE5" s="6">
        <f t="shared" si="118"/>
        <v>2.4081429660765994E+266</v>
      </c>
      <c r="KGF5" s="6">
        <f t="shared" si="118"/>
        <v>3.2651613864361704E+266</v>
      </c>
      <c r="KGG5" s="6">
        <f t="shared" si="118"/>
        <v>9.8632370057603707E+266</v>
      </c>
      <c r="KGH5" s="6">
        <f t="shared" si="118"/>
        <v>1.1062074293555951E+267</v>
      </c>
      <c r="KGI5" s="6">
        <f t="shared" si="118"/>
        <v>2.8227961434483418E+267</v>
      </c>
      <c r="KGJ5" s="6">
        <f t="shared" si="118"/>
        <v>2.6363368557610115E+266</v>
      </c>
      <c r="KGK5" s="6">
        <f t="shared" si="118"/>
        <v>3.8964571688809232E+266</v>
      </c>
      <c r="KGL5" s="6">
        <f t="shared" si="118"/>
        <v>5.283142102007454E+266</v>
      </c>
      <c r="KGM5" s="6">
        <f t="shared" si="118"/>
        <v>1.5959052714416021E+267</v>
      </c>
      <c r="KGN5" s="6">
        <f t="shared" si="118"/>
        <v>1.7898812193050012E+267</v>
      </c>
      <c r="KGO5" s="6">
        <f t="shared" si="118"/>
        <v>4.567380103411541E+267</v>
      </c>
      <c r="KGP5" s="6">
        <f t="shared" si="118"/>
        <v>4.2656826384153456E+266</v>
      </c>
      <c r="KGQ5" s="6">
        <f t="shared" si="118"/>
        <v>6.3046001349575223E+266</v>
      </c>
      <c r="KGR5" s="6">
        <f t="shared" ref="KGR5:KJC5" si="119">KGF5+KGL5</f>
        <v>8.5483034884436249E+266</v>
      </c>
      <c r="KGS5" s="6">
        <f t="shared" si="119"/>
        <v>2.5822289720176391E+267</v>
      </c>
      <c r="KGT5" s="6">
        <f t="shared" si="119"/>
        <v>2.8960886486605963E+267</v>
      </c>
      <c r="KGU5" s="6">
        <f t="shared" si="119"/>
        <v>7.3901762468598827E+267</v>
      </c>
      <c r="KGV5" s="6">
        <f t="shared" si="119"/>
        <v>6.9020194941763564E+266</v>
      </c>
      <c r="KGW5" s="6">
        <f t="shared" si="119"/>
        <v>1.0201057303838445E+267</v>
      </c>
      <c r="KGX5" s="6">
        <f t="shared" si="119"/>
        <v>1.3831445590451079E+267</v>
      </c>
      <c r="KGY5" s="6">
        <f t="shared" si="119"/>
        <v>4.1781342434592407E+267</v>
      </c>
      <c r="KGZ5" s="6">
        <f t="shared" si="119"/>
        <v>4.6859698679655975E+267</v>
      </c>
      <c r="KHA5" s="6">
        <f t="shared" si="119"/>
        <v>1.1957556350271424E+268</v>
      </c>
      <c r="KHB5" s="6">
        <f t="shared" si="119"/>
        <v>1.1167702132591701E+267</v>
      </c>
      <c r="KHC5" s="6">
        <f t="shared" si="119"/>
        <v>1.6505657438795968E+267</v>
      </c>
      <c r="KHD5" s="6">
        <f t="shared" si="119"/>
        <v>2.2379749078894706E+267</v>
      </c>
      <c r="KHE5" s="6">
        <f t="shared" si="119"/>
        <v>6.7603632154768798E+267</v>
      </c>
      <c r="KHF5" s="6">
        <f t="shared" si="119"/>
        <v>7.5820585166261933E+267</v>
      </c>
      <c r="KHG5" s="6">
        <f t="shared" si="119"/>
        <v>1.9347732597131306E+268</v>
      </c>
      <c r="KHH5" s="6">
        <f t="shared" si="119"/>
        <v>1.8069721626768058E+267</v>
      </c>
      <c r="KHI5" s="6">
        <f t="shared" si="119"/>
        <v>2.6706714742634413E+267</v>
      </c>
      <c r="KHJ5" s="6">
        <f t="shared" si="119"/>
        <v>3.6211194669345787E+267</v>
      </c>
      <c r="KHK5" s="6">
        <f t="shared" si="119"/>
        <v>1.0938497458936121E+268</v>
      </c>
      <c r="KHL5" s="6">
        <f t="shared" si="119"/>
        <v>1.2268028384591791E+268</v>
      </c>
      <c r="KHM5" s="6">
        <f t="shared" si="119"/>
        <v>3.1305288947402727E+268</v>
      </c>
      <c r="KHN5" s="6">
        <f t="shared" si="119"/>
        <v>2.9237423759359757E+267</v>
      </c>
      <c r="KHO5" s="6">
        <f t="shared" si="119"/>
        <v>4.3212372181430383E+267</v>
      </c>
      <c r="KHP5" s="6">
        <f t="shared" si="119"/>
        <v>5.8590943748240494E+267</v>
      </c>
      <c r="KHQ5" s="6">
        <f t="shared" si="119"/>
        <v>1.7698860674413E+268</v>
      </c>
      <c r="KHR5" s="6">
        <f t="shared" si="119"/>
        <v>1.9850086901217982E+268</v>
      </c>
      <c r="KHS5" s="6">
        <f t="shared" si="119"/>
        <v>5.0653021544534033E+268</v>
      </c>
      <c r="KHT5" s="6">
        <f t="shared" si="119"/>
        <v>4.7307145386127819E+267</v>
      </c>
      <c r="KHU5" s="6">
        <f t="shared" si="119"/>
        <v>6.9919086924064796E+267</v>
      </c>
      <c r="KHV5" s="6">
        <f t="shared" si="119"/>
        <v>9.4802138417586281E+267</v>
      </c>
      <c r="KHW5" s="6">
        <f t="shared" si="119"/>
        <v>2.8637358133349122E+268</v>
      </c>
      <c r="KHX5" s="6">
        <f t="shared" si="119"/>
        <v>3.2118115285809773E+268</v>
      </c>
      <c r="KHY5" s="6">
        <f t="shared" si="119"/>
        <v>8.195831049193676E+268</v>
      </c>
      <c r="KHZ5" s="6">
        <f t="shared" si="119"/>
        <v>7.6544569145487576E+267</v>
      </c>
      <c r="KIA5" s="6">
        <f t="shared" si="119"/>
        <v>1.1313145910549519E+268</v>
      </c>
      <c r="KIB5" s="6">
        <f t="shared" si="119"/>
        <v>1.5339308216582677E+268</v>
      </c>
      <c r="KIC5" s="6">
        <f t="shared" si="119"/>
        <v>4.6336218807762118E+268</v>
      </c>
      <c r="KID5" s="6">
        <f t="shared" si="119"/>
        <v>5.1968202187027755E+268</v>
      </c>
      <c r="KIE5" s="6">
        <f t="shared" si="119"/>
        <v>1.3261133203647079E+269</v>
      </c>
      <c r="KIF5" s="6">
        <f t="shared" si="119"/>
        <v>1.2385171453161541E+268</v>
      </c>
      <c r="KIG5" s="6">
        <f t="shared" si="119"/>
        <v>1.8305054602956E+268</v>
      </c>
      <c r="KIH5" s="6">
        <f t="shared" si="119"/>
        <v>2.4819522058341307E+268</v>
      </c>
      <c r="KII5" s="6">
        <f t="shared" si="119"/>
        <v>7.497357694111124E+268</v>
      </c>
      <c r="KIJ5" s="6">
        <f t="shared" si="119"/>
        <v>8.4086317472837528E+268</v>
      </c>
      <c r="KIK5" s="6">
        <f t="shared" si="119"/>
        <v>2.1456964252840754E+269</v>
      </c>
      <c r="KIL5" s="6">
        <f t="shared" si="119"/>
        <v>2.0039628367710297E+268</v>
      </c>
      <c r="KIM5" s="6">
        <f t="shared" si="119"/>
        <v>2.9618200513505519E+268</v>
      </c>
      <c r="KIN5" s="6">
        <f t="shared" si="119"/>
        <v>4.0158830274923989E+268</v>
      </c>
      <c r="KIO5" s="6">
        <f t="shared" si="119"/>
        <v>1.2130979574887336E+269</v>
      </c>
      <c r="KIP5" s="6">
        <f t="shared" si="119"/>
        <v>1.3605451965986528E+269</v>
      </c>
      <c r="KIQ5" s="6">
        <f t="shared" si="119"/>
        <v>3.4718097456487836E+269</v>
      </c>
      <c r="KIR5" s="6">
        <f t="shared" si="119"/>
        <v>3.2424799820871838E+268</v>
      </c>
      <c r="KIS5" s="6">
        <f t="shared" si="119"/>
        <v>4.7923255116461523E+268</v>
      </c>
      <c r="KIT5" s="6">
        <f t="shared" si="119"/>
        <v>6.4978352333265296E+268</v>
      </c>
      <c r="KIU5" s="6">
        <f t="shared" si="119"/>
        <v>1.9628337268998458E+269</v>
      </c>
      <c r="KIV5" s="6">
        <f t="shared" si="119"/>
        <v>2.2014083713270283E+269</v>
      </c>
      <c r="KIW5" s="6">
        <f t="shared" si="119"/>
        <v>5.617506170932859E+269</v>
      </c>
      <c r="KIX5" s="6">
        <f t="shared" si="119"/>
        <v>5.2464428188582131E+268</v>
      </c>
      <c r="KIY5" s="6">
        <f t="shared" si="119"/>
        <v>7.7541455629967046E+268</v>
      </c>
      <c r="KIZ5" s="6">
        <f t="shared" si="119"/>
        <v>1.0513718260818928E+269</v>
      </c>
      <c r="KJA5" s="6">
        <f t="shared" si="119"/>
        <v>3.1759316843885793E+269</v>
      </c>
      <c r="KJB5" s="6">
        <f t="shared" si="119"/>
        <v>3.5619535679256814E+269</v>
      </c>
      <c r="KJC5" s="6">
        <f t="shared" si="119"/>
        <v>9.0893159165816426E+269</v>
      </c>
      <c r="KJD5" s="6">
        <f t="shared" ref="KJD5:KLO5" si="120">KIR5+KIX5</f>
        <v>8.4889228009453965E+268</v>
      </c>
      <c r="KJE5" s="6">
        <f t="shared" si="120"/>
        <v>1.2546471074642857E+269</v>
      </c>
      <c r="KJF5" s="6">
        <f t="shared" si="120"/>
        <v>1.7011553494145458E+269</v>
      </c>
      <c r="KJG5" s="6">
        <f t="shared" si="120"/>
        <v>5.1387654112884251E+269</v>
      </c>
      <c r="KJH5" s="6">
        <f t="shared" si="120"/>
        <v>5.7633619392527091E+269</v>
      </c>
      <c r="KJI5" s="6">
        <f t="shared" si="120"/>
        <v>1.47068220875145E+270</v>
      </c>
      <c r="KJJ5" s="6">
        <f t="shared" si="120"/>
        <v>1.373536561980361E+269</v>
      </c>
      <c r="KJK5" s="6">
        <f t="shared" si="120"/>
        <v>2.0300616637639562E+269</v>
      </c>
      <c r="KJL5" s="6">
        <f t="shared" si="120"/>
        <v>2.7525271754964385E+269</v>
      </c>
      <c r="KJM5" s="6">
        <f t="shared" si="120"/>
        <v>8.3146970956770044E+269</v>
      </c>
      <c r="KJN5" s="6">
        <f t="shared" si="120"/>
        <v>9.3253155071783905E+269</v>
      </c>
      <c r="KJO5" s="6">
        <f t="shared" si="120"/>
        <v>2.3796138004096145E+270</v>
      </c>
      <c r="KJP5" s="6">
        <f t="shared" si="120"/>
        <v>2.2224288420749008E+269</v>
      </c>
      <c r="KJQ5" s="6">
        <f t="shared" si="120"/>
        <v>3.2847087712282421E+269</v>
      </c>
      <c r="KJR5" s="6">
        <f t="shared" si="120"/>
        <v>4.4536825249109846E+269</v>
      </c>
      <c r="KJS5" s="6">
        <f t="shared" si="120"/>
        <v>1.3453462506965429E+270</v>
      </c>
      <c r="KJT5" s="6">
        <f t="shared" si="120"/>
        <v>1.50886774464311E+270</v>
      </c>
      <c r="KJU5" s="6">
        <f t="shared" si="120"/>
        <v>3.8502960091610646E+270</v>
      </c>
      <c r="KJV5" s="6">
        <f t="shared" si="120"/>
        <v>3.5959654040552617E+269</v>
      </c>
      <c r="KJW5" s="6">
        <f t="shared" si="120"/>
        <v>5.3147704349921986E+269</v>
      </c>
      <c r="KJX5" s="6">
        <f t="shared" si="120"/>
        <v>7.2062097004074231E+269</v>
      </c>
      <c r="KJY5" s="6">
        <f t="shared" si="120"/>
        <v>2.1768159602642431E+270</v>
      </c>
      <c r="KJZ5" s="6">
        <f t="shared" si="120"/>
        <v>2.4413992953609488E+270</v>
      </c>
      <c r="KKA5" s="6">
        <f t="shared" si="120"/>
        <v>6.2299098095706791E+270</v>
      </c>
      <c r="KKB5" s="6">
        <f t="shared" si="120"/>
        <v>5.8183942461301631E+269</v>
      </c>
      <c r="KKC5" s="6">
        <f t="shared" si="120"/>
        <v>8.5994792062204407E+269</v>
      </c>
      <c r="KKD5" s="6">
        <f t="shared" si="120"/>
        <v>1.1659892225318409E+270</v>
      </c>
      <c r="KKE5" s="6">
        <f t="shared" si="120"/>
        <v>3.5221622109607862E+270</v>
      </c>
      <c r="KKF5" s="6">
        <f t="shared" si="120"/>
        <v>3.950267040004059E+270</v>
      </c>
      <c r="KKG5" s="6">
        <f t="shared" si="120"/>
        <v>1.0080205818731744E+271</v>
      </c>
      <c r="KKH5" s="6">
        <f t="shared" si="120"/>
        <v>9.4143596501854248E+269</v>
      </c>
      <c r="KKI5" s="6">
        <f t="shared" si="120"/>
        <v>1.3914249641212638E+270</v>
      </c>
      <c r="KKJ5" s="6">
        <f t="shared" si="120"/>
        <v>1.8866101925725832E+270</v>
      </c>
      <c r="KKK5" s="6">
        <f t="shared" si="120"/>
        <v>5.6989781712250293E+270</v>
      </c>
      <c r="KKL5" s="6">
        <f t="shared" si="120"/>
        <v>6.3916663353650077E+270</v>
      </c>
      <c r="KKM5" s="6">
        <f t="shared" si="120"/>
        <v>1.6310115628302422E+271</v>
      </c>
      <c r="KKN5" s="6">
        <f t="shared" si="120"/>
        <v>1.5232753896315587E+270</v>
      </c>
      <c r="KKO5" s="6">
        <f t="shared" si="120"/>
        <v>2.251372884743308E+270</v>
      </c>
      <c r="KKP5" s="6">
        <f t="shared" si="120"/>
        <v>3.0525994151044243E+270</v>
      </c>
      <c r="KKQ5" s="6">
        <f t="shared" si="120"/>
        <v>9.2211403821858155E+270</v>
      </c>
      <c r="KKR5" s="6">
        <f t="shared" si="120"/>
        <v>1.0341933375369067E+271</v>
      </c>
      <c r="KKS5" s="6">
        <f t="shared" si="120"/>
        <v>2.6390321447034164E+271</v>
      </c>
      <c r="KKT5" s="6">
        <f t="shared" si="120"/>
        <v>2.464711354650101E+270</v>
      </c>
      <c r="KKU5" s="6">
        <f t="shared" si="120"/>
        <v>3.6427978488645718E+270</v>
      </c>
      <c r="KKV5" s="6">
        <f t="shared" si="120"/>
        <v>4.9392096076770078E+270</v>
      </c>
      <c r="KKW5" s="6">
        <f t="shared" si="120"/>
        <v>1.4920118553410845E+271</v>
      </c>
      <c r="KKX5" s="6">
        <f t="shared" si="120"/>
        <v>1.6733599710734074E+271</v>
      </c>
      <c r="KKY5" s="6">
        <f t="shared" si="120"/>
        <v>4.2700437075336586E+271</v>
      </c>
      <c r="KKZ5" s="6">
        <f t="shared" si="120"/>
        <v>3.9879867442816597E+270</v>
      </c>
      <c r="KLA5" s="6">
        <f t="shared" si="120"/>
        <v>5.8941707336078798E+270</v>
      </c>
      <c r="KLB5" s="6">
        <f t="shared" si="120"/>
        <v>7.9918090227814321E+270</v>
      </c>
      <c r="KLC5" s="6">
        <f t="shared" si="120"/>
        <v>2.414125893559666E+271</v>
      </c>
      <c r="KLD5" s="6">
        <f t="shared" si="120"/>
        <v>2.7075533086103141E+271</v>
      </c>
      <c r="KLE5" s="6">
        <f t="shared" si="120"/>
        <v>6.9090758522370749E+271</v>
      </c>
      <c r="KLF5" s="6">
        <f t="shared" si="120"/>
        <v>6.4526980989317608E+270</v>
      </c>
      <c r="KLG5" s="6">
        <f t="shared" si="120"/>
        <v>9.5369685824724517E+270</v>
      </c>
      <c r="KLH5" s="6">
        <f t="shared" si="120"/>
        <v>1.293101863045844E+271</v>
      </c>
      <c r="KLI5" s="6">
        <f t="shared" si="120"/>
        <v>3.9061377489007501E+271</v>
      </c>
      <c r="KLJ5" s="6">
        <f t="shared" si="120"/>
        <v>4.3809132796837215E+271</v>
      </c>
      <c r="KLK5" s="6">
        <f t="shared" si="120"/>
        <v>1.1179119559770734E+272</v>
      </c>
      <c r="KLL5" s="6">
        <f t="shared" si="120"/>
        <v>1.044068484321342E+271</v>
      </c>
      <c r="KLM5" s="6">
        <f t="shared" si="120"/>
        <v>1.5431139316080331E+271</v>
      </c>
      <c r="KLN5" s="6">
        <f t="shared" si="120"/>
        <v>2.092282765323987E+271</v>
      </c>
      <c r="KLO5" s="6">
        <f t="shared" si="120"/>
        <v>6.3202636424604162E+271</v>
      </c>
      <c r="KLP5" s="6">
        <f t="shared" ref="KLP5:KOA5" si="121">KLD5+KLJ5</f>
        <v>7.088466588294036E+271</v>
      </c>
      <c r="KLQ5" s="6">
        <f t="shared" si="121"/>
        <v>1.8088195412007808E+272</v>
      </c>
      <c r="KLR5" s="6">
        <f t="shared" si="121"/>
        <v>1.689338294214518E+271</v>
      </c>
      <c r="KLS5" s="6">
        <f t="shared" si="121"/>
        <v>2.4968107898552785E+271</v>
      </c>
      <c r="KLT5" s="6">
        <f t="shared" si="121"/>
        <v>3.3853846283698308E+271</v>
      </c>
      <c r="KLU5" s="6">
        <f t="shared" si="121"/>
        <v>1.0226401391361166E+272</v>
      </c>
      <c r="KLV5" s="6">
        <f t="shared" si="121"/>
        <v>1.1469379867977757E+272</v>
      </c>
      <c r="KLW5" s="6">
        <f t="shared" si="121"/>
        <v>2.9267314971778542E+272</v>
      </c>
      <c r="KLX5" s="6">
        <f t="shared" si="121"/>
        <v>2.7334067785358598E+271</v>
      </c>
      <c r="KLY5" s="6">
        <f t="shared" si="121"/>
        <v>4.0399247214633118E+271</v>
      </c>
      <c r="KLZ5" s="6">
        <f t="shared" si="121"/>
        <v>5.4776673936938178E+271</v>
      </c>
      <c r="KMA5" s="6">
        <f t="shared" si="121"/>
        <v>1.6546665033821582E+272</v>
      </c>
      <c r="KMB5" s="6">
        <f t="shared" si="121"/>
        <v>1.8557846456271794E+272</v>
      </c>
      <c r="KMC5" s="6">
        <f t="shared" si="121"/>
        <v>4.735551038378635E+272</v>
      </c>
      <c r="KMD5" s="6">
        <f t="shared" si="121"/>
        <v>4.4227450727503776E+271</v>
      </c>
      <c r="KME5" s="6">
        <f t="shared" si="121"/>
        <v>6.5367355113185903E+271</v>
      </c>
      <c r="KMF5" s="6">
        <f t="shared" si="121"/>
        <v>8.8630520220636478E+271</v>
      </c>
      <c r="KMG5" s="6">
        <f t="shared" si="121"/>
        <v>2.6773066425182747E+272</v>
      </c>
      <c r="KMH5" s="6">
        <f t="shared" si="121"/>
        <v>3.0027226324249554E+272</v>
      </c>
      <c r="KMI5" s="6">
        <f t="shared" si="121"/>
        <v>7.6622825355564892E+272</v>
      </c>
      <c r="KMJ5" s="6">
        <f t="shared" si="121"/>
        <v>7.1561518512862367E+271</v>
      </c>
      <c r="KMK5" s="6">
        <f t="shared" si="121"/>
        <v>1.0576660232781902E+272</v>
      </c>
      <c r="KML5" s="6">
        <f t="shared" si="121"/>
        <v>1.4340719415757465E+272</v>
      </c>
      <c r="KMM5" s="6">
        <f t="shared" si="121"/>
        <v>4.3319731459004333E+272</v>
      </c>
      <c r="KMN5" s="6">
        <f t="shared" si="121"/>
        <v>4.8585072780521348E+272</v>
      </c>
      <c r="KMO5" s="6">
        <f t="shared" si="121"/>
        <v>1.2397833573935124E+273</v>
      </c>
      <c r="KMP5" s="6">
        <f t="shared" si="121"/>
        <v>1.1578896924036614E+272</v>
      </c>
      <c r="KMQ5" s="6">
        <f t="shared" si="121"/>
        <v>1.7113395744100491E+272</v>
      </c>
      <c r="KMR5" s="6">
        <f t="shared" si="121"/>
        <v>2.3203771437821113E+272</v>
      </c>
      <c r="KMS5" s="6">
        <f t="shared" si="121"/>
        <v>7.0092797884187086E+272</v>
      </c>
      <c r="KMT5" s="6">
        <f t="shared" si="121"/>
        <v>7.8612299104770903E+272</v>
      </c>
      <c r="KMU5" s="6">
        <f t="shared" si="121"/>
        <v>2.0060116109491613E+273</v>
      </c>
      <c r="KMV5" s="6">
        <f t="shared" si="121"/>
        <v>1.8735048775322852E+272</v>
      </c>
      <c r="KMW5" s="6">
        <f t="shared" si="121"/>
        <v>2.7690055976882392E+272</v>
      </c>
      <c r="KMX5" s="6">
        <f t="shared" si="121"/>
        <v>3.7544490853578575E+272</v>
      </c>
      <c r="KMY5" s="6">
        <f t="shared" si="121"/>
        <v>1.1341252934319142E+273</v>
      </c>
      <c r="KMZ5" s="6">
        <f t="shared" si="121"/>
        <v>1.2719737188529226E+273</v>
      </c>
      <c r="KNA5" s="6">
        <f t="shared" si="121"/>
        <v>3.2457949683426734E+273</v>
      </c>
      <c r="KNB5" s="6">
        <f t="shared" si="121"/>
        <v>3.0313945699359465E+272</v>
      </c>
      <c r="KNC5" s="6">
        <f t="shared" si="121"/>
        <v>4.4803451720982883E+272</v>
      </c>
      <c r="KND5" s="6">
        <f t="shared" si="121"/>
        <v>6.0748262291399687E+272</v>
      </c>
      <c r="KNE5" s="6">
        <f t="shared" si="121"/>
        <v>1.835053272273785E+273</v>
      </c>
      <c r="KNF5" s="6">
        <f t="shared" si="121"/>
        <v>2.0580967099006315E+273</v>
      </c>
      <c r="KNG5" s="6">
        <f t="shared" si="121"/>
        <v>5.2518065792918344E+273</v>
      </c>
      <c r="KNH5" s="6">
        <f t="shared" si="121"/>
        <v>4.9048994474682318E+272</v>
      </c>
      <c r="KNI5" s="6">
        <f t="shared" si="121"/>
        <v>7.2493507697865274E+272</v>
      </c>
      <c r="KNJ5" s="6">
        <f t="shared" si="121"/>
        <v>9.8292753144978262E+272</v>
      </c>
      <c r="KNK5" s="6">
        <f t="shared" si="121"/>
        <v>2.9691785657056995E+273</v>
      </c>
      <c r="KNL5" s="6">
        <f t="shared" si="121"/>
        <v>3.3300704287535542E+273</v>
      </c>
      <c r="KNM5" s="6">
        <f t="shared" si="121"/>
        <v>8.4976015476345078E+273</v>
      </c>
      <c r="KNN5" s="6">
        <f t="shared" si="121"/>
        <v>7.9362940174041783E+272</v>
      </c>
      <c r="KNO5" s="6">
        <f t="shared" si="121"/>
        <v>1.1729695941884815E+273</v>
      </c>
      <c r="KNP5" s="6">
        <f t="shared" si="121"/>
        <v>1.5904101543637794E+273</v>
      </c>
      <c r="KNQ5" s="6">
        <f t="shared" si="121"/>
        <v>4.8042318379794848E+273</v>
      </c>
      <c r="KNR5" s="6">
        <f t="shared" si="121"/>
        <v>5.3881671386541852E+273</v>
      </c>
      <c r="KNS5" s="6">
        <f t="shared" si="121"/>
        <v>1.3749408126926342E+274</v>
      </c>
      <c r="KNT5" s="6">
        <f t="shared" si="121"/>
        <v>1.2841193464872411E+273</v>
      </c>
      <c r="KNU5" s="6">
        <f t="shared" si="121"/>
        <v>1.8979046711671344E+273</v>
      </c>
      <c r="KNV5" s="6">
        <f t="shared" si="121"/>
        <v>2.573337685813562E+273</v>
      </c>
      <c r="KNW5" s="6">
        <f t="shared" si="121"/>
        <v>7.7734104036851842E+273</v>
      </c>
      <c r="KNX5" s="6">
        <f t="shared" si="121"/>
        <v>8.7182375674077394E+273</v>
      </c>
      <c r="KNY5" s="6">
        <f t="shared" si="121"/>
        <v>2.2247009674560852E+274</v>
      </c>
      <c r="KNZ5" s="6">
        <f t="shared" si="121"/>
        <v>2.0777487482276589E+273</v>
      </c>
      <c r="KOA5" s="6">
        <f t="shared" si="121"/>
        <v>3.0708742653556161E+273</v>
      </c>
      <c r="KOB5" s="6">
        <f t="shared" ref="KOB5:KQM5" si="122">KNP5+KNV5</f>
        <v>4.1637478401773414E+273</v>
      </c>
      <c r="KOC5" s="6">
        <f t="shared" si="122"/>
        <v>1.2577642241664668E+274</v>
      </c>
      <c r="KOD5" s="6">
        <f t="shared" si="122"/>
        <v>1.4106404706061925E+274</v>
      </c>
      <c r="KOE5" s="6">
        <f t="shared" si="122"/>
        <v>3.5996417801487192E+274</v>
      </c>
      <c r="KOF5" s="6">
        <f t="shared" si="122"/>
        <v>3.3618680947149E+273</v>
      </c>
      <c r="KOG5" s="6">
        <f t="shared" si="122"/>
        <v>4.9687789365227505E+273</v>
      </c>
      <c r="KOH5" s="6">
        <f t="shared" si="122"/>
        <v>6.7370855259909029E+273</v>
      </c>
      <c r="KOI5" s="6">
        <f t="shared" si="122"/>
        <v>2.0351052645349851E+274</v>
      </c>
      <c r="KOJ5" s="6">
        <f t="shared" si="122"/>
        <v>2.2824642273469666E+274</v>
      </c>
      <c r="KOK5" s="6">
        <f t="shared" si="122"/>
        <v>5.8243427476048044E+274</v>
      </c>
      <c r="KOL5" s="6">
        <f t="shared" si="122"/>
        <v>5.4396168429425593E+273</v>
      </c>
      <c r="KOM5" s="6">
        <f t="shared" si="122"/>
        <v>8.0396532018783666E+273</v>
      </c>
      <c r="KON5" s="6">
        <f t="shared" si="122"/>
        <v>1.0900833366168245E+274</v>
      </c>
      <c r="KOO5" s="6">
        <f t="shared" si="122"/>
        <v>3.2928694887014519E+274</v>
      </c>
      <c r="KOP5" s="6">
        <f t="shared" si="122"/>
        <v>3.6931046979531589E+274</v>
      </c>
      <c r="KOQ5" s="6">
        <f t="shared" si="122"/>
        <v>9.4239845277535236E+274</v>
      </c>
      <c r="KOR5" s="6">
        <f t="shared" si="122"/>
        <v>8.8014849376574588E+273</v>
      </c>
      <c r="KOS5" s="6">
        <f t="shared" si="122"/>
        <v>1.3008432138401116E+274</v>
      </c>
      <c r="KOT5" s="6">
        <f t="shared" si="122"/>
        <v>1.7637918892159148E+274</v>
      </c>
      <c r="KOU5" s="6">
        <f t="shared" si="122"/>
        <v>5.3279747532364371E+274</v>
      </c>
      <c r="KOV5" s="6">
        <f t="shared" si="122"/>
        <v>5.9755689253001255E+274</v>
      </c>
      <c r="KOW5" s="6">
        <f t="shared" si="122"/>
        <v>1.5248327275358327E+275</v>
      </c>
      <c r="KOX5" s="6">
        <f t="shared" si="122"/>
        <v>1.4241101780600018E+274</v>
      </c>
      <c r="KOY5" s="6">
        <f t="shared" si="122"/>
        <v>2.1048085340279481E+274</v>
      </c>
      <c r="KOZ5" s="6">
        <f t="shared" si="122"/>
        <v>2.8538752258327392E+274</v>
      </c>
      <c r="KPA5" s="6">
        <f t="shared" si="122"/>
        <v>8.620844241937889E+274</v>
      </c>
      <c r="KPB5" s="6">
        <f t="shared" si="122"/>
        <v>9.6686736232532843E+274</v>
      </c>
      <c r="KPC5" s="6">
        <f t="shared" si="122"/>
        <v>2.467231180311185E+275</v>
      </c>
      <c r="KPD5" s="6">
        <f t="shared" si="122"/>
        <v>2.3042586718257479E+274</v>
      </c>
      <c r="KPE5" s="6">
        <f t="shared" si="122"/>
        <v>3.4056517478680597E+274</v>
      </c>
      <c r="KPF5" s="6">
        <f t="shared" si="122"/>
        <v>4.617667115048654E+274</v>
      </c>
      <c r="KPG5" s="6">
        <f t="shared" si="122"/>
        <v>1.3948818995174327E+275</v>
      </c>
      <c r="KPH5" s="6">
        <f t="shared" si="122"/>
        <v>1.5644242548553411E+275</v>
      </c>
      <c r="KPI5" s="6">
        <f t="shared" si="122"/>
        <v>3.9920639078470174E+275</v>
      </c>
      <c r="KPJ5" s="6">
        <f t="shared" si="122"/>
        <v>3.7283688498857497E+274</v>
      </c>
      <c r="KPK5" s="6">
        <f t="shared" si="122"/>
        <v>5.5104602818960078E+274</v>
      </c>
      <c r="KPL5" s="6">
        <f t="shared" si="122"/>
        <v>7.4715423408813925E+274</v>
      </c>
      <c r="KPM5" s="6">
        <f t="shared" si="122"/>
        <v>2.2569663237112216E+275</v>
      </c>
      <c r="KPN5" s="6">
        <f t="shared" si="122"/>
        <v>2.5312916171806696E+275</v>
      </c>
      <c r="KPO5" s="6">
        <f t="shared" si="122"/>
        <v>6.4592950881582021E+275</v>
      </c>
      <c r="KPP5" s="6">
        <f t="shared" si="122"/>
        <v>6.0326275217114976E+274</v>
      </c>
      <c r="KPQ5" s="6">
        <f t="shared" si="122"/>
        <v>8.9161120297640667E+274</v>
      </c>
      <c r="KPR5" s="6">
        <f t="shared" si="122"/>
        <v>1.2089209455930046E+275</v>
      </c>
      <c r="KPS5" s="6">
        <f t="shared" si="122"/>
        <v>3.6518482232286543E+275</v>
      </c>
      <c r="KPT5" s="6">
        <f t="shared" si="122"/>
        <v>4.0957158720360107E+275</v>
      </c>
      <c r="KPU5" s="6">
        <f t="shared" si="122"/>
        <v>1.0451358996005219E+276</v>
      </c>
      <c r="KPV5" s="6">
        <f t="shared" si="122"/>
        <v>9.7609963715972473E+274</v>
      </c>
      <c r="KPW5" s="6">
        <f t="shared" si="122"/>
        <v>1.4426572311660073E+275</v>
      </c>
      <c r="KPX5" s="6">
        <f t="shared" si="122"/>
        <v>1.9560751796811439E+275</v>
      </c>
      <c r="KPY5" s="6">
        <f t="shared" si="122"/>
        <v>5.9088145469398762E+275</v>
      </c>
      <c r="KPZ5" s="6">
        <f t="shared" si="122"/>
        <v>6.627007489216681E+275</v>
      </c>
      <c r="KQA5" s="6">
        <f t="shared" si="122"/>
        <v>1.6910654084163421E+276</v>
      </c>
      <c r="KQB5" s="6">
        <f t="shared" si="122"/>
        <v>1.5793623893308745E+275</v>
      </c>
      <c r="KQC5" s="6">
        <f t="shared" si="122"/>
        <v>2.334268434142414E+275</v>
      </c>
      <c r="KQD5" s="6">
        <f t="shared" si="122"/>
        <v>3.1649961252741485E+275</v>
      </c>
      <c r="KQE5" s="6">
        <f t="shared" si="122"/>
        <v>9.5606627701685304E+275</v>
      </c>
      <c r="KQF5" s="6">
        <f t="shared" si="122"/>
        <v>1.0722723361252691E+276</v>
      </c>
      <c r="KQG5" s="6">
        <f t="shared" si="122"/>
        <v>2.7362013080168641E+276</v>
      </c>
      <c r="KQH5" s="6">
        <f t="shared" si="122"/>
        <v>2.5554620264905994E+275</v>
      </c>
      <c r="KQI5" s="6">
        <f t="shared" si="122"/>
        <v>3.7769256653084213E+275</v>
      </c>
      <c r="KQJ5" s="6">
        <f t="shared" si="122"/>
        <v>5.1210713049552927E+275</v>
      </c>
      <c r="KQK5" s="6">
        <f t="shared" si="122"/>
        <v>1.5469477317108407E+276</v>
      </c>
      <c r="KQL5" s="6">
        <f t="shared" si="122"/>
        <v>1.7349730850469372E+276</v>
      </c>
      <c r="KQM5" s="6">
        <f t="shared" si="122"/>
        <v>4.4272667164332062E+276</v>
      </c>
      <c r="KQN5" s="6">
        <f t="shared" ref="KQN5:KSY5" si="123">KQB5+KQH5</f>
        <v>4.1348244158214736E+275</v>
      </c>
      <c r="KQO5" s="6">
        <f t="shared" si="123"/>
        <v>6.1111940994508352E+275</v>
      </c>
      <c r="KQP5" s="6">
        <f t="shared" si="123"/>
        <v>8.2860674302294413E+275</v>
      </c>
      <c r="KQQ5" s="6">
        <f t="shared" si="123"/>
        <v>2.5030140087276935E+276</v>
      </c>
      <c r="KQR5" s="6">
        <f t="shared" si="123"/>
        <v>2.8072454211722061E+276</v>
      </c>
      <c r="KQS5" s="6">
        <f t="shared" si="123"/>
        <v>7.1634680244500703E+276</v>
      </c>
      <c r="KQT5" s="6">
        <f t="shared" si="123"/>
        <v>6.6902864423120729E+275</v>
      </c>
      <c r="KQU5" s="6">
        <f t="shared" si="123"/>
        <v>9.8881197647592565E+275</v>
      </c>
      <c r="KQV5" s="6">
        <f t="shared" si="123"/>
        <v>1.3407138735184734E+276</v>
      </c>
      <c r="KQW5" s="6">
        <f t="shared" si="123"/>
        <v>4.0499617404385341E+276</v>
      </c>
      <c r="KQX5" s="6">
        <f t="shared" si="123"/>
        <v>4.5422185062191437E+276</v>
      </c>
      <c r="KQY5" s="6">
        <f t="shared" si="123"/>
        <v>1.1590734740883277E+277</v>
      </c>
      <c r="KQZ5" s="6">
        <f t="shared" si="123"/>
        <v>1.0825110858133547E+276</v>
      </c>
      <c r="KRA5" s="6">
        <f t="shared" si="123"/>
        <v>1.5999313864210092E+276</v>
      </c>
      <c r="KRB5" s="6">
        <f t="shared" si="123"/>
        <v>2.1693206165414174E+276</v>
      </c>
      <c r="KRC5" s="6">
        <f t="shared" si="123"/>
        <v>6.5529757491662276E+276</v>
      </c>
      <c r="KRD5" s="6">
        <f t="shared" si="123"/>
        <v>7.3494639273913498E+276</v>
      </c>
      <c r="KRE5" s="6">
        <f t="shared" si="123"/>
        <v>1.8754202765333346E+277</v>
      </c>
      <c r="KRF5" s="6">
        <f t="shared" si="123"/>
        <v>1.7515397300445618E+276</v>
      </c>
      <c r="KRG5" s="6">
        <f t="shared" si="123"/>
        <v>2.5887433628969348E+276</v>
      </c>
      <c r="KRH5" s="6">
        <f t="shared" si="123"/>
        <v>3.5100344900598908E+276</v>
      </c>
      <c r="KRI5" s="6">
        <f t="shared" si="123"/>
        <v>1.0602937489604762E+277</v>
      </c>
      <c r="KRJ5" s="6">
        <f t="shared" si="123"/>
        <v>1.1891682433610494E+277</v>
      </c>
      <c r="KRK5" s="6">
        <f t="shared" si="123"/>
        <v>3.0344937506216625E+277</v>
      </c>
      <c r="KRL5" s="6">
        <f t="shared" si="123"/>
        <v>2.8340508158579166E+276</v>
      </c>
      <c r="KRM5" s="6">
        <f t="shared" si="123"/>
        <v>4.188674749317944E+276</v>
      </c>
      <c r="KRN5" s="6">
        <f t="shared" si="123"/>
        <v>5.6793551066013082E+276</v>
      </c>
      <c r="KRO5" s="6">
        <f t="shared" si="123"/>
        <v>1.7155913238770989E+277</v>
      </c>
      <c r="KRP5" s="6">
        <f t="shared" si="123"/>
        <v>1.9241146361001845E+277</v>
      </c>
      <c r="KRQ5" s="6">
        <f t="shared" si="123"/>
        <v>4.9099140271549972E+277</v>
      </c>
      <c r="KRR5" s="6">
        <f t="shared" si="123"/>
        <v>4.5855905459024784E+276</v>
      </c>
      <c r="KRS5" s="6">
        <f t="shared" si="123"/>
        <v>6.7774181122148788E+276</v>
      </c>
      <c r="KRT5" s="6">
        <f t="shared" si="123"/>
        <v>9.1893895966611995E+276</v>
      </c>
      <c r="KRU5" s="6">
        <f t="shared" si="123"/>
        <v>2.7758850728375751E+277</v>
      </c>
      <c r="KRV5" s="6">
        <f t="shared" si="123"/>
        <v>3.1132828794612339E+277</v>
      </c>
      <c r="KRW5" s="6">
        <f t="shared" si="123"/>
        <v>7.9444077777766605E+277</v>
      </c>
      <c r="KRX5" s="6">
        <f t="shared" si="123"/>
        <v>7.419641361760395E+276</v>
      </c>
      <c r="KRY5" s="6">
        <f t="shared" si="123"/>
        <v>1.0966092861532822E+277</v>
      </c>
      <c r="KRZ5" s="6">
        <f t="shared" si="123"/>
        <v>1.4868744703262509E+277</v>
      </c>
      <c r="KSA5" s="6">
        <f t="shared" si="123"/>
        <v>4.4914763967146738E+277</v>
      </c>
      <c r="KSB5" s="6">
        <f t="shared" si="123"/>
        <v>5.037397515561418E+277</v>
      </c>
      <c r="KSC5" s="6">
        <f t="shared" si="123"/>
        <v>1.2854321804931658E+278</v>
      </c>
      <c r="KSD5" s="6">
        <f t="shared" si="123"/>
        <v>1.2005231907662873E+277</v>
      </c>
      <c r="KSE5" s="6">
        <f t="shared" si="123"/>
        <v>1.7743510973747701E+277</v>
      </c>
      <c r="KSF5" s="6">
        <f t="shared" si="123"/>
        <v>2.4058134299923708E+277</v>
      </c>
      <c r="KSG5" s="6">
        <f t="shared" si="123"/>
        <v>7.2673614695522485E+277</v>
      </c>
      <c r="KSH5" s="6">
        <f t="shared" si="123"/>
        <v>8.1506803950226523E+277</v>
      </c>
      <c r="KSI5" s="6">
        <f t="shared" si="123"/>
        <v>2.0798729582708318E+278</v>
      </c>
      <c r="KSJ5" s="6">
        <f t="shared" si="123"/>
        <v>1.9424873269423266E+277</v>
      </c>
      <c r="KSK5" s="6">
        <f t="shared" si="123"/>
        <v>2.8709603835280523E+277</v>
      </c>
      <c r="KSL5" s="6">
        <f t="shared" si="123"/>
        <v>3.8926879003186221E+277</v>
      </c>
      <c r="KSM5" s="6">
        <f t="shared" si="123"/>
        <v>1.1758837866266922E+278</v>
      </c>
      <c r="KSN5" s="6">
        <f t="shared" si="123"/>
        <v>1.318807791058407E+278</v>
      </c>
      <c r="KSO5" s="6">
        <f t="shared" si="123"/>
        <v>3.3653051387639976E+278</v>
      </c>
      <c r="KSP5" s="6">
        <f t="shared" si="123"/>
        <v>3.1430105177086142E+277</v>
      </c>
      <c r="KSQ5" s="6">
        <f t="shared" si="123"/>
        <v>4.6453114809028219E+277</v>
      </c>
      <c r="KSR5" s="6">
        <f t="shared" si="123"/>
        <v>6.2985013303109929E+277</v>
      </c>
      <c r="KSS5" s="6">
        <f t="shared" si="123"/>
        <v>1.9026199335819172E+278</v>
      </c>
      <c r="KST5" s="6">
        <f t="shared" si="123"/>
        <v>2.1338758305606723E+278</v>
      </c>
      <c r="KSU5" s="6">
        <f t="shared" si="123"/>
        <v>5.4451780970348291E+278</v>
      </c>
      <c r="KSV5" s="6">
        <f t="shared" si="123"/>
        <v>5.0854978446509408E+277</v>
      </c>
      <c r="KSW5" s="6">
        <f t="shared" si="123"/>
        <v>7.5162718644308738E+277</v>
      </c>
      <c r="KSX5" s="6">
        <f t="shared" si="123"/>
        <v>1.0191189230629616E+278</v>
      </c>
      <c r="KSY5" s="6">
        <f t="shared" si="123"/>
        <v>3.0785037202086096E+278</v>
      </c>
      <c r="KSZ5" s="6">
        <f t="shared" ref="KSZ5:KVK5" si="124">KSN5+KST5</f>
        <v>3.4526836216190791E+278</v>
      </c>
      <c r="KTA5" s="6">
        <f t="shared" si="124"/>
        <v>8.8104832357988267E+278</v>
      </c>
      <c r="KTB5" s="6">
        <f t="shared" si="124"/>
        <v>8.228508362359555E+277</v>
      </c>
      <c r="KTC5" s="6">
        <f t="shared" si="124"/>
        <v>1.2161583345333696E+278</v>
      </c>
      <c r="KTD5" s="6">
        <f t="shared" si="124"/>
        <v>1.6489690560940608E+278</v>
      </c>
      <c r="KTE5" s="6">
        <f t="shared" si="124"/>
        <v>4.9811236537905269E+278</v>
      </c>
      <c r="KTF5" s="6">
        <f t="shared" si="124"/>
        <v>5.5865594521797517E+278</v>
      </c>
      <c r="KTG5" s="6">
        <f t="shared" si="124"/>
        <v>1.4255661332833656E+279</v>
      </c>
      <c r="KTH5" s="6">
        <f t="shared" si="124"/>
        <v>1.3314006207010495E+278</v>
      </c>
      <c r="KTI5" s="6">
        <f t="shared" si="124"/>
        <v>1.9677855209764571E+278</v>
      </c>
      <c r="KTJ5" s="6">
        <f t="shared" si="124"/>
        <v>2.6680879791570224E+278</v>
      </c>
      <c r="KTK5" s="6">
        <f t="shared" si="124"/>
        <v>8.0596273739991371E+278</v>
      </c>
      <c r="KTL5" s="6">
        <f t="shared" si="124"/>
        <v>9.0392430737988302E+278</v>
      </c>
      <c r="KTM5" s="6">
        <f t="shared" si="124"/>
        <v>2.3066144568632481E+279</v>
      </c>
      <c r="KTN5" s="6">
        <f t="shared" si="124"/>
        <v>2.1542514569370052E+278</v>
      </c>
      <c r="KTO5" s="6">
        <f t="shared" si="124"/>
        <v>3.1839438555098267E+278</v>
      </c>
      <c r="KTP5" s="6">
        <f t="shared" si="124"/>
        <v>4.3170570352510832E+278</v>
      </c>
      <c r="KTQ5" s="6">
        <f t="shared" si="124"/>
        <v>1.3040751027789665E+279</v>
      </c>
      <c r="KTR5" s="6">
        <f t="shared" si="124"/>
        <v>1.4625802525978582E+279</v>
      </c>
      <c r="KTS5" s="6">
        <f t="shared" si="124"/>
        <v>3.7321805901466137E+279</v>
      </c>
      <c r="KTT5" s="6">
        <f t="shared" si="124"/>
        <v>3.485652077638055E+278</v>
      </c>
      <c r="KTU5" s="6">
        <f t="shared" si="124"/>
        <v>5.1517293764862838E+278</v>
      </c>
      <c r="KTV5" s="6">
        <f t="shared" si="124"/>
        <v>6.9851450144081052E+278</v>
      </c>
      <c r="KTW5" s="6">
        <f t="shared" si="124"/>
        <v>2.1100378401788802E+279</v>
      </c>
      <c r="KTX5" s="6">
        <f t="shared" si="124"/>
        <v>2.366504559977741E+279</v>
      </c>
      <c r="KTY5" s="6">
        <f t="shared" si="124"/>
        <v>6.0387950470098623E+279</v>
      </c>
      <c r="KTZ5" s="6">
        <f t="shared" si="124"/>
        <v>5.6399035345750602E+278</v>
      </c>
      <c r="KUA5" s="6">
        <f t="shared" si="124"/>
        <v>8.3356732319961105E+278</v>
      </c>
      <c r="KUB5" s="6">
        <f t="shared" si="124"/>
        <v>1.1302202049659188E+279</v>
      </c>
      <c r="KUC5" s="6">
        <f t="shared" si="124"/>
        <v>3.4141129429578469E+279</v>
      </c>
      <c r="KUD5" s="6">
        <f t="shared" si="124"/>
        <v>3.8290848125755992E+279</v>
      </c>
      <c r="KUE5" s="6">
        <f t="shared" si="124"/>
        <v>9.770975637156477E+279</v>
      </c>
      <c r="KUF5" s="6">
        <f t="shared" si="124"/>
        <v>9.1255556122131158E+278</v>
      </c>
      <c r="KUG5" s="6">
        <f t="shared" si="124"/>
        <v>1.3487402608482395E+279</v>
      </c>
      <c r="KUH5" s="6">
        <f t="shared" si="124"/>
        <v>1.8287347064067294E+279</v>
      </c>
      <c r="KUI5" s="6">
        <f t="shared" si="124"/>
        <v>5.5241507831367273E+279</v>
      </c>
      <c r="KUJ5" s="6">
        <f t="shared" si="124"/>
        <v>6.1955893725533396E+279</v>
      </c>
      <c r="KUK5" s="6">
        <f t="shared" si="124"/>
        <v>1.5809770684166339E+280</v>
      </c>
      <c r="KUL5" s="6">
        <f t="shared" si="124"/>
        <v>1.4765459146788175E+279</v>
      </c>
      <c r="KUM5" s="6">
        <f t="shared" si="124"/>
        <v>2.1823075840478505E+279</v>
      </c>
      <c r="KUN5" s="6">
        <f t="shared" si="124"/>
        <v>2.9589549113726484E+279</v>
      </c>
      <c r="KUO5" s="6">
        <f t="shared" si="124"/>
        <v>8.9382637260945742E+279</v>
      </c>
      <c r="KUP5" s="6">
        <f t="shared" si="124"/>
        <v>1.0024674185128938E+280</v>
      </c>
      <c r="KUQ5" s="6">
        <f t="shared" si="124"/>
        <v>2.5580746321322814E+280</v>
      </c>
      <c r="KUR5" s="6">
        <f t="shared" si="124"/>
        <v>2.3891014759001289E+279</v>
      </c>
      <c r="KUS5" s="6">
        <f t="shared" si="124"/>
        <v>3.5310478448960898E+279</v>
      </c>
      <c r="KUT5" s="6">
        <f t="shared" si="124"/>
        <v>4.7876896177793779E+279</v>
      </c>
      <c r="KUU5" s="6">
        <f t="shared" si="124"/>
        <v>1.4462414509231302E+280</v>
      </c>
      <c r="KUV5" s="6">
        <f t="shared" si="124"/>
        <v>1.6220263557682278E+280</v>
      </c>
      <c r="KUW5" s="6">
        <f t="shared" si="124"/>
        <v>4.1390517005489156E+280</v>
      </c>
      <c r="KUX5" s="6">
        <f t="shared" si="124"/>
        <v>3.8656473905789461E+279</v>
      </c>
      <c r="KUY5" s="6">
        <f t="shared" si="124"/>
        <v>5.71335542894394E+279</v>
      </c>
      <c r="KUZ5" s="6">
        <f t="shared" si="124"/>
        <v>7.7466445291520263E+279</v>
      </c>
      <c r="KVA5" s="6">
        <f t="shared" si="124"/>
        <v>2.3400678235325878E+280</v>
      </c>
      <c r="KVB5" s="6">
        <f t="shared" si="124"/>
        <v>2.6244937742811214E+280</v>
      </c>
      <c r="KVC5" s="6">
        <f t="shared" si="124"/>
        <v>6.697126332681197E+280</v>
      </c>
      <c r="KVD5" s="6">
        <f t="shared" si="124"/>
        <v>6.254748866479075E+279</v>
      </c>
      <c r="KVE5" s="6">
        <f t="shared" si="124"/>
        <v>9.2444032738400298E+279</v>
      </c>
      <c r="KVF5" s="6">
        <f t="shared" si="124"/>
        <v>1.2534334146931404E+280</v>
      </c>
      <c r="KVG5" s="6">
        <f t="shared" si="124"/>
        <v>3.7863092744557179E+280</v>
      </c>
      <c r="KVH5" s="6">
        <f t="shared" si="124"/>
        <v>4.2465201300493488E+280</v>
      </c>
      <c r="KVI5" s="6">
        <f t="shared" si="124"/>
        <v>1.0836178033230113E+281</v>
      </c>
      <c r="KVJ5" s="6">
        <f t="shared" si="124"/>
        <v>1.0120396257058022E+280</v>
      </c>
      <c r="KVK5" s="6">
        <f t="shared" si="124"/>
        <v>1.4957758702783971E+280</v>
      </c>
      <c r="KVL5" s="6">
        <f t="shared" ref="KVL5:KXW5" si="125">KUZ5+KVF5</f>
        <v>2.0280978676083433E+280</v>
      </c>
      <c r="KVM5" s="6">
        <f t="shared" si="125"/>
        <v>6.1263770979883057E+280</v>
      </c>
      <c r="KVN5" s="6">
        <f t="shared" si="125"/>
        <v>6.8710139043304702E+280</v>
      </c>
      <c r="KVO5" s="6">
        <f t="shared" si="125"/>
        <v>1.7533304365911311E+281</v>
      </c>
      <c r="KVP5" s="6">
        <f t="shared" si="125"/>
        <v>1.6375145123537097E+280</v>
      </c>
      <c r="KVQ5" s="6">
        <f t="shared" si="125"/>
        <v>2.4202161976624001E+280</v>
      </c>
      <c r="KVR5" s="6">
        <f t="shared" si="125"/>
        <v>3.2815312823014835E+280</v>
      </c>
      <c r="KVS5" s="6">
        <f t="shared" si="125"/>
        <v>9.9126863724440236E+280</v>
      </c>
      <c r="KVT5" s="6">
        <f t="shared" si="125"/>
        <v>1.1117534034379818E+281</v>
      </c>
      <c r="KVU5" s="6">
        <f t="shared" si="125"/>
        <v>2.8369482399141424E+281</v>
      </c>
      <c r="KVV5" s="6">
        <f t="shared" si="125"/>
        <v>2.6495541380595119E+280</v>
      </c>
      <c r="KVW5" s="6">
        <f t="shared" si="125"/>
        <v>3.9159920679407972E+280</v>
      </c>
      <c r="KVX5" s="6">
        <f t="shared" si="125"/>
        <v>5.3096291499098267E+280</v>
      </c>
      <c r="KVY5" s="6">
        <f t="shared" si="125"/>
        <v>1.6039063470432329E+281</v>
      </c>
      <c r="KVZ5" s="6">
        <f t="shared" si="125"/>
        <v>1.7988547938710289E+281</v>
      </c>
      <c r="KWA5" s="6">
        <f t="shared" si="125"/>
        <v>4.5902786765052735E+281</v>
      </c>
      <c r="KWB5" s="6">
        <f t="shared" si="125"/>
        <v>4.2870686504132216E+280</v>
      </c>
      <c r="KWC5" s="6">
        <f t="shared" si="125"/>
        <v>6.3362082656031972E+280</v>
      </c>
      <c r="KWD5" s="6">
        <f t="shared" si="125"/>
        <v>8.5911604322113094E+280</v>
      </c>
      <c r="KWE5" s="6">
        <f t="shared" si="125"/>
        <v>2.5951749842876352E+281</v>
      </c>
      <c r="KWF5" s="6">
        <f t="shared" si="125"/>
        <v>2.9106081973090107E+281</v>
      </c>
      <c r="KWG5" s="6">
        <f t="shared" si="125"/>
        <v>7.4272269164194159E+281</v>
      </c>
      <c r="KWH5" s="6">
        <f t="shared" si="125"/>
        <v>6.9366227884727336E+280</v>
      </c>
      <c r="KWI5" s="6">
        <f t="shared" si="125"/>
        <v>1.0252200333543994E+281</v>
      </c>
      <c r="KWJ5" s="6">
        <f t="shared" si="125"/>
        <v>1.3900789582121136E+281</v>
      </c>
      <c r="KWK5" s="6">
        <f t="shared" si="125"/>
        <v>4.1990813313308681E+281</v>
      </c>
      <c r="KWL5" s="6">
        <f t="shared" si="125"/>
        <v>4.7094629911800393E+281</v>
      </c>
      <c r="KWM5" s="6">
        <f t="shared" si="125"/>
        <v>1.201750559292469E+282</v>
      </c>
      <c r="KWN5" s="6">
        <f t="shared" si="125"/>
        <v>1.1223691438885954E+281</v>
      </c>
      <c r="KWO5" s="6">
        <f t="shared" si="125"/>
        <v>1.6588408599147192E+281</v>
      </c>
      <c r="KWP5" s="6">
        <f t="shared" si="125"/>
        <v>2.2491950014332444E+281</v>
      </c>
      <c r="KWQ5" s="6">
        <f t="shared" si="125"/>
        <v>6.7942563156185036E+281</v>
      </c>
      <c r="KWR5" s="6">
        <f t="shared" si="125"/>
        <v>7.6200711884890507E+281</v>
      </c>
      <c r="KWS5" s="6">
        <f t="shared" si="125"/>
        <v>1.9444732509344106E+282</v>
      </c>
      <c r="KWT5" s="6">
        <f t="shared" si="125"/>
        <v>1.8160314227358689E+281</v>
      </c>
      <c r="KWU5" s="6">
        <f t="shared" si="125"/>
        <v>2.6840608932691184E+281</v>
      </c>
      <c r="KWV5" s="6">
        <f t="shared" si="125"/>
        <v>3.6392739596453582E+281</v>
      </c>
      <c r="KWW5" s="6">
        <f t="shared" si="125"/>
        <v>1.0993337646949372E+282</v>
      </c>
      <c r="KWX5" s="6">
        <f t="shared" si="125"/>
        <v>1.232953417966909E+282</v>
      </c>
      <c r="KWY5" s="6">
        <f t="shared" si="125"/>
        <v>3.1462238102268796E+282</v>
      </c>
      <c r="KWZ5" s="6">
        <f t="shared" si="125"/>
        <v>2.9384005666244643E+281</v>
      </c>
      <c r="KXA5" s="6">
        <f t="shared" si="125"/>
        <v>4.3429017531838376E+281</v>
      </c>
      <c r="KXB5" s="6">
        <f t="shared" si="125"/>
        <v>5.8884689610786025E+281</v>
      </c>
      <c r="KXC5" s="6">
        <f t="shared" si="125"/>
        <v>1.7787593962567875E+282</v>
      </c>
      <c r="KXD5" s="6">
        <f t="shared" si="125"/>
        <v>1.9949605368158141E+282</v>
      </c>
      <c r="KXE5" s="6">
        <f t="shared" si="125"/>
        <v>5.0906970611612904E+282</v>
      </c>
      <c r="KXF5" s="6">
        <f t="shared" si="125"/>
        <v>4.7544319893603329E+281</v>
      </c>
      <c r="KXG5" s="6">
        <f t="shared" si="125"/>
        <v>7.026962646452956E+281</v>
      </c>
      <c r="KXH5" s="6">
        <f t="shared" si="125"/>
        <v>9.5277429207239607E+281</v>
      </c>
      <c r="KXI5" s="6">
        <f t="shared" si="125"/>
        <v>2.8780931609517248E+282</v>
      </c>
      <c r="KXJ5" s="6">
        <f t="shared" si="125"/>
        <v>3.2279139547827233E+282</v>
      </c>
      <c r="KXK5" s="6">
        <f t="shared" si="125"/>
        <v>8.23692087138817E+282</v>
      </c>
      <c r="KXL5" s="6">
        <f t="shared" si="125"/>
        <v>7.6928325559847965E+281</v>
      </c>
      <c r="KXM5" s="6">
        <f t="shared" si="125"/>
        <v>1.1369864399636794E+282</v>
      </c>
      <c r="KXN5" s="6">
        <f t="shared" si="125"/>
        <v>1.5416211881802563E+282</v>
      </c>
      <c r="KXO5" s="6">
        <f t="shared" si="125"/>
        <v>4.6568525572085118E+282</v>
      </c>
      <c r="KXP5" s="6">
        <f t="shared" si="125"/>
        <v>5.2228744915985377E+282</v>
      </c>
      <c r="KXQ5" s="6">
        <f t="shared" si="125"/>
        <v>1.332761793254946E+283</v>
      </c>
      <c r="KXR5" s="6">
        <f t="shared" si="125"/>
        <v>1.2447264545345131E+282</v>
      </c>
      <c r="KXS5" s="6">
        <f t="shared" si="125"/>
        <v>1.839682704608975E+282</v>
      </c>
      <c r="KXT5" s="6">
        <f t="shared" si="125"/>
        <v>2.4943954802526525E+282</v>
      </c>
      <c r="KXU5" s="6">
        <f t="shared" si="125"/>
        <v>7.5349457181602367E+282</v>
      </c>
      <c r="KXV5" s="6">
        <f t="shared" si="125"/>
        <v>8.450788446381261E+282</v>
      </c>
      <c r="KXW5" s="6">
        <f t="shared" si="125"/>
        <v>2.1564538803937632E+283</v>
      </c>
      <c r="KXX5" s="6">
        <f t="shared" ref="KXX5:LAI5" si="126">KXL5+KXR5</f>
        <v>2.0140097101329927E+282</v>
      </c>
      <c r="KXY5" s="6">
        <f t="shared" si="126"/>
        <v>2.9766691445726541E+282</v>
      </c>
      <c r="KXZ5" s="6">
        <f t="shared" si="126"/>
        <v>4.0360166684329086E+282</v>
      </c>
      <c r="KYA5" s="6">
        <f t="shared" si="126"/>
        <v>1.2191798275368749E+283</v>
      </c>
      <c r="KYB5" s="6">
        <f t="shared" si="126"/>
        <v>1.3673662937979799E+283</v>
      </c>
      <c r="KYC5" s="6">
        <f t="shared" si="126"/>
        <v>3.4892156736487092E+283</v>
      </c>
      <c r="KYD5" s="6">
        <f t="shared" si="126"/>
        <v>3.2587361646675061E+282</v>
      </c>
      <c r="KYE5" s="6">
        <f t="shared" si="126"/>
        <v>4.8163518491816296E+282</v>
      </c>
      <c r="KYF5" s="6">
        <f t="shared" si="126"/>
        <v>6.5304121486855606E+282</v>
      </c>
      <c r="KYG5" s="6">
        <f t="shared" si="126"/>
        <v>1.9726743993528985E+283</v>
      </c>
      <c r="KYH5" s="6">
        <f t="shared" si="126"/>
        <v>2.212445138436106E+283</v>
      </c>
      <c r="KYI5" s="6">
        <f t="shared" si="126"/>
        <v>5.6456695540424719E+283</v>
      </c>
      <c r="KYJ5" s="6">
        <f t="shared" si="126"/>
        <v>5.2727458748004985E+282</v>
      </c>
      <c r="KYK5" s="6">
        <f t="shared" si="126"/>
        <v>7.7930209937542836E+282</v>
      </c>
      <c r="KYL5" s="6">
        <f t="shared" si="126"/>
        <v>1.0566428817118469E+283</v>
      </c>
      <c r="KYM5" s="6">
        <f t="shared" si="126"/>
        <v>3.1918542268897734E+283</v>
      </c>
      <c r="KYN5" s="6">
        <f t="shared" si="126"/>
        <v>3.5798114322340858E+283</v>
      </c>
      <c r="KYO5" s="6">
        <f t="shared" si="126"/>
        <v>9.1348852276911807E+283</v>
      </c>
      <c r="KYP5" s="6">
        <f t="shared" si="126"/>
        <v>8.5314820394680046E+282</v>
      </c>
      <c r="KYQ5" s="6">
        <f t="shared" si="126"/>
        <v>1.2609372842935912E+283</v>
      </c>
      <c r="KYR5" s="6">
        <f t="shared" si="126"/>
        <v>1.709684096580403E+283</v>
      </c>
      <c r="KYS5" s="6">
        <f t="shared" si="126"/>
        <v>5.1645286262426723E+283</v>
      </c>
      <c r="KYT5" s="6">
        <f t="shared" si="126"/>
        <v>5.7922565706701922E+283</v>
      </c>
      <c r="KYU5" s="6">
        <f t="shared" si="126"/>
        <v>1.4780554781733653E+284</v>
      </c>
      <c r="KYV5" s="6">
        <f t="shared" si="126"/>
        <v>1.3804227914268504E+283</v>
      </c>
      <c r="KYW5" s="6">
        <f t="shared" si="126"/>
        <v>2.0402393836690195E+283</v>
      </c>
      <c r="KYX5" s="6">
        <f t="shared" si="126"/>
        <v>2.7663269782922501E+283</v>
      </c>
      <c r="KYY5" s="6">
        <f t="shared" si="126"/>
        <v>8.3563828531324461E+283</v>
      </c>
      <c r="KYZ5" s="6">
        <f t="shared" si="126"/>
        <v>9.3720680029042777E+283</v>
      </c>
      <c r="KZA5" s="6">
        <f t="shared" si="126"/>
        <v>2.3915440009424832E+284</v>
      </c>
      <c r="KZB5" s="6">
        <f t="shared" si="126"/>
        <v>2.2335709953736508E+283</v>
      </c>
      <c r="KZC5" s="6">
        <f t="shared" si="126"/>
        <v>3.3011766679626107E+283</v>
      </c>
      <c r="KZD5" s="6">
        <f t="shared" si="126"/>
        <v>4.4760110748726529E+283</v>
      </c>
      <c r="KZE5" s="6">
        <f t="shared" si="126"/>
        <v>1.3520911479375118E+284</v>
      </c>
      <c r="KZF5" s="6">
        <f t="shared" si="126"/>
        <v>1.516432457357447E+284</v>
      </c>
      <c r="KZG5" s="6">
        <f t="shared" si="126"/>
        <v>3.8695994791158484E+284</v>
      </c>
      <c r="KZH5" s="6">
        <f t="shared" si="126"/>
        <v>3.6139937868005012E+283</v>
      </c>
      <c r="KZI5" s="6">
        <f t="shared" si="126"/>
        <v>5.3414160516316298E+283</v>
      </c>
      <c r="KZJ5" s="6">
        <f t="shared" si="126"/>
        <v>7.242338053164903E+283</v>
      </c>
      <c r="KZK5" s="6">
        <f t="shared" si="126"/>
        <v>2.1877294332507563E+284</v>
      </c>
      <c r="KZL5" s="6">
        <f t="shared" si="126"/>
        <v>2.4536392576478749E+284</v>
      </c>
      <c r="KZM5" s="6">
        <f t="shared" si="126"/>
        <v>6.261143480058331E+284</v>
      </c>
      <c r="KZN5" s="6">
        <f t="shared" si="126"/>
        <v>5.8475647821741524E+283</v>
      </c>
      <c r="KZO5" s="6">
        <f t="shared" si="126"/>
        <v>8.6425927195942409E+283</v>
      </c>
      <c r="KZP5" s="6">
        <f t="shared" si="126"/>
        <v>1.1718349128037555E+284</v>
      </c>
      <c r="KZQ5" s="6">
        <f t="shared" si="126"/>
        <v>3.539820581188268E+284</v>
      </c>
      <c r="KZR5" s="6">
        <f t="shared" si="126"/>
        <v>3.9700717150053219E+284</v>
      </c>
      <c r="KZS5" s="6">
        <f t="shared" si="126"/>
        <v>1.0130742959174179E+285</v>
      </c>
      <c r="KZT5" s="6">
        <f t="shared" si="126"/>
        <v>9.4615585689746544E+283</v>
      </c>
      <c r="KZU5" s="6">
        <f t="shared" si="126"/>
        <v>1.3984008771225871E+284</v>
      </c>
      <c r="KZV5" s="6">
        <f t="shared" si="126"/>
        <v>1.8960687181202459E+284</v>
      </c>
      <c r="KZW5" s="6">
        <f t="shared" si="126"/>
        <v>5.7275500144390242E+284</v>
      </c>
      <c r="KZX5" s="6">
        <f t="shared" si="126"/>
        <v>6.4237109726531962E+284</v>
      </c>
      <c r="KZY5" s="6">
        <f t="shared" si="126"/>
        <v>1.6391886439232512E+285</v>
      </c>
      <c r="KZZ5" s="6">
        <f t="shared" si="126"/>
        <v>1.5309123351148805E+284</v>
      </c>
      <c r="LAA5" s="6">
        <f t="shared" si="126"/>
        <v>2.2626601490820111E+284</v>
      </c>
      <c r="LAB5" s="6">
        <f t="shared" si="126"/>
        <v>3.0679036309240014E+284</v>
      </c>
      <c r="LAC5" s="6">
        <f t="shared" si="126"/>
        <v>9.2673705956272922E+284</v>
      </c>
      <c r="LAD5" s="6">
        <f t="shared" si="126"/>
        <v>1.0393782687658517E+285</v>
      </c>
      <c r="LAE5" s="6">
        <f t="shared" si="126"/>
        <v>2.6522629398406692E+285</v>
      </c>
      <c r="LAF5" s="6">
        <f t="shared" si="126"/>
        <v>2.4770681920123459E+284</v>
      </c>
      <c r="LAG5" s="6">
        <f t="shared" si="126"/>
        <v>3.6610610262045984E+284</v>
      </c>
      <c r="LAH5" s="6">
        <f t="shared" si="126"/>
        <v>4.9639723490442476E+284</v>
      </c>
      <c r="LAI5" s="6">
        <f t="shared" si="126"/>
        <v>1.4994920610066315E+285</v>
      </c>
      <c r="LAJ5" s="6">
        <f t="shared" ref="LAJ5:LCU5" si="127">KZX5+LAD5</f>
        <v>1.6817493660311714E+285</v>
      </c>
      <c r="LAK5" s="6">
        <f t="shared" si="127"/>
        <v>4.2914515837639204E+285</v>
      </c>
      <c r="LAL5" s="6">
        <f t="shared" si="127"/>
        <v>4.0079805271272264E+284</v>
      </c>
      <c r="LAM5" s="6">
        <f t="shared" si="127"/>
        <v>5.9237211752866092E+284</v>
      </c>
      <c r="LAN5" s="6">
        <f t="shared" si="127"/>
        <v>8.0318759799682496E+284</v>
      </c>
      <c r="LAO5" s="6">
        <f t="shared" si="127"/>
        <v>2.426229120569361E+285</v>
      </c>
      <c r="LAP5" s="6">
        <f t="shared" si="127"/>
        <v>2.7211276347970231E+285</v>
      </c>
      <c r="LAQ5" s="6">
        <f t="shared" si="127"/>
        <v>6.9437145236045902E+285</v>
      </c>
      <c r="LAR5" s="6">
        <f t="shared" si="127"/>
        <v>6.4850487191395717E+284</v>
      </c>
      <c r="LAS5" s="6">
        <f t="shared" si="127"/>
        <v>9.5847822014912082E+284</v>
      </c>
      <c r="LAT5" s="6">
        <f t="shared" si="127"/>
        <v>1.2995848329012499E+285</v>
      </c>
      <c r="LAU5" s="6">
        <f t="shared" si="127"/>
        <v>3.9257211815759925E+285</v>
      </c>
      <c r="LAV5" s="6">
        <f t="shared" si="127"/>
        <v>4.4028770008281942E+285</v>
      </c>
      <c r="LAW5" s="6">
        <f t="shared" si="127"/>
        <v>1.1235166107368512E+286</v>
      </c>
      <c r="LAX5" s="6">
        <f t="shared" si="127"/>
        <v>1.0493029246266799E+285</v>
      </c>
      <c r="LAY5" s="6">
        <f t="shared" si="127"/>
        <v>1.5508503376777819E+285</v>
      </c>
      <c r="LAZ5" s="6">
        <f t="shared" si="127"/>
        <v>2.1027724308980748E+285</v>
      </c>
      <c r="LBA5" s="6">
        <f t="shared" si="127"/>
        <v>6.351950302145353E+285</v>
      </c>
      <c r="LBB5" s="6">
        <f t="shared" si="127"/>
        <v>7.1240046356252168E+285</v>
      </c>
      <c r="LBC5" s="6">
        <f t="shared" si="127"/>
        <v>1.8178880630973102E+286</v>
      </c>
      <c r="LBD5" s="6">
        <f t="shared" si="127"/>
        <v>1.6978077965406371E+285</v>
      </c>
      <c r="LBE5" s="6">
        <f t="shared" si="127"/>
        <v>2.509328557826903E+285</v>
      </c>
      <c r="LBF5" s="6">
        <f t="shared" si="127"/>
        <v>3.4023572637993247E+285</v>
      </c>
      <c r="LBG5" s="6">
        <f t="shared" si="127"/>
        <v>1.0277671483721346E+286</v>
      </c>
      <c r="LBH5" s="6">
        <f t="shared" si="127"/>
        <v>1.1526881636453411E+286</v>
      </c>
      <c r="LBI5" s="6">
        <f t="shared" si="127"/>
        <v>2.9414046738341613E+286</v>
      </c>
      <c r="LBJ5" s="6">
        <f t="shared" si="127"/>
        <v>2.7471107211673169E+285</v>
      </c>
      <c r="LBK5" s="6">
        <f t="shared" si="127"/>
        <v>4.0601788955046848E+285</v>
      </c>
      <c r="LBL5" s="6">
        <f t="shared" si="127"/>
        <v>5.5051296946973995E+285</v>
      </c>
      <c r="LBM5" s="6">
        <f t="shared" si="127"/>
        <v>1.6629621785866699E+286</v>
      </c>
      <c r="LBN5" s="6">
        <f t="shared" si="127"/>
        <v>1.8650886272078628E+286</v>
      </c>
      <c r="LBO5" s="6">
        <f t="shared" si="127"/>
        <v>4.7592927369314715E+286</v>
      </c>
      <c r="LBP5" s="6">
        <f t="shared" si="127"/>
        <v>4.4449185177079543E+285</v>
      </c>
      <c r="LBQ5" s="6">
        <f t="shared" si="127"/>
        <v>6.5695074533315873E+285</v>
      </c>
      <c r="LBR5" s="6">
        <f t="shared" si="127"/>
        <v>8.9074869584967247E+285</v>
      </c>
      <c r="LBS5" s="6">
        <f t="shared" si="127"/>
        <v>2.6907293269588045E+286</v>
      </c>
      <c r="LBT5" s="6">
        <f t="shared" si="127"/>
        <v>3.0177767908532039E+286</v>
      </c>
      <c r="LBU5" s="6">
        <f t="shared" si="127"/>
        <v>7.7006974107656333E+286</v>
      </c>
      <c r="LBV5" s="6">
        <f t="shared" si="127"/>
        <v>7.1920292388752717E+285</v>
      </c>
      <c r="LBW5" s="6">
        <f t="shared" si="127"/>
        <v>1.0629686348836272E+286</v>
      </c>
      <c r="LBX5" s="6">
        <f t="shared" si="127"/>
        <v>1.4412616653194124E+286</v>
      </c>
      <c r="LBY5" s="6">
        <f t="shared" si="127"/>
        <v>4.3536915055454742E+286</v>
      </c>
      <c r="LBZ5" s="6">
        <f t="shared" si="127"/>
        <v>4.8828654180610664E+286</v>
      </c>
      <c r="LCA5" s="6">
        <f t="shared" si="127"/>
        <v>1.2459990147697105E+287</v>
      </c>
      <c r="LCB5" s="6">
        <f t="shared" si="127"/>
        <v>1.1636947756583226E+286</v>
      </c>
      <c r="LCC5" s="6">
        <f t="shared" si="127"/>
        <v>1.7199193802167859E+286</v>
      </c>
      <c r="LCD5" s="6">
        <f t="shared" si="127"/>
        <v>2.3320103611690851E+286</v>
      </c>
      <c r="LCE5" s="6">
        <f t="shared" si="127"/>
        <v>7.0444208325042787E+286</v>
      </c>
      <c r="LCF5" s="6">
        <f t="shared" si="127"/>
        <v>7.9006422089142707E+286</v>
      </c>
      <c r="LCG5" s="6">
        <f t="shared" si="127"/>
        <v>2.016068755846274E+287</v>
      </c>
      <c r="LCH5" s="6">
        <f t="shared" si="127"/>
        <v>1.8828976995458498E+286</v>
      </c>
      <c r="LCI5" s="6">
        <f t="shared" si="127"/>
        <v>2.782888015100413E+286</v>
      </c>
      <c r="LCJ5" s="6">
        <f t="shared" si="127"/>
        <v>3.7732720264884973E+286</v>
      </c>
      <c r="LCK5" s="6">
        <f t="shared" si="127"/>
        <v>1.1398112338049753E+287</v>
      </c>
      <c r="LCL5" s="6">
        <f t="shared" si="127"/>
        <v>1.2783507626975338E+287</v>
      </c>
      <c r="LCM5" s="6">
        <f t="shared" si="127"/>
        <v>3.2620677706159846E+287</v>
      </c>
      <c r="LCN5" s="6">
        <f t="shared" si="127"/>
        <v>3.0465924752041724E+286</v>
      </c>
      <c r="LCO5" s="6">
        <f t="shared" si="127"/>
        <v>4.5028073953171991E+286</v>
      </c>
      <c r="LCP5" s="6">
        <f t="shared" si="127"/>
        <v>6.1052823876575824E+286</v>
      </c>
      <c r="LCQ5" s="6">
        <f t="shared" si="127"/>
        <v>1.8442533170554033E+287</v>
      </c>
      <c r="LCR5" s="6">
        <f t="shared" si="127"/>
        <v>2.0684149835889609E+287</v>
      </c>
      <c r="LCS5" s="6">
        <f t="shared" si="127"/>
        <v>5.2781365264622586E+287</v>
      </c>
      <c r="LCT5" s="6">
        <f t="shared" si="127"/>
        <v>4.9294901747500221E+286</v>
      </c>
      <c r="LCU5" s="6">
        <f t="shared" si="127"/>
        <v>7.2856954104176122E+286</v>
      </c>
      <c r="LCV5" s="6">
        <f t="shared" ref="LCV5:LFG5" si="128">LCJ5+LCP5</f>
        <v>9.8785544141460797E+286</v>
      </c>
      <c r="LCW5" s="6">
        <f t="shared" si="128"/>
        <v>2.9840645508603786E+287</v>
      </c>
      <c r="LCX5" s="6">
        <f t="shared" si="128"/>
        <v>3.346765746286495E+287</v>
      </c>
      <c r="LCY5" s="6">
        <f t="shared" si="128"/>
        <v>8.5402042970782433E+287</v>
      </c>
      <c r="LCZ5" s="6">
        <f t="shared" si="128"/>
        <v>7.9760826499541949E+286</v>
      </c>
      <c r="LDA5" s="6">
        <f t="shared" si="128"/>
        <v>1.1788502805734811E+287</v>
      </c>
      <c r="LDB5" s="6">
        <f t="shared" si="128"/>
        <v>1.5983836801803663E+287</v>
      </c>
      <c r="LDC5" s="6">
        <f t="shared" si="128"/>
        <v>4.8283178679157819E+287</v>
      </c>
      <c r="LDD5" s="6">
        <f t="shared" si="128"/>
        <v>5.4151807298754559E+287</v>
      </c>
      <c r="LDE5" s="6">
        <f t="shared" si="128"/>
        <v>1.3818340823540502E+288</v>
      </c>
      <c r="LDF5" s="6">
        <f t="shared" si="128"/>
        <v>1.2905572824704217E+287</v>
      </c>
      <c r="LDG5" s="6">
        <f t="shared" si="128"/>
        <v>1.9074198216152424E+287</v>
      </c>
      <c r="LDH5" s="6">
        <f t="shared" si="128"/>
        <v>2.5862391215949744E+287</v>
      </c>
      <c r="LDI5" s="6">
        <f t="shared" si="128"/>
        <v>7.8123824187761612E+287</v>
      </c>
      <c r="LDJ5" s="6">
        <f t="shared" si="128"/>
        <v>8.7619464761619509E+287</v>
      </c>
      <c r="LDK5" s="6">
        <f t="shared" si="128"/>
        <v>2.2358545120618745E+288</v>
      </c>
      <c r="LDL5" s="6">
        <f t="shared" si="128"/>
        <v>2.088165547465841E+287</v>
      </c>
      <c r="LDM5" s="6">
        <f t="shared" si="128"/>
        <v>3.0862701021887237E+287</v>
      </c>
      <c r="LDN5" s="6">
        <f t="shared" si="128"/>
        <v>4.1846228017753411E+287</v>
      </c>
      <c r="LDO5" s="6">
        <f t="shared" si="128"/>
        <v>1.2640700286691942E+288</v>
      </c>
      <c r="LDP5" s="6">
        <f t="shared" si="128"/>
        <v>1.4177127206037408E+288</v>
      </c>
      <c r="LDQ5" s="6">
        <f t="shared" si="128"/>
        <v>3.6176885944159247E+288</v>
      </c>
      <c r="LDR5" s="6">
        <f t="shared" si="128"/>
        <v>3.3787228299362626E+287</v>
      </c>
      <c r="LDS5" s="6">
        <f t="shared" si="128"/>
        <v>4.9936899238039662E+287</v>
      </c>
      <c r="LDT5" s="6">
        <f t="shared" si="128"/>
        <v>6.7708619233703148E+287</v>
      </c>
      <c r="LDU5" s="6">
        <f t="shared" si="128"/>
        <v>2.0453082705468104E+288</v>
      </c>
      <c r="LDV5" s="6">
        <f t="shared" si="128"/>
        <v>2.2939073682199359E+288</v>
      </c>
      <c r="LDW5" s="6">
        <f t="shared" si="128"/>
        <v>5.8535431064777992E+288</v>
      </c>
      <c r="LDX5" s="6">
        <f t="shared" si="128"/>
        <v>5.4668883774021036E+287</v>
      </c>
      <c r="LDY5" s="6">
        <f t="shared" si="128"/>
        <v>8.0799600259926899E+287</v>
      </c>
      <c r="LDZ5" s="6">
        <f t="shared" si="128"/>
        <v>1.0955484725145656E+288</v>
      </c>
      <c r="LEA5" s="6">
        <f t="shared" si="128"/>
        <v>3.3093782992160046E+288</v>
      </c>
      <c r="LEB5" s="6">
        <f t="shared" si="128"/>
        <v>3.7116200888236764E+288</v>
      </c>
      <c r="LEC5" s="6">
        <f t="shared" si="128"/>
        <v>9.4712317008937245E+288</v>
      </c>
      <c r="LED5" s="6">
        <f t="shared" si="128"/>
        <v>8.8456112073383662E+287</v>
      </c>
      <c r="LEE5" s="6">
        <f t="shared" si="128"/>
        <v>1.3073649949796657E+288</v>
      </c>
      <c r="LEF5" s="6">
        <f t="shared" si="128"/>
        <v>1.7726346648515971E+288</v>
      </c>
      <c r="LEG5" s="6">
        <f t="shared" si="128"/>
        <v>5.3546865697628147E+288</v>
      </c>
      <c r="LEH5" s="6">
        <f t="shared" si="128"/>
        <v>6.0055274570436126E+288</v>
      </c>
      <c r="LEI5" s="6">
        <f t="shared" si="128"/>
        <v>1.5324774807371524E+289</v>
      </c>
      <c r="LEJ5" s="6">
        <f t="shared" si="128"/>
        <v>1.431249958474047E+288</v>
      </c>
      <c r="LEK5" s="6">
        <f t="shared" si="128"/>
        <v>2.1153609975789349E+288</v>
      </c>
      <c r="LEL5" s="6">
        <f t="shared" si="128"/>
        <v>2.8681831373661624E+288</v>
      </c>
      <c r="LEM5" s="6">
        <f t="shared" si="128"/>
        <v>8.6640648689788199E+288</v>
      </c>
      <c r="LEN5" s="6">
        <f t="shared" si="128"/>
        <v>9.7171475458672891E+288</v>
      </c>
      <c r="LEO5" s="6">
        <f t="shared" si="128"/>
        <v>2.479600650826525E+289</v>
      </c>
      <c r="LEP5" s="6">
        <f t="shared" si="128"/>
        <v>2.3158110792078838E+288</v>
      </c>
      <c r="LEQ5" s="6">
        <f t="shared" si="128"/>
        <v>3.4227259925586006E+288</v>
      </c>
      <c r="LER5" s="6">
        <f t="shared" si="128"/>
        <v>4.6408178022177597E+288</v>
      </c>
      <c r="LES5" s="6">
        <f t="shared" si="128"/>
        <v>1.4018751438741635E+289</v>
      </c>
      <c r="LET5" s="6">
        <f t="shared" si="128"/>
        <v>1.5722675002910903E+289</v>
      </c>
      <c r="LEU5" s="6">
        <f t="shared" si="128"/>
        <v>4.0120781315636778E+289</v>
      </c>
      <c r="LEV5" s="6">
        <f t="shared" si="128"/>
        <v>3.7470610376819311E+288</v>
      </c>
      <c r="LEW5" s="6">
        <f t="shared" si="128"/>
        <v>5.5380869901375355E+288</v>
      </c>
      <c r="LEX5" s="6">
        <f t="shared" si="128"/>
        <v>7.5090009395839221E+288</v>
      </c>
      <c r="LEY5" s="6">
        <f t="shared" si="128"/>
        <v>2.2682816307720452E+289</v>
      </c>
      <c r="LEZ5" s="6">
        <f t="shared" si="128"/>
        <v>2.5439822548778191E+289</v>
      </c>
      <c r="LFA5" s="6">
        <f t="shared" si="128"/>
        <v>6.4916787823902029E+289</v>
      </c>
      <c r="LFB5" s="6">
        <f t="shared" si="128"/>
        <v>6.0628721168898149E+288</v>
      </c>
      <c r="LFC5" s="6">
        <f t="shared" si="128"/>
        <v>8.9608129826961361E+288</v>
      </c>
      <c r="LFD5" s="6">
        <f t="shared" si="128"/>
        <v>1.2149818741801682E+289</v>
      </c>
      <c r="LFE5" s="6">
        <f t="shared" si="128"/>
        <v>3.6701567746462089E+289</v>
      </c>
      <c r="LFF5" s="6">
        <f t="shared" si="128"/>
        <v>4.1162497551689094E+289</v>
      </c>
      <c r="LFG5" s="6">
        <f t="shared" si="128"/>
        <v>1.050375691395388E+290</v>
      </c>
      <c r="LFH5" s="6">
        <f t="shared" ref="LFH5:LHS5" si="129">LEV5+LFB5</f>
        <v>9.8099331545717471E+288</v>
      </c>
      <c r="LFI5" s="6">
        <f t="shared" si="129"/>
        <v>1.4498899972833672E+289</v>
      </c>
      <c r="LFJ5" s="6">
        <f t="shared" si="129"/>
        <v>1.9658819681385602E+289</v>
      </c>
      <c r="LFK5" s="6">
        <f t="shared" si="129"/>
        <v>5.9384384054182541E+289</v>
      </c>
      <c r="LFL5" s="6">
        <f t="shared" si="129"/>
        <v>6.660232010046728E+289</v>
      </c>
      <c r="LFM5" s="6">
        <f t="shared" si="129"/>
        <v>1.6995435696344082E+290</v>
      </c>
      <c r="LFN5" s="6">
        <f t="shared" si="129"/>
        <v>1.5872805271461562E+289</v>
      </c>
      <c r="LFO5" s="6">
        <f t="shared" si="129"/>
        <v>2.3459712955529808E+289</v>
      </c>
      <c r="LFP5" s="6">
        <f t="shared" si="129"/>
        <v>3.1808638423187286E+289</v>
      </c>
      <c r="LFQ5" s="6">
        <f t="shared" si="129"/>
        <v>9.608595180064463E+289</v>
      </c>
      <c r="LFR5" s="6">
        <f t="shared" si="129"/>
        <v>1.0776481765215637E+290</v>
      </c>
      <c r="LFS5" s="6">
        <f t="shared" si="129"/>
        <v>2.7499192610297962E+290</v>
      </c>
      <c r="LFT5" s="6">
        <f t="shared" si="129"/>
        <v>2.5682738426033309E+289</v>
      </c>
      <c r="LFU5" s="6">
        <f t="shared" si="129"/>
        <v>3.7958612928363481E+289</v>
      </c>
      <c r="LFV5" s="6">
        <f t="shared" si="129"/>
        <v>5.1467458104572888E+289</v>
      </c>
      <c r="LFW5" s="6">
        <f t="shared" si="129"/>
        <v>1.5547033585482718E+290</v>
      </c>
      <c r="LFX5" s="6">
        <f t="shared" si="129"/>
        <v>1.7436713775262367E+290</v>
      </c>
      <c r="LFY5" s="6">
        <f t="shared" si="129"/>
        <v>4.4494628306642043E+290</v>
      </c>
      <c r="LFZ5" s="6">
        <f t="shared" si="129"/>
        <v>4.1555543697494871E+289</v>
      </c>
      <c r="LGA5" s="6">
        <f t="shared" si="129"/>
        <v>6.1418325883893289E+289</v>
      </c>
      <c r="LGB5" s="6">
        <f t="shared" si="129"/>
        <v>8.3276096527760165E+289</v>
      </c>
      <c r="LGC5" s="6">
        <f t="shared" si="129"/>
        <v>2.5155628765547183E+290</v>
      </c>
      <c r="LGD5" s="6">
        <f t="shared" si="129"/>
        <v>2.8213195540478006E+290</v>
      </c>
      <c r="LGE5" s="6">
        <f t="shared" si="129"/>
        <v>7.1993820916940005E+290</v>
      </c>
      <c r="LGF5" s="6">
        <f t="shared" si="129"/>
        <v>6.723828212352818E+289</v>
      </c>
      <c r="LGG5" s="6">
        <f t="shared" si="129"/>
        <v>9.937693881225677E+289</v>
      </c>
      <c r="LGH5" s="6">
        <f t="shared" si="129"/>
        <v>1.3474355463233305E+290</v>
      </c>
      <c r="LGI5" s="6">
        <f t="shared" si="129"/>
        <v>4.0702662351029904E+290</v>
      </c>
      <c r="LGJ5" s="6">
        <f t="shared" si="129"/>
        <v>4.5649909315740373E+290</v>
      </c>
      <c r="LGK5" s="6">
        <f t="shared" si="129"/>
        <v>1.1648844922358206E+291</v>
      </c>
      <c r="LGL5" s="6">
        <f t="shared" si="129"/>
        <v>1.0879382582102305E+290</v>
      </c>
      <c r="LGM5" s="6">
        <f t="shared" si="129"/>
        <v>1.6079526469615007E+290</v>
      </c>
      <c r="LGN5" s="6">
        <f t="shared" si="129"/>
        <v>2.1801965116009324E+290</v>
      </c>
      <c r="LGO5" s="6">
        <f t="shared" si="129"/>
        <v>6.5858291116577087E+290</v>
      </c>
      <c r="LGP5" s="6">
        <f t="shared" si="129"/>
        <v>7.3863104856218379E+290</v>
      </c>
      <c r="LGQ5" s="6">
        <f t="shared" si="129"/>
        <v>1.8848227014052205E+291</v>
      </c>
      <c r="LGR5" s="6">
        <f t="shared" si="129"/>
        <v>1.7603210794455125E+290</v>
      </c>
      <c r="LGS5" s="6">
        <f t="shared" si="129"/>
        <v>2.6017220350840682E+290</v>
      </c>
      <c r="LGT5" s="6">
        <f t="shared" si="129"/>
        <v>3.5276320579242627E+290</v>
      </c>
      <c r="LGU5" s="6">
        <f t="shared" si="129"/>
        <v>1.0656095346760699E+291</v>
      </c>
      <c r="LGV5" s="6">
        <f t="shared" si="129"/>
        <v>1.1951301417195875E+291</v>
      </c>
      <c r="LGW5" s="6">
        <f t="shared" si="129"/>
        <v>3.049707193641041E+291</v>
      </c>
      <c r="LGX5" s="6">
        <f t="shared" si="129"/>
        <v>2.848259337655743E+290</v>
      </c>
      <c r="LGY5" s="6">
        <f t="shared" si="129"/>
        <v>4.2096746820455685E+290</v>
      </c>
      <c r="LGZ5" s="6">
        <f t="shared" si="129"/>
        <v>5.7078285695251951E+290</v>
      </c>
      <c r="LHA5" s="6">
        <f t="shared" si="129"/>
        <v>1.7241924458418409E+291</v>
      </c>
      <c r="LHB5" s="6">
        <f t="shared" si="129"/>
        <v>1.9337611902817713E+291</v>
      </c>
      <c r="LHC5" s="6">
        <f t="shared" si="129"/>
        <v>4.9345298950462615E+291</v>
      </c>
      <c r="LHD5" s="6">
        <f t="shared" si="129"/>
        <v>4.6085804171012558E+290</v>
      </c>
      <c r="LHE5" s="6">
        <f t="shared" si="129"/>
        <v>6.8113967171296374E+290</v>
      </c>
      <c r="LHF5" s="6">
        <f t="shared" si="129"/>
        <v>9.2354606274494571E+290</v>
      </c>
      <c r="LHG5" s="6">
        <f t="shared" si="129"/>
        <v>2.7898019805179111E+291</v>
      </c>
      <c r="LHH5" s="6">
        <f t="shared" si="129"/>
        <v>3.1288913320013587E+291</v>
      </c>
      <c r="LHI5" s="6">
        <f t="shared" si="129"/>
        <v>7.9842370886873031E+291</v>
      </c>
      <c r="LHJ5" s="6">
        <f t="shared" si="129"/>
        <v>7.4568397547569992E+290</v>
      </c>
      <c r="LHK5" s="6">
        <f t="shared" si="129"/>
        <v>1.1021071399175206E+291</v>
      </c>
      <c r="LHL5" s="6">
        <f t="shared" si="129"/>
        <v>1.4943289196974654E+291</v>
      </c>
      <c r="LHM5" s="6">
        <f t="shared" si="129"/>
        <v>4.513994426359752E+291</v>
      </c>
      <c r="LHN5" s="6">
        <f t="shared" si="129"/>
        <v>5.06265252228313E+291</v>
      </c>
      <c r="LHO5" s="6">
        <f t="shared" si="129"/>
        <v>1.2918766983733565E+292</v>
      </c>
      <c r="LHP5" s="6">
        <f t="shared" si="129"/>
        <v>1.2065420171858255E+291</v>
      </c>
      <c r="LHQ5" s="6">
        <f t="shared" si="129"/>
        <v>1.7832468116304843E+291</v>
      </c>
      <c r="LHR5" s="6">
        <f t="shared" si="129"/>
        <v>2.4178749824424111E+291</v>
      </c>
      <c r="LHS5" s="6">
        <f t="shared" si="129"/>
        <v>7.3037964068776632E+291</v>
      </c>
      <c r="LHT5" s="6">
        <f t="shared" ref="LHT5:LKE5" si="130">LHH5+LHN5</f>
        <v>8.1915438542844887E+291</v>
      </c>
      <c r="LHU5" s="6">
        <f t="shared" si="130"/>
        <v>2.0903004072420866E+292</v>
      </c>
      <c r="LHV5" s="6">
        <f t="shared" si="130"/>
        <v>1.9522259926615256E+291</v>
      </c>
      <c r="LHW5" s="6">
        <f t="shared" si="130"/>
        <v>2.8853539515480047E+291</v>
      </c>
      <c r="LHX5" s="6">
        <f t="shared" si="130"/>
        <v>3.9122039021398764E+291</v>
      </c>
      <c r="LHY5" s="6">
        <f t="shared" si="130"/>
        <v>1.1817790833237415E+292</v>
      </c>
      <c r="LHZ5" s="6">
        <f t="shared" si="130"/>
        <v>1.3254196376567619E+292</v>
      </c>
      <c r="LIA5" s="6">
        <f t="shared" si="130"/>
        <v>3.3821771056154431E+292</v>
      </c>
      <c r="LIB5" s="6">
        <f t="shared" si="130"/>
        <v>3.1587680098473512E+291</v>
      </c>
      <c r="LIC5" s="6">
        <f t="shared" si="130"/>
        <v>4.6686007631784893E+291</v>
      </c>
      <c r="LID5" s="6">
        <f t="shared" si="130"/>
        <v>6.330078884582288E+291</v>
      </c>
      <c r="LIE5" s="6">
        <f t="shared" si="130"/>
        <v>1.9121587240115078E+292</v>
      </c>
      <c r="LIF5" s="6">
        <f t="shared" si="130"/>
        <v>2.1445740230852107E+292</v>
      </c>
      <c r="LIG5" s="6">
        <f t="shared" si="130"/>
        <v>5.4724775128575297E+292</v>
      </c>
      <c r="LIH5" s="6">
        <f t="shared" si="130"/>
        <v>5.1109940025088773E+291</v>
      </c>
      <c r="LII5" s="6">
        <f t="shared" si="130"/>
        <v>7.553954714726494E+291</v>
      </c>
      <c r="LIJ5" s="6">
        <f t="shared" si="130"/>
        <v>1.0242282786722164E+292</v>
      </c>
      <c r="LIK5" s="6">
        <f t="shared" si="130"/>
        <v>3.0939378073352496E+292</v>
      </c>
      <c r="LIL5" s="6">
        <f t="shared" si="130"/>
        <v>3.4699936607419728E+292</v>
      </c>
      <c r="LIM5" s="6">
        <f t="shared" si="130"/>
        <v>8.8546546184729719E+292</v>
      </c>
      <c r="LIN5" s="6">
        <f t="shared" si="130"/>
        <v>8.2697620123562291E+291</v>
      </c>
      <c r="LIO5" s="6">
        <f t="shared" si="130"/>
        <v>1.2222555477904983E+292</v>
      </c>
      <c r="LIP5" s="6">
        <f t="shared" si="130"/>
        <v>1.6572361671304452E+292</v>
      </c>
      <c r="LIQ5" s="6">
        <f t="shared" si="130"/>
        <v>5.0060965313467576E+292</v>
      </c>
      <c r="LIR5" s="6">
        <f t="shared" si="130"/>
        <v>5.6145676838271835E+292</v>
      </c>
      <c r="LIS5" s="6">
        <f t="shared" si="130"/>
        <v>1.4327132131330503E+293</v>
      </c>
      <c r="LIT5" s="6">
        <f t="shared" si="130"/>
        <v>1.3380756014865106E+292</v>
      </c>
      <c r="LIU5" s="6">
        <f t="shared" si="130"/>
        <v>1.9776510192631477E+292</v>
      </c>
      <c r="LIV5" s="6">
        <f t="shared" si="130"/>
        <v>2.6814644458026618E+292</v>
      </c>
      <c r="LIW5" s="6">
        <f t="shared" si="130"/>
        <v>8.1000343386820081E+292</v>
      </c>
      <c r="LIX5" s="6">
        <f t="shared" si="130"/>
        <v>9.0845613445691572E+292</v>
      </c>
      <c r="LIY5" s="6">
        <f t="shared" si="130"/>
        <v>2.3181786749803474E+293</v>
      </c>
      <c r="LIZ5" s="6">
        <f t="shared" si="130"/>
        <v>2.1650518027221338E+292</v>
      </c>
      <c r="LJA5" s="6">
        <f t="shared" si="130"/>
        <v>3.199906567053646E+292</v>
      </c>
      <c r="LJB5" s="6">
        <f t="shared" si="130"/>
        <v>4.3387006129331074E+292</v>
      </c>
      <c r="LJC5" s="6">
        <f t="shared" si="130"/>
        <v>1.3106130870028765E+293</v>
      </c>
      <c r="LJD5" s="6">
        <f t="shared" si="130"/>
        <v>1.4699129028396341E+293</v>
      </c>
      <c r="LJE5" s="6">
        <f t="shared" si="130"/>
        <v>3.750891888113398E+293</v>
      </c>
      <c r="LJF5" s="6">
        <f t="shared" si="130"/>
        <v>3.5031274042086446E+292</v>
      </c>
      <c r="LJG5" s="6">
        <f t="shared" si="130"/>
        <v>5.177557586316794E+292</v>
      </c>
      <c r="LJH5" s="6">
        <f t="shared" si="130"/>
        <v>7.0201650587357692E+292</v>
      </c>
      <c r="LJI5" s="6">
        <f t="shared" si="130"/>
        <v>2.1206165208710773E+293</v>
      </c>
      <c r="LJJ5" s="6">
        <f t="shared" si="130"/>
        <v>2.3783690372965498E+293</v>
      </c>
      <c r="LJK5" s="6">
        <f t="shared" si="130"/>
        <v>6.0690705630937455E+293</v>
      </c>
      <c r="LJL5" s="6">
        <f t="shared" si="130"/>
        <v>5.6681792069307784E+292</v>
      </c>
      <c r="LJM5" s="6">
        <f t="shared" si="130"/>
        <v>8.3774641533704409E+292</v>
      </c>
      <c r="LJN5" s="6">
        <f t="shared" si="130"/>
        <v>1.1358865671668877E+293</v>
      </c>
      <c r="LJO5" s="6">
        <f t="shared" si="130"/>
        <v>3.4312296078739541E+293</v>
      </c>
      <c r="LJP5" s="6">
        <f t="shared" si="130"/>
        <v>3.8482819401361842E+293</v>
      </c>
      <c r="LJQ5" s="6">
        <f t="shared" si="130"/>
        <v>9.8199624512071435E+293</v>
      </c>
      <c r="LJR5" s="6">
        <f t="shared" si="130"/>
        <v>9.171306611139423E+292</v>
      </c>
      <c r="LJS5" s="6">
        <f t="shared" si="130"/>
        <v>1.3555021739687236E+293</v>
      </c>
      <c r="LJT5" s="6">
        <f t="shared" si="130"/>
        <v>1.8379030730404646E+293</v>
      </c>
      <c r="LJU5" s="6">
        <f t="shared" si="130"/>
        <v>5.5518461287450318E+293</v>
      </c>
      <c r="LJV5" s="6">
        <f t="shared" si="130"/>
        <v>6.2266509774327337E+293</v>
      </c>
      <c r="LJW5" s="6">
        <f t="shared" si="130"/>
        <v>1.5889033014300889E+294</v>
      </c>
      <c r="LJX5" s="6">
        <f t="shared" si="130"/>
        <v>1.4839485818070201E+293</v>
      </c>
      <c r="LJY5" s="6">
        <f t="shared" si="130"/>
        <v>2.1932485893057677E+293</v>
      </c>
      <c r="LJZ5" s="6">
        <f t="shared" si="130"/>
        <v>2.9737896402073523E+293</v>
      </c>
      <c r="LKA5" s="6">
        <f t="shared" si="130"/>
        <v>8.9830757366189859E+293</v>
      </c>
      <c r="LKB5" s="6">
        <f t="shared" si="130"/>
        <v>1.0074932917568918E+294</v>
      </c>
      <c r="LKC5" s="6">
        <f t="shared" si="130"/>
        <v>2.5708995465508033E+294</v>
      </c>
      <c r="LKD5" s="6">
        <f t="shared" si="130"/>
        <v>2.4010792429209626E+293</v>
      </c>
      <c r="LKE5" s="6">
        <f t="shared" si="130"/>
        <v>3.5487507632744912E+293</v>
      </c>
      <c r="LKF5" s="6">
        <f t="shared" ref="LKF5:LMQ5" si="131">LJT5+LJZ5</f>
        <v>4.8116927132478168E+293</v>
      </c>
      <c r="LKG5" s="6">
        <f t="shared" si="131"/>
        <v>1.4534921865364016E+294</v>
      </c>
      <c r="LKH5" s="6">
        <f t="shared" si="131"/>
        <v>1.6301583895001652E+294</v>
      </c>
      <c r="LKI5" s="6">
        <f t="shared" si="131"/>
        <v>4.1598028479808922E+294</v>
      </c>
      <c r="LKJ5" s="6">
        <f t="shared" si="131"/>
        <v>3.8850278247279828E+293</v>
      </c>
      <c r="LKK5" s="6">
        <f t="shared" si="131"/>
        <v>5.7419993525802589E+293</v>
      </c>
      <c r="LKL5" s="6">
        <f t="shared" si="131"/>
        <v>7.7854823534551698E+293</v>
      </c>
      <c r="LKM5" s="6">
        <f t="shared" si="131"/>
        <v>2.3517997601983002E+294</v>
      </c>
      <c r="LKN5" s="6">
        <f t="shared" si="131"/>
        <v>2.6376516812570567E+294</v>
      </c>
      <c r="LKO5" s="6">
        <f t="shared" si="131"/>
        <v>6.730702394531696E+294</v>
      </c>
      <c r="LKP5" s="6">
        <f t="shared" si="131"/>
        <v>6.2861070676489454E+293</v>
      </c>
      <c r="LKQ5" s="6">
        <f t="shared" si="131"/>
        <v>9.2907501158547502E+293</v>
      </c>
      <c r="LKR5" s="6">
        <f t="shared" si="131"/>
        <v>1.2597175066702986E+294</v>
      </c>
      <c r="LKS5" s="6">
        <f t="shared" si="131"/>
        <v>3.8052919467347018E+294</v>
      </c>
      <c r="LKT5" s="6">
        <f t="shared" si="131"/>
        <v>4.2678100707572218E+294</v>
      </c>
      <c r="LKU5" s="6">
        <f t="shared" si="131"/>
        <v>1.0890505242512589E+295</v>
      </c>
      <c r="LKV5" s="6">
        <f t="shared" si="131"/>
        <v>1.0171134892376928E+294</v>
      </c>
      <c r="LKW5" s="6">
        <f t="shared" si="131"/>
        <v>1.5032749468435008E+294</v>
      </c>
      <c r="LKX5" s="6">
        <f t="shared" si="131"/>
        <v>2.0382657420158156E+294</v>
      </c>
      <c r="LKY5" s="6">
        <f t="shared" si="131"/>
        <v>6.1570917069330015E+294</v>
      </c>
      <c r="LKZ5" s="6">
        <f t="shared" si="131"/>
        <v>6.9054617520142779E+294</v>
      </c>
      <c r="LLA5" s="6">
        <f t="shared" si="131"/>
        <v>1.7621207637044285E+295</v>
      </c>
      <c r="LLB5" s="6">
        <f t="shared" si="131"/>
        <v>1.6457241960025874E+294</v>
      </c>
      <c r="LLC5" s="6">
        <f t="shared" si="131"/>
        <v>2.4323499584289759E+294</v>
      </c>
      <c r="LLD5" s="6">
        <f t="shared" si="131"/>
        <v>3.2979832486861142E+294</v>
      </c>
      <c r="LLE5" s="6">
        <f t="shared" si="131"/>
        <v>9.9623836536677034E+294</v>
      </c>
      <c r="LLF5" s="6">
        <f t="shared" si="131"/>
        <v>1.1173271822771499E+295</v>
      </c>
      <c r="LLG5" s="6">
        <f t="shared" si="131"/>
        <v>2.8511712879556873E+295</v>
      </c>
      <c r="LLH5" s="6">
        <f t="shared" si="131"/>
        <v>2.6628376852402799E+294</v>
      </c>
      <c r="LLI5" s="6">
        <f t="shared" si="131"/>
        <v>3.9356249052724767E+294</v>
      </c>
      <c r="LLJ5" s="6">
        <f t="shared" si="131"/>
        <v>5.3362489907019303E+294</v>
      </c>
      <c r="LLK5" s="6">
        <f t="shared" si="131"/>
        <v>1.6119475360600704E+295</v>
      </c>
      <c r="LLL5" s="6">
        <f t="shared" si="131"/>
        <v>1.8078733574785777E+295</v>
      </c>
      <c r="LLM5" s="6">
        <f t="shared" si="131"/>
        <v>4.6132920516601156E+295</v>
      </c>
      <c r="LLN5" s="6">
        <f t="shared" si="131"/>
        <v>4.308561881242867E+294</v>
      </c>
      <c r="LLO5" s="6">
        <f t="shared" si="131"/>
        <v>6.367974863701452E+294</v>
      </c>
      <c r="LLP5" s="6">
        <f t="shared" si="131"/>
        <v>8.6342322393880451E+294</v>
      </c>
      <c r="LLQ5" s="6">
        <f t="shared" si="131"/>
        <v>2.6081859014268406E+295</v>
      </c>
      <c r="LLR5" s="6">
        <f t="shared" si="131"/>
        <v>2.9252005397557276E+295</v>
      </c>
      <c r="LLS5" s="6">
        <f t="shared" si="131"/>
        <v>7.4644633396158029E+295</v>
      </c>
      <c r="LLT5" s="6">
        <f t="shared" si="131"/>
        <v>6.9713995664831468E+294</v>
      </c>
      <c r="LLU5" s="6">
        <f t="shared" si="131"/>
        <v>1.0303599768973928E+295</v>
      </c>
      <c r="LLV5" s="6">
        <f t="shared" si="131"/>
        <v>1.3970481230089975E+295</v>
      </c>
      <c r="LLW5" s="6">
        <f t="shared" si="131"/>
        <v>4.2201334374869105E+295</v>
      </c>
      <c r="LLX5" s="6">
        <f t="shared" si="131"/>
        <v>4.7330738972343058E+295</v>
      </c>
      <c r="LLY5" s="6">
        <f t="shared" si="131"/>
        <v>1.2077755391275919E+296</v>
      </c>
      <c r="LLZ5" s="6">
        <f t="shared" si="131"/>
        <v>1.1279961447726014E+295</v>
      </c>
      <c r="LMA5" s="6">
        <f t="shared" si="131"/>
        <v>1.667157463267538E+295</v>
      </c>
      <c r="LMB5" s="6">
        <f t="shared" si="131"/>
        <v>2.260471346947802E+295</v>
      </c>
      <c r="LMC5" s="6">
        <f t="shared" si="131"/>
        <v>6.8283193389137511E+295</v>
      </c>
      <c r="LMD5" s="6">
        <f t="shared" si="131"/>
        <v>7.6582744369900334E+295</v>
      </c>
      <c r="LME5" s="6">
        <f t="shared" si="131"/>
        <v>1.9542218730891722E+296</v>
      </c>
      <c r="LMF5" s="6">
        <f t="shared" si="131"/>
        <v>1.825136101420916E+295</v>
      </c>
      <c r="LMG5" s="6">
        <f t="shared" si="131"/>
        <v>2.6975174401649308E+295</v>
      </c>
      <c r="LMH5" s="6">
        <f t="shared" si="131"/>
        <v>3.6575194699567996E+295</v>
      </c>
      <c r="LMI5" s="6">
        <f t="shared" si="131"/>
        <v>1.1048452776400662E+296</v>
      </c>
      <c r="LMJ5" s="6">
        <f t="shared" si="131"/>
        <v>1.2391348334224339E+296</v>
      </c>
      <c r="LMK5" s="6">
        <f t="shared" si="131"/>
        <v>3.1619974122167642E+296</v>
      </c>
      <c r="LML5" s="6">
        <f t="shared" si="131"/>
        <v>2.9531322461935176E+295</v>
      </c>
      <c r="LMM5" s="6">
        <f t="shared" si="131"/>
        <v>4.3646749034324686E+295</v>
      </c>
      <c r="LMN5" s="6">
        <f t="shared" si="131"/>
        <v>5.9179908169046016E+295</v>
      </c>
      <c r="LMO5" s="6">
        <f t="shared" si="131"/>
        <v>1.7876772115314413E+296</v>
      </c>
      <c r="LMP5" s="6">
        <f t="shared" si="131"/>
        <v>2.0049622771214373E+296</v>
      </c>
      <c r="LMQ5" s="6">
        <f t="shared" si="131"/>
        <v>5.116219285305936E+296</v>
      </c>
      <c r="LMR5" s="6">
        <f t="shared" ref="LMR5:LPC5" si="132">LMF5+LML5</f>
        <v>4.7782683476144335E+295</v>
      </c>
      <c r="LMS5" s="6">
        <f t="shared" si="132"/>
        <v>7.0621923435973994E+295</v>
      </c>
      <c r="LMT5" s="6">
        <f t="shared" si="132"/>
        <v>9.5755102868614021E+295</v>
      </c>
      <c r="LMU5" s="6">
        <f t="shared" si="132"/>
        <v>2.8925224891715076E+296</v>
      </c>
      <c r="LMV5" s="6">
        <f t="shared" si="132"/>
        <v>3.2440971105438712E+296</v>
      </c>
      <c r="LMW5" s="6">
        <f t="shared" si="132"/>
        <v>8.2782166975227006E+296</v>
      </c>
      <c r="LMX5" s="6">
        <f t="shared" si="132"/>
        <v>7.7314005938079511E+295</v>
      </c>
      <c r="LMY5" s="6">
        <f t="shared" si="132"/>
        <v>1.1426867247029868E+296</v>
      </c>
      <c r="LMZ5" s="6">
        <f t="shared" si="132"/>
        <v>1.5493501103766004E+296</v>
      </c>
      <c r="LNA5" s="6">
        <f t="shared" si="132"/>
        <v>4.6801997007029489E+296</v>
      </c>
      <c r="LNB5" s="6">
        <f t="shared" si="132"/>
        <v>5.2490593876653085E+296</v>
      </c>
      <c r="LNC5" s="6">
        <f t="shared" si="132"/>
        <v>1.3394435982828638E+297</v>
      </c>
      <c r="LND5" s="6">
        <f t="shared" si="132"/>
        <v>1.2509668941422384E+296</v>
      </c>
      <c r="LNE5" s="6">
        <f t="shared" si="132"/>
        <v>1.8489059590627267E+296</v>
      </c>
      <c r="LNF5" s="6">
        <f t="shared" si="132"/>
        <v>2.5069011390627408E+296</v>
      </c>
      <c r="LNG5" s="6">
        <f t="shared" si="132"/>
        <v>7.5727221898744565E+296</v>
      </c>
      <c r="LNH5" s="6">
        <f t="shared" si="132"/>
        <v>8.4931564982091804E+296</v>
      </c>
      <c r="LNI5" s="6">
        <f t="shared" si="132"/>
        <v>2.1672652680351339E+297</v>
      </c>
      <c r="LNJ5" s="6">
        <f t="shared" si="132"/>
        <v>2.0241069535230336E+296</v>
      </c>
      <c r="LNK5" s="6">
        <f t="shared" si="132"/>
        <v>2.9915926837657135E+296</v>
      </c>
      <c r="LNL5" s="6">
        <f t="shared" si="132"/>
        <v>4.056251249439341E+296</v>
      </c>
      <c r="LNM5" s="6">
        <f t="shared" si="132"/>
        <v>1.2252921890577405E+297</v>
      </c>
      <c r="LNN5" s="6">
        <f t="shared" si="132"/>
        <v>1.3742215885874489E+297</v>
      </c>
      <c r="LNO5" s="6">
        <f t="shared" si="132"/>
        <v>3.5067088663179977E+297</v>
      </c>
      <c r="LNP5" s="6">
        <f t="shared" si="132"/>
        <v>3.2750738476652719E+296</v>
      </c>
      <c r="LNQ5" s="6">
        <f t="shared" si="132"/>
        <v>4.8404986428284401E+296</v>
      </c>
      <c r="LNR5" s="6">
        <f t="shared" si="132"/>
        <v>6.5631523885020817E+296</v>
      </c>
      <c r="LNS5" s="6">
        <f t="shared" si="132"/>
        <v>1.9825644080451863E+297</v>
      </c>
      <c r="LNT5" s="6">
        <f t="shared" si="132"/>
        <v>2.2235372384083669E+297</v>
      </c>
      <c r="LNU5" s="6">
        <f t="shared" si="132"/>
        <v>5.6739741343531315E+297</v>
      </c>
      <c r="LNV5" s="6">
        <f t="shared" si="132"/>
        <v>5.2991808011883051E+296</v>
      </c>
      <c r="LNW5" s="6">
        <f t="shared" si="132"/>
        <v>7.8320913265941536E+296</v>
      </c>
      <c r="LNX5" s="6">
        <f t="shared" si="132"/>
        <v>1.0619403637941423E+297</v>
      </c>
      <c r="LNY5" s="6">
        <f t="shared" si="132"/>
        <v>3.2078565971029264E+297</v>
      </c>
      <c r="LNZ5" s="6">
        <f t="shared" si="132"/>
        <v>3.5977588269958155E+297</v>
      </c>
      <c r="LOA5" s="6">
        <f t="shared" si="132"/>
        <v>9.1806830006711292E+297</v>
      </c>
      <c r="LOB5" s="6">
        <f t="shared" si="132"/>
        <v>8.5742546488535771E+296</v>
      </c>
      <c r="LOC5" s="6">
        <f t="shared" si="132"/>
        <v>1.2672589969422594E+297</v>
      </c>
      <c r="LOD5" s="6">
        <f t="shared" si="132"/>
        <v>1.7182556026443506E+297</v>
      </c>
      <c r="LOE5" s="6">
        <f t="shared" si="132"/>
        <v>5.1904210051481127E+297</v>
      </c>
      <c r="LOF5" s="6">
        <f t="shared" si="132"/>
        <v>5.8212960654041827E+297</v>
      </c>
      <c r="LOG5" s="6">
        <f t="shared" si="132"/>
        <v>1.4854657135024261E+298</v>
      </c>
      <c r="LOH5" s="6">
        <f t="shared" si="132"/>
        <v>1.3873435450041882E+297</v>
      </c>
      <c r="LOI5" s="6">
        <f t="shared" si="132"/>
        <v>2.0504681296016747E+297</v>
      </c>
      <c r="LOJ5" s="6">
        <f t="shared" si="132"/>
        <v>2.7801959664384926E+297</v>
      </c>
      <c r="LOK5" s="6">
        <f t="shared" si="132"/>
        <v>8.3982776022510391E+297</v>
      </c>
      <c r="LOL5" s="6">
        <f t="shared" si="132"/>
        <v>9.4190548923999982E+297</v>
      </c>
      <c r="LOM5" s="6">
        <f t="shared" si="132"/>
        <v>2.4035340135695392E+298</v>
      </c>
      <c r="LON5" s="6">
        <f t="shared" si="132"/>
        <v>2.2447690098895459E+297</v>
      </c>
      <c r="LOO5" s="6">
        <f t="shared" si="132"/>
        <v>3.3177271265439344E+297</v>
      </c>
      <c r="LOP5" s="6">
        <f t="shared" si="132"/>
        <v>4.4984515690828431E+297</v>
      </c>
      <c r="LOQ5" s="6">
        <f t="shared" si="132"/>
        <v>1.3588698607399153E+298</v>
      </c>
      <c r="LOR5" s="6">
        <f t="shared" si="132"/>
        <v>1.5240350957804181E+298</v>
      </c>
      <c r="LOS5" s="6">
        <f t="shared" si="132"/>
        <v>3.8889997270719651E+298</v>
      </c>
      <c r="LOT5" s="6">
        <f t="shared" si="132"/>
        <v>3.6321125548937339E+297</v>
      </c>
      <c r="LOU5" s="6">
        <f t="shared" si="132"/>
        <v>5.3681952561456091E+297</v>
      </c>
      <c r="LOV5" s="6">
        <f t="shared" si="132"/>
        <v>7.2786475355213357E+297</v>
      </c>
      <c r="LOW5" s="6">
        <f t="shared" si="132"/>
        <v>2.1986976209650193E+298</v>
      </c>
      <c r="LOX5" s="6">
        <f t="shared" si="132"/>
        <v>2.465940585020418E+298</v>
      </c>
      <c r="LOY5" s="6">
        <f t="shared" si="132"/>
        <v>6.2925337406415043E+298</v>
      </c>
      <c r="LOZ5" s="6">
        <f t="shared" si="132"/>
        <v>5.8768815647832801E+297</v>
      </c>
      <c r="LPA5" s="6">
        <f t="shared" si="132"/>
        <v>8.6859223826895435E+297</v>
      </c>
      <c r="LPB5" s="6">
        <f t="shared" si="132"/>
        <v>1.1777099104604179E+298</v>
      </c>
      <c r="LPC5" s="6">
        <f t="shared" si="132"/>
        <v>3.5575674817049346E+298</v>
      </c>
      <c r="LPD5" s="6">
        <f t="shared" ref="LPD5:LRO5" si="133">LOR5+LOX5</f>
        <v>3.9899756808008364E+298</v>
      </c>
      <c r="LPE5" s="6">
        <f t="shared" si="133"/>
        <v>1.018153346771347E+299</v>
      </c>
      <c r="LPF5" s="6">
        <f t="shared" si="133"/>
        <v>9.5089941196770139E+297</v>
      </c>
      <c r="LPG5" s="6">
        <f t="shared" si="133"/>
        <v>1.4054117638835154E+298</v>
      </c>
      <c r="LPH5" s="6">
        <f t="shared" si="133"/>
        <v>1.9055746640125515E+298</v>
      </c>
      <c r="LPI5" s="6">
        <f t="shared" si="133"/>
        <v>5.7562651026699535E+298</v>
      </c>
      <c r="LPJ5" s="6">
        <f t="shared" si="133"/>
        <v>6.4559162658212549E+298</v>
      </c>
      <c r="LPK5" s="6">
        <f t="shared" si="133"/>
        <v>1.6474067208354975E+299</v>
      </c>
      <c r="LPL5" s="6">
        <f t="shared" si="133"/>
        <v>1.5385875684460294E+298</v>
      </c>
      <c r="LPM5" s="6">
        <f t="shared" si="133"/>
        <v>2.2740040021524696E+298</v>
      </c>
      <c r="LPN5" s="6">
        <f t="shared" si="133"/>
        <v>3.0832845744729696E+298</v>
      </c>
      <c r="LPO5" s="6">
        <f t="shared" si="133"/>
        <v>9.3138325843748881E+298</v>
      </c>
      <c r="LPP5" s="6">
        <f t="shared" si="133"/>
        <v>1.0445891946622091E+299</v>
      </c>
      <c r="LPQ5" s="6">
        <f t="shared" si="133"/>
        <v>2.6655600676068445E+299</v>
      </c>
      <c r="LPR5" s="6">
        <f t="shared" si="133"/>
        <v>2.4894869804137309E+298</v>
      </c>
      <c r="LPS5" s="6">
        <f t="shared" si="133"/>
        <v>3.679415766035985E+298</v>
      </c>
      <c r="LPT5" s="6">
        <f t="shared" si="133"/>
        <v>4.988859238485521E+298</v>
      </c>
      <c r="LPU5" s="6">
        <f t="shared" si="133"/>
        <v>1.5070097687044842E+299</v>
      </c>
      <c r="LPV5" s="6">
        <f t="shared" si="133"/>
        <v>1.6901808212443348E+299</v>
      </c>
      <c r="LPW5" s="6">
        <f t="shared" si="133"/>
        <v>4.312966788442342E+299</v>
      </c>
      <c r="LPX5" s="6">
        <f t="shared" si="133"/>
        <v>4.0280745488597601E+298</v>
      </c>
      <c r="LPY5" s="6">
        <f t="shared" si="133"/>
        <v>5.9534197681884541E+298</v>
      </c>
      <c r="LPZ5" s="6">
        <f t="shared" si="133"/>
        <v>8.0721438129584906E+298</v>
      </c>
      <c r="LQA5" s="6">
        <f t="shared" si="133"/>
        <v>2.438393027141973E+299</v>
      </c>
      <c r="LQB5" s="6">
        <f t="shared" si="133"/>
        <v>2.7347700159065439E+299</v>
      </c>
      <c r="LQC5" s="6">
        <f t="shared" si="133"/>
        <v>6.9785268560491864E+299</v>
      </c>
      <c r="LQD5" s="6">
        <f t="shared" si="133"/>
        <v>6.5175615292734914E+298</v>
      </c>
      <c r="LQE5" s="6">
        <f t="shared" si="133"/>
        <v>9.63283553422444E+298</v>
      </c>
      <c r="LQF5" s="6">
        <f t="shared" si="133"/>
        <v>1.3061003051444013E+299</v>
      </c>
      <c r="LQG5" s="6">
        <f t="shared" si="133"/>
        <v>3.945402795846457E+299</v>
      </c>
      <c r="LQH5" s="6">
        <f t="shared" si="133"/>
        <v>4.4249508371508783E+299</v>
      </c>
      <c r="LQI5" s="6">
        <f t="shared" si="133"/>
        <v>1.1291493644491528E+300</v>
      </c>
      <c r="LQJ5" s="6">
        <f t="shared" si="133"/>
        <v>1.0545636078133251E+299</v>
      </c>
      <c r="LQK5" s="6">
        <f t="shared" si="133"/>
        <v>1.5586255302412894E+299</v>
      </c>
      <c r="LQL5" s="6">
        <f t="shared" si="133"/>
        <v>2.1133146864402502E+299</v>
      </c>
      <c r="LQM5" s="6">
        <f t="shared" si="133"/>
        <v>6.3837958229884299E+299</v>
      </c>
      <c r="LQN5" s="6">
        <f t="shared" si="133"/>
        <v>7.1597208530574226E+299</v>
      </c>
      <c r="LQO5" s="6">
        <f t="shared" si="133"/>
        <v>1.8270020500540714E+300</v>
      </c>
      <c r="LQP5" s="6">
        <f t="shared" si="133"/>
        <v>1.706319760740674E+299</v>
      </c>
      <c r="LQQ5" s="6">
        <f t="shared" si="133"/>
        <v>2.5219090836637332E+299</v>
      </c>
      <c r="LQR5" s="6">
        <f t="shared" si="133"/>
        <v>3.4194149915846519E+299</v>
      </c>
      <c r="LQS5" s="6">
        <f t="shared" si="133"/>
        <v>1.0329198618834886E+300</v>
      </c>
      <c r="LQT5" s="6">
        <f t="shared" si="133"/>
        <v>1.1584671690208301E+300</v>
      </c>
      <c r="LQU5" s="6">
        <f t="shared" si="133"/>
        <v>2.9561514145032245E+300</v>
      </c>
      <c r="LQV5" s="6">
        <f t="shared" si="133"/>
        <v>2.7608833685539991E+299</v>
      </c>
      <c r="LQW5" s="6">
        <f t="shared" si="133"/>
        <v>4.0805346139050225E+299</v>
      </c>
      <c r="LQX5" s="6">
        <f t="shared" si="133"/>
        <v>5.5327296780249024E+299</v>
      </c>
      <c r="LQY5" s="6">
        <f t="shared" si="133"/>
        <v>1.6712994441823315E+300</v>
      </c>
      <c r="LQZ5" s="6">
        <f t="shared" si="133"/>
        <v>1.8744392543265724E+300</v>
      </c>
      <c r="LRA5" s="6">
        <f t="shared" si="133"/>
        <v>4.7831534645572959E+300</v>
      </c>
      <c r="LRB5" s="6">
        <f t="shared" si="133"/>
        <v>4.4672031292946727E+299</v>
      </c>
      <c r="LRC5" s="6">
        <f t="shared" si="133"/>
        <v>6.6024436975687557E+299</v>
      </c>
      <c r="LRD5" s="6">
        <f t="shared" si="133"/>
        <v>8.9521446696095543E+299</v>
      </c>
      <c r="LRE5" s="6">
        <f t="shared" si="133"/>
        <v>2.7042193060658201E+300</v>
      </c>
      <c r="LRF5" s="6">
        <f t="shared" si="133"/>
        <v>3.0329064233474028E+300</v>
      </c>
      <c r="LRG5" s="6">
        <f t="shared" si="133"/>
        <v>7.7393048790605198E+300</v>
      </c>
      <c r="LRH5" s="6">
        <f t="shared" si="133"/>
        <v>7.2280864978486714E+299</v>
      </c>
      <c r="LRI5" s="6">
        <f t="shared" si="133"/>
        <v>1.0682978311473778E+300</v>
      </c>
      <c r="LRJ5" s="6">
        <f t="shared" si="133"/>
        <v>1.4484874347634457E+300</v>
      </c>
      <c r="LRK5" s="6">
        <f t="shared" si="133"/>
        <v>4.3755187502481515E+300</v>
      </c>
      <c r="LRL5" s="6">
        <f t="shared" si="133"/>
        <v>4.9073456776739754E+300</v>
      </c>
      <c r="LRM5" s="6">
        <f t="shared" si="133"/>
        <v>1.2522458343617816E+301</v>
      </c>
      <c r="LRN5" s="6">
        <f t="shared" si="133"/>
        <v>1.1695289627143344E+300</v>
      </c>
      <c r="LRO5" s="6">
        <f t="shared" si="133"/>
        <v>1.7285422009042532E+300</v>
      </c>
      <c r="LRP5" s="6">
        <f t="shared" ref="LRP5:LUA5" si="134">LRD5+LRJ5</f>
        <v>2.3437019017244011E+300</v>
      </c>
      <c r="LRQ5" s="6">
        <f t="shared" si="134"/>
        <v>7.079738056313971E+300</v>
      </c>
      <c r="LRR5" s="6">
        <f t="shared" si="134"/>
        <v>7.9402521010213782E+300</v>
      </c>
      <c r="LRS5" s="6">
        <f t="shared" si="134"/>
        <v>2.0261763222678336E+301</v>
      </c>
      <c r="LRT5" s="6">
        <f t="shared" si="134"/>
        <v>1.8923376124992017E+300</v>
      </c>
      <c r="LRU5" s="6">
        <f t="shared" si="134"/>
        <v>2.7968400320516309E+300</v>
      </c>
      <c r="LRV5" s="6">
        <f t="shared" si="134"/>
        <v>3.7921893364878471E+300</v>
      </c>
      <c r="LRW5" s="6">
        <f t="shared" si="134"/>
        <v>1.1455256806562123E+301</v>
      </c>
      <c r="LRX5" s="6">
        <f t="shared" si="134"/>
        <v>1.2847597778695355E+301</v>
      </c>
      <c r="LRY5" s="6">
        <f t="shared" si="134"/>
        <v>3.2784221566296155E+301</v>
      </c>
      <c r="LRZ5" s="6">
        <f t="shared" si="134"/>
        <v>3.0618665752135363E+300</v>
      </c>
      <c r="LSA5" s="6">
        <f t="shared" si="134"/>
        <v>4.5253822329558841E+300</v>
      </c>
      <c r="LSB5" s="6">
        <f t="shared" si="134"/>
        <v>6.1358912382122485E+300</v>
      </c>
      <c r="LSC5" s="6">
        <f t="shared" si="134"/>
        <v>1.8534994862876094E+301</v>
      </c>
      <c r="LSD5" s="6">
        <f t="shared" si="134"/>
        <v>2.0787849879716734E+301</v>
      </c>
      <c r="LSE5" s="6">
        <f t="shared" si="134"/>
        <v>5.3045984788974493E+301</v>
      </c>
      <c r="LSF5" s="6">
        <f t="shared" si="134"/>
        <v>4.954204187712738E+300</v>
      </c>
      <c r="LSG5" s="6">
        <f t="shared" si="134"/>
        <v>7.322222265007515E+300</v>
      </c>
      <c r="LSH5" s="6">
        <f t="shared" si="134"/>
        <v>9.9280805747000956E+300</v>
      </c>
      <c r="LSI5" s="6">
        <f t="shared" si="134"/>
        <v>2.9990251669438215E+301</v>
      </c>
      <c r="LSJ5" s="6">
        <f t="shared" si="134"/>
        <v>3.3635447658412089E+301</v>
      </c>
      <c r="LSK5" s="6">
        <f t="shared" si="134"/>
        <v>8.5830206355270657E+301</v>
      </c>
      <c r="LSL5" s="6">
        <f t="shared" si="134"/>
        <v>8.0160707629262737E+300</v>
      </c>
      <c r="LSM5" s="6">
        <f t="shared" si="134"/>
        <v>1.1847604497963399E+301</v>
      </c>
      <c r="LSN5" s="6">
        <f t="shared" si="134"/>
        <v>1.6063971812912345E+301</v>
      </c>
      <c r="LSO5" s="6">
        <f t="shared" si="134"/>
        <v>4.8525246532314311E+301</v>
      </c>
      <c r="LSP5" s="6">
        <f t="shared" si="134"/>
        <v>5.4423297538128828E+301</v>
      </c>
      <c r="LSQ5" s="6">
        <f t="shared" si="134"/>
        <v>1.3887619114424515E+302</v>
      </c>
      <c r="LSR5" s="6">
        <f t="shared" si="134"/>
        <v>1.2970274950639013E+301</v>
      </c>
      <c r="LSS5" s="6">
        <f t="shared" si="134"/>
        <v>1.9169826762970914E+301</v>
      </c>
      <c r="LST5" s="6">
        <f t="shared" si="134"/>
        <v>2.599205238761244E+301</v>
      </c>
      <c r="LSU5" s="6">
        <f t="shared" si="134"/>
        <v>7.8515498201752526E+301</v>
      </c>
      <c r="LSV5" s="6">
        <f t="shared" si="134"/>
        <v>8.8058745196540921E+301</v>
      </c>
      <c r="LSW5" s="6">
        <f t="shared" si="134"/>
        <v>2.2470639749951581E+302</v>
      </c>
      <c r="LSX5" s="6">
        <f t="shared" si="134"/>
        <v>2.0986345713565286E+301</v>
      </c>
      <c r="LSY5" s="6">
        <f t="shared" si="134"/>
        <v>3.1017431260934311E+301</v>
      </c>
      <c r="LSZ5" s="6">
        <f t="shared" si="134"/>
        <v>4.2056024200524785E+301</v>
      </c>
      <c r="LTA5" s="6">
        <f t="shared" si="134"/>
        <v>1.2704074473406684E+302</v>
      </c>
      <c r="LTB5" s="6">
        <f t="shared" si="134"/>
        <v>1.4248204273466975E+302</v>
      </c>
      <c r="LTC5" s="6">
        <f t="shared" si="134"/>
        <v>3.6358258864376096E+302</v>
      </c>
      <c r="LTD5" s="6">
        <f t="shared" si="134"/>
        <v>3.3956620664204302E+301</v>
      </c>
      <c r="LTE5" s="6">
        <f t="shared" si="134"/>
        <v>5.0187258023905223E+301</v>
      </c>
      <c r="LTF5" s="6">
        <f t="shared" si="134"/>
        <v>6.8048076588137224E+301</v>
      </c>
      <c r="LTG5" s="6">
        <f t="shared" si="134"/>
        <v>2.0555624293581937E+302</v>
      </c>
      <c r="LTH5" s="6">
        <f t="shared" si="134"/>
        <v>2.3054078793121067E+302</v>
      </c>
      <c r="LTI5" s="6">
        <f t="shared" si="134"/>
        <v>5.8828898614327676E+302</v>
      </c>
      <c r="LTJ5" s="6">
        <f t="shared" si="134"/>
        <v>5.4942966377769586E+301</v>
      </c>
      <c r="LTK5" s="6">
        <f t="shared" si="134"/>
        <v>8.1204689284839534E+301</v>
      </c>
      <c r="LTL5" s="6">
        <f t="shared" si="134"/>
        <v>1.10104100788662E+302</v>
      </c>
      <c r="LTM5" s="6">
        <f t="shared" si="134"/>
        <v>3.3259698766988623E+302</v>
      </c>
      <c r="LTN5" s="6">
        <f t="shared" si="134"/>
        <v>3.7302283066588044E+302</v>
      </c>
      <c r="LTO5" s="6">
        <f t="shared" si="134"/>
        <v>9.518715747870378E+302</v>
      </c>
      <c r="LTP5" s="6">
        <f t="shared" si="134"/>
        <v>8.8899587041973887E+301</v>
      </c>
      <c r="LTQ5" s="6">
        <f t="shared" si="134"/>
        <v>1.3139194730874476E+302</v>
      </c>
      <c r="LTR5" s="6">
        <f t="shared" si="134"/>
        <v>1.7815217737679922E+302</v>
      </c>
      <c r="LTS5" s="6">
        <f t="shared" si="134"/>
        <v>5.381532306057056E+302</v>
      </c>
      <c r="LTT5" s="6">
        <f t="shared" si="134"/>
        <v>6.0356361859709111E+302</v>
      </c>
      <c r="LTU5" s="6">
        <f t="shared" si="134"/>
        <v>1.5401605609303146E+303</v>
      </c>
      <c r="LTV5" s="6">
        <f t="shared" si="134"/>
        <v>1.4384255341974347E+302</v>
      </c>
      <c r="LTW5" s="6">
        <f t="shared" si="134"/>
        <v>2.1259663659358428E+302</v>
      </c>
      <c r="LTX5" s="6">
        <f t="shared" si="134"/>
        <v>2.8825627816546122E+302</v>
      </c>
      <c r="LTY5" s="6">
        <f t="shared" si="134"/>
        <v>8.7075021827559183E+302</v>
      </c>
      <c r="LTZ5" s="6">
        <f t="shared" si="134"/>
        <v>9.7658644926297155E+302</v>
      </c>
      <c r="LUA5" s="6">
        <f t="shared" si="134"/>
        <v>2.4920321357173524E+303</v>
      </c>
      <c r="LUB5" s="6">
        <f t="shared" ref="LUB5:LWM5" si="135">LTP5+LTV5</f>
        <v>2.3274214046171734E+302</v>
      </c>
      <c r="LUC5" s="6">
        <f t="shared" si="135"/>
        <v>3.4398858390232904E+302</v>
      </c>
      <c r="LUD5" s="6">
        <f t="shared" si="135"/>
        <v>4.6640845554226045E+302</v>
      </c>
      <c r="LUE5" s="6">
        <f t="shared" si="135"/>
        <v>1.4089034488812975E+303</v>
      </c>
      <c r="LUF5" s="6">
        <f t="shared" si="135"/>
        <v>1.5801500678600627E+303</v>
      </c>
      <c r="LUG5" s="6">
        <f t="shared" si="135"/>
        <v>4.0321926966476672E+303</v>
      </c>
      <c r="LUH5" s="6">
        <f t="shared" si="135"/>
        <v>3.7658469388146081E+302</v>
      </c>
      <c r="LUI5" s="6">
        <f t="shared" si="135"/>
        <v>5.5658522049591332E+302</v>
      </c>
      <c r="LUJ5" s="6">
        <f t="shared" si="135"/>
        <v>7.546647337077216E+302</v>
      </c>
      <c r="LUK5" s="6">
        <f t="shared" si="135"/>
        <v>2.2796536671568895E+303</v>
      </c>
      <c r="LUL5" s="6">
        <f t="shared" si="135"/>
        <v>2.5567365171230342E+303</v>
      </c>
      <c r="LUM5" s="6">
        <f t="shared" si="135"/>
        <v>6.524224832365019E+303</v>
      </c>
      <c r="LUN5" s="6">
        <f t="shared" si="135"/>
        <v>6.0932683434317816E+302</v>
      </c>
      <c r="LUO5" s="6">
        <f t="shared" si="135"/>
        <v>9.0057380439824236E+302</v>
      </c>
      <c r="LUP5" s="6">
        <f t="shared" si="135"/>
        <v>1.221073189249982E+303</v>
      </c>
      <c r="LUQ5" s="6">
        <f t="shared" si="135"/>
        <v>3.6885571160381873E+303</v>
      </c>
      <c r="LUR5" s="6">
        <f t="shared" si="135"/>
        <v>4.1368865849830972E+303</v>
      </c>
      <c r="LUS5" s="6">
        <f t="shared" si="135"/>
        <v>1.0556417529012686E+304</v>
      </c>
      <c r="LUT5" s="6">
        <f t="shared" si="135"/>
        <v>9.8591152822463905E+302</v>
      </c>
      <c r="LUU5" s="6">
        <f t="shared" si="135"/>
        <v>1.4571590248941557E+303</v>
      </c>
      <c r="LUV5" s="6">
        <f t="shared" si="135"/>
        <v>1.9757379229577035E+303</v>
      </c>
      <c r="LUW5" s="6">
        <f t="shared" si="135"/>
        <v>5.9682107831950774E+303</v>
      </c>
      <c r="LUX5" s="6">
        <f t="shared" si="135"/>
        <v>6.6936231021061314E+303</v>
      </c>
      <c r="LUY5" s="6">
        <f t="shared" si="135"/>
        <v>1.7080642361377705E+304</v>
      </c>
      <c r="LUZ5" s="6">
        <f t="shared" si="135"/>
        <v>1.5952383625678171E+303</v>
      </c>
      <c r="LVA5" s="6">
        <f t="shared" si="135"/>
        <v>2.357732829292398E+303</v>
      </c>
      <c r="LVB5" s="6">
        <f t="shared" si="135"/>
        <v>3.1968111122076854E+303</v>
      </c>
      <c r="LVC5" s="6">
        <f t="shared" si="135"/>
        <v>9.6567678992332647E+303</v>
      </c>
      <c r="LVD5" s="6">
        <f t="shared" si="135"/>
        <v>1.0830509687089229E+304</v>
      </c>
      <c r="LVE5" s="6">
        <f t="shared" si="135"/>
        <v>2.7637059890390394E+304</v>
      </c>
      <c r="LVF5" s="6">
        <f t="shared" si="135"/>
        <v>2.5811498907924562E+303</v>
      </c>
      <c r="LVG5" s="6">
        <f t="shared" si="135"/>
        <v>3.814891854186554E+303</v>
      </c>
      <c r="LVH5" s="6">
        <f t="shared" si="135"/>
        <v>5.1725490351653889E+303</v>
      </c>
      <c r="LVI5" s="6">
        <f t="shared" si="135"/>
        <v>1.5624978682428341E+304</v>
      </c>
      <c r="LVJ5" s="6">
        <f t="shared" si="135"/>
        <v>1.7524132789195361E+304</v>
      </c>
      <c r="LVK5" s="6">
        <f t="shared" si="135"/>
        <v>4.4717702251768101E+304</v>
      </c>
      <c r="LVL5" s="6">
        <f t="shared" si="135"/>
        <v>4.1763882533602736E+303</v>
      </c>
      <c r="LVM5" s="6">
        <f t="shared" si="135"/>
        <v>6.1726246834789521E+303</v>
      </c>
      <c r="LVN5" s="6">
        <f t="shared" si="135"/>
        <v>8.3693601473730742E+303</v>
      </c>
      <c r="LVO5" s="6">
        <f t="shared" si="135"/>
        <v>2.5281746581661604E+304</v>
      </c>
      <c r="LVP5" s="6">
        <f t="shared" si="135"/>
        <v>2.835464247628459E+304</v>
      </c>
      <c r="LVQ5" s="6">
        <f t="shared" si="135"/>
        <v>7.2354762142158495E+304</v>
      </c>
      <c r="LVR5" s="6">
        <f t="shared" si="135"/>
        <v>6.7575381441527295E+303</v>
      </c>
      <c r="LVS5" s="6">
        <f t="shared" si="135"/>
        <v>9.9875165376655061E+303</v>
      </c>
      <c r="LVT5" s="6">
        <f t="shared" si="135"/>
        <v>1.3541909182538463E+304</v>
      </c>
      <c r="LVU5" s="6">
        <f t="shared" si="135"/>
        <v>4.0906725264089945E+304</v>
      </c>
      <c r="LVV5" s="6">
        <f t="shared" si="135"/>
        <v>4.5878775265479956E+304</v>
      </c>
      <c r="LVW5" s="6">
        <f t="shared" si="135"/>
        <v>1.170724643939266E+305</v>
      </c>
      <c r="LVX5" s="6">
        <f t="shared" si="135"/>
        <v>1.0933926397513003E+304</v>
      </c>
      <c r="LVY5" s="6">
        <f t="shared" si="135"/>
        <v>1.6160141221144458E+304</v>
      </c>
      <c r="LVZ5" s="6">
        <f t="shared" si="135"/>
        <v>2.1911269329911538E+304</v>
      </c>
      <c r="LWA5" s="6">
        <f t="shared" si="135"/>
        <v>6.6188471845751555E+304</v>
      </c>
      <c r="LWB5" s="6">
        <f t="shared" si="135"/>
        <v>7.423341774176455E+304</v>
      </c>
      <c r="LWC5" s="6">
        <f t="shared" si="135"/>
        <v>1.8942722653608509E+305</v>
      </c>
      <c r="LWD5" s="6">
        <f t="shared" si="135"/>
        <v>1.7691464541665733E+304</v>
      </c>
      <c r="LWE5" s="6">
        <f t="shared" si="135"/>
        <v>2.6147657758809964E+304</v>
      </c>
      <c r="LWF5" s="6">
        <f t="shared" si="135"/>
        <v>3.5453178512449998E+304</v>
      </c>
      <c r="LWG5" s="6">
        <f t="shared" si="135"/>
        <v>1.070951971098415E+305</v>
      </c>
      <c r="LWH5" s="6">
        <f t="shared" si="135"/>
        <v>1.2011219300724451E+305</v>
      </c>
      <c r="LWI5" s="6">
        <f t="shared" si="135"/>
        <v>3.0649969093001171E+305</v>
      </c>
      <c r="LWJ5" s="6">
        <f t="shared" si="135"/>
        <v>2.8625390939178733E+304</v>
      </c>
      <c r="LWK5" s="6">
        <f t="shared" si="135"/>
        <v>4.2307798979954425E+304</v>
      </c>
      <c r="LWL5" s="6">
        <f t="shared" si="135"/>
        <v>5.7364447842361536E+304</v>
      </c>
      <c r="LWM5" s="6">
        <f t="shared" si="135"/>
        <v>1.7328366895559305E+305</v>
      </c>
      <c r="LWN5" s="6">
        <f t="shared" ref="LWN5:LYY5" si="136">LWB5+LWH5</f>
        <v>1.9434561074900906E+305</v>
      </c>
      <c r="LWO5" s="6">
        <f t="shared" si="136"/>
        <v>4.9592691746609684E+305</v>
      </c>
      <c r="LWP5" s="6">
        <f t="shared" si="136"/>
        <v>4.6316855480844468E+304</v>
      </c>
      <c r="LWQ5" s="6">
        <f t="shared" si="136"/>
        <v>6.8455456738764389E+304</v>
      </c>
      <c r="LWR5" s="6">
        <f t="shared" si="136"/>
        <v>9.2817626354811534E+304</v>
      </c>
      <c r="LWS5" s="6">
        <f t="shared" si="136"/>
        <v>2.8037886606543453E+305</v>
      </c>
      <c r="LWT5" s="6">
        <f t="shared" si="136"/>
        <v>3.1445780375625354E+305</v>
      </c>
      <c r="LWU5" s="6">
        <f t="shared" si="136"/>
        <v>8.0242660839610863E+305</v>
      </c>
      <c r="LWV5" s="6">
        <f t="shared" si="136"/>
        <v>7.4942246420023201E+304</v>
      </c>
      <c r="LWW5" s="6">
        <f t="shared" si="136"/>
        <v>1.107632557187188E+305</v>
      </c>
      <c r="LWX5" s="6">
        <f t="shared" si="136"/>
        <v>1.5018207419717307E+305</v>
      </c>
      <c r="LWY5" s="6">
        <f t="shared" si="136"/>
        <v>4.5366253502102754E+305</v>
      </c>
      <c r="LWZ5" s="6">
        <f t="shared" si="136"/>
        <v>5.0880341450526264E+305</v>
      </c>
      <c r="LXA5" s="6">
        <f t="shared" si="136"/>
        <v>1.2983535258622055E+306</v>
      </c>
      <c r="LXB5" s="6">
        <f t="shared" si="136"/>
        <v>1.2125910190086768E+305</v>
      </c>
      <c r="LXC5" s="6">
        <f t="shared" si="136"/>
        <v>1.7921871245748319E+305</v>
      </c>
      <c r="LXD5" s="6">
        <f t="shared" si="136"/>
        <v>2.4299970055198462E+305</v>
      </c>
      <c r="LXE5" s="6">
        <f t="shared" si="136"/>
        <v>7.3404140108646198E+305</v>
      </c>
      <c r="LXF5" s="6">
        <f t="shared" si="136"/>
        <v>8.2326121826151618E+305</v>
      </c>
      <c r="LXG5" s="6">
        <f t="shared" si="136"/>
        <v>2.1007801342583141E+306</v>
      </c>
      <c r="LXH5" s="6">
        <f t="shared" si="136"/>
        <v>1.9620134832089086E+305</v>
      </c>
      <c r="LXI5" s="6">
        <f t="shared" si="136"/>
        <v>2.89981968176202E+305</v>
      </c>
      <c r="LXJ5" s="6">
        <f t="shared" si="136"/>
        <v>3.9318177474915769E+305</v>
      </c>
      <c r="LXK5" s="6">
        <f t="shared" si="136"/>
        <v>1.1877039361074895E+306</v>
      </c>
      <c r="LXL5" s="6">
        <f t="shared" si="136"/>
        <v>1.3320646327667788E+306</v>
      </c>
      <c r="LXM5" s="6">
        <f t="shared" si="136"/>
        <v>3.3991336601205196E+306</v>
      </c>
      <c r="LXN5" s="6">
        <f t="shared" si="136"/>
        <v>3.1746045022175854E+305</v>
      </c>
      <c r="LXO5" s="6">
        <f t="shared" si="136"/>
        <v>4.6920068063368515E+305</v>
      </c>
      <c r="LXP5" s="6">
        <f t="shared" si="136"/>
        <v>6.3618147530114232E+305</v>
      </c>
      <c r="LXQ5" s="6">
        <f t="shared" si="136"/>
        <v>1.9217453371939517E+306</v>
      </c>
      <c r="LXR5" s="6">
        <f t="shared" si="136"/>
        <v>2.1553258510282948E+306</v>
      </c>
      <c r="LXS5" s="6">
        <f t="shared" si="136"/>
        <v>5.4999137943788336E+306</v>
      </c>
      <c r="LXT5" s="6">
        <f t="shared" si="136"/>
        <v>5.1366179854264936E+305</v>
      </c>
      <c r="LXU5" s="6">
        <f t="shared" si="136"/>
        <v>7.5918264880988711E+305</v>
      </c>
      <c r="LXV5" s="6">
        <f t="shared" si="136"/>
        <v>1.0293632500503E+306</v>
      </c>
      <c r="LXW5" s="6">
        <f t="shared" si="136"/>
        <v>3.109449273301441E+306</v>
      </c>
      <c r="LXX5" s="6">
        <f t="shared" si="136"/>
        <v>3.4873904837950738E+306</v>
      </c>
      <c r="LXY5" s="6">
        <f t="shared" si="136"/>
        <v>8.8990474544993532E+306</v>
      </c>
      <c r="LXZ5" s="6">
        <f t="shared" si="136"/>
        <v>8.3112224876440786E+305</v>
      </c>
      <c r="LYA5" s="6">
        <f t="shared" si="136"/>
        <v>1.2283833294435723E+306</v>
      </c>
      <c r="LYB5" s="6">
        <f t="shared" si="136"/>
        <v>1.6655447253514422E+306</v>
      </c>
      <c r="LYC5" s="6">
        <f t="shared" si="136"/>
        <v>5.0311946104953927E+306</v>
      </c>
      <c r="LYD5" s="6">
        <f t="shared" si="136"/>
        <v>5.6427163348233687E+306</v>
      </c>
      <c r="LYE5" s="6">
        <f t="shared" si="136"/>
        <v>1.4398961248878186E+307</v>
      </c>
      <c r="LYF5" s="6">
        <f t="shared" si="136"/>
        <v>1.3447840473070572E+306</v>
      </c>
      <c r="LYG5" s="6">
        <f t="shared" si="136"/>
        <v>1.9875659782534592E+306</v>
      </c>
      <c r="LYH5" s="6">
        <f t="shared" si="136"/>
        <v>2.6949079754017424E+306</v>
      </c>
      <c r="LYI5" s="6">
        <f t="shared" si="136"/>
        <v>8.1406438837968337E+306</v>
      </c>
      <c r="LYJ5" s="6">
        <f t="shared" si="136"/>
        <v>9.1301068186184431E+306</v>
      </c>
      <c r="LYK5" s="6">
        <f t="shared" si="136"/>
        <v>2.3298008703377541E+307</v>
      </c>
      <c r="LYL5" s="6">
        <f t="shared" si="136"/>
        <v>2.1759062960714649E+306</v>
      </c>
      <c r="LYM5" s="6">
        <f t="shared" si="136"/>
        <v>3.2159493076970316E+306</v>
      </c>
      <c r="LYN5" s="6">
        <f t="shared" si="136"/>
        <v>4.3604527007531847E+306</v>
      </c>
      <c r="LYO5" s="6">
        <f t="shared" si="136"/>
        <v>1.3171838494292227E+307</v>
      </c>
      <c r="LYP5" s="6">
        <f t="shared" si="136"/>
        <v>1.4772823153441813E+307</v>
      </c>
      <c r="LYQ5" s="6">
        <f t="shared" si="136"/>
        <v>3.7696969952255724E+307</v>
      </c>
      <c r="LYR5" s="6">
        <f t="shared" si="136"/>
        <v>3.5206903433785222E+306</v>
      </c>
      <c r="LYS5" s="6">
        <f t="shared" si="136"/>
        <v>5.2035152859504908E+306</v>
      </c>
      <c r="LYT5" s="6">
        <f t="shared" si="136"/>
        <v>7.0553606761549271E+306</v>
      </c>
      <c r="LYU5" s="6">
        <f t="shared" si="136"/>
        <v>2.1312482378089061E+307</v>
      </c>
      <c r="LYV5" s="6">
        <f t="shared" si="136"/>
        <v>2.3902929972060254E+307</v>
      </c>
      <c r="LYW5" s="6">
        <f t="shared" si="136"/>
        <v>6.0994978655633265E+307</v>
      </c>
      <c r="LYX5" s="6">
        <f t="shared" si="136"/>
        <v>5.6965966394499865E+306</v>
      </c>
      <c r="LYY5" s="6">
        <f t="shared" si="136"/>
        <v>8.4194645936475225E+306</v>
      </c>
      <c r="LYZ5" s="6">
        <f t="shared" ref="LYZ5:MBK5" si="137">LYN5+LYT5</f>
        <v>1.1415813376908112E+307</v>
      </c>
      <c r="LZA5" s="6">
        <f t="shared" si="137"/>
        <v>3.448432087238129E+307</v>
      </c>
      <c r="LZB5" s="6">
        <f t="shared" si="137"/>
        <v>3.8675753125502067E+307</v>
      </c>
      <c r="LZC5" s="6">
        <f t="shared" si="137"/>
        <v>9.8691948607888999E+307</v>
      </c>
      <c r="LZD5" s="6">
        <f t="shared" si="137"/>
        <v>9.2172869828285086E+306</v>
      </c>
      <c r="LZE5" s="6">
        <f t="shared" si="137"/>
        <v>1.3622979879598014E+307</v>
      </c>
      <c r="LZF5" s="6">
        <f t="shared" si="137"/>
        <v>1.8471174053063038E+307</v>
      </c>
      <c r="LZG5" s="6">
        <f t="shared" si="137"/>
        <v>5.5796803250470349E+307</v>
      </c>
      <c r="LZH5" s="6">
        <f t="shared" si="137"/>
        <v>6.257868309756232E+307</v>
      </c>
      <c r="LZI5" s="6">
        <f t="shared" si="137"/>
        <v>1.5968692726352225E+308</v>
      </c>
      <c r="LZJ5" s="6">
        <f t="shared" si="137"/>
        <v>1.4913883622278495E+307</v>
      </c>
      <c r="LZK5" s="6">
        <f t="shared" si="137"/>
        <v>2.2042444473245535E+307</v>
      </c>
      <c r="LZL5" s="6">
        <f t="shared" si="137"/>
        <v>2.9886987429971148E+307</v>
      </c>
      <c r="LZM5" s="6">
        <f t="shared" si="137"/>
        <v>9.0281124122851639E+307</v>
      </c>
      <c r="LZN5" s="6">
        <f t="shared" si="137"/>
        <v>1.0125443622306439E+308</v>
      </c>
      <c r="LZO5" s="6" t="e">
        <f t="shared" si="137"/>
        <v>#NUM!</v>
      </c>
      <c r="LZP5" s="6">
        <f t="shared" si="137"/>
        <v>2.4131170605107006E+307</v>
      </c>
      <c r="LZQ5" s="6">
        <f t="shared" si="137"/>
        <v>3.5665424352843552E+307</v>
      </c>
      <c r="LZR5" s="6">
        <f t="shared" si="137"/>
        <v>4.8358161483034186E+307</v>
      </c>
      <c r="LZS5" s="6">
        <f t="shared" si="137"/>
        <v>1.4607792737332199E+308</v>
      </c>
      <c r="LZT5" s="6">
        <f t="shared" si="137"/>
        <v>1.6383311932062672E+308</v>
      </c>
      <c r="LZU5" s="6" t="e">
        <f t="shared" si="137"/>
        <v>#NUM!</v>
      </c>
      <c r="LZV5" s="6">
        <f t="shared" si="137"/>
        <v>3.9045054227385501E+307</v>
      </c>
      <c r="LZW5" s="6">
        <f t="shared" si="137"/>
        <v>5.7707868826089082E+307</v>
      </c>
      <c r="LZX5" s="6">
        <f t="shared" si="137"/>
        <v>7.8245148913005334E+307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6.3176224832492503E+307</v>
      </c>
      <c r="MAC5" s="6">
        <f t="shared" si="137"/>
        <v>9.3373293178932623E+307</v>
      </c>
      <c r="MAD5" s="6">
        <f t="shared" si="137"/>
        <v>1.2660331039603951E+308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1.02221279059878E+308</v>
      </c>
      <c r="MAI5" s="6">
        <f t="shared" si="137"/>
        <v>1.510811620050217E+308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1.653975038923705E+308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5</v>
      </c>
      <c r="C6" s="8">
        <v>11</v>
      </c>
      <c r="D6" s="8">
        <v>14</v>
      </c>
      <c r="E6" s="8">
        <v>35</v>
      </c>
      <c r="F6" s="8">
        <v>34</v>
      </c>
      <c r="G6" s="8">
        <v>99</v>
      </c>
      <c r="H6" s="8">
        <v>6</v>
      </c>
      <c r="I6" s="8">
        <v>15</v>
      </c>
      <c r="J6" s="8">
        <v>21</v>
      </c>
      <c r="K6" s="8">
        <v>44</v>
      </c>
      <c r="L6" s="8">
        <v>52</v>
      </c>
      <c r="M6" s="8">
        <v>138</v>
      </c>
      <c r="N6" s="8">
        <v>11</v>
      </c>
      <c r="O6" s="8">
        <v>26</v>
      </c>
      <c r="P6" s="8">
        <v>35</v>
      </c>
      <c r="Q6" s="8">
        <v>79</v>
      </c>
      <c r="R6" s="8">
        <v>86</v>
      </c>
      <c r="S6" s="8">
        <v>237</v>
      </c>
    </row>
    <row r="7" spans="1:16384" ht="15">
      <c r="A7" s="5" t="s">
        <v>13</v>
      </c>
      <c r="B7" s="6">
        <v>11</v>
      </c>
      <c r="C7" s="6">
        <v>5</v>
      </c>
      <c r="D7" s="6">
        <v>8</v>
      </c>
      <c r="E7" s="6">
        <v>20</v>
      </c>
      <c r="F7" s="6">
        <v>21</v>
      </c>
      <c r="G7" s="6">
        <v>65</v>
      </c>
      <c r="H7" s="6">
        <v>2</v>
      </c>
      <c r="I7" s="6">
        <v>4</v>
      </c>
      <c r="J7" s="6">
        <v>9</v>
      </c>
      <c r="K7" s="6">
        <v>25</v>
      </c>
      <c r="L7" s="6">
        <v>26</v>
      </c>
      <c r="M7" s="6">
        <v>66</v>
      </c>
      <c r="N7" s="6">
        <v>13</v>
      </c>
      <c r="O7" s="6">
        <v>9</v>
      </c>
      <c r="P7" s="6">
        <v>17</v>
      </c>
      <c r="Q7" s="6">
        <v>45</v>
      </c>
      <c r="R7" s="6">
        <v>47</v>
      </c>
      <c r="S7" s="6">
        <v>131</v>
      </c>
    </row>
    <row r="8" spans="1:16384" ht="15">
      <c r="A8" s="7" t="s">
        <v>14</v>
      </c>
      <c r="B8" s="8">
        <v>3</v>
      </c>
      <c r="C8" s="8">
        <v>5</v>
      </c>
      <c r="D8" s="8">
        <v>6</v>
      </c>
      <c r="E8" s="8">
        <v>18</v>
      </c>
      <c r="F8" s="8">
        <v>27</v>
      </c>
      <c r="G8" s="8">
        <v>59</v>
      </c>
      <c r="H8" s="8">
        <v>2</v>
      </c>
      <c r="I8" s="8">
        <v>4</v>
      </c>
      <c r="J8" s="8">
        <v>6</v>
      </c>
      <c r="K8" s="8">
        <v>15</v>
      </c>
      <c r="L8" s="8">
        <v>29</v>
      </c>
      <c r="M8" s="8">
        <v>56</v>
      </c>
      <c r="N8" s="8">
        <v>5</v>
      </c>
      <c r="O8" s="8">
        <v>9</v>
      </c>
      <c r="P8" s="8">
        <v>12</v>
      </c>
      <c r="Q8" s="8">
        <v>33</v>
      </c>
      <c r="R8" s="8">
        <v>56</v>
      </c>
      <c r="S8" s="8">
        <v>115</v>
      </c>
    </row>
    <row r="9" spans="1:16384" ht="15">
      <c r="A9" s="5" t="s">
        <v>15</v>
      </c>
      <c r="B9" s="6">
        <v>2</v>
      </c>
      <c r="C9" s="6">
        <v>6</v>
      </c>
      <c r="D9" s="6">
        <v>13</v>
      </c>
      <c r="E9" s="6">
        <v>13</v>
      </c>
      <c r="F9" s="6">
        <v>32</v>
      </c>
      <c r="G9" s="6">
        <v>66</v>
      </c>
      <c r="H9" s="6">
        <v>3</v>
      </c>
      <c r="I9" s="6">
        <v>6</v>
      </c>
      <c r="J9" s="6">
        <v>11</v>
      </c>
      <c r="K9" s="6">
        <v>24</v>
      </c>
      <c r="L9" s="6">
        <v>33</v>
      </c>
      <c r="M9" s="6">
        <v>77</v>
      </c>
      <c r="N9" s="6">
        <v>5</v>
      </c>
      <c r="O9" s="6">
        <v>12</v>
      </c>
      <c r="P9" s="6">
        <v>24</v>
      </c>
      <c r="Q9" s="6">
        <v>37</v>
      </c>
      <c r="R9" s="6">
        <v>65</v>
      </c>
      <c r="S9" s="6">
        <v>143</v>
      </c>
    </row>
    <row r="10" spans="1:16384" ht="15">
      <c r="A10" s="7" t="s">
        <v>16</v>
      </c>
      <c r="B10" s="8">
        <v>6</v>
      </c>
      <c r="C10" s="8">
        <v>12</v>
      </c>
      <c r="D10" s="8">
        <v>16</v>
      </c>
      <c r="E10" s="8">
        <v>37</v>
      </c>
      <c r="F10" s="8">
        <v>42</v>
      </c>
      <c r="G10" s="8">
        <v>113</v>
      </c>
      <c r="H10" s="8">
        <v>6</v>
      </c>
      <c r="I10" s="8">
        <v>6</v>
      </c>
      <c r="J10" s="8">
        <v>25</v>
      </c>
      <c r="K10" s="8">
        <v>43</v>
      </c>
      <c r="L10" s="8">
        <v>47</v>
      </c>
      <c r="M10" s="8">
        <v>127</v>
      </c>
      <c r="N10" s="8">
        <v>12</v>
      </c>
      <c r="O10" s="8">
        <v>18</v>
      </c>
      <c r="P10" s="8">
        <v>41</v>
      </c>
      <c r="Q10" s="8">
        <v>80</v>
      </c>
      <c r="R10" s="8">
        <v>89</v>
      </c>
      <c r="S10" s="8">
        <v>240</v>
      </c>
    </row>
    <row r="11" spans="1:16384" ht="15">
      <c r="A11" s="5" t="s">
        <v>17</v>
      </c>
      <c r="B11" s="6">
        <v>9</v>
      </c>
      <c r="C11" s="6">
        <v>10</v>
      </c>
      <c r="D11" s="6">
        <v>9</v>
      </c>
      <c r="E11" s="6">
        <v>27</v>
      </c>
      <c r="F11" s="6">
        <v>35</v>
      </c>
      <c r="G11" s="6">
        <v>90</v>
      </c>
      <c r="H11" s="6">
        <v>2</v>
      </c>
      <c r="I11" s="6">
        <v>3</v>
      </c>
      <c r="J11" s="6">
        <v>11</v>
      </c>
      <c r="K11" s="6">
        <v>20</v>
      </c>
      <c r="L11" s="6">
        <v>57</v>
      </c>
      <c r="M11" s="6">
        <v>93</v>
      </c>
      <c r="N11" s="6">
        <v>11</v>
      </c>
      <c r="O11" s="6">
        <v>13</v>
      </c>
      <c r="P11" s="6">
        <v>20</v>
      </c>
      <c r="Q11" s="6">
        <v>47</v>
      </c>
      <c r="R11" s="6">
        <v>92</v>
      </c>
      <c r="S11" s="6">
        <v>183</v>
      </c>
    </row>
    <row r="12" spans="1:16384" ht="15">
      <c r="A12" s="7" t="s">
        <v>18</v>
      </c>
      <c r="B12" s="8">
        <v>14</v>
      </c>
      <c r="C12" s="8">
        <v>7</v>
      </c>
      <c r="D12" s="8">
        <v>14</v>
      </c>
      <c r="E12" s="8">
        <v>32</v>
      </c>
      <c r="F12" s="8">
        <v>56</v>
      </c>
      <c r="G12" s="8">
        <v>123</v>
      </c>
      <c r="H12" s="8">
        <v>2</v>
      </c>
      <c r="I12" s="8">
        <v>9</v>
      </c>
      <c r="J12" s="8">
        <v>22</v>
      </c>
      <c r="K12" s="8">
        <v>44</v>
      </c>
      <c r="L12" s="8">
        <v>65</v>
      </c>
      <c r="M12" s="8">
        <v>142</v>
      </c>
      <c r="N12" s="8">
        <v>16</v>
      </c>
      <c r="O12" s="8">
        <v>16</v>
      </c>
      <c r="P12" s="8">
        <v>36</v>
      </c>
      <c r="Q12" s="8">
        <v>76</v>
      </c>
      <c r="R12" s="8">
        <v>121</v>
      </c>
      <c r="S12" s="8">
        <v>265</v>
      </c>
    </row>
    <row r="13" spans="1:16384" ht="15">
      <c r="A13" s="5" t="s">
        <v>19</v>
      </c>
      <c r="B13" s="6">
        <v>3</v>
      </c>
      <c r="C13" s="6">
        <v>8</v>
      </c>
      <c r="D13" s="6">
        <v>6</v>
      </c>
      <c r="E13" s="6">
        <v>11</v>
      </c>
      <c r="F13" s="6">
        <v>19</v>
      </c>
      <c r="G13" s="6">
        <v>47</v>
      </c>
      <c r="H13" s="6">
        <v>1</v>
      </c>
      <c r="I13" s="6">
        <v>1</v>
      </c>
      <c r="J13" s="6">
        <v>12</v>
      </c>
      <c r="K13" s="6">
        <v>18</v>
      </c>
      <c r="L13" s="6">
        <v>31</v>
      </c>
      <c r="M13" s="6">
        <v>63</v>
      </c>
      <c r="N13" s="6">
        <v>4</v>
      </c>
      <c r="O13" s="6">
        <v>9</v>
      </c>
      <c r="P13" s="6">
        <v>18</v>
      </c>
      <c r="Q13" s="6">
        <v>29</v>
      </c>
      <c r="R13" s="6">
        <v>50</v>
      </c>
      <c r="S13" s="6">
        <v>110</v>
      </c>
    </row>
    <row r="14" spans="1:16384" ht="15.75" thickBot="1">
      <c r="A14" s="7" t="s">
        <v>20</v>
      </c>
      <c r="B14" s="8">
        <v>3</v>
      </c>
      <c r="C14" s="8">
        <v>3</v>
      </c>
      <c r="D14" s="8">
        <v>4</v>
      </c>
      <c r="E14" s="8">
        <v>6</v>
      </c>
      <c r="F14" s="8">
        <v>9</v>
      </c>
      <c r="G14" s="8">
        <v>25</v>
      </c>
      <c r="H14" s="8">
        <v>3</v>
      </c>
      <c r="I14" s="8">
        <v>3</v>
      </c>
      <c r="J14" s="8">
        <v>4</v>
      </c>
      <c r="K14" s="8">
        <v>12</v>
      </c>
      <c r="L14" s="8">
        <v>15</v>
      </c>
      <c r="M14" s="8">
        <v>37</v>
      </c>
      <c r="N14" s="8">
        <v>6</v>
      </c>
      <c r="O14" s="8">
        <v>6</v>
      </c>
      <c r="P14" s="8">
        <v>8</v>
      </c>
      <c r="Q14" s="8">
        <v>18</v>
      </c>
      <c r="R14" s="8">
        <v>24</v>
      </c>
      <c r="S14" s="8">
        <v>62</v>
      </c>
    </row>
    <row r="15" spans="1:16384" ht="16.5" thickTop="1" thickBot="1">
      <c r="A15" s="9" t="s">
        <v>4</v>
      </c>
      <c r="B15" s="9">
        <v>69</v>
      </c>
      <c r="C15" s="9">
        <v>86</v>
      </c>
      <c r="D15" s="9">
        <v>108</v>
      </c>
      <c r="E15" s="9">
        <v>241</v>
      </c>
      <c r="F15" s="9">
        <v>324</v>
      </c>
      <c r="G15" s="9">
        <v>828</v>
      </c>
      <c r="H15" s="9">
        <v>33</v>
      </c>
      <c r="I15" s="9">
        <v>60</v>
      </c>
      <c r="J15" s="9">
        <v>138</v>
      </c>
      <c r="K15" s="9">
        <v>304</v>
      </c>
      <c r="L15" s="9">
        <v>420</v>
      </c>
      <c r="M15" s="9">
        <v>955</v>
      </c>
      <c r="N15" s="9">
        <v>102</v>
      </c>
      <c r="O15" s="9">
        <v>146</v>
      </c>
      <c r="P15" s="9">
        <v>246</v>
      </c>
      <c r="Q15" s="9">
        <v>545</v>
      </c>
      <c r="R15" s="9">
        <v>744</v>
      </c>
      <c r="S15" s="9">
        <v>1783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0" t="s">
        <v>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7"/>
      <c r="B3" s="21" t="s">
        <v>2</v>
      </c>
      <c r="C3" s="21"/>
      <c r="D3" s="21"/>
      <c r="E3" s="21"/>
      <c r="F3" s="21"/>
      <c r="G3" s="17"/>
      <c r="H3" s="21" t="s">
        <v>3</v>
      </c>
      <c r="I3" s="21"/>
      <c r="J3" s="21"/>
      <c r="K3" s="21"/>
      <c r="L3" s="21"/>
      <c r="M3" s="17"/>
      <c r="N3" s="22" t="s">
        <v>4</v>
      </c>
      <c r="O3" s="22"/>
      <c r="P3" s="22"/>
      <c r="Q3" s="22"/>
      <c r="R3" s="22"/>
      <c r="S3" s="17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11</v>
      </c>
      <c r="C5" s="6">
        <v>9</v>
      </c>
      <c r="D5" s="6">
        <v>16</v>
      </c>
      <c r="E5" s="6">
        <v>17</v>
      </c>
      <c r="F5" s="6">
        <v>36</v>
      </c>
      <c r="G5" s="6">
        <v>89</v>
      </c>
      <c r="H5" s="6">
        <v>4</v>
      </c>
      <c r="I5" s="6">
        <v>12</v>
      </c>
      <c r="J5" s="6">
        <v>18</v>
      </c>
      <c r="K5" s="6">
        <v>45</v>
      </c>
      <c r="L5" s="6">
        <v>46</v>
      </c>
      <c r="M5" s="6">
        <v>125</v>
      </c>
      <c r="N5" s="6">
        <v>15</v>
      </c>
      <c r="O5" s="6">
        <v>21</v>
      </c>
      <c r="P5" s="6">
        <v>34</v>
      </c>
      <c r="Q5" s="6">
        <v>62</v>
      </c>
      <c r="R5" s="6">
        <v>82</v>
      </c>
      <c r="S5" s="6">
        <v>214</v>
      </c>
      <c r="T5" s="6">
        <f t="shared" ref="T5:CE5" si="0">H5+N5</f>
        <v>19</v>
      </c>
      <c r="U5" s="6">
        <f t="shared" si="0"/>
        <v>33</v>
      </c>
      <c r="V5" s="6">
        <f t="shared" si="0"/>
        <v>52</v>
      </c>
      <c r="W5" s="6">
        <f t="shared" si="0"/>
        <v>107</v>
      </c>
      <c r="X5" s="6">
        <f t="shared" si="0"/>
        <v>128</v>
      </c>
      <c r="Y5" s="6">
        <f t="shared" si="0"/>
        <v>339</v>
      </c>
      <c r="Z5" s="6">
        <f t="shared" si="0"/>
        <v>34</v>
      </c>
      <c r="AA5" s="6">
        <f t="shared" si="0"/>
        <v>54</v>
      </c>
      <c r="AB5" s="6">
        <f t="shared" si="0"/>
        <v>86</v>
      </c>
      <c r="AC5" s="6">
        <f t="shared" si="0"/>
        <v>169</v>
      </c>
      <c r="AD5" s="6">
        <f t="shared" si="0"/>
        <v>210</v>
      </c>
      <c r="AE5" s="6">
        <f t="shared" si="0"/>
        <v>553</v>
      </c>
      <c r="AF5" s="6">
        <f t="shared" si="0"/>
        <v>53</v>
      </c>
      <c r="AG5" s="6">
        <f t="shared" si="0"/>
        <v>87</v>
      </c>
      <c r="AH5" s="6">
        <f t="shared" si="0"/>
        <v>138</v>
      </c>
      <c r="AI5" s="6">
        <f t="shared" si="0"/>
        <v>276</v>
      </c>
      <c r="AJ5" s="6">
        <f t="shared" si="0"/>
        <v>338</v>
      </c>
      <c r="AK5" s="6">
        <f t="shared" si="0"/>
        <v>892</v>
      </c>
      <c r="AL5" s="6">
        <f t="shared" si="0"/>
        <v>87</v>
      </c>
      <c r="AM5" s="6">
        <f t="shared" si="0"/>
        <v>141</v>
      </c>
      <c r="AN5" s="6">
        <f t="shared" si="0"/>
        <v>224</v>
      </c>
      <c r="AO5" s="6">
        <f t="shared" si="0"/>
        <v>445</v>
      </c>
      <c r="AP5" s="6">
        <f t="shared" si="0"/>
        <v>548</v>
      </c>
      <c r="AQ5" s="6">
        <f t="shared" si="0"/>
        <v>1445</v>
      </c>
      <c r="AR5" s="6">
        <f t="shared" si="0"/>
        <v>140</v>
      </c>
      <c r="AS5" s="6">
        <f t="shared" si="0"/>
        <v>228</v>
      </c>
      <c r="AT5" s="6">
        <f t="shared" si="0"/>
        <v>362</v>
      </c>
      <c r="AU5" s="6">
        <f t="shared" si="0"/>
        <v>721</v>
      </c>
      <c r="AV5" s="6">
        <f t="shared" si="0"/>
        <v>886</v>
      </c>
      <c r="AW5" s="6">
        <f t="shared" si="0"/>
        <v>2337</v>
      </c>
      <c r="AX5" s="6">
        <f t="shared" si="0"/>
        <v>227</v>
      </c>
      <c r="AY5" s="6">
        <f t="shared" si="0"/>
        <v>369</v>
      </c>
      <c r="AZ5" s="6">
        <f t="shared" si="0"/>
        <v>586</v>
      </c>
      <c r="BA5" s="6">
        <f t="shared" si="0"/>
        <v>1166</v>
      </c>
      <c r="BB5" s="6">
        <f t="shared" si="0"/>
        <v>1434</v>
      </c>
      <c r="BC5" s="6">
        <f t="shared" si="0"/>
        <v>3782</v>
      </c>
      <c r="BD5" s="6">
        <f t="shared" si="0"/>
        <v>367</v>
      </c>
      <c r="BE5" s="6">
        <f t="shared" si="0"/>
        <v>597</v>
      </c>
      <c r="BF5" s="6">
        <f t="shared" si="0"/>
        <v>948</v>
      </c>
      <c r="BG5" s="6">
        <f t="shared" si="0"/>
        <v>1887</v>
      </c>
      <c r="BH5" s="6">
        <f t="shared" si="0"/>
        <v>2320</v>
      </c>
      <c r="BI5" s="6">
        <f t="shared" si="0"/>
        <v>6119</v>
      </c>
      <c r="BJ5" s="6">
        <f t="shared" si="0"/>
        <v>594</v>
      </c>
      <c r="BK5" s="6">
        <f t="shared" si="0"/>
        <v>966</v>
      </c>
      <c r="BL5" s="6">
        <f t="shared" si="0"/>
        <v>1534</v>
      </c>
      <c r="BM5" s="6">
        <f t="shared" si="0"/>
        <v>3053</v>
      </c>
      <c r="BN5" s="6">
        <f t="shared" si="0"/>
        <v>3754</v>
      </c>
      <c r="BO5" s="6">
        <f t="shared" si="0"/>
        <v>9901</v>
      </c>
      <c r="BP5" s="6">
        <f t="shared" si="0"/>
        <v>961</v>
      </c>
      <c r="BQ5" s="6">
        <f t="shared" si="0"/>
        <v>1563</v>
      </c>
      <c r="BR5" s="6">
        <f t="shared" si="0"/>
        <v>2482</v>
      </c>
      <c r="BS5" s="6">
        <f t="shared" si="0"/>
        <v>4940</v>
      </c>
      <c r="BT5" s="6">
        <f t="shared" si="0"/>
        <v>6074</v>
      </c>
      <c r="BU5" s="6">
        <f t="shared" si="0"/>
        <v>16020</v>
      </c>
      <c r="BV5" s="6">
        <f t="shared" si="0"/>
        <v>1555</v>
      </c>
      <c r="BW5" s="6">
        <f t="shared" si="0"/>
        <v>2529</v>
      </c>
      <c r="BX5" s="6">
        <f t="shared" si="0"/>
        <v>4016</v>
      </c>
      <c r="BY5" s="6">
        <f t="shared" si="0"/>
        <v>7993</v>
      </c>
      <c r="BZ5" s="6">
        <f t="shared" si="0"/>
        <v>9828</v>
      </c>
      <c r="CA5" s="6">
        <f t="shared" si="0"/>
        <v>25921</v>
      </c>
      <c r="CB5" s="6">
        <f t="shared" si="0"/>
        <v>2516</v>
      </c>
      <c r="CC5" s="6">
        <f t="shared" si="0"/>
        <v>4092</v>
      </c>
      <c r="CD5" s="6">
        <f t="shared" si="0"/>
        <v>6498</v>
      </c>
      <c r="CE5" s="6">
        <f t="shared" si="0"/>
        <v>12933</v>
      </c>
      <c r="CF5" s="6">
        <f t="shared" ref="CF5:EQ5" si="1">BT5+BZ5</f>
        <v>15902</v>
      </c>
      <c r="CG5" s="6">
        <f t="shared" si="1"/>
        <v>41941</v>
      </c>
      <c r="CH5" s="6">
        <f t="shared" si="1"/>
        <v>4071</v>
      </c>
      <c r="CI5" s="6">
        <f t="shared" si="1"/>
        <v>6621</v>
      </c>
      <c r="CJ5" s="6">
        <f t="shared" si="1"/>
        <v>10514</v>
      </c>
      <c r="CK5" s="6">
        <f t="shared" si="1"/>
        <v>20926</v>
      </c>
      <c r="CL5" s="6">
        <f t="shared" si="1"/>
        <v>25730</v>
      </c>
      <c r="CM5" s="6">
        <f t="shared" si="1"/>
        <v>67862</v>
      </c>
      <c r="CN5" s="6">
        <f t="shared" si="1"/>
        <v>6587</v>
      </c>
      <c r="CO5" s="6">
        <f t="shared" si="1"/>
        <v>10713</v>
      </c>
      <c r="CP5" s="6">
        <f t="shared" si="1"/>
        <v>17012</v>
      </c>
      <c r="CQ5" s="6">
        <f t="shared" si="1"/>
        <v>33859</v>
      </c>
      <c r="CR5" s="6">
        <f t="shared" si="1"/>
        <v>41632</v>
      </c>
      <c r="CS5" s="6">
        <f t="shared" si="1"/>
        <v>109803</v>
      </c>
      <c r="CT5" s="6">
        <f t="shared" si="1"/>
        <v>10658</v>
      </c>
      <c r="CU5" s="6">
        <f t="shared" si="1"/>
        <v>17334</v>
      </c>
      <c r="CV5" s="6">
        <f t="shared" si="1"/>
        <v>27526</v>
      </c>
      <c r="CW5" s="6">
        <f t="shared" si="1"/>
        <v>54785</v>
      </c>
      <c r="CX5" s="6">
        <f t="shared" si="1"/>
        <v>67362</v>
      </c>
      <c r="CY5" s="6">
        <f t="shared" si="1"/>
        <v>177665</v>
      </c>
      <c r="CZ5" s="6">
        <f t="shared" si="1"/>
        <v>17245</v>
      </c>
      <c r="DA5" s="6">
        <f t="shared" si="1"/>
        <v>28047</v>
      </c>
      <c r="DB5" s="6">
        <f t="shared" si="1"/>
        <v>44538</v>
      </c>
      <c r="DC5" s="6">
        <f t="shared" si="1"/>
        <v>88644</v>
      </c>
      <c r="DD5" s="6">
        <f t="shared" si="1"/>
        <v>108994</v>
      </c>
      <c r="DE5" s="6">
        <f t="shared" si="1"/>
        <v>287468</v>
      </c>
      <c r="DF5" s="6">
        <f t="shared" si="1"/>
        <v>27903</v>
      </c>
      <c r="DG5" s="6">
        <f t="shared" si="1"/>
        <v>45381</v>
      </c>
      <c r="DH5" s="6">
        <f t="shared" si="1"/>
        <v>72064</v>
      </c>
      <c r="DI5" s="6">
        <f t="shared" si="1"/>
        <v>143429</v>
      </c>
      <c r="DJ5" s="6">
        <f t="shared" si="1"/>
        <v>176356</v>
      </c>
      <c r="DK5" s="6">
        <f t="shared" si="1"/>
        <v>465133</v>
      </c>
      <c r="DL5" s="6">
        <f t="shared" si="1"/>
        <v>45148</v>
      </c>
      <c r="DM5" s="6">
        <f t="shared" si="1"/>
        <v>73428</v>
      </c>
      <c r="DN5" s="6">
        <f t="shared" si="1"/>
        <v>116602</v>
      </c>
      <c r="DO5" s="6">
        <f t="shared" si="1"/>
        <v>232073</v>
      </c>
      <c r="DP5" s="6">
        <f t="shared" si="1"/>
        <v>285350</v>
      </c>
      <c r="DQ5" s="6">
        <f t="shared" si="1"/>
        <v>752601</v>
      </c>
      <c r="DR5" s="6">
        <f t="shared" si="1"/>
        <v>73051</v>
      </c>
      <c r="DS5" s="6">
        <f t="shared" si="1"/>
        <v>118809</v>
      </c>
      <c r="DT5" s="6">
        <f t="shared" si="1"/>
        <v>188666</v>
      </c>
      <c r="DU5" s="6">
        <f t="shared" si="1"/>
        <v>375502</v>
      </c>
      <c r="DV5" s="6">
        <f t="shared" si="1"/>
        <v>461706</v>
      </c>
      <c r="DW5" s="6">
        <f t="shared" si="1"/>
        <v>1217734</v>
      </c>
      <c r="DX5" s="6">
        <f t="shared" si="1"/>
        <v>118199</v>
      </c>
      <c r="DY5" s="6">
        <f t="shared" si="1"/>
        <v>192237</v>
      </c>
      <c r="DZ5" s="6">
        <f t="shared" si="1"/>
        <v>305268</v>
      </c>
      <c r="EA5" s="6">
        <f t="shared" si="1"/>
        <v>607575</v>
      </c>
      <c r="EB5" s="6">
        <f t="shared" si="1"/>
        <v>747056</v>
      </c>
      <c r="EC5" s="6">
        <f t="shared" si="1"/>
        <v>1970335</v>
      </c>
      <c r="ED5" s="6">
        <f t="shared" si="1"/>
        <v>191250</v>
      </c>
      <c r="EE5" s="6">
        <f t="shared" si="1"/>
        <v>311046</v>
      </c>
      <c r="EF5" s="6">
        <f t="shared" si="1"/>
        <v>493934</v>
      </c>
      <c r="EG5" s="6">
        <f t="shared" si="1"/>
        <v>983077</v>
      </c>
      <c r="EH5" s="6">
        <f t="shared" si="1"/>
        <v>1208762</v>
      </c>
      <c r="EI5" s="6">
        <f t="shared" si="1"/>
        <v>3188069</v>
      </c>
      <c r="EJ5" s="6">
        <f t="shared" si="1"/>
        <v>309449</v>
      </c>
      <c r="EK5" s="6">
        <f t="shared" si="1"/>
        <v>503283</v>
      </c>
      <c r="EL5" s="6">
        <f t="shared" si="1"/>
        <v>799202</v>
      </c>
      <c r="EM5" s="6">
        <f t="shared" si="1"/>
        <v>1590652</v>
      </c>
      <c r="EN5" s="6">
        <f t="shared" si="1"/>
        <v>1955818</v>
      </c>
      <c r="EO5" s="6">
        <f t="shared" si="1"/>
        <v>5158404</v>
      </c>
      <c r="EP5" s="6">
        <f t="shared" si="1"/>
        <v>500699</v>
      </c>
      <c r="EQ5" s="6">
        <f t="shared" si="1"/>
        <v>814329</v>
      </c>
      <c r="ER5" s="6">
        <f t="shared" ref="ER5:HC5" si="2">EF5+EL5</f>
        <v>1293136</v>
      </c>
      <c r="ES5" s="6">
        <f t="shared" si="2"/>
        <v>2573729</v>
      </c>
      <c r="ET5" s="6">
        <f t="shared" si="2"/>
        <v>3164580</v>
      </c>
      <c r="EU5" s="6">
        <f t="shared" si="2"/>
        <v>8346473</v>
      </c>
      <c r="EV5" s="6">
        <f t="shared" si="2"/>
        <v>810148</v>
      </c>
      <c r="EW5" s="6">
        <f t="shared" si="2"/>
        <v>1317612</v>
      </c>
      <c r="EX5" s="6">
        <f t="shared" si="2"/>
        <v>2092338</v>
      </c>
      <c r="EY5" s="6">
        <f t="shared" si="2"/>
        <v>4164381</v>
      </c>
      <c r="EZ5" s="6">
        <f t="shared" si="2"/>
        <v>5120398</v>
      </c>
      <c r="FA5" s="6">
        <f t="shared" si="2"/>
        <v>13504877</v>
      </c>
      <c r="FB5" s="6">
        <f t="shared" si="2"/>
        <v>1310847</v>
      </c>
      <c r="FC5" s="6">
        <f t="shared" si="2"/>
        <v>2131941</v>
      </c>
      <c r="FD5" s="6">
        <f t="shared" si="2"/>
        <v>3385474</v>
      </c>
      <c r="FE5" s="6">
        <f t="shared" si="2"/>
        <v>6738110</v>
      </c>
      <c r="FF5" s="6">
        <f t="shared" si="2"/>
        <v>8284978</v>
      </c>
      <c r="FG5" s="6">
        <f t="shared" si="2"/>
        <v>21851350</v>
      </c>
      <c r="FH5" s="6">
        <f t="shared" si="2"/>
        <v>2120995</v>
      </c>
      <c r="FI5" s="6">
        <f t="shared" si="2"/>
        <v>3449553</v>
      </c>
      <c r="FJ5" s="6">
        <f t="shared" si="2"/>
        <v>5477812</v>
      </c>
      <c r="FK5" s="6">
        <f t="shared" si="2"/>
        <v>10902491</v>
      </c>
      <c r="FL5" s="6">
        <f t="shared" si="2"/>
        <v>13405376</v>
      </c>
      <c r="FM5" s="6">
        <f t="shared" si="2"/>
        <v>35356227</v>
      </c>
      <c r="FN5" s="6">
        <f t="shared" si="2"/>
        <v>3431842</v>
      </c>
      <c r="FO5" s="6">
        <f t="shared" si="2"/>
        <v>5581494</v>
      </c>
      <c r="FP5" s="6">
        <f t="shared" si="2"/>
        <v>8863286</v>
      </c>
      <c r="FQ5" s="6">
        <f t="shared" si="2"/>
        <v>17640601</v>
      </c>
      <c r="FR5" s="6">
        <f t="shared" si="2"/>
        <v>21690354</v>
      </c>
      <c r="FS5" s="6">
        <f t="shared" si="2"/>
        <v>57207577</v>
      </c>
      <c r="FT5" s="6">
        <f t="shared" si="2"/>
        <v>5552837</v>
      </c>
      <c r="FU5" s="6">
        <f t="shared" si="2"/>
        <v>9031047</v>
      </c>
      <c r="FV5" s="6">
        <f t="shared" si="2"/>
        <v>14341098</v>
      </c>
      <c r="FW5" s="6">
        <f t="shared" si="2"/>
        <v>28543092</v>
      </c>
      <c r="FX5" s="6">
        <f t="shared" si="2"/>
        <v>35095730</v>
      </c>
      <c r="FY5" s="6">
        <f t="shared" si="2"/>
        <v>92563804</v>
      </c>
      <c r="FZ5" s="6">
        <f t="shared" si="2"/>
        <v>8984679</v>
      </c>
      <c r="GA5" s="6">
        <f t="shared" si="2"/>
        <v>14612541</v>
      </c>
      <c r="GB5" s="6">
        <f t="shared" si="2"/>
        <v>23204384</v>
      </c>
      <c r="GC5" s="6">
        <f t="shared" si="2"/>
        <v>46183693</v>
      </c>
      <c r="GD5" s="6">
        <f t="shared" si="2"/>
        <v>56786084</v>
      </c>
      <c r="GE5" s="6">
        <f t="shared" si="2"/>
        <v>149771381</v>
      </c>
      <c r="GF5" s="6">
        <f t="shared" si="2"/>
        <v>14537516</v>
      </c>
      <c r="GG5" s="6">
        <f t="shared" si="2"/>
        <v>23643588</v>
      </c>
      <c r="GH5" s="6">
        <f t="shared" si="2"/>
        <v>37545482</v>
      </c>
      <c r="GI5" s="6">
        <f t="shared" si="2"/>
        <v>74726785</v>
      </c>
      <c r="GJ5" s="6">
        <f t="shared" si="2"/>
        <v>91881814</v>
      </c>
      <c r="GK5" s="6">
        <f t="shared" si="2"/>
        <v>242335185</v>
      </c>
      <c r="GL5" s="6">
        <f t="shared" si="2"/>
        <v>23522195</v>
      </c>
      <c r="GM5" s="6">
        <f t="shared" si="2"/>
        <v>38256129</v>
      </c>
      <c r="GN5" s="6">
        <f t="shared" si="2"/>
        <v>60749866</v>
      </c>
      <c r="GO5" s="6">
        <f t="shared" si="2"/>
        <v>120910478</v>
      </c>
      <c r="GP5" s="6">
        <f t="shared" si="2"/>
        <v>148667898</v>
      </c>
      <c r="GQ5" s="6">
        <f t="shared" si="2"/>
        <v>392106566</v>
      </c>
      <c r="GR5" s="6">
        <f t="shared" si="2"/>
        <v>38059711</v>
      </c>
      <c r="GS5" s="6">
        <f t="shared" si="2"/>
        <v>61899717</v>
      </c>
      <c r="GT5" s="6">
        <f t="shared" si="2"/>
        <v>98295348</v>
      </c>
      <c r="GU5" s="6">
        <f t="shared" si="2"/>
        <v>195637263</v>
      </c>
      <c r="GV5" s="6">
        <f t="shared" si="2"/>
        <v>240549712</v>
      </c>
      <c r="GW5" s="6">
        <f t="shared" si="2"/>
        <v>634441751</v>
      </c>
      <c r="GX5" s="6">
        <f t="shared" si="2"/>
        <v>61581906</v>
      </c>
      <c r="GY5" s="6">
        <f t="shared" si="2"/>
        <v>100155846</v>
      </c>
      <c r="GZ5" s="6">
        <f t="shared" si="2"/>
        <v>159045214</v>
      </c>
      <c r="HA5" s="6">
        <f t="shared" si="2"/>
        <v>316547741</v>
      </c>
      <c r="HB5" s="6">
        <f t="shared" si="2"/>
        <v>389217610</v>
      </c>
      <c r="HC5" s="6">
        <f t="shared" si="2"/>
        <v>1026548317</v>
      </c>
      <c r="HD5" s="6">
        <f t="shared" ref="HD5:JO5" si="3">GR5+GX5</f>
        <v>99641617</v>
      </c>
      <c r="HE5" s="6">
        <f t="shared" si="3"/>
        <v>162055563</v>
      </c>
      <c r="HF5" s="6">
        <f t="shared" si="3"/>
        <v>257340562</v>
      </c>
      <c r="HG5" s="6">
        <f t="shared" si="3"/>
        <v>512185004</v>
      </c>
      <c r="HH5" s="6">
        <f t="shared" si="3"/>
        <v>629767322</v>
      </c>
      <c r="HI5" s="6">
        <f t="shared" si="3"/>
        <v>1660990068</v>
      </c>
      <c r="HJ5" s="6">
        <f t="shared" si="3"/>
        <v>161223523</v>
      </c>
      <c r="HK5" s="6">
        <f t="shared" si="3"/>
        <v>262211409</v>
      </c>
      <c r="HL5" s="6">
        <f t="shared" si="3"/>
        <v>416385776</v>
      </c>
      <c r="HM5" s="6">
        <f t="shared" si="3"/>
        <v>828732745</v>
      </c>
      <c r="HN5" s="6">
        <f t="shared" si="3"/>
        <v>1018984932</v>
      </c>
      <c r="HO5" s="6">
        <f t="shared" si="3"/>
        <v>2687538385</v>
      </c>
      <c r="HP5" s="6">
        <f t="shared" si="3"/>
        <v>260865140</v>
      </c>
      <c r="HQ5" s="6">
        <f t="shared" si="3"/>
        <v>424266972</v>
      </c>
      <c r="HR5" s="6">
        <f t="shared" si="3"/>
        <v>673726338</v>
      </c>
      <c r="HS5" s="6">
        <f t="shared" si="3"/>
        <v>1340917749</v>
      </c>
      <c r="HT5" s="6">
        <f t="shared" si="3"/>
        <v>1648752254</v>
      </c>
      <c r="HU5" s="6">
        <f t="shared" si="3"/>
        <v>4348528453</v>
      </c>
      <c r="HV5" s="6">
        <f t="shared" si="3"/>
        <v>422088663</v>
      </c>
      <c r="HW5" s="6">
        <f t="shared" si="3"/>
        <v>686478381</v>
      </c>
      <c r="HX5" s="6">
        <f t="shared" si="3"/>
        <v>1090112114</v>
      </c>
      <c r="HY5" s="6">
        <f t="shared" si="3"/>
        <v>2169650494</v>
      </c>
      <c r="HZ5" s="6">
        <f t="shared" si="3"/>
        <v>2667737186</v>
      </c>
      <c r="IA5" s="6">
        <f t="shared" si="3"/>
        <v>7036066838</v>
      </c>
      <c r="IB5" s="6">
        <f t="shared" si="3"/>
        <v>682953803</v>
      </c>
      <c r="IC5" s="6">
        <f t="shared" si="3"/>
        <v>1110745353</v>
      </c>
      <c r="ID5" s="6">
        <f t="shared" si="3"/>
        <v>1763838452</v>
      </c>
      <c r="IE5" s="6">
        <f t="shared" si="3"/>
        <v>3510568243</v>
      </c>
      <c r="IF5" s="6">
        <f t="shared" si="3"/>
        <v>4316489440</v>
      </c>
      <c r="IG5" s="6">
        <f t="shared" si="3"/>
        <v>11384595291</v>
      </c>
      <c r="IH5" s="6">
        <f t="shared" si="3"/>
        <v>1105042466</v>
      </c>
      <c r="II5" s="6">
        <f t="shared" si="3"/>
        <v>1797223734</v>
      </c>
      <c r="IJ5" s="6">
        <f t="shared" si="3"/>
        <v>2853950566</v>
      </c>
      <c r="IK5" s="6">
        <f t="shared" si="3"/>
        <v>5680218737</v>
      </c>
      <c r="IL5" s="6">
        <f t="shared" si="3"/>
        <v>6984226626</v>
      </c>
      <c r="IM5" s="6">
        <f t="shared" si="3"/>
        <v>18420662129</v>
      </c>
      <c r="IN5" s="6">
        <f t="shared" si="3"/>
        <v>1787996269</v>
      </c>
      <c r="IO5" s="6">
        <f t="shared" si="3"/>
        <v>2907969087</v>
      </c>
      <c r="IP5" s="6">
        <f t="shared" si="3"/>
        <v>4617789018</v>
      </c>
      <c r="IQ5" s="6">
        <f t="shared" si="3"/>
        <v>9190786980</v>
      </c>
      <c r="IR5" s="6">
        <f t="shared" si="3"/>
        <v>11300716066</v>
      </c>
      <c r="IS5" s="6">
        <f t="shared" si="3"/>
        <v>29805257420</v>
      </c>
      <c r="IT5" s="6">
        <f t="shared" si="3"/>
        <v>2893038735</v>
      </c>
      <c r="IU5" s="6">
        <f t="shared" si="3"/>
        <v>4705192821</v>
      </c>
      <c r="IV5" s="6">
        <f t="shared" si="3"/>
        <v>7471739584</v>
      </c>
      <c r="IW5" s="6">
        <f t="shared" si="3"/>
        <v>14871005717</v>
      </c>
      <c r="IX5" s="6">
        <f t="shared" si="3"/>
        <v>18284942692</v>
      </c>
      <c r="IY5" s="6">
        <f t="shared" si="3"/>
        <v>48225919549</v>
      </c>
      <c r="IZ5" s="6">
        <f t="shared" si="3"/>
        <v>4681035004</v>
      </c>
      <c r="JA5" s="6">
        <f t="shared" si="3"/>
        <v>7613161908</v>
      </c>
      <c r="JB5" s="6">
        <f t="shared" si="3"/>
        <v>12089528602</v>
      </c>
      <c r="JC5" s="6">
        <f t="shared" si="3"/>
        <v>24061792697</v>
      </c>
      <c r="JD5" s="6">
        <f t="shared" si="3"/>
        <v>29585658758</v>
      </c>
      <c r="JE5" s="6">
        <f t="shared" si="3"/>
        <v>78031176969</v>
      </c>
      <c r="JF5" s="6">
        <f t="shared" si="3"/>
        <v>7574073739</v>
      </c>
      <c r="JG5" s="6">
        <f t="shared" si="3"/>
        <v>12318354729</v>
      </c>
      <c r="JH5" s="6">
        <f t="shared" si="3"/>
        <v>19561268186</v>
      </c>
      <c r="JI5" s="6">
        <f t="shared" si="3"/>
        <v>38932798414</v>
      </c>
      <c r="JJ5" s="6">
        <f t="shared" si="3"/>
        <v>47870601450</v>
      </c>
      <c r="JK5" s="6">
        <f t="shared" si="3"/>
        <v>126257096518</v>
      </c>
      <c r="JL5" s="6">
        <f t="shared" si="3"/>
        <v>12255108743</v>
      </c>
      <c r="JM5" s="6">
        <f t="shared" si="3"/>
        <v>19931516637</v>
      </c>
      <c r="JN5" s="6">
        <f t="shared" si="3"/>
        <v>31650796788</v>
      </c>
      <c r="JO5" s="6">
        <f t="shared" si="3"/>
        <v>62994591111</v>
      </c>
      <c r="JP5" s="6">
        <f t="shared" ref="JP5:MA5" si="4">JD5+JJ5</f>
        <v>77456260208</v>
      </c>
      <c r="JQ5" s="6">
        <f t="shared" si="4"/>
        <v>204288273487</v>
      </c>
      <c r="JR5" s="6">
        <f t="shared" si="4"/>
        <v>19829182482</v>
      </c>
      <c r="JS5" s="6">
        <f t="shared" si="4"/>
        <v>32249871366</v>
      </c>
      <c r="JT5" s="6">
        <f t="shared" si="4"/>
        <v>51212064974</v>
      </c>
      <c r="JU5" s="6">
        <f t="shared" si="4"/>
        <v>101927389525</v>
      </c>
      <c r="JV5" s="6">
        <f t="shared" si="4"/>
        <v>125326861658</v>
      </c>
      <c r="JW5" s="6">
        <f t="shared" si="4"/>
        <v>330545370005</v>
      </c>
      <c r="JX5" s="6">
        <f t="shared" si="4"/>
        <v>32084291225</v>
      </c>
      <c r="JY5" s="6">
        <f t="shared" si="4"/>
        <v>52181388003</v>
      </c>
      <c r="JZ5" s="6">
        <f t="shared" si="4"/>
        <v>82862861762</v>
      </c>
      <c r="KA5" s="6">
        <f t="shared" si="4"/>
        <v>164921980636</v>
      </c>
      <c r="KB5" s="6">
        <f t="shared" si="4"/>
        <v>202783121866</v>
      </c>
      <c r="KC5" s="6">
        <f t="shared" si="4"/>
        <v>534833643492</v>
      </c>
      <c r="KD5" s="6">
        <f t="shared" si="4"/>
        <v>51913473707</v>
      </c>
      <c r="KE5" s="6">
        <f t="shared" si="4"/>
        <v>84431259369</v>
      </c>
      <c r="KF5" s="6">
        <f t="shared" si="4"/>
        <v>134074926736</v>
      </c>
      <c r="KG5" s="6">
        <f t="shared" si="4"/>
        <v>266849370161</v>
      </c>
      <c r="KH5" s="6">
        <f t="shared" si="4"/>
        <v>328109983524</v>
      </c>
      <c r="KI5" s="6">
        <f t="shared" si="4"/>
        <v>865379013497</v>
      </c>
      <c r="KJ5" s="6">
        <f t="shared" si="4"/>
        <v>83997764932</v>
      </c>
      <c r="KK5" s="6">
        <f t="shared" si="4"/>
        <v>136612647372</v>
      </c>
      <c r="KL5" s="6">
        <f t="shared" si="4"/>
        <v>216937788498</v>
      </c>
      <c r="KM5" s="6">
        <f t="shared" si="4"/>
        <v>431771350797</v>
      </c>
      <c r="KN5" s="6">
        <f t="shared" si="4"/>
        <v>530893105390</v>
      </c>
      <c r="KO5" s="6">
        <f t="shared" si="4"/>
        <v>1400212656989</v>
      </c>
      <c r="KP5" s="6">
        <f t="shared" si="4"/>
        <v>135911238639</v>
      </c>
      <c r="KQ5" s="6">
        <f t="shared" si="4"/>
        <v>221043906741</v>
      </c>
      <c r="KR5" s="6">
        <f t="shared" si="4"/>
        <v>351012715234</v>
      </c>
      <c r="KS5" s="6">
        <f t="shared" si="4"/>
        <v>698620720958</v>
      </c>
      <c r="KT5" s="6">
        <f t="shared" si="4"/>
        <v>859003088914</v>
      </c>
      <c r="KU5" s="6">
        <f t="shared" si="4"/>
        <v>2265591670486</v>
      </c>
      <c r="KV5" s="6">
        <f t="shared" si="4"/>
        <v>219909003571</v>
      </c>
      <c r="KW5" s="6">
        <f t="shared" si="4"/>
        <v>357656554113</v>
      </c>
      <c r="KX5" s="6">
        <f t="shared" si="4"/>
        <v>567950503732</v>
      </c>
      <c r="KY5" s="6">
        <f t="shared" si="4"/>
        <v>1130392071755</v>
      </c>
      <c r="KZ5" s="6">
        <f t="shared" si="4"/>
        <v>1389896194304</v>
      </c>
      <c r="LA5" s="6">
        <f t="shared" si="4"/>
        <v>3665804327475</v>
      </c>
      <c r="LB5" s="6">
        <f t="shared" si="4"/>
        <v>355820242210</v>
      </c>
      <c r="LC5" s="6">
        <f t="shared" si="4"/>
        <v>578700460854</v>
      </c>
      <c r="LD5" s="6">
        <f t="shared" si="4"/>
        <v>918963218966</v>
      </c>
      <c r="LE5" s="6">
        <f t="shared" si="4"/>
        <v>1829012792713</v>
      </c>
      <c r="LF5" s="6">
        <f t="shared" si="4"/>
        <v>2248899283218</v>
      </c>
      <c r="LG5" s="6">
        <f t="shared" si="4"/>
        <v>5931395997961</v>
      </c>
      <c r="LH5" s="6">
        <f t="shared" si="4"/>
        <v>575729245781</v>
      </c>
      <c r="LI5" s="6">
        <f t="shared" si="4"/>
        <v>936357014967</v>
      </c>
      <c r="LJ5" s="6">
        <f t="shared" si="4"/>
        <v>1486913722698</v>
      </c>
      <c r="LK5" s="6">
        <f t="shared" si="4"/>
        <v>2959404864468</v>
      </c>
      <c r="LL5" s="6">
        <f t="shared" si="4"/>
        <v>3638795477522</v>
      </c>
      <c r="LM5" s="6">
        <f t="shared" si="4"/>
        <v>9597200325436</v>
      </c>
      <c r="LN5" s="6">
        <f t="shared" si="4"/>
        <v>931549487991</v>
      </c>
      <c r="LO5" s="6">
        <f t="shared" si="4"/>
        <v>1515057475821</v>
      </c>
      <c r="LP5" s="6">
        <f t="shared" si="4"/>
        <v>2405876941664</v>
      </c>
      <c r="LQ5" s="6">
        <f t="shared" si="4"/>
        <v>4788417657181</v>
      </c>
      <c r="LR5" s="6">
        <f t="shared" si="4"/>
        <v>5887694760740</v>
      </c>
      <c r="LS5" s="6">
        <f t="shared" si="4"/>
        <v>15528596323397</v>
      </c>
      <c r="LT5" s="6">
        <f t="shared" si="4"/>
        <v>1507278733772</v>
      </c>
      <c r="LU5" s="6">
        <f t="shared" si="4"/>
        <v>2451414490788</v>
      </c>
      <c r="LV5" s="6">
        <f t="shared" si="4"/>
        <v>3892790664362</v>
      </c>
      <c r="LW5" s="6">
        <f t="shared" si="4"/>
        <v>7747822521649</v>
      </c>
      <c r="LX5" s="6">
        <f t="shared" si="4"/>
        <v>9526490238262</v>
      </c>
      <c r="LY5" s="6">
        <f t="shared" si="4"/>
        <v>25125796648833</v>
      </c>
      <c r="LZ5" s="6">
        <f t="shared" si="4"/>
        <v>2438828221763</v>
      </c>
      <c r="MA5" s="6">
        <f t="shared" si="4"/>
        <v>3966471966609</v>
      </c>
      <c r="MB5" s="6">
        <f t="shared" ref="MB5:OM5" si="5">LP5+LV5</f>
        <v>6298667606026</v>
      </c>
      <c r="MC5" s="6">
        <f t="shared" si="5"/>
        <v>12536240178830</v>
      </c>
      <c r="MD5" s="6">
        <f t="shared" si="5"/>
        <v>15414184999002</v>
      </c>
      <c r="ME5" s="6">
        <f t="shared" si="5"/>
        <v>40654392972230</v>
      </c>
      <c r="MF5" s="6">
        <f t="shared" si="5"/>
        <v>3946106955535</v>
      </c>
      <c r="MG5" s="6">
        <f t="shared" si="5"/>
        <v>6417886457397</v>
      </c>
      <c r="MH5" s="6">
        <f t="shared" si="5"/>
        <v>10191458270388</v>
      </c>
      <c r="MI5" s="6">
        <f t="shared" si="5"/>
        <v>20284062700479</v>
      </c>
      <c r="MJ5" s="6">
        <f t="shared" si="5"/>
        <v>24940675237264</v>
      </c>
      <c r="MK5" s="6">
        <f t="shared" si="5"/>
        <v>65780189621063</v>
      </c>
      <c r="ML5" s="6">
        <f t="shared" si="5"/>
        <v>6384935177298</v>
      </c>
      <c r="MM5" s="6">
        <f t="shared" si="5"/>
        <v>10384358424006</v>
      </c>
      <c r="MN5" s="6">
        <f t="shared" si="5"/>
        <v>16490125876414</v>
      </c>
      <c r="MO5" s="6">
        <f t="shared" si="5"/>
        <v>32820302879309</v>
      </c>
      <c r="MP5" s="6">
        <f t="shared" si="5"/>
        <v>40354860236266</v>
      </c>
      <c r="MQ5" s="6">
        <f t="shared" si="5"/>
        <v>106434582593293</v>
      </c>
      <c r="MR5" s="6">
        <f t="shared" si="5"/>
        <v>10331042132833</v>
      </c>
      <c r="MS5" s="6">
        <f t="shared" si="5"/>
        <v>16802244881403</v>
      </c>
      <c r="MT5" s="6">
        <f t="shared" si="5"/>
        <v>26681584146802</v>
      </c>
      <c r="MU5" s="6">
        <f t="shared" si="5"/>
        <v>53104365579788</v>
      </c>
      <c r="MV5" s="6">
        <f t="shared" si="5"/>
        <v>65295535473530</v>
      </c>
      <c r="MW5" s="6">
        <f t="shared" si="5"/>
        <v>172214772214356</v>
      </c>
      <c r="MX5" s="6">
        <f t="shared" si="5"/>
        <v>16715977310131</v>
      </c>
      <c r="MY5" s="6">
        <f t="shared" si="5"/>
        <v>27186603305409</v>
      </c>
      <c r="MZ5" s="6">
        <f t="shared" si="5"/>
        <v>43171710023216</v>
      </c>
      <c r="NA5" s="6">
        <f t="shared" si="5"/>
        <v>85924668459097</v>
      </c>
      <c r="NB5" s="6">
        <f t="shared" si="5"/>
        <v>105650395709796</v>
      </c>
      <c r="NC5" s="6">
        <f t="shared" si="5"/>
        <v>278649354807649</v>
      </c>
      <c r="ND5" s="6">
        <f t="shared" si="5"/>
        <v>27047019442964</v>
      </c>
      <c r="NE5" s="6">
        <f t="shared" si="5"/>
        <v>43988848186812</v>
      </c>
      <c r="NF5" s="6">
        <f t="shared" si="5"/>
        <v>69853294170018</v>
      </c>
      <c r="NG5" s="6">
        <f t="shared" si="5"/>
        <v>139029034038885</v>
      </c>
      <c r="NH5" s="6">
        <f t="shared" si="5"/>
        <v>170945931183326</v>
      </c>
      <c r="NI5" s="6">
        <f t="shared" si="5"/>
        <v>450864127022005</v>
      </c>
      <c r="NJ5" s="6">
        <f t="shared" si="5"/>
        <v>43762996753095</v>
      </c>
      <c r="NK5" s="6">
        <f t="shared" si="5"/>
        <v>71175451492221</v>
      </c>
      <c r="NL5" s="6">
        <f t="shared" si="5"/>
        <v>113025004193234</v>
      </c>
      <c r="NM5" s="6">
        <f t="shared" si="5"/>
        <v>224953702497982</v>
      </c>
      <c r="NN5" s="6">
        <f t="shared" si="5"/>
        <v>276596326893122</v>
      </c>
      <c r="NO5" s="6">
        <f t="shared" si="5"/>
        <v>729513481829654</v>
      </c>
      <c r="NP5" s="6">
        <f t="shared" si="5"/>
        <v>70810016196059</v>
      </c>
      <c r="NQ5" s="6">
        <f t="shared" si="5"/>
        <v>115164299679033</v>
      </c>
      <c r="NR5" s="6">
        <f t="shared" si="5"/>
        <v>182878298363252</v>
      </c>
      <c r="NS5" s="6">
        <f t="shared" si="5"/>
        <v>363982736536867</v>
      </c>
      <c r="NT5" s="6">
        <f t="shared" si="5"/>
        <v>447542258076448</v>
      </c>
      <c r="NU5" s="6">
        <f t="shared" si="5"/>
        <v>1180377608851659</v>
      </c>
      <c r="NV5" s="6">
        <f t="shared" si="5"/>
        <v>114573012949154</v>
      </c>
      <c r="NW5" s="6">
        <f t="shared" si="5"/>
        <v>186339751171254</v>
      </c>
      <c r="NX5" s="6">
        <f t="shared" si="5"/>
        <v>295903302556486</v>
      </c>
      <c r="NY5" s="6">
        <f t="shared" si="5"/>
        <v>588936439034849</v>
      </c>
      <c r="NZ5" s="6">
        <f t="shared" si="5"/>
        <v>724138584969570</v>
      </c>
      <c r="OA5" s="6">
        <f t="shared" si="5"/>
        <v>1909891090681313</v>
      </c>
      <c r="OB5" s="6">
        <f t="shared" si="5"/>
        <v>185383029145213</v>
      </c>
      <c r="OC5" s="6">
        <f t="shared" si="5"/>
        <v>301504050850287</v>
      </c>
      <c r="OD5" s="6">
        <f t="shared" si="5"/>
        <v>478781600919738</v>
      </c>
      <c r="OE5" s="6">
        <f t="shared" si="5"/>
        <v>952919175571716</v>
      </c>
      <c r="OF5" s="6">
        <f t="shared" si="5"/>
        <v>1171680843046018</v>
      </c>
      <c r="OG5" s="6">
        <f t="shared" si="5"/>
        <v>3090268699532972</v>
      </c>
      <c r="OH5" s="6">
        <f t="shared" si="5"/>
        <v>299956042094367</v>
      </c>
      <c r="OI5" s="6">
        <f t="shared" si="5"/>
        <v>487843802021541</v>
      </c>
      <c r="OJ5" s="6">
        <f t="shared" si="5"/>
        <v>774684903476224</v>
      </c>
      <c r="OK5" s="6">
        <f t="shared" si="5"/>
        <v>1541855614606565</v>
      </c>
      <c r="OL5" s="6">
        <f t="shared" si="5"/>
        <v>1895819428015588</v>
      </c>
      <c r="OM5" s="6">
        <f t="shared" si="5"/>
        <v>5000159790214285</v>
      </c>
      <c r="ON5" s="6">
        <f t="shared" ref="ON5:QY5" si="6">OB5+OH5</f>
        <v>485339071239580</v>
      </c>
      <c r="OO5" s="6">
        <f t="shared" si="6"/>
        <v>789347852871828</v>
      </c>
      <c r="OP5" s="6">
        <f t="shared" si="6"/>
        <v>1253466504395962</v>
      </c>
      <c r="OQ5" s="6">
        <f t="shared" si="6"/>
        <v>2494774790178281</v>
      </c>
      <c r="OR5" s="6">
        <f t="shared" si="6"/>
        <v>3067500271061606</v>
      </c>
      <c r="OS5" s="6">
        <f t="shared" si="6"/>
        <v>8090428489747257</v>
      </c>
      <c r="OT5" s="6">
        <f t="shared" si="6"/>
        <v>785295113333947</v>
      </c>
      <c r="OU5" s="6">
        <f t="shared" si="6"/>
        <v>1277191654893369</v>
      </c>
      <c r="OV5" s="6">
        <f t="shared" si="6"/>
        <v>2028151407872186</v>
      </c>
      <c r="OW5" s="6">
        <f t="shared" si="6"/>
        <v>4036630404784846</v>
      </c>
      <c r="OX5" s="6">
        <f t="shared" si="6"/>
        <v>4963319699077194</v>
      </c>
      <c r="OY5" s="6">
        <f t="shared" si="6"/>
        <v>1.3090588279961542E+16</v>
      </c>
      <c r="OZ5" s="6">
        <f t="shared" si="6"/>
        <v>1270634184573527</v>
      </c>
      <c r="PA5" s="6">
        <f t="shared" si="6"/>
        <v>2066539507765197</v>
      </c>
      <c r="PB5" s="6">
        <f t="shared" si="6"/>
        <v>3281617912268148</v>
      </c>
      <c r="PC5" s="6">
        <f t="shared" si="6"/>
        <v>6531405194963127</v>
      </c>
      <c r="PD5" s="6">
        <f t="shared" si="6"/>
        <v>8030819970138800</v>
      </c>
      <c r="PE5" s="6">
        <f t="shared" si="6"/>
        <v>2.11810167697088E+16</v>
      </c>
      <c r="PF5" s="6">
        <f t="shared" si="6"/>
        <v>2055929297907474</v>
      </c>
      <c r="PG5" s="6">
        <f t="shared" si="6"/>
        <v>3343731162658566</v>
      </c>
      <c r="PH5" s="6">
        <f t="shared" si="6"/>
        <v>5309769320140334</v>
      </c>
      <c r="PI5" s="6">
        <f t="shared" si="6"/>
        <v>1.0568035599747972E+16</v>
      </c>
      <c r="PJ5" s="6">
        <f t="shared" si="6"/>
        <v>1.2994139669215994E+16</v>
      </c>
      <c r="PK5" s="6">
        <f t="shared" si="6"/>
        <v>3.4271605049670344E+16</v>
      </c>
      <c r="PL5" s="6">
        <f t="shared" si="6"/>
        <v>3326563482481001</v>
      </c>
      <c r="PM5" s="6">
        <f t="shared" si="6"/>
        <v>5410270670423763</v>
      </c>
      <c r="PN5" s="6">
        <f t="shared" si="6"/>
        <v>8591387232408482</v>
      </c>
      <c r="PO5" s="6">
        <f t="shared" si="6"/>
        <v>1.70994407947111E+16</v>
      </c>
      <c r="PP5" s="6">
        <f t="shared" si="6"/>
        <v>2.1024959639354792E+16</v>
      </c>
      <c r="PQ5" s="6">
        <f t="shared" si="6"/>
        <v>5.5452621819379144E+16</v>
      </c>
      <c r="PR5" s="6">
        <f t="shared" si="6"/>
        <v>5382492780388475</v>
      </c>
      <c r="PS5" s="6">
        <f t="shared" si="6"/>
        <v>8754001833082329</v>
      </c>
      <c r="PT5" s="6">
        <f t="shared" si="6"/>
        <v>1.3901156552548816E+16</v>
      </c>
      <c r="PU5" s="6">
        <f t="shared" si="6"/>
        <v>2.7667476394459072E+16</v>
      </c>
      <c r="PV5" s="6">
        <f t="shared" si="6"/>
        <v>3.4019099308570784E+16</v>
      </c>
      <c r="PW5" s="6">
        <f t="shared" si="6"/>
        <v>8.9724226869049488E+16</v>
      </c>
      <c r="PX5" s="6">
        <f t="shared" si="6"/>
        <v>8709056262869476</v>
      </c>
      <c r="PY5" s="6">
        <f t="shared" si="6"/>
        <v>1.4164272503506092E+16</v>
      </c>
      <c r="PZ5" s="6">
        <f t="shared" si="6"/>
        <v>2.2492543784957296E+16</v>
      </c>
      <c r="QA5" s="6">
        <f t="shared" si="6"/>
        <v>4.4766917189170176E+16</v>
      </c>
      <c r="QB5" s="6">
        <f t="shared" si="6"/>
        <v>5.5044058947925576E+16</v>
      </c>
      <c r="QC5" s="6">
        <f t="shared" si="6"/>
        <v>1.4517684868842864E+17</v>
      </c>
      <c r="QD5" s="6">
        <f t="shared" si="6"/>
        <v>1.4091549043257952E+16</v>
      </c>
      <c r="QE5" s="6">
        <f t="shared" si="6"/>
        <v>2.291827433658842E+16</v>
      </c>
      <c r="QF5" s="6">
        <f t="shared" si="6"/>
        <v>3.6393700337506112E+16</v>
      </c>
      <c r="QG5" s="6">
        <f t="shared" si="6"/>
        <v>7.2434393583629248E+16</v>
      </c>
      <c r="QH5" s="6">
        <f t="shared" si="6"/>
        <v>8.9063158256496352E+16</v>
      </c>
      <c r="QI5" s="6">
        <f t="shared" si="6"/>
        <v>2.3490107555747814E+17</v>
      </c>
      <c r="QJ5" s="6">
        <f t="shared" si="6"/>
        <v>2.2800605306127428E+16</v>
      </c>
      <c r="QK5" s="6">
        <f t="shared" si="6"/>
        <v>3.7082546840094512E+16</v>
      </c>
      <c r="QL5" s="6">
        <f t="shared" si="6"/>
        <v>5.8886244122463408E+16</v>
      </c>
      <c r="QM5" s="6">
        <f t="shared" si="6"/>
        <v>1.1720131077279942E+17</v>
      </c>
      <c r="QN5" s="6">
        <f t="shared" si="6"/>
        <v>1.4410721720442192E+17</v>
      </c>
      <c r="QO5" s="6">
        <f t="shared" si="6"/>
        <v>3.8007792424590682E+17</v>
      </c>
      <c r="QP5" s="6">
        <f t="shared" si="6"/>
        <v>3.6892154349385376E+16</v>
      </c>
      <c r="QQ5" s="6">
        <f t="shared" si="6"/>
        <v>6.0000821176682928E+16</v>
      </c>
      <c r="QR5" s="6">
        <f t="shared" si="6"/>
        <v>9.527994445996952E+16</v>
      </c>
      <c r="QS5" s="6">
        <f t="shared" si="6"/>
        <v>1.8963570435642867E+17</v>
      </c>
      <c r="QT5" s="6">
        <f t="shared" si="6"/>
        <v>2.3317037546091827E+17</v>
      </c>
      <c r="QU5" s="6">
        <f t="shared" si="6"/>
        <v>6.1497899980338496E+17</v>
      </c>
      <c r="QV5" s="6">
        <f t="shared" si="6"/>
        <v>5.96927596555128E+16</v>
      </c>
      <c r="QW5" s="6">
        <f t="shared" si="6"/>
        <v>9.708336801677744E+16</v>
      </c>
      <c r="QX5" s="6">
        <f t="shared" si="6"/>
        <v>1.5416618858243293E+17</v>
      </c>
      <c r="QY5" s="6">
        <f t="shared" si="6"/>
        <v>3.068370151292281E+17</v>
      </c>
      <c r="QZ5" s="6">
        <f t="shared" ref="QZ5:TK5" si="7">QN5+QT5</f>
        <v>3.7727759266534016E+17</v>
      </c>
      <c r="RA5" s="6">
        <f t="shared" si="7"/>
        <v>9.9505692404929178E+17</v>
      </c>
      <c r="RB5" s="6">
        <f t="shared" si="7"/>
        <v>9.6584914004898176E+16</v>
      </c>
      <c r="RC5" s="6">
        <f t="shared" si="7"/>
        <v>1.5708418919346035E+17</v>
      </c>
      <c r="RD5" s="6">
        <f t="shared" si="7"/>
        <v>2.4944613304240243E+17</v>
      </c>
      <c r="RE5" s="6">
        <f t="shared" si="7"/>
        <v>4.9647271948565677E+17</v>
      </c>
      <c r="RF5" s="6">
        <f t="shared" si="7"/>
        <v>6.1044796812625843E+17</v>
      </c>
      <c r="RG5" s="6">
        <f t="shared" si="7"/>
        <v>1.6100359238526766E+18</v>
      </c>
      <c r="RH5" s="6">
        <f t="shared" si="7"/>
        <v>1.5627767366041098E+17</v>
      </c>
      <c r="RI5" s="6">
        <f t="shared" si="7"/>
        <v>2.5416755721023779E+17</v>
      </c>
      <c r="RJ5" s="6">
        <f t="shared" si="7"/>
        <v>4.0361232162483533E+17</v>
      </c>
      <c r="RK5" s="6">
        <f t="shared" si="7"/>
        <v>8.0330973461488486E+17</v>
      </c>
      <c r="RL5" s="6">
        <f t="shared" si="7"/>
        <v>9.8772556079159859E+17</v>
      </c>
      <c r="RM5" s="6">
        <f t="shared" si="7"/>
        <v>2.6050928479019684E+18</v>
      </c>
      <c r="RN5" s="6">
        <f t="shared" si="7"/>
        <v>2.5286258766530915E+17</v>
      </c>
      <c r="RO5" s="6">
        <f t="shared" si="7"/>
        <v>4.1125174640369818E+17</v>
      </c>
      <c r="RP5" s="6">
        <f t="shared" si="7"/>
        <v>6.5305845466723776E+17</v>
      </c>
      <c r="RQ5" s="6">
        <f t="shared" si="7"/>
        <v>1.2997824541005417E+18</v>
      </c>
      <c r="RR5" s="6">
        <f t="shared" si="7"/>
        <v>1.598173528917857E+18</v>
      </c>
      <c r="RS5" s="6">
        <f t="shared" si="7"/>
        <v>4.215128771754645E+18</v>
      </c>
      <c r="RT5" s="6">
        <f t="shared" si="7"/>
        <v>4.0914026132572013E+17</v>
      </c>
      <c r="RU5" s="6">
        <f t="shared" si="7"/>
        <v>6.65419303613936E+17</v>
      </c>
      <c r="RV5" s="6">
        <f t="shared" si="7"/>
        <v>1.0566707762920731E+18</v>
      </c>
      <c r="RW5" s="6">
        <f t="shared" si="7"/>
        <v>2.1030921887154266E+18</v>
      </c>
      <c r="RX5" s="6">
        <f t="shared" si="7"/>
        <v>2.5858990897094554E+18</v>
      </c>
      <c r="RY5" s="6">
        <f t="shared" si="7"/>
        <v>6.8202216196566139E+18</v>
      </c>
      <c r="RZ5" s="6">
        <f t="shared" si="7"/>
        <v>6.6200284899102925E+17</v>
      </c>
      <c r="SA5" s="6">
        <f t="shared" si="7"/>
        <v>1.0766710500176342E+18</v>
      </c>
      <c r="SB5" s="6">
        <f t="shared" si="7"/>
        <v>1.7097292309593108E+18</v>
      </c>
      <c r="SC5" s="6">
        <f t="shared" si="7"/>
        <v>3.4028746428159683E+18</v>
      </c>
      <c r="SD5" s="6">
        <f t="shared" si="7"/>
        <v>4.1840726186273126E+18</v>
      </c>
      <c r="SE5" s="6">
        <f t="shared" si="7"/>
        <v>1.1035350391411259E+19</v>
      </c>
      <c r="SF5" s="6">
        <f t="shared" si="7"/>
        <v>1.0711431103167493E+18</v>
      </c>
      <c r="SG5" s="6">
        <f t="shared" si="7"/>
        <v>1.7420903536315702E+18</v>
      </c>
      <c r="SH5" s="6">
        <f t="shared" si="7"/>
        <v>2.7664000072513838E+18</v>
      </c>
      <c r="SI5" s="6">
        <f t="shared" si="7"/>
        <v>5.5059668315313951E+18</v>
      </c>
      <c r="SJ5" s="6">
        <f t="shared" si="7"/>
        <v>6.769971708336768E+18</v>
      </c>
      <c r="SK5" s="6">
        <f t="shared" si="7"/>
        <v>1.7855572011067873E+19</v>
      </c>
      <c r="SL5" s="6">
        <f t="shared" si="7"/>
        <v>1.7331459593077786E+18</v>
      </c>
      <c r="SM5" s="6">
        <f t="shared" si="7"/>
        <v>2.8187614036492042E+18</v>
      </c>
      <c r="SN5" s="6">
        <f t="shared" si="7"/>
        <v>4.4761292382106947E+18</v>
      </c>
      <c r="SO5" s="6">
        <f t="shared" si="7"/>
        <v>8.9088414743473633E+18</v>
      </c>
      <c r="SP5" s="6">
        <f t="shared" si="7"/>
        <v>1.0954044326964081E+19</v>
      </c>
      <c r="SQ5" s="6">
        <f t="shared" si="7"/>
        <v>2.8890922402479133E+19</v>
      </c>
      <c r="SR5" s="6">
        <f t="shared" si="7"/>
        <v>2.8042890696245279E+18</v>
      </c>
      <c r="SS5" s="6">
        <f t="shared" si="7"/>
        <v>4.5608517572807741E+18</v>
      </c>
      <c r="ST5" s="6">
        <f t="shared" si="7"/>
        <v>7.2425292454620785E+18</v>
      </c>
      <c r="SU5" s="6">
        <f t="shared" si="7"/>
        <v>1.4414808305878757E+19</v>
      </c>
      <c r="SV5" s="6">
        <f t="shared" si="7"/>
        <v>1.7724016035300848E+19</v>
      </c>
      <c r="SW5" s="6">
        <f t="shared" si="7"/>
        <v>4.6746494413547004E+19</v>
      </c>
      <c r="SX5" s="6">
        <f t="shared" si="7"/>
        <v>4.5374350289323064E+18</v>
      </c>
      <c r="SY5" s="6">
        <f t="shared" si="7"/>
        <v>7.3796131609299784E+18</v>
      </c>
      <c r="SZ5" s="6">
        <f t="shared" si="7"/>
        <v>1.1718658483672773E+19</v>
      </c>
      <c r="TA5" s="6">
        <f t="shared" si="7"/>
        <v>2.3323649780226122E+19</v>
      </c>
      <c r="TB5" s="6">
        <f t="shared" si="7"/>
        <v>2.8678060362264928E+19</v>
      </c>
      <c r="TC5" s="6">
        <f t="shared" si="7"/>
        <v>7.5637416816026141E+19</v>
      </c>
      <c r="TD5" s="6">
        <f t="shared" si="7"/>
        <v>7.3417240985568338E+18</v>
      </c>
      <c r="TE5" s="6">
        <f t="shared" si="7"/>
        <v>1.1940464918210753E+19</v>
      </c>
      <c r="TF5" s="6">
        <f t="shared" si="7"/>
        <v>1.896118772913485E+19</v>
      </c>
      <c r="TG5" s="6">
        <f t="shared" si="7"/>
        <v>3.7738458086104875E+19</v>
      </c>
      <c r="TH5" s="6">
        <f t="shared" si="7"/>
        <v>4.6402076397565772E+19</v>
      </c>
      <c r="TI5" s="6">
        <f t="shared" si="7"/>
        <v>1.2238391122957314E+20</v>
      </c>
      <c r="TJ5" s="6">
        <f t="shared" si="7"/>
        <v>1.1879159127489141E+19</v>
      </c>
      <c r="TK5" s="6">
        <f t="shared" si="7"/>
        <v>1.9320078079140733E+19</v>
      </c>
      <c r="TL5" s="6">
        <f t="shared" ref="TL5:VW5" si="8">SZ5+TF5</f>
        <v>3.0679846212807623E+19</v>
      </c>
      <c r="TM5" s="6">
        <f t="shared" si="8"/>
        <v>6.1062107866330997E+19</v>
      </c>
      <c r="TN5" s="6">
        <f t="shared" si="8"/>
        <v>7.5080136759830708E+19</v>
      </c>
      <c r="TO5" s="6">
        <f t="shared" si="8"/>
        <v>1.9802132804559929E+20</v>
      </c>
      <c r="TP5" s="6">
        <f t="shared" si="8"/>
        <v>1.9220883226045972E+19</v>
      </c>
      <c r="TQ5" s="6">
        <f t="shared" si="8"/>
        <v>3.1260542997351485E+19</v>
      </c>
      <c r="TR5" s="6">
        <f t="shared" si="8"/>
        <v>4.9641033941942469E+19</v>
      </c>
      <c r="TS5" s="6">
        <f t="shared" si="8"/>
        <v>9.880056595243588E+19</v>
      </c>
      <c r="TT5" s="6">
        <f t="shared" si="8"/>
        <v>1.2148221315739648E+20</v>
      </c>
      <c r="TU5" s="6">
        <f t="shared" si="8"/>
        <v>3.204052392751724E+20</v>
      </c>
      <c r="TV5" s="6">
        <f t="shared" si="8"/>
        <v>3.1100042353535115E+19</v>
      </c>
      <c r="TW5" s="6">
        <f t="shared" si="8"/>
        <v>5.0580621076492222E+19</v>
      </c>
      <c r="TX5" s="6">
        <f t="shared" si="8"/>
        <v>8.0320880154750091E+19</v>
      </c>
      <c r="TY5" s="6">
        <f t="shared" si="8"/>
        <v>1.5986267381876687E+20</v>
      </c>
      <c r="TZ5" s="6">
        <f t="shared" si="8"/>
        <v>1.9656234991722719E+20</v>
      </c>
      <c r="UA5" s="6">
        <f t="shared" si="8"/>
        <v>5.1842656732077169E+20</v>
      </c>
      <c r="UB5" s="6">
        <f t="shared" si="8"/>
        <v>5.0320925579581088E+19</v>
      </c>
      <c r="UC5" s="6">
        <f t="shared" si="8"/>
        <v>8.1841164073843704E+19</v>
      </c>
      <c r="UD5" s="6">
        <f t="shared" si="8"/>
        <v>1.2996191409669256E+20</v>
      </c>
      <c r="UE5" s="6">
        <f t="shared" si="8"/>
        <v>2.5866323977120275E+20</v>
      </c>
      <c r="UF5" s="6">
        <f t="shared" si="8"/>
        <v>3.1804456307462367E+20</v>
      </c>
      <c r="UG5" s="6">
        <f t="shared" si="8"/>
        <v>8.3883180659594415E+20</v>
      </c>
      <c r="UH5" s="6">
        <f t="shared" si="8"/>
        <v>8.1420967933116203E+19</v>
      </c>
      <c r="UI5" s="6">
        <f t="shared" si="8"/>
        <v>1.3242178515033593E+20</v>
      </c>
      <c r="UJ5" s="6">
        <f t="shared" si="8"/>
        <v>2.1028279425144265E+20</v>
      </c>
      <c r="UK5" s="6">
        <f t="shared" si="8"/>
        <v>4.1852591358996958E+20</v>
      </c>
      <c r="UL5" s="6">
        <f t="shared" si="8"/>
        <v>5.1460691299185086E+20</v>
      </c>
      <c r="UM5" s="6">
        <f t="shared" si="8"/>
        <v>1.3572583739167159E+21</v>
      </c>
      <c r="UN5" s="6">
        <f t="shared" si="8"/>
        <v>1.3174189351269728E+20</v>
      </c>
      <c r="UO5" s="6">
        <f t="shared" si="8"/>
        <v>2.1426294922417963E+20</v>
      </c>
      <c r="UP5" s="6">
        <f t="shared" si="8"/>
        <v>3.4024470834813521E+20</v>
      </c>
      <c r="UQ5" s="6">
        <f t="shared" si="8"/>
        <v>6.7718915336117237E+20</v>
      </c>
      <c r="UR5" s="6">
        <f t="shared" si="8"/>
        <v>8.3265147606647452E+20</v>
      </c>
      <c r="US5" s="6">
        <f t="shared" si="8"/>
        <v>2.1960901805126601E+21</v>
      </c>
      <c r="UT5" s="6">
        <f t="shared" si="8"/>
        <v>2.131628614458135E+20</v>
      </c>
      <c r="UU5" s="6">
        <f t="shared" si="8"/>
        <v>3.4668473437451557E+20</v>
      </c>
      <c r="UV5" s="6">
        <f t="shared" si="8"/>
        <v>5.5052750259957786E+20</v>
      </c>
      <c r="UW5" s="6">
        <f t="shared" si="8"/>
        <v>1.0957150669511419E+21</v>
      </c>
      <c r="UX5" s="6">
        <f t="shared" si="8"/>
        <v>1.3472583890583253E+21</v>
      </c>
      <c r="UY5" s="6">
        <f t="shared" si="8"/>
        <v>3.5533485544293762E+21</v>
      </c>
      <c r="UZ5" s="6">
        <f t="shared" si="8"/>
        <v>3.4490475495851078E+20</v>
      </c>
      <c r="VA5" s="6">
        <f t="shared" si="8"/>
        <v>5.609476835986952E+20</v>
      </c>
      <c r="VB5" s="6">
        <f t="shared" si="8"/>
        <v>8.9077221094771314E+20</v>
      </c>
      <c r="VC5" s="6">
        <f t="shared" si="8"/>
        <v>1.7729042203123143E+21</v>
      </c>
      <c r="VD5" s="6">
        <f t="shared" si="8"/>
        <v>2.1799098651247997E+21</v>
      </c>
      <c r="VE5" s="6">
        <f t="shared" si="8"/>
        <v>5.749438734942036E+21</v>
      </c>
      <c r="VF5" s="6">
        <f t="shared" si="8"/>
        <v>5.5806761640432429E+20</v>
      </c>
      <c r="VG5" s="6">
        <f t="shared" si="8"/>
        <v>9.0763241797321071E+20</v>
      </c>
      <c r="VH5" s="6">
        <f t="shared" si="8"/>
        <v>1.4412997135472911E+21</v>
      </c>
      <c r="VI5" s="6">
        <f t="shared" si="8"/>
        <v>2.8686192872634565E+21</v>
      </c>
      <c r="VJ5" s="6">
        <f t="shared" si="8"/>
        <v>3.527168254183125E+21</v>
      </c>
      <c r="VK5" s="6">
        <f t="shared" si="8"/>
        <v>9.3027872893714123E+21</v>
      </c>
      <c r="VL5" s="6">
        <f t="shared" si="8"/>
        <v>9.0297237136283507E+20</v>
      </c>
      <c r="VM5" s="6">
        <f t="shared" si="8"/>
        <v>1.4685801015719058E+21</v>
      </c>
      <c r="VN5" s="6">
        <f t="shared" si="8"/>
        <v>2.3320719244950042E+21</v>
      </c>
      <c r="VO5" s="6">
        <f t="shared" si="8"/>
        <v>4.6415235075757708E+21</v>
      </c>
      <c r="VP5" s="6">
        <f t="shared" si="8"/>
        <v>5.7070781193079247E+21</v>
      </c>
      <c r="VQ5" s="6">
        <f t="shared" si="8"/>
        <v>1.5052226024313448E+22</v>
      </c>
      <c r="VR5" s="6">
        <f t="shared" si="8"/>
        <v>1.4610399877671593E+21</v>
      </c>
      <c r="VS5" s="6">
        <f t="shared" si="8"/>
        <v>2.3762125195451166E+21</v>
      </c>
      <c r="VT5" s="6">
        <f t="shared" si="8"/>
        <v>3.7733716380422955E+21</v>
      </c>
      <c r="VU5" s="6">
        <f t="shared" si="8"/>
        <v>7.5101427948392274E+21</v>
      </c>
      <c r="VV5" s="6">
        <f t="shared" si="8"/>
        <v>9.2342463734910498E+21</v>
      </c>
      <c r="VW5" s="6">
        <f t="shared" si="8"/>
        <v>2.4355013313684862E+22</v>
      </c>
      <c r="VX5" s="6">
        <f t="shared" ref="VX5:YI5" si="9">VL5+VR5</f>
        <v>2.3640123591299946E+21</v>
      </c>
      <c r="VY5" s="6">
        <f t="shared" si="9"/>
        <v>3.8447926211170224E+21</v>
      </c>
      <c r="VZ5" s="6">
        <f t="shared" si="9"/>
        <v>6.1054435625372997E+21</v>
      </c>
      <c r="WA5" s="6">
        <f t="shared" si="9"/>
        <v>1.2151666302414999E+22</v>
      </c>
      <c r="WB5" s="6">
        <f t="shared" si="9"/>
        <v>1.4941324492798974E+22</v>
      </c>
      <c r="WC5" s="6">
        <f t="shared" si="9"/>
        <v>3.9407239337998312E+22</v>
      </c>
      <c r="WD5" s="6">
        <f t="shared" si="9"/>
        <v>3.8250523468971539E+21</v>
      </c>
      <c r="WE5" s="6">
        <f t="shared" si="9"/>
        <v>6.2210051406621384E+21</v>
      </c>
      <c r="WF5" s="6">
        <f t="shared" si="9"/>
        <v>9.8788152005795942E+21</v>
      </c>
      <c r="WG5" s="6">
        <f t="shared" si="9"/>
        <v>1.9661809097254227E+22</v>
      </c>
      <c r="WH5" s="6">
        <f t="shared" si="9"/>
        <v>2.4175570866290024E+22</v>
      </c>
      <c r="WI5" s="6">
        <f t="shared" si="9"/>
        <v>6.3762252651683174E+22</v>
      </c>
      <c r="WJ5" s="6">
        <f t="shared" si="9"/>
        <v>6.1890647060271491E+21</v>
      </c>
      <c r="WK5" s="6">
        <f t="shared" si="9"/>
        <v>1.006579776177916E+22</v>
      </c>
      <c r="WL5" s="6">
        <f t="shared" si="9"/>
        <v>1.5984258763116895E+22</v>
      </c>
      <c r="WM5" s="6">
        <f t="shared" si="9"/>
        <v>3.1813475399669226E+22</v>
      </c>
      <c r="WN5" s="6">
        <f t="shared" si="9"/>
        <v>3.9116895359089001E+22</v>
      </c>
      <c r="WO5" s="6">
        <f t="shared" si="9"/>
        <v>1.0316949198968149E+23</v>
      </c>
      <c r="WP5" s="6">
        <f t="shared" si="9"/>
        <v>1.0014117052924304E+22</v>
      </c>
      <c r="WQ5" s="6">
        <f t="shared" si="9"/>
        <v>1.6286802902441299E+22</v>
      </c>
      <c r="WR5" s="6">
        <f t="shared" si="9"/>
        <v>2.5863073963696489E+22</v>
      </c>
      <c r="WS5" s="6">
        <f t="shared" si="9"/>
        <v>5.1475284496923453E+22</v>
      </c>
      <c r="WT5" s="6">
        <f t="shared" si="9"/>
        <v>6.3292466225379025E+22</v>
      </c>
      <c r="WU5" s="6">
        <f t="shared" si="9"/>
        <v>1.6693174464136466E+23</v>
      </c>
      <c r="WV5" s="6">
        <f t="shared" si="9"/>
        <v>1.6203181758951453E+22</v>
      </c>
      <c r="WW5" s="6">
        <f t="shared" si="9"/>
        <v>2.6352600664220459E+22</v>
      </c>
      <c r="WX5" s="6">
        <f t="shared" si="9"/>
        <v>4.1847332726813384E+22</v>
      </c>
      <c r="WY5" s="6">
        <f t="shared" si="9"/>
        <v>8.3288759896592678E+22</v>
      </c>
      <c r="WZ5" s="6">
        <f t="shared" si="9"/>
        <v>1.0240936158446803E+23</v>
      </c>
      <c r="XA5" s="6">
        <f t="shared" si="9"/>
        <v>2.7010123663104615E+23</v>
      </c>
      <c r="XB5" s="6">
        <f t="shared" si="9"/>
        <v>2.6217298811875754E+22</v>
      </c>
      <c r="XC5" s="6">
        <f t="shared" si="9"/>
        <v>4.2639403566661756E+22</v>
      </c>
      <c r="XD5" s="6">
        <f t="shared" si="9"/>
        <v>6.7710406690509878E+22</v>
      </c>
      <c r="XE5" s="6">
        <f t="shared" si="9"/>
        <v>1.3476404439351614E+23</v>
      </c>
      <c r="XF5" s="6">
        <f t="shared" si="9"/>
        <v>1.6570182780984707E+23</v>
      </c>
      <c r="XG5" s="6">
        <f t="shared" si="9"/>
        <v>4.3703298127241085E+23</v>
      </c>
      <c r="XH5" s="6">
        <f t="shared" si="9"/>
        <v>4.2420480570827209E+22</v>
      </c>
      <c r="XI5" s="6">
        <f t="shared" si="9"/>
        <v>6.8992004230882215E+22</v>
      </c>
      <c r="XJ5" s="6">
        <f t="shared" si="9"/>
        <v>1.0955773941732325E+23</v>
      </c>
      <c r="XK5" s="6">
        <f t="shared" si="9"/>
        <v>2.180528042901088E+23</v>
      </c>
      <c r="XL5" s="6">
        <f t="shared" si="9"/>
        <v>2.681111893943151E+23</v>
      </c>
      <c r="XM5" s="6">
        <f t="shared" si="9"/>
        <v>7.07134217903457E+23</v>
      </c>
      <c r="XN5" s="6">
        <f t="shared" si="9"/>
        <v>6.8637779382702963E+22</v>
      </c>
      <c r="XO5" s="6">
        <f t="shared" si="9"/>
        <v>1.1163140779754398E+23</v>
      </c>
      <c r="XP5" s="6">
        <f t="shared" si="9"/>
        <v>1.7726814610783313E+23</v>
      </c>
      <c r="XQ5" s="6">
        <f t="shared" si="9"/>
        <v>3.5281684868362491E+23</v>
      </c>
      <c r="XR5" s="6">
        <f t="shared" si="9"/>
        <v>4.3381301720416217E+23</v>
      </c>
      <c r="XS5" s="6">
        <f t="shared" si="9"/>
        <v>1.1441671991758678E+24</v>
      </c>
      <c r="XT5" s="6">
        <f t="shared" si="9"/>
        <v>1.1105825995353017E+23</v>
      </c>
      <c r="XU5" s="6">
        <f t="shared" si="9"/>
        <v>1.806234120284262E+23</v>
      </c>
      <c r="XV5" s="6">
        <f t="shared" si="9"/>
        <v>2.8682588552515638E+23</v>
      </c>
      <c r="XW5" s="6">
        <f t="shared" si="9"/>
        <v>5.7086965297373371E+23</v>
      </c>
      <c r="XX5" s="6">
        <f t="shared" si="9"/>
        <v>7.0192420659847724E+23</v>
      </c>
      <c r="XY5" s="6">
        <f t="shared" si="9"/>
        <v>1.8513014170793247E+24</v>
      </c>
      <c r="XZ5" s="6">
        <f t="shared" si="9"/>
        <v>1.7969603933623313E+23</v>
      </c>
      <c r="YA5" s="6">
        <f t="shared" si="9"/>
        <v>2.9225481982597018E+23</v>
      </c>
      <c r="YB5" s="6">
        <f t="shared" si="9"/>
        <v>4.6409403163298952E+23</v>
      </c>
      <c r="YC5" s="6">
        <f t="shared" si="9"/>
        <v>9.2368650165735868E+23</v>
      </c>
      <c r="YD5" s="6">
        <f t="shared" si="9"/>
        <v>1.1357372238026393E+24</v>
      </c>
      <c r="YE5" s="6">
        <f t="shared" si="9"/>
        <v>2.9954686162551928E+24</v>
      </c>
      <c r="YF5" s="6">
        <f t="shared" si="9"/>
        <v>2.907542992897633E+23</v>
      </c>
      <c r="YG5" s="6">
        <f t="shared" si="9"/>
        <v>4.7287823185439638E+23</v>
      </c>
      <c r="YH5" s="6">
        <f t="shared" si="9"/>
        <v>7.5091991715814587E+23</v>
      </c>
      <c r="YI5" s="6">
        <f t="shared" si="9"/>
        <v>1.4945561546310925E+24</v>
      </c>
      <c r="YJ5" s="6">
        <f t="shared" ref="YJ5:AAU5" si="10">XX5+YD5</f>
        <v>1.8376614304011167E+24</v>
      </c>
      <c r="YK5" s="6">
        <f t="shared" si="10"/>
        <v>4.8467700333345181E+24</v>
      </c>
      <c r="YL5" s="6">
        <f t="shared" si="10"/>
        <v>4.7045033862599642E+23</v>
      </c>
      <c r="YM5" s="6">
        <f t="shared" si="10"/>
        <v>7.651330516803666E+23</v>
      </c>
      <c r="YN5" s="6">
        <f t="shared" si="10"/>
        <v>1.2150139487911355E+24</v>
      </c>
      <c r="YO5" s="6">
        <f t="shared" si="10"/>
        <v>2.4182426562884511E+24</v>
      </c>
      <c r="YP5" s="6">
        <f t="shared" si="10"/>
        <v>2.9733986542037561E+24</v>
      </c>
      <c r="YQ5" s="6">
        <f t="shared" si="10"/>
        <v>7.8422386495897109E+24</v>
      </c>
      <c r="YR5" s="6">
        <f t="shared" si="10"/>
        <v>7.6120463791575979E+23</v>
      </c>
      <c r="YS5" s="6">
        <f t="shared" si="10"/>
        <v>1.2380112835347628E+24</v>
      </c>
      <c r="YT5" s="6">
        <f t="shared" si="10"/>
        <v>1.9659338659492814E+24</v>
      </c>
      <c r="YU5" s="6">
        <f t="shared" si="10"/>
        <v>3.9127988109195433E+24</v>
      </c>
      <c r="YV5" s="6">
        <f t="shared" si="10"/>
        <v>4.8110600846048728E+24</v>
      </c>
      <c r="YW5" s="6">
        <f t="shared" si="10"/>
        <v>1.268900868292423E+25</v>
      </c>
      <c r="YX5" s="6">
        <f t="shared" si="10"/>
        <v>1.2316549765417563E+24</v>
      </c>
      <c r="YY5" s="6">
        <f t="shared" si="10"/>
        <v>2.0031443352151294E+24</v>
      </c>
      <c r="YZ5" s="6">
        <f t="shared" si="10"/>
        <v>3.1809478147404166E+24</v>
      </c>
      <c r="ZA5" s="6">
        <f t="shared" si="10"/>
        <v>6.3310414672079945E+24</v>
      </c>
      <c r="ZB5" s="6">
        <f t="shared" si="10"/>
        <v>7.7844587388086288E+24</v>
      </c>
      <c r="ZC5" s="6">
        <f t="shared" si="10"/>
        <v>2.0531247332513942E+25</v>
      </c>
      <c r="ZD5" s="6">
        <f t="shared" si="10"/>
        <v>1.9928596144575161E+24</v>
      </c>
      <c r="ZE5" s="6">
        <f t="shared" si="10"/>
        <v>3.2411556187498923E+24</v>
      </c>
      <c r="ZF5" s="6">
        <f t="shared" si="10"/>
        <v>5.1468816806896983E+24</v>
      </c>
      <c r="ZG5" s="6">
        <f t="shared" si="10"/>
        <v>1.0243840278127538E+25</v>
      </c>
      <c r="ZH5" s="6">
        <f t="shared" si="10"/>
        <v>1.2595518823413501E+25</v>
      </c>
      <c r="ZI5" s="6">
        <f t="shared" si="10"/>
        <v>3.3220256015438172E+25</v>
      </c>
      <c r="ZJ5" s="6">
        <f t="shared" si="10"/>
        <v>3.2245145909992723E+24</v>
      </c>
      <c r="ZK5" s="6">
        <f t="shared" si="10"/>
        <v>5.2442999539650223E+24</v>
      </c>
      <c r="ZL5" s="6">
        <f t="shared" si="10"/>
        <v>8.3278294954301149E+24</v>
      </c>
      <c r="ZM5" s="6">
        <f t="shared" si="10"/>
        <v>1.6574881745335532E+25</v>
      </c>
      <c r="ZN5" s="6">
        <f t="shared" si="10"/>
        <v>2.0379977562222128E+25</v>
      </c>
      <c r="ZO5" s="6">
        <f t="shared" si="10"/>
        <v>5.3751503347952118E+25</v>
      </c>
      <c r="ZP5" s="6">
        <f t="shared" si="10"/>
        <v>5.2173742054567887E+24</v>
      </c>
      <c r="ZQ5" s="6">
        <f t="shared" si="10"/>
        <v>8.4854555727149146E+24</v>
      </c>
      <c r="ZR5" s="6">
        <f t="shared" si="10"/>
        <v>1.3474711176119814E+25</v>
      </c>
      <c r="ZS5" s="6">
        <f t="shared" si="10"/>
        <v>2.6818722023463072E+25</v>
      </c>
      <c r="ZT5" s="6">
        <f t="shared" si="10"/>
        <v>3.2975496385635629E+25</v>
      </c>
      <c r="ZU5" s="6">
        <f t="shared" si="10"/>
        <v>8.697175936339029E+25</v>
      </c>
      <c r="ZV5" s="6">
        <f t="shared" si="10"/>
        <v>8.441888796456061E+24</v>
      </c>
      <c r="ZW5" s="6">
        <f t="shared" si="10"/>
        <v>1.3729755526679937E+25</v>
      </c>
      <c r="ZX5" s="6">
        <f t="shared" si="10"/>
        <v>2.1802540671549929E+25</v>
      </c>
      <c r="ZY5" s="6">
        <f t="shared" si="10"/>
        <v>4.3393603768798604E+25</v>
      </c>
      <c r="ZZ5" s="6">
        <f t="shared" si="10"/>
        <v>5.3355473947857757E+25</v>
      </c>
      <c r="AAA5" s="6">
        <f t="shared" si="10"/>
        <v>1.4072326271134241E+26</v>
      </c>
      <c r="AAB5" s="6">
        <f t="shared" si="10"/>
        <v>1.3659263001912849E+25</v>
      </c>
      <c r="AAC5" s="6">
        <f t="shared" si="10"/>
        <v>2.2215211099394851E+25</v>
      </c>
      <c r="AAD5" s="6">
        <f t="shared" si="10"/>
        <v>3.5277251847669743E+25</v>
      </c>
      <c r="AAE5" s="6">
        <f t="shared" si="10"/>
        <v>7.0212325792261677E+25</v>
      </c>
      <c r="AAF5" s="6">
        <f t="shared" si="10"/>
        <v>8.6330970333493382E+25</v>
      </c>
      <c r="AAG5" s="6">
        <f t="shared" si="10"/>
        <v>2.2769502207473268E+26</v>
      </c>
      <c r="AAH5" s="6">
        <f t="shared" si="10"/>
        <v>2.2101151798368912E+25</v>
      </c>
      <c r="AAI5" s="6">
        <f t="shared" si="10"/>
        <v>3.594496662607479E+25</v>
      </c>
      <c r="AAJ5" s="6">
        <f t="shared" si="10"/>
        <v>5.7079792519219668E+25</v>
      </c>
      <c r="AAK5" s="6">
        <f t="shared" si="10"/>
        <v>1.1360592956106028E+26</v>
      </c>
      <c r="AAL5" s="6">
        <f t="shared" si="10"/>
        <v>1.3968644428135115E+26</v>
      </c>
      <c r="AAM5" s="6">
        <f t="shared" si="10"/>
        <v>3.6841828478607511E+26</v>
      </c>
      <c r="AAN5" s="6">
        <f t="shared" si="10"/>
        <v>3.576041480028176E+25</v>
      </c>
      <c r="AAO5" s="6">
        <f t="shared" si="10"/>
        <v>5.8160177725469642E+25</v>
      </c>
      <c r="AAP5" s="6">
        <f t="shared" si="10"/>
        <v>9.2357044366889412E+25</v>
      </c>
      <c r="AAQ5" s="6">
        <f t="shared" si="10"/>
        <v>1.8381825535332197E+26</v>
      </c>
      <c r="AAR5" s="6">
        <f t="shared" si="10"/>
        <v>2.2601741461484455E+26</v>
      </c>
      <c r="AAS5" s="6">
        <f t="shared" si="10"/>
        <v>5.9611330686080779E+26</v>
      </c>
      <c r="AAT5" s="6">
        <f t="shared" si="10"/>
        <v>5.7861566598650672E+25</v>
      </c>
      <c r="AAU5" s="6">
        <f t="shared" si="10"/>
        <v>9.4105144351544432E+25</v>
      </c>
      <c r="AAV5" s="6">
        <f t="shared" ref="AAV5:ADG5" si="11">AAJ5+AAP5</f>
        <v>1.4943683688610908E+26</v>
      </c>
      <c r="AAW5" s="6">
        <f t="shared" si="11"/>
        <v>2.9742418491438225E+26</v>
      </c>
      <c r="AAX5" s="6">
        <f t="shared" si="11"/>
        <v>3.6570385889619566E+26</v>
      </c>
      <c r="AAY5" s="6">
        <f t="shared" si="11"/>
        <v>9.6453159164688283E+26</v>
      </c>
      <c r="AAZ5" s="6">
        <f t="shared" si="11"/>
        <v>9.3621981398932432E+25</v>
      </c>
      <c r="ABA5" s="6">
        <f t="shared" si="11"/>
        <v>1.5226532207701407E+26</v>
      </c>
      <c r="ABB5" s="6">
        <f t="shared" si="11"/>
        <v>2.4179388125299849E+26</v>
      </c>
      <c r="ABC5" s="6">
        <f t="shared" si="11"/>
        <v>4.8124244026770421E+26</v>
      </c>
      <c r="ABD5" s="6">
        <f t="shared" si="11"/>
        <v>5.917212735110402E+26</v>
      </c>
      <c r="ABE5" s="6">
        <f t="shared" si="11"/>
        <v>1.5606448985076907E+27</v>
      </c>
      <c r="ABF5" s="6">
        <f t="shared" si="11"/>
        <v>1.514835479975831E+26</v>
      </c>
      <c r="ABG5" s="6">
        <f t="shared" si="11"/>
        <v>2.4637046642855852E+26</v>
      </c>
      <c r="ABH5" s="6">
        <f t="shared" si="11"/>
        <v>3.9123071813910757E+26</v>
      </c>
      <c r="ABI5" s="6">
        <f t="shared" si="11"/>
        <v>7.786666251820865E+26</v>
      </c>
      <c r="ABJ5" s="6">
        <f t="shared" si="11"/>
        <v>9.5742513240723579E+26</v>
      </c>
      <c r="ABK5" s="6">
        <f t="shared" si="11"/>
        <v>2.5251764901545735E+27</v>
      </c>
      <c r="ABL5" s="6">
        <f t="shared" si="11"/>
        <v>2.4510552939651554E+26</v>
      </c>
      <c r="ABM5" s="6">
        <f t="shared" si="11"/>
        <v>3.9863578850557263E+26</v>
      </c>
      <c r="ABN5" s="6">
        <f t="shared" si="11"/>
        <v>6.3302459939210606E+26</v>
      </c>
      <c r="ABO5" s="6">
        <f t="shared" si="11"/>
        <v>1.2599090654497906E+27</v>
      </c>
      <c r="ABP5" s="6">
        <f t="shared" si="11"/>
        <v>1.5491464059182759E+27</v>
      </c>
      <c r="ABQ5" s="6">
        <f t="shared" si="11"/>
        <v>4.0858213886622642E+27</v>
      </c>
      <c r="ABR5" s="6">
        <f t="shared" si="11"/>
        <v>3.9658907739409864E+26</v>
      </c>
      <c r="ABS5" s="6">
        <f t="shared" si="11"/>
        <v>6.4500625493413122E+26</v>
      </c>
      <c r="ABT5" s="6">
        <f t="shared" si="11"/>
        <v>1.0242553175312136E+27</v>
      </c>
      <c r="ABU5" s="6">
        <f t="shared" si="11"/>
        <v>2.0385756906318771E+27</v>
      </c>
      <c r="ABV5" s="6">
        <f t="shared" si="11"/>
        <v>2.5065715383255115E+27</v>
      </c>
      <c r="ABW5" s="6">
        <f t="shared" si="11"/>
        <v>6.6109978788168377E+27</v>
      </c>
      <c r="ABX5" s="6">
        <f t="shared" si="11"/>
        <v>6.4169460679061421E+26</v>
      </c>
      <c r="ABY5" s="6">
        <f t="shared" si="11"/>
        <v>1.0436420434397039E+27</v>
      </c>
      <c r="ABZ5" s="6">
        <f t="shared" si="11"/>
        <v>1.6572799169233198E+27</v>
      </c>
      <c r="ACA5" s="6">
        <f t="shared" si="11"/>
        <v>3.2984847560816674E+27</v>
      </c>
      <c r="ACB5" s="6">
        <f t="shared" si="11"/>
        <v>4.0557179442437874E+27</v>
      </c>
      <c r="ACC5" s="6">
        <f t="shared" si="11"/>
        <v>1.0696819267479101E+28</v>
      </c>
      <c r="ACD5" s="6">
        <f t="shared" si="11"/>
        <v>1.0382836841847129E+27</v>
      </c>
      <c r="ACE5" s="6">
        <f t="shared" si="11"/>
        <v>1.6886482983738352E+27</v>
      </c>
      <c r="ACF5" s="6">
        <f t="shared" si="11"/>
        <v>2.6815352344545333E+27</v>
      </c>
      <c r="ACG5" s="6">
        <f t="shared" si="11"/>
        <v>5.3370604467135442E+27</v>
      </c>
      <c r="ACH5" s="6">
        <f t="shared" si="11"/>
        <v>6.5622894825692988E+27</v>
      </c>
      <c r="ACI5" s="6">
        <f t="shared" si="11"/>
        <v>1.730781714629594E+28</v>
      </c>
      <c r="ACJ5" s="6">
        <f t="shared" si="11"/>
        <v>1.6799782909753271E+27</v>
      </c>
      <c r="ACK5" s="6">
        <f t="shared" si="11"/>
        <v>2.7322903418135392E+27</v>
      </c>
      <c r="ACL5" s="6">
        <f t="shared" si="11"/>
        <v>4.3388151513778531E+27</v>
      </c>
      <c r="ACM5" s="6">
        <f t="shared" si="11"/>
        <v>8.6355452027952115E+27</v>
      </c>
      <c r="ACN5" s="6">
        <f t="shared" si="11"/>
        <v>1.0618007426813085E+28</v>
      </c>
      <c r="ACO5" s="6">
        <f t="shared" si="11"/>
        <v>2.8004636413775039E+28</v>
      </c>
      <c r="ACP5" s="6">
        <f t="shared" si="11"/>
        <v>2.7182619751600401E+27</v>
      </c>
      <c r="ACQ5" s="6">
        <f t="shared" si="11"/>
        <v>4.4209386401873744E+27</v>
      </c>
      <c r="ACR5" s="6">
        <f t="shared" si="11"/>
        <v>7.0203503858323864E+27</v>
      </c>
      <c r="ACS5" s="6">
        <f t="shared" si="11"/>
        <v>1.3972605649508756E+28</v>
      </c>
      <c r="ACT5" s="6">
        <f t="shared" si="11"/>
        <v>1.7180296909382384E+28</v>
      </c>
      <c r="ACU5" s="6">
        <f t="shared" si="11"/>
        <v>4.531245356007098E+28</v>
      </c>
      <c r="ACV5" s="6">
        <f t="shared" si="11"/>
        <v>4.3982402661353669E+27</v>
      </c>
      <c r="ACW5" s="6">
        <f t="shared" si="11"/>
        <v>7.1532289820009136E+27</v>
      </c>
      <c r="ACX5" s="6">
        <f t="shared" si="11"/>
        <v>1.1359165537210241E+28</v>
      </c>
      <c r="ACY5" s="6">
        <f t="shared" si="11"/>
        <v>2.2608150852303965E+28</v>
      </c>
      <c r="ACZ5" s="6">
        <f t="shared" si="11"/>
        <v>2.7798304336195469E+28</v>
      </c>
      <c r="ADA5" s="6">
        <f t="shared" si="11"/>
        <v>7.3317089973846019E+28</v>
      </c>
      <c r="ADB5" s="6">
        <f t="shared" si="11"/>
        <v>7.1165022412954075E+27</v>
      </c>
      <c r="ADC5" s="6">
        <f t="shared" si="11"/>
        <v>1.1574167622188289E+28</v>
      </c>
      <c r="ADD5" s="6">
        <f t="shared" si="11"/>
        <v>1.8379515923042627E+28</v>
      </c>
      <c r="ADE5" s="6">
        <f t="shared" si="11"/>
        <v>3.6580756501812718E+28</v>
      </c>
      <c r="ADF5" s="6">
        <f t="shared" si="11"/>
        <v>4.4978601245577853E+28</v>
      </c>
      <c r="ADG5" s="6">
        <f t="shared" si="11"/>
        <v>1.18629543533917E+29</v>
      </c>
      <c r="ADH5" s="6">
        <f t="shared" ref="ADH5:AFS5" si="12">ACV5+ADB5</f>
        <v>1.1514742507430774E+28</v>
      </c>
      <c r="ADI5" s="6">
        <f t="shared" si="12"/>
        <v>1.8727396604189203E+28</v>
      </c>
      <c r="ADJ5" s="6">
        <f t="shared" si="12"/>
        <v>2.9738681460252868E+28</v>
      </c>
      <c r="ADK5" s="6">
        <f t="shared" si="12"/>
        <v>5.9188907354116683E+28</v>
      </c>
      <c r="ADL5" s="6">
        <f t="shared" si="12"/>
        <v>7.2776905581773326E+28</v>
      </c>
      <c r="ADM5" s="6">
        <f t="shared" si="12"/>
        <v>1.9194663350776302E+29</v>
      </c>
      <c r="ADN5" s="6">
        <f t="shared" si="12"/>
        <v>1.8631244748726182E+28</v>
      </c>
      <c r="ADO5" s="6">
        <f t="shared" si="12"/>
        <v>3.0301564226377492E+28</v>
      </c>
      <c r="ADP5" s="6">
        <f t="shared" si="12"/>
        <v>4.8118197383295495E+28</v>
      </c>
      <c r="ADQ5" s="6">
        <f t="shared" si="12"/>
        <v>9.5769663855929402E+28</v>
      </c>
      <c r="ADR5" s="6">
        <f t="shared" si="12"/>
        <v>1.1775550682735118E+29</v>
      </c>
      <c r="ADS5" s="6">
        <f t="shared" si="12"/>
        <v>3.1057617704168003E+29</v>
      </c>
      <c r="ADT5" s="6">
        <f t="shared" si="12"/>
        <v>3.0145987256156958E+28</v>
      </c>
      <c r="ADU5" s="6">
        <f t="shared" si="12"/>
        <v>4.902896083056669E+28</v>
      </c>
      <c r="ADV5" s="6">
        <f t="shared" si="12"/>
        <v>7.7856878843548363E+28</v>
      </c>
      <c r="ADW5" s="6">
        <f t="shared" si="12"/>
        <v>1.5495857121004609E+29</v>
      </c>
      <c r="ADX5" s="6">
        <f t="shared" si="12"/>
        <v>1.9053241240912452E+29</v>
      </c>
      <c r="ADY5" s="6">
        <f t="shared" si="12"/>
        <v>5.0252281054944305E+29</v>
      </c>
      <c r="ADZ5" s="6">
        <f t="shared" si="12"/>
        <v>4.8777232004883138E+28</v>
      </c>
      <c r="AEA5" s="6">
        <f t="shared" si="12"/>
        <v>7.9330525056944187E+28</v>
      </c>
      <c r="AEB5" s="6">
        <f t="shared" si="12"/>
        <v>1.2597507622684387E+29</v>
      </c>
      <c r="AEC5" s="6">
        <f t="shared" si="12"/>
        <v>2.5072823506597548E+29</v>
      </c>
      <c r="AED5" s="6">
        <f t="shared" si="12"/>
        <v>3.0828791923647569E+29</v>
      </c>
      <c r="AEE5" s="6">
        <f t="shared" si="12"/>
        <v>8.1309898759112316E+29</v>
      </c>
      <c r="AEF5" s="6">
        <f t="shared" si="12"/>
        <v>7.8923219261040096E+28</v>
      </c>
      <c r="AEG5" s="6">
        <f t="shared" si="12"/>
        <v>1.2835948588751088E+29</v>
      </c>
      <c r="AEH5" s="6">
        <f t="shared" si="12"/>
        <v>2.0383195507039224E+29</v>
      </c>
      <c r="AEI5" s="6">
        <f t="shared" si="12"/>
        <v>4.0568680627602157E+29</v>
      </c>
      <c r="AEJ5" s="6">
        <f t="shared" si="12"/>
        <v>4.9882033164560021E+29</v>
      </c>
      <c r="AEK5" s="6">
        <f t="shared" si="12"/>
        <v>1.3156217981405662E+30</v>
      </c>
      <c r="AEL5" s="6">
        <f t="shared" si="12"/>
        <v>1.2770045126592324E+29</v>
      </c>
      <c r="AEM5" s="6">
        <f t="shared" si="12"/>
        <v>2.0769001094445506E+29</v>
      </c>
      <c r="AEN5" s="6">
        <f t="shared" si="12"/>
        <v>3.2980703129723607E+29</v>
      </c>
      <c r="AEO5" s="6">
        <f t="shared" si="12"/>
        <v>6.5641504134199698E+29</v>
      </c>
      <c r="AEP5" s="6">
        <f t="shared" si="12"/>
        <v>8.0710825088207589E+29</v>
      </c>
      <c r="AEQ5" s="6">
        <f t="shared" si="12"/>
        <v>2.1287207857316894E+30</v>
      </c>
      <c r="AER5" s="6">
        <f t="shared" si="12"/>
        <v>2.0662367052696332E+29</v>
      </c>
      <c r="AES5" s="6">
        <f t="shared" si="12"/>
        <v>3.3604949683196594E+29</v>
      </c>
      <c r="AET5" s="6">
        <f t="shared" si="12"/>
        <v>5.3363898636762827E+29</v>
      </c>
      <c r="AEU5" s="6">
        <f t="shared" si="12"/>
        <v>1.0621018476180186E+30</v>
      </c>
      <c r="AEV5" s="6">
        <f t="shared" si="12"/>
        <v>1.3059285825276762E+30</v>
      </c>
      <c r="AEW5" s="6">
        <f t="shared" si="12"/>
        <v>3.4443425838722556E+30</v>
      </c>
      <c r="AEX5" s="6">
        <f t="shared" si="12"/>
        <v>3.3432412179288656E+29</v>
      </c>
      <c r="AEY5" s="6">
        <f t="shared" si="12"/>
        <v>5.43739507776421E+29</v>
      </c>
      <c r="AEZ5" s="6">
        <f t="shared" si="12"/>
        <v>8.6344601766486434E+29</v>
      </c>
      <c r="AFA5" s="6">
        <f t="shared" si="12"/>
        <v>1.7185168889600156E+30</v>
      </c>
      <c r="AFB5" s="6">
        <f t="shared" si="12"/>
        <v>2.1130368334097522E+30</v>
      </c>
      <c r="AFC5" s="6">
        <f t="shared" si="12"/>
        <v>5.5730633696039452E+30</v>
      </c>
      <c r="AFD5" s="6">
        <f t="shared" si="12"/>
        <v>5.4094779231984989E+29</v>
      </c>
      <c r="AFE5" s="6">
        <f t="shared" si="12"/>
        <v>8.7978900460838687E+29</v>
      </c>
      <c r="AFF5" s="6">
        <f t="shared" si="12"/>
        <v>1.3970850040324928E+30</v>
      </c>
      <c r="AFG5" s="6">
        <f t="shared" si="12"/>
        <v>2.7806187365780339E+30</v>
      </c>
      <c r="AFH5" s="6">
        <f t="shared" si="12"/>
        <v>3.4189654159374284E+30</v>
      </c>
      <c r="AFI5" s="6">
        <f t="shared" si="12"/>
        <v>9.0174059534762008E+30</v>
      </c>
      <c r="AFJ5" s="6">
        <f t="shared" si="12"/>
        <v>8.7527191411273645E+29</v>
      </c>
      <c r="AFK5" s="6">
        <f t="shared" si="12"/>
        <v>1.4235285123848078E+30</v>
      </c>
      <c r="AFL5" s="6">
        <f t="shared" si="12"/>
        <v>2.260531021697357E+30</v>
      </c>
      <c r="AFM5" s="6">
        <f t="shared" si="12"/>
        <v>4.4991356255380493E+30</v>
      </c>
      <c r="AFN5" s="6">
        <f t="shared" si="12"/>
        <v>5.5320022493471806E+30</v>
      </c>
      <c r="AFO5" s="6">
        <f t="shared" si="12"/>
        <v>1.4590469323080146E+31</v>
      </c>
      <c r="AFP5" s="6">
        <f t="shared" si="12"/>
        <v>1.4162197064325863E+30</v>
      </c>
      <c r="AFQ5" s="6">
        <f t="shared" si="12"/>
        <v>2.3033175169931947E+30</v>
      </c>
      <c r="AFR5" s="6">
        <f t="shared" si="12"/>
        <v>3.6576160257298497E+30</v>
      </c>
      <c r="AFS5" s="6">
        <f t="shared" si="12"/>
        <v>7.2797543621160832E+30</v>
      </c>
      <c r="AFT5" s="6">
        <f t="shared" ref="AFT5:AIE5" si="13">AFH5+AFN5</f>
        <v>8.9509676652846095E+30</v>
      </c>
      <c r="AFU5" s="6">
        <f t="shared" si="13"/>
        <v>2.3607875276556346E+31</v>
      </c>
      <c r="AFV5" s="6">
        <f t="shared" si="13"/>
        <v>2.2914916205453227E+30</v>
      </c>
      <c r="AFW5" s="6">
        <f t="shared" si="13"/>
        <v>3.7268460293780028E+30</v>
      </c>
      <c r="AFX5" s="6">
        <f t="shared" si="13"/>
        <v>5.9181470474272061E+30</v>
      </c>
      <c r="AFY5" s="6">
        <f t="shared" si="13"/>
        <v>1.1778889987654134E+31</v>
      </c>
      <c r="AFZ5" s="6">
        <f t="shared" si="13"/>
        <v>1.4482969914631789E+31</v>
      </c>
      <c r="AGA5" s="6">
        <f t="shared" si="13"/>
        <v>3.8198344599636492E+31</v>
      </c>
      <c r="AGB5" s="6">
        <f t="shared" si="13"/>
        <v>3.707711326977909E+30</v>
      </c>
      <c r="AGC5" s="6">
        <f t="shared" si="13"/>
        <v>6.0301635463711975E+30</v>
      </c>
      <c r="AGD5" s="6">
        <f t="shared" si="13"/>
        <v>9.5757630731570552E+30</v>
      </c>
      <c r="AGE5" s="6">
        <f t="shared" si="13"/>
        <v>1.9058644349770217E+31</v>
      </c>
      <c r="AGF5" s="6">
        <f t="shared" si="13"/>
        <v>2.3433937579916399E+31</v>
      </c>
      <c r="AGG5" s="6">
        <f t="shared" si="13"/>
        <v>6.1806219876192837E+31</v>
      </c>
      <c r="AGH5" s="6">
        <f t="shared" si="13"/>
        <v>5.9992029475232314E+30</v>
      </c>
      <c r="AGI5" s="6">
        <f t="shared" si="13"/>
        <v>9.7570095757492002E+30</v>
      </c>
      <c r="AGJ5" s="6">
        <f t="shared" si="13"/>
        <v>1.5493910120584261E+31</v>
      </c>
      <c r="AGK5" s="6">
        <f t="shared" si="13"/>
        <v>3.083753433742435E+31</v>
      </c>
      <c r="AGL5" s="6">
        <f t="shared" si="13"/>
        <v>3.7916907494548188E+31</v>
      </c>
      <c r="AGM5" s="6">
        <f t="shared" si="13"/>
        <v>1.0000456447582933E+32</v>
      </c>
      <c r="AGN5" s="6">
        <f t="shared" si="13"/>
        <v>9.7069142745011398E+30</v>
      </c>
      <c r="AGO5" s="6">
        <f t="shared" si="13"/>
        <v>1.5787173122120399E+31</v>
      </c>
      <c r="AGP5" s="6">
        <f t="shared" si="13"/>
        <v>2.5069673193741314E+31</v>
      </c>
      <c r="AGQ5" s="6">
        <f t="shared" si="13"/>
        <v>4.9896178687194563E+31</v>
      </c>
      <c r="AGR5" s="6">
        <f t="shared" si="13"/>
        <v>6.1350845074464586E+31</v>
      </c>
      <c r="AGS5" s="6">
        <f t="shared" si="13"/>
        <v>1.6181078435202217E+32</v>
      </c>
      <c r="AGT5" s="6">
        <f t="shared" si="13"/>
        <v>1.5706117222024372E+31</v>
      </c>
      <c r="AGU5" s="6">
        <f t="shared" si="13"/>
        <v>2.5544182697869601E+31</v>
      </c>
      <c r="AGV5" s="6">
        <f t="shared" si="13"/>
        <v>4.0563583314325573E+31</v>
      </c>
      <c r="AGW5" s="6">
        <f t="shared" si="13"/>
        <v>8.0733713024618909E+31</v>
      </c>
      <c r="AGX5" s="6">
        <f t="shared" si="13"/>
        <v>9.9267752569012778E+31</v>
      </c>
      <c r="AGY5" s="6">
        <f t="shared" si="13"/>
        <v>2.618153488278515E+32</v>
      </c>
      <c r="AGZ5" s="6">
        <f t="shared" si="13"/>
        <v>2.541303149652551E+31</v>
      </c>
      <c r="AHA5" s="6">
        <f t="shared" si="13"/>
        <v>4.1331355819989996E+31</v>
      </c>
      <c r="AHB5" s="6">
        <f t="shared" si="13"/>
        <v>6.5633256508066888E+31</v>
      </c>
      <c r="AHC5" s="6">
        <f t="shared" si="13"/>
        <v>1.3062989171181347E+32</v>
      </c>
      <c r="AHD5" s="6">
        <f t="shared" si="13"/>
        <v>1.6061859764347736E+32</v>
      </c>
      <c r="AHE5" s="6">
        <f t="shared" si="13"/>
        <v>4.2362613317987366E+32</v>
      </c>
      <c r="AHF5" s="6">
        <f t="shared" si="13"/>
        <v>4.1119148718549882E+31</v>
      </c>
      <c r="AHG5" s="6">
        <f t="shared" si="13"/>
        <v>6.6875538517859597E+31</v>
      </c>
      <c r="AHH5" s="6">
        <f t="shared" si="13"/>
        <v>1.0619683982239247E+32</v>
      </c>
      <c r="AHI5" s="6">
        <f t="shared" si="13"/>
        <v>2.1136360473643236E+32</v>
      </c>
      <c r="AHJ5" s="6">
        <f t="shared" si="13"/>
        <v>2.5988635021249016E+32</v>
      </c>
      <c r="AHK5" s="6">
        <f t="shared" si="13"/>
        <v>6.8544148200772512E+32</v>
      </c>
      <c r="AHL5" s="6">
        <f t="shared" si="13"/>
        <v>6.6532180215075392E+31</v>
      </c>
      <c r="AHM5" s="6">
        <f t="shared" si="13"/>
        <v>1.0820689433784959E+32</v>
      </c>
      <c r="AHN5" s="6">
        <f t="shared" si="13"/>
        <v>1.7183009633045936E+32</v>
      </c>
      <c r="AHO5" s="6">
        <f t="shared" si="13"/>
        <v>3.4199349644824585E+32</v>
      </c>
      <c r="AHP5" s="6">
        <f t="shared" si="13"/>
        <v>4.2050494785596752E+32</v>
      </c>
      <c r="AHQ5" s="6">
        <f t="shared" si="13"/>
        <v>1.1090676151875988E+33</v>
      </c>
      <c r="AHR5" s="6">
        <f t="shared" si="13"/>
        <v>1.0765132893362527E+32</v>
      </c>
      <c r="AHS5" s="6">
        <f t="shared" si="13"/>
        <v>1.7508243285570917E+32</v>
      </c>
      <c r="AHT5" s="6">
        <f t="shared" si="13"/>
        <v>2.7802693615285183E+32</v>
      </c>
      <c r="AHU5" s="6">
        <f t="shared" si="13"/>
        <v>5.5335710118467821E+32</v>
      </c>
      <c r="AHV5" s="6">
        <f t="shared" si="13"/>
        <v>6.8039129806845768E+32</v>
      </c>
      <c r="AHW5" s="6">
        <f t="shared" si="13"/>
        <v>1.7945090971953238E+33</v>
      </c>
      <c r="AHX5" s="6">
        <f t="shared" si="13"/>
        <v>1.7418350914870067E+32</v>
      </c>
      <c r="AHY5" s="6">
        <f t="shared" si="13"/>
        <v>2.8328932719355875E+32</v>
      </c>
      <c r="AHZ5" s="6">
        <f t="shared" si="13"/>
        <v>4.4985703248331119E+32</v>
      </c>
      <c r="AIA5" s="6">
        <f t="shared" si="13"/>
        <v>8.9535059763292399E+32</v>
      </c>
      <c r="AIB5" s="6">
        <f t="shared" si="13"/>
        <v>1.1008962459244252E+33</v>
      </c>
      <c r="AIC5" s="6">
        <f t="shared" si="13"/>
        <v>2.9035767123829224E+33</v>
      </c>
      <c r="AID5" s="6">
        <f t="shared" si="13"/>
        <v>2.8183483808232594E+32</v>
      </c>
      <c r="AIE5" s="6">
        <f t="shared" si="13"/>
        <v>4.5837176004926792E+32</v>
      </c>
      <c r="AIF5" s="6">
        <f t="shared" ref="AIF5:AKQ5" si="14">AHT5+AHZ5</f>
        <v>7.2788396863616305E+32</v>
      </c>
      <c r="AIG5" s="6">
        <f t="shared" si="14"/>
        <v>1.4487076988176021E+33</v>
      </c>
      <c r="AIH5" s="6">
        <f t="shared" si="14"/>
        <v>1.7812875439928829E+33</v>
      </c>
      <c r="AII5" s="6">
        <f t="shared" si="14"/>
        <v>4.6980858095782462E+33</v>
      </c>
      <c r="AIJ5" s="6">
        <f t="shared" si="14"/>
        <v>4.5601834723102657E+32</v>
      </c>
      <c r="AIK5" s="6">
        <f t="shared" si="14"/>
        <v>7.4166108724282666E+32</v>
      </c>
      <c r="AIL5" s="6">
        <f t="shared" si="14"/>
        <v>1.1777410011194742E+33</v>
      </c>
      <c r="AIM5" s="6">
        <f t="shared" si="14"/>
        <v>2.3440582964505261E+33</v>
      </c>
      <c r="AIN5" s="6">
        <f t="shared" si="14"/>
        <v>2.882183789917308E+33</v>
      </c>
      <c r="AIO5" s="6">
        <f t="shared" si="14"/>
        <v>7.6016625219611685E+33</v>
      </c>
      <c r="AIP5" s="6">
        <f t="shared" si="14"/>
        <v>7.3785318531335248E+32</v>
      </c>
      <c r="AIQ5" s="6">
        <f t="shared" si="14"/>
        <v>1.2000328472920946E+33</v>
      </c>
      <c r="AIR5" s="6">
        <f t="shared" si="14"/>
        <v>1.9056249697556373E+33</v>
      </c>
      <c r="AIS5" s="6">
        <f t="shared" si="14"/>
        <v>3.7927659952681284E+33</v>
      </c>
      <c r="AIT5" s="6">
        <f t="shared" si="14"/>
        <v>4.6634713339101911E+33</v>
      </c>
      <c r="AIU5" s="6">
        <f t="shared" si="14"/>
        <v>1.2299748331539415E+34</v>
      </c>
      <c r="AIV5" s="6">
        <f t="shared" si="14"/>
        <v>1.193871532544379E+33</v>
      </c>
      <c r="AIW5" s="6">
        <f t="shared" si="14"/>
        <v>1.9416939345349212E+33</v>
      </c>
      <c r="AIX5" s="6">
        <f t="shared" si="14"/>
        <v>3.0833659708751115E+33</v>
      </c>
      <c r="AIY5" s="6">
        <f t="shared" si="14"/>
        <v>6.1368242917186548E+33</v>
      </c>
      <c r="AIZ5" s="6">
        <f t="shared" si="14"/>
        <v>7.5456551238274991E+33</v>
      </c>
      <c r="AJA5" s="6">
        <f t="shared" si="14"/>
        <v>1.9901410853500584E+34</v>
      </c>
      <c r="AJB5" s="6">
        <f t="shared" si="14"/>
        <v>1.9317247178577315E+33</v>
      </c>
      <c r="AJC5" s="6">
        <f t="shared" si="14"/>
        <v>3.141726781827016E+33</v>
      </c>
      <c r="AJD5" s="6">
        <f t="shared" si="14"/>
        <v>4.9889909406307488E+33</v>
      </c>
      <c r="AJE5" s="6">
        <f t="shared" si="14"/>
        <v>9.9295902869867832E+33</v>
      </c>
      <c r="AJF5" s="6">
        <f t="shared" si="14"/>
        <v>1.220912645773769E+34</v>
      </c>
      <c r="AJG5" s="6">
        <f t="shared" si="14"/>
        <v>3.2201159185039997E+34</v>
      </c>
      <c r="AJH5" s="6">
        <f t="shared" si="14"/>
        <v>3.1255962504021106E+33</v>
      </c>
      <c r="AJI5" s="6">
        <f t="shared" si="14"/>
        <v>5.0834207163619369E+33</v>
      </c>
      <c r="AJJ5" s="6">
        <f t="shared" si="14"/>
        <v>8.0723569115058597E+33</v>
      </c>
      <c r="AJK5" s="6">
        <f t="shared" si="14"/>
        <v>1.6066414578705437E+34</v>
      </c>
      <c r="AJL5" s="6">
        <f t="shared" si="14"/>
        <v>1.9754781581565189E+34</v>
      </c>
      <c r="AJM5" s="6">
        <f t="shared" si="14"/>
        <v>5.2102570038540581E+34</v>
      </c>
      <c r="AJN5" s="6">
        <f t="shared" si="14"/>
        <v>5.0573209682598421E+33</v>
      </c>
      <c r="AJO5" s="6">
        <f t="shared" si="14"/>
        <v>8.2251474981889535E+33</v>
      </c>
      <c r="AJP5" s="6">
        <f t="shared" si="14"/>
        <v>1.3061347852136608E+34</v>
      </c>
      <c r="AJQ5" s="6">
        <f t="shared" si="14"/>
        <v>2.5996004865692221E+34</v>
      </c>
      <c r="AJR5" s="6">
        <f t="shared" si="14"/>
        <v>3.1963908039302877E+34</v>
      </c>
      <c r="AJS5" s="6">
        <f t="shared" si="14"/>
        <v>8.4303729223580568E+34</v>
      </c>
      <c r="AJT5" s="6">
        <f t="shared" si="14"/>
        <v>8.1829172186619521E+33</v>
      </c>
      <c r="AJU5" s="6">
        <f t="shared" si="14"/>
        <v>1.3308568214550889E+34</v>
      </c>
      <c r="AJV5" s="6">
        <f t="shared" si="14"/>
        <v>2.113370476364247E+34</v>
      </c>
      <c r="AJW5" s="6">
        <f t="shared" si="14"/>
        <v>4.2062419444397653E+34</v>
      </c>
      <c r="AJX5" s="6">
        <f t="shared" si="14"/>
        <v>5.1718689620868069E+34</v>
      </c>
      <c r="AJY5" s="6">
        <f t="shared" si="14"/>
        <v>1.3640629926212114E+35</v>
      </c>
      <c r="AJZ5" s="6">
        <f t="shared" si="14"/>
        <v>1.3240238186921794E+34</v>
      </c>
      <c r="AKA5" s="6">
        <f t="shared" si="14"/>
        <v>2.1533715712739843E+34</v>
      </c>
      <c r="AKB5" s="6">
        <f t="shared" si="14"/>
        <v>3.419505261577908E+34</v>
      </c>
      <c r="AKC5" s="6">
        <f t="shared" si="14"/>
        <v>6.8058424310089874E+34</v>
      </c>
      <c r="AKD5" s="6">
        <f t="shared" si="14"/>
        <v>8.3682597660170937E+34</v>
      </c>
      <c r="AKE5" s="6">
        <f t="shared" si="14"/>
        <v>2.2071002848570171E+35</v>
      </c>
      <c r="AKF5" s="6">
        <f t="shared" si="14"/>
        <v>2.1423155405583746E+34</v>
      </c>
      <c r="AKG5" s="6">
        <f t="shared" si="14"/>
        <v>3.4842283927290732E+34</v>
      </c>
      <c r="AKH5" s="6">
        <f t="shared" si="14"/>
        <v>5.532875737942155E+34</v>
      </c>
      <c r="AKI5" s="6">
        <f t="shared" si="14"/>
        <v>1.1012084375448752E+35</v>
      </c>
      <c r="AKJ5" s="6">
        <f t="shared" si="14"/>
        <v>1.3540128728103902E+35</v>
      </c>
      <c r="AKK5" s="6">
        <f t="shared" si="14"/>
        <v>3.5711632774782285E+35</v>
      </c>
      <c r="AKL5" s="6">
        <f t="shared" si="14"/>
        <v>3.4663393592505539E+34</v>
      </c>
      <c r="AKM5" s="6">
        <f t="shared" si="14"/>
        <v>5.637599964003057E+34</v>
      </c>
      <c r="AKN5" s="6">
        <f t="shared" si="14"/>
        <v>8.9523809995200631E+34</v>
      </c>
      <c r="AKO5" s="6">
        <f t="shared" si="14"/>
        <v>1.781792680645774E+35</v>
      </c>
      <c r="AKP5" s="6">
        <f t="shared" si="14"/>
        <v>2.1908388494120995E+35</v>
      </c>
      <c r="AKQ5" s="6">
        <f t="shared" si="14"/>
        <v>5.7782635623352456E+35</v>
      </c>
      <c r="AKR5" s="6">
        <f t="shared" ref="AKR5:ANC5" si="15">AKF5+AKL5</f>
        <v>5.608654899808929E+34</v>
      </c>
      <c r="AKS5" s="6">
        <f t="shared" si="15"/>
        <v>9.1218283567321297E+34</v>
      </c>
      <c r="AKT5" s="6">
        <f t="shared" si="15"/>
        <v>1.4485256737462219E+35</v>
      </c>
      <c r="AKU5" s="6">
        <f t="shared" si="15"/>
        <v>2.8830011181906492E+35</v>
      </c>
      <c r="AKV5" s="6">
        <f t="shared" si="15"/>
        <v>3.5448517222224893E+35</v>
      </c>
      <c r="AKW5" s="6">
        <f t="shared" si="15"/>
        <v>9.349426839813474E+35</v>
      </c>
      <c r="AKX5" s="6">
        <f t="shared" si="15"/>
        <v>9.0749942590594829E+34</v>
      </c>
      <c r="AKY5" s="6">
        <f t="shared" si="15"/>
        <v>1.4759428320735187E+35</v>
      </c>
      <c r="AKZ5" s="6">
        <f t="shared" si="15"/>
        <v>2.3437637736982282E+35</v>
      </c>
      <c r="ALA5" s="6">
        <f t="shared" si="15"/>
        <v>4.6647937988364232E+35</v>
      </c>
      <c r="ALB5" s="6">
        <f t="shared" si="15"/>
        <v>5.7356905716345892E+35</v>
      </c>
      <c r="ALC5" s="6">
        <f t="shared" si="15"/>
        <v>1.512769040214872E+36</v>
      </c>
      <c r="ALD5" s="6">
        <f t="shared" si="15"/>
        <v>1.4683649158868412E+35</v>
      </c>
      <c r="ALE5" s="6">
        <f t="shared" si="15"/>
        <v>2.3881256677467316E+35</v>
      </c>
      <c r="ALF5" s="6">
        <f t="shared" si="15"/>
        <v>3.7922894474444505E+35</v>
      </c>
      <c r="ALG5" s="6">
        <f t="shared" si="15"/>
        <v>7.5477949170270728E+35</v>
      </c>
      <c r="ALH5" s="6">
        <f t="shared" si="15"/>
        <v>9.2805422938570785E+35</v>
      </c>
      <c r="ALI5" s="6">
        <f t="shared" si="15"/>
        <v>2.4477117241962196E+36</v>
      </c>
      <c r="ALJ5" s="6">
        <f t="shared" si="15"/>
        <v>2.3758643417927897E+35</v>
      </c>
      <c r="ALK5" s="6">
        <f t="shared" si="15"/>
        <v>3.8640684998202501E+35</v>
      </c>
      <c r="ALL5" s="6">
        <f t="shared" si="15"/>
        <v>6.1360532211426787E+35</v>
      </c>
      <c r="ALM5" s="6">
        <f t="shared" si="15"/>
        <v>1.2212588715863495E+36</v>
      </c>
      <c r="ALN5" s="6">
        <f t="shared" si="15"/>
        <v>1.5016232865491668E+36</v>
      </c>
      <c r="ALO5" s="6">
        <f t="shared" si="15"/>
        <v>3.9604807644110913E+36</v>
      </c>
      <c r="ALP5" s="6">
        <f t="shared" si="15"/>
        <v>3.8442292576796307E+35</v>
      </c>
      <c r="ALQ5" s="6">
        <f t="shared" si="15"/>
        <v>6.2521941675669818E+35</v>
      </c>
      <c r="ALR5" s="6">
        <f t="shared" si="15"/>
        <v>9.9283426685871292E+35</v>
      </c>
      <c r="ALS5" s="6">
        <f t="shared" si="15"/>
        <v>1.9760383632890567E+36</v>
      </c>
      <c r="ALT5" s="6">
        <f t="shared" si="15"/>
        <v>2.4296775159348745E+36</v>
      </c>
      <c r="ALU5" s="6">
        <f t="shared" si="15"/>
        <v>6.4081924886073109E+36</v>
      </c>
      <c r="ALV5" s="6">
        <f t="shared" si="15"/>
        <v>6.2200935994724203E+35</v>
      </c>
      <c r="ALW5" s="6">
        <f t="shared" si="15"/>
        <v>1.0116262667387233E+36</v>
      </c>
      <c r="ALX5" s="6">
        <f t="shared" si="15"/>
        <v>1.6064395889729808E+36</v>
      </c>
      <c r="ALY5" s="6">
        <f t="shared" si="15"/>
        <v>3.1972972348754059E+36</v>
      </c>
      <c r="ALZ5" s="6">
        <f t="shared" si="15"/>
        <v>3.9313008024840412E+36</v>
      </c>
      <c r="AMA5" s="6">
        <f t="shared" si="15"/>
        <v>1.0368673253018402E+37</v>
      </c>
      <c r="AMB5" s="6">
        <f t="shared" si="15"/>
        <v>1.0064322857152051E+36</v>
      </c>
      <c r="AMC5" s="6">
        <f t="shared" si="15"/>
        <v>1.6368456834954214E+36</v>
      </c>
      <c r="AMD5" s="6">
        <f t="shared" si="15"/>
        <v>2.5992738558316938E+36</v>
      </c>
      <c r="AME5" s="6">
        <f t="shared" si="15"/>
        <v>5.1733355981644625E+36</v>
      </c>
      <c r="AMF5" s="6">
        <f t="shared" si="15"/>
        <v>6.3609783184189163E+36</v>
      </c>
      <c r="AMG5" s="6">
        <f t="shared" si="15"/>
        <v>1.6776865741625714E+37</v>
      </c>
      <c r="AMH5" s="6">
        <f t="shared" si="15"/>
        <v>1.628441645662447E+36</v>
      </c>
      <c r="AMI5" s="6">
        <f t="shared" si="15"/>
        <v>2.6484719502341447E+36</v>
      </c>
      <c r="AMJ5" s="6">
        <f t="shared" si="15"/>
        <v>4.2057134448046749E+36</v>
      </c>
      <c r="AMK5" s="6">
        <f t="shared" si="15"/>
        <v>8.370632833039869E+36</v>
      </c>
      <c r="AML5" s="6">
        <f t="shared" si="15"/>
        <v>1.0292279120902958E+37</v>
      </c>
      <c r="AMM5" s="6">
        <f t="shared" si="15"/>
        <v>2.7145538994644118E+37</v>
      </c>
      <c r="AMN5" s="6">
        <f t="shared" si="15"/>
        <v>2.6348739313776521E+36</v>
      </c>
      <c r="AMO5" s="6">
        <f t="shared" si="15"/>
        <v>4.2853176337295665E+36</v>
      </c>
      <c r="AMP5" s="6">
        <f t="shared" si="15"/>
        <v>6.8049873006363688E+36</v>
      </c>
      <c r="AMQ5" s="6">
        <f t="shared" si="15"/>
        <v>1.3543968431204332E+37</v>
      </c>
      <c r="AMR5" s="6">
        <f t="shared" si="15"/>
        <v>1.6653257439321874E+37</v>
      </c>
      <c r="AMS5" s="6">
        <f t="shared" si="15"/>
        <v>4.3922404736269837E+37</v>
      </c>
      <c r="AMT5" s="6">
        <f t="shared" si="15"/>
        <v>4.2633155770400988E+36</v>
      </c>
      <c r="AMU5" s="6">
        <f t="shared" si="15"/>
        <v>6.9337895839637109E+36</v>
      </c>
      <c r="AMV5" s="6">
        <f t="shared" si="15"/>
        <v>1.1010700745441043E+37</v>
      </c>
      <c r="AMW5" s="6">
        <f t="shared" si="15"/>
        <v>2.1914601264244204E+37</v>
      </c>
      <c r="AMX5" s="6">
        <f t="shared" si="15"/>
        <v>2.6945536560224835E+37</v>
      </c>
      <c r="AMY5" s="6">
        <f t="shared" si="15"/>
        <v>7.1067943730913954E+37</v>
      </c>
      <c r="AMZ5" s="6">
        <f t="shared" si="15"/>
        <v>6.8981895084177512E+36</v>
      </c>
      <c r="ANA5" s="6">
        <f t="shared" si="15"/>
        <v>1.1219107217693277E+37</v>
      </c>
      <c r="ANB5" s="6">
        <f t="shared" si="15"/>
        <v>1.781568804607741E+37</v>
      </c>
      <c r="ANC5" s="6">
        <f t="shared" si="15"/>
        <v>3.5458569695448536E+37</v>
      </c>
      <c r="AND5" s="6">
        <f t="shared" ref="AND5:APO5" si="16">AMR5+AMX5</f>
        <v>4.3598793999546707E+37</v>
      </c>
      <c r="ANE5" s="6">
        <f t="shared" si="16"/>
        <v>1.1499034846718378E+38</v>
      </c>
      <c r="ANF5" s="6">
        <f t="shared" si="16"/>
        <v>1.116150508545785E+37</v>
      </c>
      <c r="ANG5" s="6">
        <f t="shared" si="16"/>
        <v>1.8152896801656987E+37</v>
      </c>
      <c r="ANH5" s="6">
        <f t="shared" si="16"/>
        <v>2.8826388791518453E+37</v>
      </c>
      <c r="ANI5" s="6">
        <f t="shared" si="16"/>
        <v>5.7373170959692739E+37</v>
      </c>
      <c r="ANJ5" s="6">
        <f t="shared" si="16"/>
        <v>7.0544330559771542E+37</v>
      </c>
      <c r="ANK5" s="6">
        <f t="shared" si="16"/>
        <v>1.8605829219809773E+38</v>
      </c>
      <c r="ANL5" s="6">
        <f t="shared" si="16"/>
        <v>1.80596945938756E+37</v>
      </c>
      <c r="ANM5" s="6">
        <f t="shared" si="16"/>
        <v>2.9372004019350262E+37</v>
      </c>
      <c r="ANN5" s="6">
        <f t="shared" si="16"/>
        <v>4.6642076837595863E+37</v>
      </c>
      <c r="ANO5" s="6">
        <f t="shared" si="16"/>
        <v>9.2831740655141275E+37</v>
      </c>
      <c r="ANP5" s="6">
        <f t="shared" si="16"/>
        <v>1.1414312455931825E+38</v>
      </c>
      <c r="ANQ5" s="6">
        <f t="shared" si="16"/>
        <v>3.0104864066528151E+38</v>
      </c>
      <c r="ANR5" s="6">
        <f t="shared" si="16"/>
        <v>2.922119967933345E+37</v>
      </c>
      <c r="ANS5" s="6">
        <f t="shared" si="16"/>
        <v>4.7524900821007249E+37</v>
      </c>
      <c r="ANT5" s="6">
        <f t="shared" si="16"/>
        <v>7.5468465629114311E+37</v>
      </c>
      <c r="ANU5" s="6">
        <f t="shared" si="16"/>
        <v>1.5020491161483401E+38</v>
      </c>
      <c r="ANV5" s="6">
        <f t="shared" si="16"/>
        <v>1.8468745511908979E+38</v>
      </c>
      <c r="ANW5" s="6">
        <f t="shared" si="16"/>
        <v>4.8710693286337924E+38</v>
      </c>
      <c r="ANX5" s="6">
        <f t="shared" si="16"/>
        <v>4.728089427320905E+37</v>
      </c>
      <c r="ANY5" s="6">
        <f t="shared" si="16"/>
        <v>7.6896904840357511E+37</v>
      </c>
      <c r="ANZ5" s="6">
        <f t="shared" si="16"/>
        <v>1.2211054246671016E+38</v>
      </c>
      <c r="AOA5" s="6">
        <f t="shared" si="16"/>
        <v>2.4303665226997529E+38</v>
      </c>
      <c r="AOB5" s="6">
        <f t="shared" si="16"/>
        <v>2.9883057967840804E+38</v>
      </c>
      <c r="AOC5" s="6">
        <f t="shared" si="16"/>
        <v>7.8815557352866082E+38</v>
      </c>
      <c r="AOD5" s="6">
        <f t="shared" si="16"/>
        <v>7.6502093952542495E+37</v>
      </c>
      <c r="AOE5" s="6">
        <f t="shared" si="16"/>
        <v>1.2442180566136476E+38</v>
      </c>
      <c r="AOF5" s="6">
        <f t="shared" si="16"/>
        <v>1.9757900809582446E+38</v>
      </c>
      <c r="AOG5" s="6">
        <f t="shared" si="16"/>
        <v>3.932415638848093E+38</v>
      </c>
      <c r="AOH5" s="6">
        <f t="shared" si="16"/>
        <v>4.8351803479749779E+38</v>
      </c>
      <c r="AOI5" s="6">
        <f t="shared" si="16"/>
        <v>1.27526250639204E+39</v>
      </c>
      <c r="AOJ5" s="6">
        <f t="shared" si="16"/>
        <v>1.2378298822575154E+38</v>
      </c>
      <c r="AOK5" s="6">
        <f t="shared" si="16"/>
        <v>2.0131871050172228E+38</v>
      </c>
      <c r="AOL5" s="6">
        <f t="shared" si="16"/>
        <v>3.1968955056253462E+38</v>
      </c>
      <c r="AOM5" s="6">
        <f t="shared" si="16"/>
        <v>6.3627821615478463E+38</v>
      </c>
      <c r="AON5" s="6">
        <f t="shared" si="16"/>
        <v>7.823486144759058E+38</v>
      </c>
      <c r="AOO5" s="6">
        <f t="shared" si="16"/>
        <v>2.0634180799207008E+39</v>
      </c>
      <c r="AOP5" s="6">
        <f t="shared" si="16"/>
        <v>2.0028508217829404E+38</v>
      </c>
      <c r="AOQ5" s="6">
        <f t="shared" si="16"/>
        <v>3.2574051616308704E+38</v>
      </c>
      <c r="AOR5" s="6">
        <f t="shared" si="16"/>
        <v>5.1726855865835908E+38</v>
      </c>
      <c r="AOS5" s="6">
        <f t="shared" si="16"/>
        <v>1.0295197800395939E+39</v>
      </c>
      <c r="AOT5" s="6">
        <f t="shared" si="16"/>
        <v>1.2658666492734036E+39</v>
      </c>
      <c r="AOU5" s="6">
        <f t="shared" si="16"/>
        <v>3.3386805863127408E+39</v>
      </c>
      <c r="AOV5" s="6">
        <f t="shared" si="16"/>
        <v>3.2406807040404558E+38</v>
      </c>
      <c r="AOW5" s="6">
        <f t="shared" si="16"/>
        <v>5.2705922666480928E+38</v>
      </c>
      <c r="AOX5" s="6">
        <f t="shared" si="16"/>
        <v>8.3695810922089377E+38</v>
      </c>
      <c r="AOY5" s="6">
        <f t="shared" si="16"/>
        <v>1.6657979961943784E+39</v>
      </c>
      <c r="AOZ5" s="6">
        <f t="shared" si="16"/>
        <v>2.0482152637493095E+39</v>
      </c>
      <c r="APA5" s="6">
        <f t="shared" si="16"/>
        <v>5.4020986662334416E+39</v>
      </c>
      <c r="APB5" s="6">
        <f t="shared" si="16"/>
        <v>5.2435315258233962E+38</v>
      </c>
      <c r="APC5" s="6">
        <f t="shared" si="16"/>
        <v>8.5279974282789632E+38</v>
      </c>
      <c r="APD5" s="6">
        <f t="shared" si="16"/>
        <v>1.3542266678792529E+39</v>
      </c>
      <c r="APE5" s="6">
        <f t="shared" si="16"/>
        <v>2.6953177762339722E+39</v>
      </c>
      <c r="APF5" s="6">
        <f t="shared" si="16"/>
        <v>3.314081913022713E+39</v>
      </c>
      <c r="APG5" s="6">
        <f t="shared" si="16"/>
        <v>8.7407792525461817E+39</v>
      </c>
      <c r="APH5" s="6">
        <f t="shared" si="16"/>
        <v>8.4842122298638521E+38</v>
      </c>
      <c r="API5" s="6">
        <f t="shared" si="16"/>
        <v>1.3798589694927056E+39</v>
      </c>
      <c r="APJ5" s="6">
        <f t="shared" si="16"/>
        <v>2.1911847771001467E+39</v>
      </c>
      <c r="APK5" s="6">
        <f t="shared" si="16"/>
        <v>4.3611157724283506E+39</v>
      </c>
      <c r="APL5" s="6">
        <f t="shared" si="16"/>
        <v>5.3622971767720225E+39</v>
      </c>
      <c r="APM5" s="6">
        <f t="shared" si="16"/>
        <v>1.4142877918779623E+40</v>
      </c>
      <c r="APN5" s="6">
        <f t="shared" si="16"/>
        <v>1.372774375568725E+39</v>
      </c>
      <c r="APO5" s="6">
        <f t="shared" si="16"/>
        <v>2.2326587123206019E+39</v>
      </c>
      <c r="APP5" s="6">
        <f t="shared" ref="APP5:ASA5" si="17">APD5+APJ5</f>
        <v>3.5454114449793999E+39</v>
      </c>
      <c r="APQ5" s="6">
        <f t="shared" si="17"/>
        <v>7.0564335486623228E+39</v>
      </c>
      <c r="APR5" s="6">
        <f t="shared" si="17"/>
        <v>8.6763790897947355E+39</v>
      </c>
      <c r="APS5" s="6">
        <f t="shared" si="17"/>
        <v>2.2883657171325805E+40</v>
      </c>
      <c r="APT5" s="6">
        <f t="shared" si="17"/>
        <v>2.2211955985551102E+39</v>
      </c>
      <c r="APU5" s="6">
        <f t="shared" si="17"/>
        <v>3.6125176818133072E+39</v>
      </c>
      <c r="APV5" s="6">
        <f t="shared" si="17"/>
        <v>5.7365962220795469E+39</v>
      </c>
      <c r="APW5" s="6">
        <f t="shared" si="17"/>
        <v>1.1417549321090673E+40</v>
      </c>
      <c r="APX5" s="6">
        <f t="shared" si="17"/>
        <v>1.4038676266566757E+40</v>
      </c>
      <c r="APY5" s="6">
        <f t="shared" si="17"/>
        <v>3.7026535090105431E+40</v>
      </c>
      <c r="APZ5" s="6">
        <f t="shared" si="17"/>
        <v>3.5939699741238352E+39</v>
      </c>
      <c r="AQA5" s="6">
        <f t="shared" si="17"/>
        <v>5.8451763941339086E+39</v>
      </c>
      <c r="AQB5" s="6">
        <f t="shared" si="17"/>
        <v>9.2820076670589468E+39</v>
      </c>
      <c r="AQC5" s="6">
        <f t="shared" si="17"/>
        <v>1.8473982869752997E+40</v>
      </c>
      <c r="AQD5" s="6">
        <f t="shared" si="17"/>
        <v>2.2715055356361493E+40</v>
      </c>
      <c r="AQE5" s="6">
        <f t="shared" si="17"/>
        <v>5.9910192261431241E+40</v>
      </c>
      <c r="AQF5" s="6">
        <f t="shared" si="17"/>
        <v>5.8151655726789454E+39</v>
      </c>
      <c r="AQG5" s="6">
        <f t="shared" si="17"/>
        <v>9.4576940759472158E+39</v>
      </c>
      <c r="AQH5" s="6">
        <f t="shared" si="17"/>
        <v>1.5018603889138495E+40</v>
      </c>
      <c r="AQI5" s="6">
        <f t="shared" si="17"/>
        <v>2.989153219084367E+40</v>
      </c>
      <c r="AQJ5" s="6">
        <f t="shared" si="17"/>
        <v>3.6753731622928253E+40</v>
      </c>
      <c r="AQK5" s="6">
        <f t="shared" si="17"/>
        <v>9.6936727351536671E+40</v>
      </c>
      <c r="AQL5" s="6">
        <f t="shared" si="17"/>
        <v>9.4091355468027805E+39</v>
      </c>
      <c r="AQM5" s="6">
        <f t="shared" si="17"/>
        <v>1.5302870470081126E+40</v>
      </c>
      <c r="AQN5" s="6">
        <f t="shared" si="17"/>
        <v>2.4300611556197443E+40</v>
      </c>
      <c r="AQO5" s="6">
        <f t="shared" si="17"/>
        <v>4.8365515060596671E+40</v>
      </c>
      <c r="AQP5" s="6">
        <f t="shared" si="17"/>
        <v>5.9468786979289746E+40</v>
      </c>
      <c r="AQQ5" s="6">
        <f t="shared" si="17"/>
        <v>1.5684691961296791E+41</v>
      </c>
      <c r="AQR5" s="6">
        <f t="shared" si="17"/>
        <v>1.5224301119481727E+40</v>
      </c>
      <c r="AQS5" s="6">
        <f t="shared" si="17"/>
        <v>2.4760564546028343E+40</v>
      </c>
      <c r="AQT5" s="6">
        <f t="shared" si="17"/>
        <v>3.9319215445335938E+40</v>
      </c>
      <c r="AQU5" s="6">
        <f t="shared" si="17"/>
        <v>7.8257047251440336E+40</v>
      </c>
      <c r="AQV5" s="6">
        <f t="shared" si="17"/>
        <v>9.6222518602218008E+40</v>
      </c>
      <c r="AQW5" s="6">
        <f t="shared" si="17"/>
        <v>2.5378364696450458E+41</v>
      </c>
      <c r="AQX5" s="6">
        <f t="shared" si="17"/>
        <v>2.4633436666284509E+40</v>
      </c>
      <c r="AQY5" s="6">
        <f t="shared" si="17"/>
        <v>4.0063435016109468E+40</v>
      </c>
      <c r="AQZ5" s="6">
        <f t="shared" si="17"/>
        <v>6.3619827001533381E+40</v>
      </c>
      <c r="ARA5" s="6">
        <f t="shared" si="17"/>
        <v>1.2662256231203701E+41</v>
      </c>
      <c r="ARB5" s="6">
        <f t="shared" si="17"/>
        <v>1.5569130558150774E+41</v>
      </c>
      <c r="ARC5" s="6">
        <f t="shared" si="17"/>
        <v>4.1063056657747252E+41</v>
      </c>
      <c r="ARD5" s="6">
        <f t="shared" si="17"/>
        <v>3.9857737785766236E+40</v>
      </c>
      <c r="ARE5" s="6">
        <f t="shared" si="17"/>
        <v>6.4823999562137811E+40</v>
      </c>
      <c r="ARF5" s="6">
        <f t="shared" si="17"/>
        <v>1.0293904244686933E+41</v>
      </c>
      <c r="ARG5" s="6">
        <f t="shared" si="17"/>
        <v>2.0487960956347734E+41</v>
      </c>
      <c r="ARH5" s="6">
        <f t="shared" si="17"/>
        <v>2.5191382418372575E+41</v>
      </c>
      <c r="ARI5" s="6">
        <f t="shared" si="17"/>
        <v>6.6441421354197706E+41</v>
      </c>
      <c r="ARJ5" s="6">
        <f t="shared" si="17"/>
        <v>6.4491174452050745E+40</v>
      </c>
      <c r="ARK5" s="6">
        <f t="shared" si="17"/>
        <v>1.0488743457824729E+41</v>
      </c>
      <c r="ARL5" s="6">
        <f t="shared" si="17"/>
        <v>1.6655886944840271E+41</v>
      </c>
      <c r="ARM5" s="6">
        <f t="shared" si="17"/>
        <v>3.3150217187551437E+41</v>
      </c>
      <c r="ARN5" s="6">
        <f t="shared" si="17"/>
        <v>4.076051297652335E+41</v>
      </c>
      <c r="ARO5" s="6">
        <f t="shared" si="17"/>
        <v>1.0750447801194496E+42</v>
      </c>
      <c r="ARP5" s="6">
        <f t="shared" si="17"/>
        <v>1.0434891223781699E+41</v>
      </c>
      <c r="ARQ5" s="6">
        <f t="shared" si="17"/>
        <v>1.697114341403851E+41</v>
      </c>
      <c r="ARR5" s="6">
        <f t="shared" si="17"/>
        <v>2.6949791189527202E+41</v>
      </c>
      <c r="ARS5" s="6">
        <f t="shared" si="17"/>
        <v>5.3638178143899171E+41</v>
      </c>
      <c r="ART5" s="6">
        <f t="shared" si="17"/>
        <v>6.5951895394895929E+41</v>
      </c>
      <c r="ARU5" s="6">
        <f t="shared" si="17"/>
        <v>1.7394589936614266E+42</v>
      </c>
      <c r="ARV5" s="6">
        <f t="shared" si="17"/>
        <v>1.6884008668986774E+41</v>
      </c>
      <c r="ARW5" s="6">
        <f t="shared" si="17"/>
        <v>2.7459886871863241E+41</v>
      </c>
      <c r="ARX5" s="6">
        <f t="shared" si="17"/>
        <v>4.3605678134367471E+41</v>
      </c>
      <c r="ARY5" s="6">
        <f t="shared" si="17"/>
        <v>8.6788395331450616E+41</v>
      </c>
      <c r="ARZ5" s="6">
        <f t="shared" si="17"/>
        <v>1.0671240837141928E+42</v>
      </c>
      <c r="ASA5" s="6">
        <f t="shared" si="17"/>
        <v>2.8145037737808762E+42</v>
      </c>
      <c r="ASB5" s="6">
        <f t="shared" ref="ASB5:AUM5" si="18">ARP5+ARV5</f>
        <v>2.7318899892768471E+41</v>
      </c>
      <c r="ASC5" s="6">
        <f t="shared" si="18"/>
        <v>4.4431030285901753E+41</v>
      </c>
      <c r="ASD5" s="6">
        <f t="shared" si="18"/>
        <v>7.0555469323894673E+41</v>
      </c>
      <c r="ASE5" s="6">
        <f t="shared" si="18"/>
        <v>1.404265734753498E+42</v>
      </c>
      <c r="ASF5" s="6">
        <f t="shared" si="18"/>
        <v>1.7266430376631521E+42</v>
      </c>
      <c r="ASG5" s="6">
        <f t="shared" si="18"/>
        <v>4.5539627674423032E+42</v>
      </c>
      <c r="ASH5" s="6">
        <f t="shared" si="18"/>
        <v>4.4202908561755246E+41</v>
      </c>
      <c r="ASI5" s="6">
        <f t="shared" si="18"/>
        <v>7.1890917157764993E+41</v>
      </c>
      <c r="ASJ5" s="6">
        <f t="shared" si="18"/>
        <v>1.1416114745826215E+42</v>
      </c>
      <c r="ASK5" s="6">
        <f t="shared" si="18"/>
        <v>2.2721496880680041E+42</v>
      </c>
      <c r="ASL5" s="6">
        <f t="shared" si="18"/>
        <v>2.7937671213773448E+42</v>
      </c>
      <c r="ASM5" s="6">
        <f t="shared" si="18"/>
        <v>7.3684665412231787E+42</v>
      </c>
      <c r="ASN5" s="6">
        <f t="shared" si="18"/>
        <v>7.1521808454523717E+41</v>
      </c>
      <c r="ASO5" s="6">
        <f t="shared" si="18"/>
        <v>1.1632194744366675E+42</v>
      </c>
      <c r="ASP5" s="6">
        <f t="shared" si="18"/>
        <v>1.8471661678215681E+42</v>
      </c>
      <c r="ASQ5" s="6">
        <f t="shared" si="18"/>
        <v>3.6764154228215021E+42</v>
      </c>
      <c r="ASR5" s="6">
        <f t="shared" si="18"/>
        <v>4.5204101590404969E+42</v>
      </c>
      <c r="ASS5" s="6">
        <f t="shared" si="18"/>
        <v>1.1922429308665483E+43</v>
      </c>
      <c r="AST5" s="6">
        <f t="shared" si="18"/>
        <v>1.1572471701627896E+42</v>
      </c>
      <c r="ASU5" s="6">
        <f t="shared" si="18"/>
        <v>1.8821286460143174E+42</v>
      </c>
      <c r="ASV5" s="6">
        <f t="shared" si="18"/>
        <v>2.9887776424041896E+42</v>
      </c>
      <c r="ASW5" s="6">
        <f t="shared" si="18"/>
        <v>5.9485651108895056E+42</v>
      </c>
      <c r="ASX5" s="6">
        <f t="shared" si="18"/>
        <v>7.3141772804178418E+42</v>
      </c>
      <c r="ASY5" s="6">
        <f t="shared" si="18"/>
        <v>1.9290895849888662E+43</v>
      </c>
      <c r="ASZ5" s="6">
        <f t="shared" si="18"/>
        <v>1.8724652547080268E+42</v>
      </c>
      <c r="ATA5" s="6">
        <f t="shared" si="18"/>
        <v>3.0453481204509848E+42</v>
      </c>
      <c r="ATB5" s="6">
        <f t="shared" si="18"/>
        <v>4.8359438102257577E+42</v>
      </c>
      <c r="ATC5" s="6">
        <f t="shared" si="18"/>
        <v>9.6249805337110076E+42</v>
      </c>
      <c r="ATD5" s="6">
        <f t="shared" si="18"/>
        <v>1.1834587439458337E+43</v>
      </c>
      <c r="ATE5" s="6">
        <f t="shared" si="18"/>
        <v>3.1213325158554145E+43</v>
      </c>
      <c r="ATF5" s="6">
        <f t="shared" si="18"/>
        <v>3.0297124248708164E+42</v>
      </c>
      <c r="ATG5" s="6">
        <f t="shared" si="18"/>
        <v>4.9274767664653019E+42</v>
      </c>
      <c r="ATH5" s="6">
        <f t="shared" si="18"/>
        <v>7.8247214526299473E+42</v>
      </c>
      <c r="ATI5" s="6">
        <f t="shared" si="18"/>
        <v>1.5573545644600513E+43</v>
      </c>
      <c r="ATJ5" s="6">
        <f t="shared" si="18"/>
        <v>1.9148764719876179E+43</v>
      </c>
      <c r="ATK5" s="6">
        <f t="shared" si="18"/>
        <v>5.0504221008442807E+43</v>
      </c>
      <c r="ATL5" s="6">
        <f t="shared" si="18"/>
        <v>4.9021776795788435E+42</v>
      </c>
      <c r="ATM5" s="6">
        <f t="shared" si="18"/>
        <v>7.9728248869162862E+42</v>
      </c>
      <c r="ATN5" s="6">
        <f t="shared" si="18"/>
        <v>1.2660665262855704E+43</v>
      </c>
      <c r="ATO5" s="6">
        <f t="shared" si="18"/>
        <v>2.5198526178311518E+43</v>
      </c>
      <c r="ATP5" s="6">
        <f t="shared" si="18"/>
        <v>3.0983352159334514E+43</v>
      </c>
      <c r="ATQ5" s="6">
        <f t="shared" si="18"/>
        <v>8.1717546166996952E+43</v>
      </c>
      <c r="ATR5" s="6">
        <f t="shared" si="18"/>
        <v>7.9318901044496593E+42</v>
      </c>
      <c r="ATS5" s="6">
        <f t="shared" si="18"/>
        <v>1.2900301653381588E+43</v>
      </c>
      <c r="ATT5" s="6">
        <f t="shared" si="18"/>
        <v>2.048538671548565E+43</v>
      </c>
      <c r="ATU5" s="6">
        <f t="shared" si="18"/>
        <v>4.0772071822912029E+43</v>
      </c>
      <c r="ATV5" s="6">
        <f t="shared" si="18"/>
        <v>5.0132116879210691E+43</v>
      </c>
      <c r="ATW5" s="6">
        <f t="shared" si="18"/>
        <v>1.3222176717543977E+44</v>
      </c>
      <c r="ATX5" s="6">
        <f t="shared" si="18"/>
        <v>1.2834067784028504E+43</v>
      </c>
      <c r="ATY5" s="6">
        <f t="shared" si="18"/>
        <v>2.0873126540297874E+43</v>
      </c>
      <c r="ATZ5" s="6">
        <f t="shared" si="18"/>
        <v>3.3146051978341355E+43</v>
      </c>
      <c r="AUA5" s="6">
        <f t="shared" si="18"/>
        <v>6.5970598001223547E+43</v>
      </c>
      <c r="AUB5" s="6">
        <f t="shared" si="18"/>
        <v>8.1115469038545205E+43</v>
      </c>
      <c r="AUC5" s="6">
        <f t="shared" si="18"/>
        <v>2.1393931334243671E+44</v>
      </c>
      <c r="AUD5" s="6">
        <f t="shared" si="18"/>
        <v>2.0765957888478163E+43</v>
      </c>
      <c r="AUE5" s="6">
        <f t="shared" si="18"/>
        <v>3.377342819367946E+43</v>
      </c>
      <c r="AUF5" s="6">
        <f t="shared" si="18"/>
        <v>5.3631438693827005E+43</v>
      </c>
      <c r="AUG5" s="6">
        <f t="shared" si="18"/>
        <v>1.0674266982413558E+44</v>
      </c>
      <c r="AUH5" s="6">
        <f t="shared" si="18"/>
        <v>1.312475859177559E+44</v>
      </c>
      <c r="AUI5" s="6">
        <f t="shared" si="18"/>
        <v>3.4616108051787648E+44</v>
      </c>
      <c r="AUJ5" s="6">
        <f t="shared" si="18"/>
        <v>3.3600025672506665E+43</v>
      </c>
      <c r="AUK5" s="6">
        <f t="shared" si="18"/>
        <v>5.4646554733977337E+43</v>
      </c>
      <c r="AUL5" s="6">
        <f t="shared" si="18"/>
        <v>8.677749067216836E+43</v>
      </c>
      <c r="AUM5" s="6">
        <f t="shared" si="18"/>
        <v>1.7271326782535911E+44</v>
      </c>
      <c r="AUN5" s="6">
        <f t="shared" ref="AUN5:AWY5" si="19">AUB5+AUH5</f>
        <v>2.1236305495630109E+44</v>
      </c>
      <c r="AUO5" s="6">
        <f t="shared" si="19"/>
        <v>5.6010039386031315E+44</v>
      </c>
      <c r="AUP5" s="6">
        <f t="shared" si="19"/>
        <v>5.4365983560984831E+43</v>
      </c>
      <c r="AUQ5" s="6">
        <f t="shared" si="19"/>
        <v>8.8419982927656796E+43</v>
      </c>
      <c r="AUR5" s="6">
        <f t="shared" si="19"/>
        <v>1.4040892936599538E+44</v>
      </c>
      <c r="AUS5" s="6">
        <f t="shared" si="19"/>
        <v>2.7945593764949467E+44</v>
      </c>
      <c r="AUT5" s="6">
        <f t="shared" si="19"/>
        <v>3.4361064087405699E+44</v>
      </c>
      <c r="AUU5" s="6">
        <f t="shared" si="19"/>
        <v>9.0626147437818967E+44</v>
      </c>
      <c r="AUV5" s="6">
        <f t="shared" si="19"/>
        <v>8.7966009233491496E+43</v>
      </c>
      <c r="AUW5" s="6">
        <f t="shared" si="19"/>
        <v>1.4306653766163414E+44</v>
      </c>
      <c r="AUX5" s="6">
        <f t="shared" si="19"/>
        <v>2.2718642003816375E+44</v>
      </c>
      <c r="AUY5" s="6">
        <f t="shared" si="19"/>
        <v>4.5216920547485382E+44</v>
      </c>
      <c r="AUZ5" s="6">
        <f t="shared" si="19"/>
        <v>5.5597369583035808E+44</v>
      </c>
      <c r="AVA5" s="6">
        <f t="shared" si="19"/>
        <v>1.466361868238503E+45</v>
      </c>
      <c r="AVB5" s="6">
        <f t="shared" si="19"/>
        <v>1.4233199279447633E+44</v>
      </c>
      <c r="AVC5" s="6">
        <f t="shared" si="19"/>
        <v>2.3148652058929094E+44</v>
      </c>
      <c r="AVD5" s="6">
        <f t="shared" si="19"/>
        <v>3.6759534940415917E+44</v>
      </c>
      <c r="AVE5" s="6">
        <f t="shared" si="19"/>
        <v>7.3162514312434849E+44</v>
      </c>
      <c r="AVF5" s="6">
        <f t="shared" si="19"/>
        <v>8.995843367044151E+44</v>
      </c>
      <c r="AVG5" s="6">
        <f t="shared" si="19"/>
        <v>2.3726233426166926E+45</v>
      </c>
      <c r="AVH5" s="6">
        <f t="shared" si="19"/>
        <v>2.3029800202796784E+44</v>
      </c>
      <c r="AVI5" s="6">
        <f t="shared" si="19"/>
        <v>3.7455305825092508E+44</v>
      </c>
      <c r="AVJ5" s="6">
        <f t="shared" si="19"/>
        <v>5.9478176944232292E+44</v>
      </c>
      <c r="AVK5" s="6">
        <f t="shared" si="19"/>
        <v>1.1837943485992023E+45</v>
      </c>
      <c r="AVL5" s="6">
        <f t="shared" si="19"/>
        <v>1.455558032534773E+45</v>
      </c>
      <c r="AVM5" s="6">
        <f t="shared" si="19"/>
        <v>3.8389852108551956E+45</v>
      </c>
      <c r="AVN5" s="6">
        <f t="shared" si="19"/>
        <v>3.7262999482244417E+44</v>
      </c>
      <c r="AVO5" s="6">
        <f t="shared" si="19"/>
        <v>6.0603957884021602E+44</v>
      </c>
      <c r="AVP5" s="6">
        <f t="shared" si="19"/>
        <v>9.6237711884648209E+44</v>
      </c>
      <c r="AVQ5" s="6">
        <f t="shared" si="19"/>
        <v>1.9154194917235507E+45</v>
      </c>
      <c r="AVR5" s="6">
        <f t="shared" si="19"/>
        <v>2.3551423692391883E+45</v>
      </c>
      <c r="AVS5" s="6">
        <f t="shared" si="19"/>
        <v>6.2116085534718889E+45</v>
      </c>
      <c r="AVT5" s="6">
        <f t="shared" si="19"/>
        <v>6.0292799685041201E+44</v>
      </c>
      <c r="AVU5" s="6">
        <f t="shared" si="19"/>
        <v>9.8059263709114118E+44</v>
      </c>
      <c r="AVV5" s="6">
        <f t="shared" si="19"/>
        <v>1.5571588882888049E+45</v>
      </c>
      <c r="AVW5" s="6">
        <f t="shared" si="19"/>
        <v>3.0992138403227527E+45</v>
      </c>
      <c r="AVX5" s="6">
        <f t="shared" si="19"/>
        <v>3.8107004017739613E+45</v>
      </c>
      <c r="AVY5" s="6">
        <f t="shared" si="19"/>
        <v>1.0050593764327084E+46</v>
      </c>
      <c r="AVZ5" s="6">
        <f t="shared" si="19"/>
        <v>9.7555799167285618E+44</v>
      </c>
      <c r="AWA5" s="6">
        <f t="shared" si="19"/>
        <v>1.5866322159313571E+45</v>
      </c>
      <c r="AWB5" s="6">
        <f t="shared" si="19"/>
        <v>2.5195360071352868E+45</v>
      </c>
      <c r="AWC5" s="6">
        <f t="shared" si="19"/>
        <v>5.0146333320463033E+45</v>
      </c>
      <c r="AWD5" s="6">
        <f t="shared" si="19"/>
        <v>6.1658427710131496E+45</v>
      </c>
      <c r="AWE5" s="6">
        <f t="shared" si="19"/>
        <v>1.6262202317798973E+46</v>
      </c>
      <c r="AWF5" s="6">
        <f t="shared" si="19"/>
        <v>1.5784859885232682E+45</v>
      </c>
      <c r="AWG5" s="6">
        <f t="shared" si="19"/>
        <v>2.5672248530224983E+45</v>
      </c>
      <c r="AWH5" s="6">
        <f t="shared" si="19"/>
        <v>4.0766948954240917E+45</v>
      </c>
      <c r="AWI5" s="6">
        <f t="shared" si="19"/>
        <v>8.1138471723690553E+45</v>
      </c>
      <c r="AWJ5" s="6">
        <f t="shared" si="19"/>
        <v>9.9765431727871115E+45</v>
      </c>
      <c r="AWK5" s="6">
        <f t="shared" si="19"/>
        <v>2.6312796082126059E+46</v>
      </c>
      <c r="AWL5" s="6">
        <f t="shared" si="19"/>
        <v>2.5540439801961242E+45</v>
      </c>
      <c r="AWM5" s="6">
        <f t="shared" si="19"/>
        <v>4.1538570689538551E+45</v>
      </c>
      <c r="AWN5" s="6">
        <f t="shared" si="19"/>
        <v>6.5962309025593784E+45</v>
      </c>
      <c r="AWO5" s="6">
        <f t="shared" si="19"/>
        <v>1.3128480504415359E+46</v>
      </c>
      <c r="AWP5" s="6">
        <f t="shared" si="19"/>
        <v>1.6142385943800262E+46</v>
      </c>
      <c r="AWQ5" s="6">
        <f t="shared" si="19"/>
        <v>4.2574998399925035E+46</v>
      </c>
      <c r="AWR5" s="6">
        <f t="shared" si="19"/>
        <v>4.1325299687193924E+45</v>
      </c>
      <c r="AWS5" s="6">
        <f t="shared" si="19"/>
        <v>6.7210819219763534E+45</v>
      </c>
      <c r="AWT5" s="6">
        <f t="shared" si="19"/>
        <v>1.067292579798347E+46</v>
      </c>
      <c r="AWU5" s="6">
        <f t="shared" si="19"/>
        <v>2.1242327676784415E+46</v>
      </c>
      <c r="AWV5" s="6">
        <f t="shared" si="19"/>
        <v>2.6118929116587376E+46</v>
      </c>
      <c r="AWW5" s="6">
        <f t="shared" si="19"/>
        <v>6.8887794482051094E+46</v>
      </c>
      <c r="AWX5" s="6">
        <f t="shared" si="19"/>
        <v>6.6865739489155166E+45</v>
      </c>
      <c r="AWY5" s="6">
        <f t="shared" si="19"/>
        <v>1.0874938990930209E+46</v>
      </c>
      <c r="AWZ5" s="6">
        <f t="shared" ref="AWZ5:AZK5" si="20">AWN5+AWT5</f>
        <v>1.7269156700542847E+46</v>
      </c>
      <c r="AXA5" s="6">
        <f t="shared" si="20"/>
        <v>3.4370808181199774E+46</v>
      </c>
      <c r="AXB5" s="6">
        <f t="shared" si="20"/>
        <v>4.2261315060387639E+46</v>
      </c>
      <c r="AXC5" s="6">
        <f t="shared" si="20"/>
        <v>1.1146279288197613E+47</v>
      </c>
      <c r="AXD5" s="6">
        <f t="shared" si="20"/>
        <v>1.081910391763491E+46</v>
      </c>
      <c r="AXE5" s="6">
        <f t="shared" si="20"/>
        <v>1.7596020912906561E+46</v>
      </c>
      <c r="AXF5" s="6">
        <f t="shared" si="20"/>
        <v>2.794208249852632E+46</v>
      </c>
      <c r="AXG5" s="6">
        <f t="shared" si="20"/>
        <v>5.5613135857984191E+46</v>
      </c>
      <c r="AXH5" s="6">
        <f t="shared" si="20"/>
        <v>6.838024417697502E+46</v>
      </c>
      <c r="AXI5" s="6">
        <f t="shared" si="20"/>
        <v>1.8035058736402721E+47</v>
      </c>
      <c r="AXJ5" s="6">
        <f t="shared" si="20"/>
        <v>1.7505677866550426E+46</v>
      </c>
      <c r="AXK5" s="6">
        <f t="shared" si="20"/>
        <v>2.8470959903836768E+46</v>
      </c>
      <c r="AXL5" s="6">
        <f t="shared" si="20"/>
        <v>4.5211239199069167E+46</v>
      </c>
      <c r="AXM5" s="6">
        <f t="shared" si="20"/>
        <v>8.998394403918397E+46</v>
      </c>
      <c r="AXN5" s="6">
        <f t="shared" si="20"/>
        <v>1.1064155923736266E+47</v>
      </c>
      <c r="AXO5" s="6">
        <f t="shared" si="20"/>
        <v>2.9181338024600336E+47</v>
      </c>
      <c r="AXP5" s="6">
        <f t="shared" si="20"/>
        <v>2.8324781784185339E+46</v>
      </c>
      <c r="AXQ5" s="6">
        <f t="shared" si="20"/>
        <v>4.6066980816743329E+46</v>
      </c>
      <c r="AXR5" s="6">
        <f t="shared" si="20"/>
        <v>7.3153321697595482E+46</v>
      </c>
      <c r="AXS5" s="6">
        <f t="shared" si="20"/>
        <v>1.4559707989716817E+47</v>
      </c>
      <c r="AXT5" s="6">
        <f t="shared" si="20"/>
        <v>1.7902180341433768E+47</v>
      </c>
      <c r="AXU5" s="6">
        <f t="shared" si="20"/>
        <v>4.7216396761003057E+47</v>
      </c>
      <c r="AXV5" s="6">
        <f t="shared" si="20"/>
        <v>4.5830459650735765E+46</v>
      </c>
      <c r="AXW5" s="6">
        <f t="shared" si="20"/>
        <v>7.4537940720580092E+46</v>
      </c>
      <c r="AXX5" s="6">
        <f t="shared" si="20"/>
        <v>1.1836456089666464E+47</v>
      </c>
      <c r="AXY5" s="6">
        <f t="shared" si="20"/>
        <v>2.3558102393635212E+47</v>
      </c>
      <c r="AXZ5" s="6">
        <f t="shared" si="20"/>
        <v>2.8966336265170035E+47</v>
      </c>
      <c r="AYA5" s="6">
        <f t="shared" si="20"/>
        <v>7.6397734785603393E+47</v>
      </c>
      <c r="AYB5" s="6">
        <f t="shared" si="20"/>
        <v>7.4155241434921103E+46</v>
      </c>
      <c r="AYC5" s="6">
        <f t="shared" si="20"/>
        <v>1.2060492153732341E+47</v>
      </c>
      <c r="AYD5" s="6">
        <f t="shared" si="20"/>
        <v>1.9151788259426011E+47</v>
      </c>
      <c r="AYE5" s="6">
        <f t="shared" si="20"/>
        <v>3.8117810383352029E+47</v>
      </c>
      <c r="AYF5" s="6">
        <f t="shared" si="20"/>
        <v>4.6868516606603803E+47</v>
      </c>
      <c r="AYG5" s="6">
        <f t="shared" si="20"/>
        <v>1.2361413154660645E+48</v>
      </c>
      <c r="AYH5" s="6">
        <f t="shared" si="20"/>
        <v>1.1998570108565688E+47</v>
      </c>
      <c r="AYI5" s="6">
        <f t="shared" si="20"/>
        <v>1.9514286225790352E+47</v>
      </c>
      <c r="AYJ5" s="6">
        <f t="shared" si="20"/>
        <v>3.0988244349092477E+47</v>
      </c>
      <c r="AYK5" s="6">
        <f t="shared" si="20"/>
        <v>6.1675912776987241E+47</v>
      </c>
      <c r="AYL5" s="6">
        <f t="shared" si="20"/>
        <v>7.5834852871773834E+47</v>
      </c>
      <c r="AYM5" s="6">
        <f t="shared" si="20"/>
        <v>2.0001186633220983E+48</v>
      </c>
      <c r="AYN5" s="6">
        <f t="shared" si="20"/>
        <v>1.94140942520578E+47</v>
      </c>
      <c r="AYO5" s="6">
        <f t="shared" si="20"/>
        <v>3.1574778379522693E+47</v>
      </c>
      <c r="AYP5" s="6">
        <f t="shared" si="20"/>
        <v>5.0140032608518488E+47</v>
      </c>
      <c r="AYQ5" s="6">
        <f t="shared" si="20"/>
        <v>9.9793723160339279E+47</v>
      </c>
      <c r="AYR5" s="6">
        <f t="shared" si="20"/>
        <v>1.2270336947837765E+48</v>
      </c>
      <c r="AYS5" s="6">
        <f t="shared" si="20"/>
        <v>3.2362599787881629E+48</v>
      </c>
      <c r="AYT5" s="6">
        <f t="shared" si="20"/>
        <v>3.1412664360623488E+47</v>
      </c>
      <c r="AYU5" s="6">
        <f t="shared" si="20"/>
        <v>5.1089064605313045E+47</v>
      </c>
      <c r="AYV5" s="6">
        <f t="shared" si="20"/>
        <v>8.1128276957610957E+47</v>
      </c>
      <c r="AYW5" s="6">
        <f t="shared" si="20"/>
        <v>1.6146963593732653E+48</v>
      </c>
      <c r="AYX5" s="6">
        <f t="shared" si="20"/>
        <v>1.9853822235015146E+48</v>
      </c>
      <c r="AYY5" s="6">
        <f t="shared" si="20"/>
        <v>5.2363786421102612E+48</v>
      </c>
      <c r="AYZ5" s="6">
        <f t="shared" si="20"/>
        <v>5.0826758612681288E+47</v>
      </c>
      <c r="AZA5" s="6">
        <f t="shared" si="20"/>
        <v>8.266384298483573E+47</v>
      </c>
      <c r="AZB5" s="6">
        <f t="shared" si="20"/>
        <v>1.3126830956612944E+48</v>
      </c>
      <c r="AZC5" s="6">
        <f t="shared" si="20"/>
        <v>2.6126335909766581E+48</v>
      </c>
      <c r="AZD5" s="6">
        <f t="shared" si="20"/>
        <v>3.2124159182852914E+48</v>
      </c>
      <c r="AZE5" s="6">
        <f t="shared" si="20"/>
        <v>8.4726386208984248E+48</v>
      </c>
      <c r="AZF5" s="6">
        <f t="shared" si="20"/>
        <v>8.2239422973304784E+47</v>
      </c>
      <c r="AZG5" s="6">
        <f t="shared" si="20"/>
        <v>1.3375290759014877E+48</v>
      </c>
      <c r="AZH5" s="6">
        <f t="shared" si="20"/>
        <v>2.1239658652374039E+48</v>
      </c>
      <c r="AZI5" s="6">
        <f t="shared" si="20"/>
        <v>4.2273299503499237E+48</v>
      </c>
      <c r="AZJ5" s="6">
        <f t="shared" si="20"/>
        <v>5.1977981417868061E+48</v>
      </c>
      <c r="AZK5" s="6">
        <f t="shared" si="20"/>
        <v>1.3709017263008686E+49</v>
      </c>
      <c r="AZL5" s="6">
        <f t="shared" ref="AZL5:BBW5" si="21">AYZ5+AZF5</f>
        <v>1.3306618158598608E+48</v>
      </c>
      <c r="AZM5" s="6">
        <f t="shared" si="21"/>
        <v>2.164167505749845E+48</v>
      </c>
      <c r="AZN5" s="6">
        <f t="shared" si="21"/>
        <v>3.4366489608986986E+48</v>
      </c>
      <c r="AZO5" s="6">
        <f t="shared" si="21"/>
        <v>6.8399635413265821E+48</v>
      </c>
      <c r="AZP5" s="6">
        <f t="shared" si="21"/>
        <v>8.4102140600720981E+48</v>
      </c>
      <c r="AZQ5" s="6">
        <f t="shared" si="21"/>
        <v>2.2181655883907111E+49</v>
      </c>
      <c r="AZR5" s="6">
        <f t="shared" si="21"/>
        <v>2.1530560455929087E+48</v>
      </c>
      <c r="AZS5" s="6">
        <f t="shared" si="21"/>
        <v>3.5016965816513327E+48</v>
      </c>
      <c r="AZT5" s="6">
        <f t="shared" si="21"/>
        <v>5.5606148261361022E+48</v>
      </c>
      <c r="AZU5" s="6">
        <f t="shared" si="21"/>
        <v>1.1067293491676506E+49</v>
      </c>
      <c r="AZV5" s="6">
        <f t="shared" si="21"/>
        <v>1.3608012201858904E+49</v>
      </c>
      <c r="AZW5" s="6">
        <f t="shared" si="21"/>
        <v>3.5890673146915797E+49</v>
      </c>
      <c r="AZX5" s="6">
        <f t="shared" si="21"/>
        <v>3.4837178614527695E+48</v>
      </c>
      <c r="AZY5" s="6">
        <f t="shared" si="21"/>
        <v>5.665864087401178E+48</v>
      </c>
      <c r="AZZ5" s="6">
        <f t="shared" si="21"/>
        <v>8.9972637870348008E+48</v>
      </c>
      <c r="BAA5" s="6">
        <f t="shared" si="21"/>
        <v>1.7907257033003088E+49</v>
      </c>
      <c r="BAB5" s="6">
        <f t="shared" si="21"/>
        <v>2.2018226261931002E+49</v>
      </c>
      <c r="BAC5" s="6">
        <f t="shared" si="21"/>
        <v>5.8072329030822905E+49</v>
      </c>
      <c r="BAD5" s="6">
        <f t="shared" si="21"/>
        <v>5.6367739070456781E+48</v>
      </c>
      <c r="BAE5" s="6">
        <f t="shared" si="21"/>
        <v>9.1675606690525106E+48</v>
      </c>
      <c r="BAF5" s="6">
        <f t="shared" si="21"/>
        <v>1.4557878613170904E+49</v>
      </c>
      <c r="BAG5" s="6">
        <f t="shared" si="21"/>
        <v>2.8974550524679591E+49</v>
      </c>
      <c r="BAH5" s="6">
        <f t="shared" si="21"/>
        <v>3.5626238463789908E+49</v>
      </c>
      <c r="BAI5" s="6">
        <f t="shared" si="21"/>
        <v>9.3963002177738692E+49</v>
      </c>
      <c r="BAJ5" s="6">
        <f t="shared" si="21"/>
        <v>9.1204917684984476E+48</v>
      </c>
      <c r="BAK5" s="6">
        <f t="shared" si="21"/>
        <v>1.4833424756453689E+49</v>
      </c>
      <c r="BAL5" s="6">
        <f t="shared" si="21"/>
        <v>2.3555142400205708E+49</v>
      </c>
      <c r="BAM5" s="6">
        <f t="shared" si="21"/>
        <v>4.6881807557682681E+49</v>
      </c>
      <c r="BAN5" s="6">
        <f t="shared" si="21"/>
        <v>5.7644464725720904E+49</v>
      </c>
      <c r="BAO5" s="6">
        <f t="shared" si="21"/>
        <v>1.5203533120856159E+50</v>
      </c>
      <c r="BAP5" s="6">
        <f t="shared" si="21"/>
        <v>1.4757265675544124E+49</v>
      </c>
      <c r="BAQ5" s="6">
        <f t="shared" si="21"/>
        <v>2.4000985425506198E+49</v>
      </c>
      <c r="BAR5" s="6">
        <f t="shared" si="21"/>
        <v>3.8113021013376612E+49</v>
      </c>
      <c r="BAS5" s="6">
        <f t="shared" si="21"/>
        <v>7.5856358082362272E+49</v>
      </c>
      <c r="BAT5" s="6">
        <f t="shared" si="21"/>
        <v>9.3270703189510812E+49</v>
      </c>
      <c r="BAU5" s="6">
        <f t="shared" si="21"/>
        <v>2.4599833338630028E+50</v>
      </c>
      <c r="BAV5" s="6">
        <f t="shared" si="21"/>
        <v>2.3877757444042573E+49</v>
      </c>
      <c r="BAW5" s="6">
        <f t="shared" si="21"/>
        <v>3.8834410181959887E+49</v>
      </c>
      <c r="BAX5" s="6">
        <f t="shared" si="21"/>
        <v>6.1668163413582315E+49</v>
      </c>
      <c r="BAY5" s="6">
        <f t="shared" si="21"/>
        <v>1.2273816564004495E+50</v>
      </c>
      <c r="BAZ5" s="6">
        <f t="shared" si="21"/>
        <v>1.5091516791523171E+50</v>
      </c>
      <c r="BBA5" s="6">
        <f t="shared" si="21"/>
        <v>3.9803366459486191E+50</v>
      </c>
      <c r="BBB5" s="6">
        <f t="shared" si="21"/>
        <v>3.8635023119586698E+49</v>
      </c>
      <c r="BBC5" s="6">
        <f t="shared" si="21"/>
        <v>6.2835395607466084E+49</v>
      </c>
      <c r="BBD5" s="6">
        <f t="shared" si="21"/>
        <v>9.9781184426958922E+49</v>
      </c>
      <c r="BBE5" s="6">
        <f t="shared" si="21"/>
        <v>1.9859452372240724E+50</v>
      </c>
      <c r="BBF5" s="6">
        <f t="shared" si="21"/>
        <v>2.4418587110474253E+50</v>
      </c>
      <c r="BBG5" s="6">
        <f t="shared" si="21"/>
        <v>6.4403199798116223E+50</v>
      </c>
      <c r="BBH5" s="6">
        <f t="shared" si="21"/>
        <v>6.2512780563629271E+49</v>
      </c>
      <c r="BBI5" s="6">
        <f t="shared" si="21"/>
        <v>1.0166980578942598E+50</v>
      </c>
      <c r="BBJ5" s="6">
        <f t="shared" si="21"/>
        <v>1.6144934784054124E+50</v>
      </c>
      <c r="BBK5" s="6">
        <f t="shared" si="21"/>
        <v>3.2133268936245219E+50</v>
      </c>
      <c r="BBL5" s="6">
        <f t="shared" si="21"/>
        <v>3.9510103901997423E+50</v>
      </c>
      <c r="BBM5" s="6">
        <f t="shared" si="21"/>
        <v>1.0420656625760241E+51</v>
      </c>
      <c r="BBN5" s="6">
        <f t="shared" si="21"/>
        <v>1.0114780368321598E+50</v>
      </c>
      <c r="BBO5" s="6">
        <f t="shared" si="21"/>
        <v>1.6450520139689206E+50</v>
      </c>
      <c r="BBP5" s="6">
        <f t="shared" si="21"/>
        <v>2.6123053226750014E+50</v>
      </c>
      <c r="BBQ5" s="6">
        <f t="shared" si="21"/>
        <v>5.1992721308485938E+50</v>
      </c>
      <c r="BBR5" s="6">
        <f t="shared" si="21"/>
        <v>6.392869101247168E+50</v>
      </c>
      <c r="BBS5" s="6">
        <f t="shared" si="21"/>
        <v>1.6860976605571865E+51</v>
      </c>
      <c r="BBT5" s="6">
        <f t="shared" si="21"/>
        <v>1.6366058424684525E+50</v>
      </c>
      <c r="BBU5" s="6">
        <f t="shared" si="21"/>
        <v>2.6617500718631804E+50</v>
      </c>
      <c r="BBV5" s="6">
        <f t="shared" si="21"/>
        <v>4.2267988010804139E+50</v>
      </c>
      <c r="BBW5" s="6">
        <f t="shared" si="21"/>
        <v>8.4125990244731157E+50</v>
      </c>
      <c r="BBX5" s="6">
        <f t="shared" ref="BBX5:BEI5" si="22">BBL5+BBR5</f>
        <v>1.034387949144691E+51</v>
      </c>
      <c r="BBY5" s="6">
        <f t="shared" si="22"/>
        <v>2.7281633231332107E+51</v>
      </c>
      <c r="BBZ5" s="6">
        <f t="shared" si="22"/>
        <v>2.6480838793006123E+50</v>
      </c>
      <c r="BCA5" s="6">
        <f t="shared" si="22"/>
        <v>4.306802085832101E+50</v>
      </c>
      <c r="BCB5" s="6">
        <f t="shared" si="22"/>
        <v>6.8391041237554153E+50</v>
      </c>
      <c r="BCC5" s="6">
        <f t="shared" si="22"/>
        <v>1.361187115532171E+51</v>
      </c>
      <c r="BCD5" s="6">
        <f t="shared" si="22"/>
        <v>1.6736748592694077E+51</v>
      </c>
      <c r="BCE5" s="6">
        <f t="shared" si="22"/>
        <v>4.4142609836903969E+51</v>
      </c>
      <c r="BCF5" s="6">
        <f t="shared" si="22"/>
        <v>4.2846897217690648E+50</v>
      </c>
      <c r="BCG5" s="6">
        <f t="shared" si="22"/>
        <v>6.9685521576952813E+50</v>
      </c>
      <c r="BCH5" s="6">
        <f t="shared" si="22"/>
        <v>1.1065902924835829E+51</v>
      </c>
      <c r="BCI5" s="6">
        <f t="shared" si="22"/>
        <v>2.2024470179794827E+51</v>
      </c>
      <c r="BCJ5" s="6">
        <f t="shared" si="22"/>
        <v>2.7080628084140987E+51</v>
      </c>
      <c r="BCK5" s="6">
        <f t="shared" si="22"/>
        <v>7.1424243068236078E+51</v>
      </c>
      <c r="BCL5" s="6">
        <f t="shared" si="22"/>
        <v>6.9327736010696775E+50</v>
      </c>
      <c r="BCM5" s="6">
        <f t="shared" si="22"/>
        <v>1.1275354243527382E+51</v>
      </c>
      <c r="BCN5" s="6">
        <f t="shared" si="22"/>
        <v>1.7905007048591244E+51</v>
      </c>
      <c r="BCO5" s="6">
        <f t="shared" si="22"/>
        <v>3.5636341335116538E+51</v>
      </c>
      <c r="BCP5" s="6">
        <f t="shared" si="22"/>
        <v>4.3817376676835064E+51</v>
      </c>
      <c r="BCQ5" s="6">
        <f t="shared" si="22"/>
        <v>1.1556685290514005E+52</v>
      </c>
      <c r="BCR5" s="6">
        <f t="shared" si="22"/>
        <v>1.1217463322838743E+51</v>
      </c>
      <c r="BCS5" s="6">
        <f t="shared" si="22"/>
        <v>1.8243906401222665E+51</v>
      </c>
      <c r="BCT5" s="6">
        <f t="shared" si="22"/>
        <v>2.8970909973427075E+51</v>
      </c>
      <c r="BCU5" s="6">
        <f t="shared" si="22"/>
        <v>5.7660811514911365E+51</v>
      </c>
      <c r="BCV5" s="6">
        <f t="shared" si="22"/>
        <v>7.0898004760976058E+51</v>
      </c>
      <c r="BCW5" s="6">
        <f t="shared" si="22"/>
        <v>1.8699109597337611E+52</v>
      </c>
      <c r="BCX5" s="6">
        <f t="shared" si="22"/>
        <v>1.8150236923908421E+51</v>
      </c>
      <c r="BCY5" s="6">
        <f t="shared" si="22"/>
        <v>2.9519260644750049E+51</v>
      </c>
      <c r="BCZ5" s="6">
        <f t="shared" si="22"/>
        <v>4.6875917022018322E+51</v>
      </c>
      <c r="BDA5" s="6">
        <f t="shared" si="22"/>
        <v>9.3297152850027904E+51</v>
      </c>
      <c r="BDB5" s="6">
        <f t="shared" si="22"/>
        <v>1.1471538143781112E+52</v>
      </c>
      <c r="BDC5" s="6">
        <f t="shared" si="22"/>
        <v>3.0255794887851615E+52</v>
      </c>
      <c r="BDD5" s="6">
        <f t="shared" si="22"/>
        <v>2.9367700246747164E+51</v>
      </c>
      <c r="BDE5" s="6">
        <f t="shared" si="22"/>
        <v>4.7763167045972715E+51</v>
      </c>
      <c r="BDF5" s="6">
        <f t="shared" si="22"/>
        <v>7.5846826995445396E+51</v>
      </c>
      <c r="BDG5" s="6">
        <f t="shared" si="22"/>
        <v>1.5095796436493928E+52</v>
      </c>
      <c r="BDH5" s="6">
        <f t="shared" si="22"/>
        <v>1.8561338619878718E+52</v>
      </c>
      <c r="BDI5" s="6">
        <f t="shared" si="22"/>
        <v>4.8954904485189226E+52</v>
      </c>
      <c r="BDJ5" s="6">
        <f t="shared" si="22"/>
        <v>4.7517937170655584E+51</v>
      </c>
      <c r="BDK5" s="6">
        <f t="shared" si="22"/>
        <v>7.7282427690722764E+51</v>
      </c>
      <c r="BDL5" s="6">
        <f t="shared" si="22"/>
        <v>1.2272274401746372E+52</v>
      </c>
      <c r="BDM5" s="6">
        <f t="shared" si="22"/>
        <v>2.4425511721496721E+52</v>
      </c>
      <c r="BDN5" s="6">
        <f t="shared" si="22"/>
        <v>3.003287676365983E+52</v>
      </c>
      <c r="BDO5" s="6">
        <f t="shared" si="22"/>
        <v>7.9210699373040846E+52</v>
      </c>
      <c r="BDP5" s="6">
        <f t="shared" si="22"/>
        <v>7.6885637417402751E+51</v>
      </c>
      <c r="BDQ5" s="6">
        <f t="shared" si="22"/>
        <v>1.2504559473669547E+52</v>
      </c>
      <c r="BDR5" s="6">
        <f t="shared" si="22"/>
        <v>1.9856957101290911E+52</v>
      </c>
      <c r="BDS5" s="6">
        <f t="shared" si="22"/>
        <v>3.9521308157990649E+52</v>
      </c>
      <c r="BDT5" s="6">
        <f t="shared" si="22"/>
        <v>4.8594215383538548E+52</v>
      </c>
      <c r="BDU5" s="6">
        <f t="shared" si="22"/>
        <v>1.2816560385823007E+53</v>
      </c>
      <c r="BDV5" s="6">
        <f t="shared" si="22"/>
        <v>1.2440357458805834E+52</v>
      </c>
      <c r="BDW5" s="6">
        <f t="shared" si="22"/>
        <v>2.0232802242741823E+52</v>
      </c>
      <c r="BDX5" s="6">
        <f t="shared" si="22"/>
        <v>3.2129231503037283E+52</v>
      </c>
      <c r="BDY5" s="6">
        <f t="shared" si="22"/>
        <v>6.3946819879487365E+52</v>
      </c>
      <c r="BDZ5" s="6">
        <f t="shared" si="22"/>
        <v>7.8627092147198378E+52</v>
      </c>
      <c r="BEA5" s="6">
        <f t="shared" si="22"/>
        <v>2.0737630323127092E+53</v>
      </c>
      <c r="BEB5" s="6">
        <f t="shared" si="22"/>
        <v>2.0128921200546109E+52</v>
      </c>
      <c r="BEC5" s="6">
        <f t="shared" si="22"/>
        <v>3.2737361716411367E+52</v>
      </c>
      <c r="BED5" s="6">
        <f t="shared" si="22"/>
        <v>5.1986188604328197E+52</v>
      </c>
      <c r="BEE5" s="6">
        <f t="shared" si="22"/>
        <v>1.0346812803747802E+53</v>
      </c>
      <c r="BEF5" s="6">
        <f t="shared" si="22"/>
        <v>1.2722130753073693E+53</v>
      </c>
      <c r="BEG5" s="6">
        <f t="shared" si="22"/>
        <v>3.3554190708950101E+53</v>
      </c>
      <c r="BEH5" s="6">
        <f t="shared" si="22"/>
        <v>3.2569278659351942E+52</v>
      </c>
      <c r="BEI5" s="6">
        <f t="shared" si="22"/>
        <v>5.2970163959153192E+52</v>
      </c>
      <c r="BEJ5" s="6">
        <f t="shared" ref="BEJ5:BGU5" si="23">BDX5+BED5</f>
        <v>8.4115420107365481E+52</v>
      </c>
      <c r="BEK5" s="6">
        <f t="shared" si="23"/>
        <v>1.6741494791696539E+53</v>
      </c>
      <c r="BEL5" s="6">
        <f t="shared" si="23"/>
        <v>2.0584839967793531E+53</v>
      </c>
      <c r="BEM5" s="6">
        <f t="shared" si="23"/>
        <v>5.4291821032077197E+53</v>
      </c>
      <c r="BEN5" s="6">
        <f t="shared" si="23"/>
        <v>5.2698199859898054E+52</v>
      </c>
      <c r="BEO5" s="6">
        <f t="shared" si="23"/>
        <v>8.5707525675564559E+52</v>
      </c>
      <c r="BEP5" s="6">
        <f t="shared" si="23"/>
        <v>1.3610160871169368E+53</v>
      </c>
      <c r="BEQ5" s="6">
        <f t="shared" si="23"/>
        <v>2.7088307595444341E+53</v>
      </c>
      <c r="BER5" s="6">
        <f t="shared" si="23"/>
        <v>3.3306970720867224E+53</v>
      </c>
      <c r="BES5" s="6">
        <f t="shared" si="23"/>
        <v>8.7846011741027289E+53</v>
      </c>
      <c r="BET5" s="6">
        <f t="shared" si="23"/>
        <v>8.5267478519250001E+52</v>
      </c>
      <c r="BEU5" s="6">
        <f t="shared" si="23"/>
        <v>1.3867768963471774E+53</v>
      </c>
      <c r="BEV5" s="6">
        <f t="shared" si="23"/>
        <v>2.2021702881905914E+53</v>
      </c>
      <c r="BEW5" s="6">
        <f t="shared" si="23"/>
        <v>4.3829802387140883E+53</v>
      </c>
      <c r="BEX5" s="6">
        <f t="shared" si="23"/>
        <v>5.3891810688660756E+53</v>
      </c>
      <c r="BEY5" s="6">
        <f t="shared" si="23"/>
        <v>1.4213783277310449E+54</v>
      </c>
      <c r="BEZ5" s="6">
        <f t="shared" si="23"/>
        <v>1.3796567837914805E+53</v>
      </c>
      <c r="BFA5" s="6">
        <f t="shared" si="23"/>
        <v>2.243852153102823E+53</v>
      </c>
      <c r="BFB5" s="6">
        <f t="shared" si="23"/>
        <v>3.5631863753075282E+53</v>
      </c>
      <c r="BFC5" s="6">
        <f t="shared" si="23"/>
        <v>7.091810998258522E+53</v>
      </c>
      <c r="BFD5" s="6">
        <f t="shared" si="23"/>
        <v>8.7198781409527975E+53</v>
      </c>
      <c r="BFE5" s="6">
        <f t="shared" si="23"/>
        <v>2.2998384451413178E+54</v>
      </c>
      <c r="BFF5" s="6">
        <f t="shared" si="23"/>
        <v>2.2323315689839808E+53</v>
      </c>
      <c r="BFG5" s="6">
        <f t="shared" si="23"/>
        <v>3.6306290494500004E+53</v>
      </c>
      <c r="BFH5" s="6">
        <f t="shared" si="23"/>
        <v>5.7653566634981199E+53</v>
      </c>
      <c r="BFI5" s="6">
        <f t="shared" si="23"/>
        <v>1.147479123697261E+54</v>
      </c>
      <c r="BFJ5" s="6">
        <f t="shared" si="23"/>
        <v>1.4109059209818872E+54</v>
      </c>
      <c r="BFK5" s="6">
        <f t="shared" si="23"/>
        <v>3.7212167728723626E+54</v>
      </c>
      <c r="BFL5" s="6">
        <f t="shared" si="23"/>
        <v>3.6119883527754613E+53</v>
      </c>
      <c r="BFM5" s="6">
        <f t="shared" si="23"/>
        <v>5.8744812025528234E+53</v>
      </c>
      <c r="BFN5" s="6">
        <f t="shared" si="23"/>
        <v>9.3285430388056477E+53</v>
      </c>
      <c r="BFO5" s="6">
        <f t="shared" si="23"/>
        <v>1.8566602235231132E+54</v>
      </c>
      <c r="BFP5" s="6">
        <f t="shared" si="23"/>
        <v>2.282893735077167E+54</v>
      </c>
      <c r="BFQ5" s="6">
        <f t="shared" si="23"/>
        <v>6.02105521801368E+54</v>
      </c>
      <c r="BFR5" s="6">
        <f t="shared" si="23"/>
        <v>5.8443199217594425E+53</v>
      </c>
      <c r="BFS5" s="6">
        <f t="shared" si="23"/>
        <v>9.505110252002823E+53</v>
      </c>
      <c r="BFT5" s="6">
        <f t="shared" si="23"/>
        <v>1.5093899702303768E+54</v>
      </c>
      <c r="BFU5" s="6">
        <f t="shared" si="23"/>
        <v>3.0041393472203743E+54</v>
      </c>
      <c r="BFV5" s="6">
        <f t="shared" si="23"/>
        <v>3.6937996560590539E+54</v>
      </c>
      <c r="BFW5" s="6">
        <f t="shared" si="23"/>
        <v>9.742271990886042E+54</v>
      </c>
      <c r="BFX5" s="6">
        <f t="shared" si="23"/>
        <v>9.4563082745349034E+53</v>
      </c>
      <c r="BFY5" s="6">
        <f t="shared" si="23"/>
        <v>1.5379591454555645E+54</v>
      </c>
      <c r="BFZ5" s="6">
        <f t="shared" si="23"/>
        <v>2.4422442741109415E+54</v>
      </c>
      <c r="BGA5" s="6">
        <f t="shared" si="23"/>
        <v>4.8607995707434875E+54</v>
      </c>
      <c r="BGB5" s="6">
        <f t="shared" si="23"/>
        <v>5.9766933911362208E+54</v>
      </c>
      <c r="BGC5" s="6">
        <f t="shared" si="23"/>
        <v>1.5763327208899722E+55</v>
      </c>
      <c r="BGD5" s="6">
        <f t="shared" si="23"/>
        <v>1.5300628196294346E+54</v>
      </c>
      <c r="BGE5" s="6">
        <f t="shared" si="23"/>
        <v>2.4884701706558468E+54</v>
      </c>
      <c r="BGF5" s="6">
        <f t="shared" si="23"/>
        <v>3.9516342443413181E+54</v>
      </c>
      <c r="BGG5" s="6">
        <f t="shared" si="23"/>
        <v>7.8649389179638614E+54</v>
      </c>
      <c r="BGH5" s="6">
        <f t="shared" si="23"/>
        <v>9.6704930471952747E+54</v>
      </c>
      <c r="BGI5" s="6">
        <f t="shared" si="23"/>
        <v>2.5505599199785761E+55</v>
      </c>
      <c r="BGJ5" s="6">
        <f t="shared" si="23"/>
        <v>2.4756936470829248E+54</v>
      </c>
      <c r="BGK5" s="6">
        <f t="shared" si="23"/>
        <v>4.0264293161114112E+54</v>
      </c>
      <c r="BGL5" s="6">
        <f t="shared" si="23"/>
        <v>6.3938785184522593E+54</v>
      </c>
      <c r="BGM5" s="6">
        <f t="shared" si="23"/>
        <v>1.2725738488707348E+55</v>
      </c>
      <c r="BGN5" s="6">
        <f t="shared" si="23"/>
        <v>1.5647186438331496E+55</v>
      </c>
      <c r="BGO5" s="6">
        <f t="shared" si="23"/>
        <v>4.1268926408685486E+55</v>
      </c>
      <c r="BGP5" s="6">
        <f t="shared" si="23"/>
        <v>4.0057564667123592E+54</v>
      </c>
      <c r="BGQ5" s="6">
        <f t="shared" si="23"/>
        <v>6.5148994867672587E+54</v>
      </c>
      <c r="BGR5" s="6">
        <f t="shared" si="23"/>
        <v>1.0345512762793577E+55</v>
      </c>
      <c r="BGS5" s="6">
        <f t="shared" si="23"/>
        <v>2.0590677406671209E+55</v>
      </c>
      <c r="BGT5" s="6">
        <f t="shared" si="23"/>
        <v>2.5317679485526769E+55</v>
      </c>
      <c r="BGU5" s="6">
        <f t="shared" si="23"/>
        <v>6.6774525608471247E+55</v>
      </c>
      <c r="BGV5" s="6">
        <f t="shared" ref="BGV5:BJG5" si="24">BGJ5+BGP5</f>
        <v>6.4814501137952839E+54</v>
      </c>
      <c r="BGW5" s="6">
        <f t="shared" si="24"/>
        <v>1.0541328802878671E+55</v>
      </c>
      <c r="BGX5" s="6">
        <f t="shared" si="24"/>
        <v>1.6739391281245835E+55</v>
      </c>
      <c r="BGY5" s="6">
        <f t="shared" si="24"/>
        <v>3.3316415895378559E+55</v>
      </c>
      <c r="BGZ5" s="6">
        <f t="shared" si="24"/>
        <v>4.0964865923858267E+55</v>
      </c>
      <c r="BHA5" s="6">
        <f t="shared" si="24"/>
        <v>1.0804345201715672E+56</v>
      </c>
      <c r="BHB5" s="6">
        <f t="shared" si="24"/>
        <v>1.0487206580507642E+55</v>
      </c>
      <c r="BHC5" s="6">
        <f t="shared" si="24"/>
        <v>1.7056228289645929E+55</v>
      </c>
      <c r="BHD5" s="6">
        <f t="shared" si="24"/>
        <v>2.7084904044039411E+55</v>
      </c>
      <c r="BHE5" s="6">
        <f t="shared" si="24"/>
        <v>5.3907093302049765E+55</v>
      </c>
      <c r="BHF5" s="6">
        <f t="shared" si="24"/>
        <v>6.6282545409385042E+55</v>
      </c>
      <c r="BHG5" s="6">
        <f t="shared" si="24"/>
        <v>1.7481797762562798E+56</v>
      </c>
      <c r="BHH5" s="6">
        <f t="shared" si="24"/>
        <v>1.6968656694302926E+55</v>
      </c>
      <c r="BHI5" s="6">
        <f t="shared" si="24"/>
        <v>2.75975570925246E+55</v>
      </c>
      <c r="BHJ5" s="6">
        <f t="shared" si="24"/>
        <v>4.3824295325285247E+55</v>
      </c>
      <c r="BHK5" s="6">
        <f t="shared" si="24"/>
        <v>8.7223509197428325E+55</v>
      </c>
      <c r="BHL5" s="6">
        <f t="shared" si="24"/>
        <v>1.072474113332433E+56</v>
      </c>
      <c r="BHM5" s="6">
        <f t="shared" si="24"/>
        <v>2.828614296427847E+56</v>
      </c>
      <c r="BHN5" s="6">
        <f t="shared" si="24"/>
        <v>2.7455863274810569E+55</v>
      </c>
      <c r="BHO5" s="6">
        <f t="shared" si="24"/>
        <v>4.4653785382170532E+55</v>
      </c>
      <c r="BHP5" s="6">
        <f t="shared" si="24"/>
        <v>7.0909199369324664E+55</v>
      </c>
      <c r="BHQ5" s="6">
        <f t="shared" si="24"/>
        <v>1.4113060249947808E+56</v>
      </c>
      <c r="BHR5" s="6">
        <f t="shared" si="24"/>
        <v>1.7352995674262834E+56</v>
      </c>
      <c r="BHS5" s="6">
        <f t="shared" si="24"/>
        <v>4.5767940726841268E+56</v>
      </c>
      <c r="BHT5" s="6">
        <f t="shared" si="24"/>
        <v>4.4424519969113493E+55</v>
      </c>
      <c r="BHU5" s="6">
        <f t="shared" si="24"/>
        <v>7.2251342474695132E+55</v>
      </c>
      <c r="BHV5" s="6">
        <f t="shared" si="24"/>
        <v>1.1473349469460992E+56</v>
      </c>
      <c r="BHW5" s="6">
        <f t="shared" si="24"/>
        <v>2.283541116969064E+56</v>
      </c>
      <c r="BHX5" s="6">
        <f t="shared" si="24"/>
        <v>2.8077736807587162E+56</v>
      </c>
      <c r="BHY5" s="6">
        <f t="shared" si="24"/>
        <v>7.4054083691119739E+56</v>
      </c>
      <c r="BHZ5" s="6">
        <f t="shared" si="24"/>
        <v>7.1880383243924061E+55</v>
      </c>
      <c r="BIA5" s="6">
        <f t="shared" si="24"/>
        <v>1.1690512785686566E+56</v>
      </c>
      <c r="BIB5" s="6">
        <f t="shared" si="24"/>
        <v>1.8564269406393458E+56</v>
      </c>
      <c r="BIC5" s="6">
        <f t="shared" si="24"/>
        <v>3.6948471419638448E+56</v>
      </c>
      <c r="BID5" s="6">
        <f t="shared" si="24"/>
        <v>4.5430732481849993E+56</v>
      </c>
      <c r="BIE5" s="6">
        <f t="shared" si="24"/>
        <v>1.1982202441796101E+57</v>
      </c>
      <c r="BIF5" s="6">
        <f t="shared" si="24"/>
        <v>1.1630490321303755E+56</v>
      </c>
      <c r="BIG5" s="6">
        <f t="shared" si="24"/>
        <v>1.891564703315608E+56</v>
      </c>
      <c r="BIH5" s="6">
        <f t="shared" si="24"/>
        <v>3.003761887585445E+56</v>
      </c>
      <c r="BII5" s="6">
        <f t="shared" si="24"/>
        <v>5.9783882589329093E+56</v>
      </c>
      <c r="BIJ5" s="6">
        <f t="shared" si="24"/>
        <v>7.3508469289437155E+56</v>
      </c>
      <c r="BIK5" s="6">
        <f t="shared" si="24"/>
        <v>1.9387610810908074E+57</v>
      </c>
      <c r="BIL5" s="6">
        <f t="shared" si="24"/>
        <v>1.8818528645696162E+56</v>
      </c>
      <c r="BIM5" s="6">
        <f t="shared" si="24"/>
        <v>3.0606159818842646E+56</v>
      </c>
      <c r="BIN5" s="6">
        <f t="shared" si="24"/>
        <v>4.860188828224791E+56</v>
      </c>
      <c r="BIO5" s="6">
        <f t="shared" si="24"/>
        <v>9.6732354008967537E+56</v>
      </c>
      <c r="BIP5" s="6">
        <f t="shared" si="24"/>
        <v>1.1893920177128715E+57</v>
      </c>
      <c r="BIQ5" s="6">
        <f t="shared" si="24"/>
        <v>3.1369813252704174E+57</v>
      </c>
      <c r="BIR5" s="6">
        <f t="shared" si="24"/>
        <v>3.0449018966999917E+56</v>
      </c>
      <c r="BIS5" s="6">
        <f t="shared" si="24"/>
        <v>4.9521806851998728E+56</v>
      </c>
      <c r="BIT5" s="6">
        <f t="shared" si="24"/>
        <v>7.8639507158102364E+56</v>
      </c>
      <c r="BIU5" s="6">
        <f t="shared" si="24"/>
        <v>1.5651623659829663E+57</v>
      </c>
      <c r="BIV5" s="6">
        <f t="shared" si="24"/>
        <v>1.9244767106072431E+57</v>
      </c>
      <c r="BIW5" s="6">
        <f t="shared" si="24"/>
        <v>5.0757424063612248E+57</v>
      </c>
      <c r="BIX5" s="6">
        <f t="shared" si="24"/>
        <v>4.9267547612696081E+56</v>
      </c>
      <c r="BIY5" s="6">
        <f t="shared" si="24"/>
        <v>8.0127966670841373E+56</v>
      </c>
      <c r="BIZ5" s="6">
        <f t="shared" si="24"/>
        <v>1.2724139544035027E+57</v>
      </c>
      <c r="BJA5" s="6">
        <f t="shared" si="24"/>
        <v>2.5324859060726418E+57</v>
      </c>
      <c r="BJB5" s="6">
        <f t="shared" si="24"/>
        <v>3.1138687283201148E+57</v>
      </c>
      <c r="BJC5" s="6">
        <f t="shared" si="24"/>
        <v>8.2127237316316429E+57</v>
      </c>
      <c r="BJD5" s="6">
        <f t="shared" si="24"/>
        <v>7.9716566579696006E+56</v>
      </c>
      <c r="BJE5" s="6">
        <f t="shared" si="24"/>
        <v>1.296497735228401E+57</v>
      </c>
      <c r="BJF5" s="6">
        <f t="shared" si="24"/>
        <v>2.0588090259845265E+57</v>
      </c>
      <c r="BJG5" s="6">
        <f t="shared" si="24"/>
        <v>4.097648272055608E+57</v>
      </c>
      <c r="BJH5" s="6">
        <f t="shared" ref="BJH5:BLS5" si="25">BIV5+BJB5</f>
        <v>5.0383454389273582E+57</v>
      </c>
      <c r="BJI5" s="6">
        <f t="shared" si="25"/>
        <v>1.3288466137992868E+58</v>
      </c>
      <c r="BJJ5" s="6">
        <f t="shared" si="25"/>
        <v>1.2898411419239209E+57</v>
      </c>
      <c r="BJK5" s="6">
        <f t="shared" si="25"/>
        <v>2.0977774019368149E+57</v>
      </c>
      <c r="BJL5" s="6">
        <f t="shared" si="25"/>
        <v>3.3312229803880289E+57</v>
      </c>
      <c r="BJM5" s="6">
        <f t="shared" si="25"/>
        <v>6.6301341781282498E+57</v>
      </c>
      <c r="BJN5" s="6">
        <f t="shared" si="25"/>
        <v>8.1522141672474737E+57</v>
      </c>
      <c r="BJO5" s="6">
        <f t="shared" si="25"/>
        <v>2.1501189869624511E+58</v>
      </c>
      <c r="BJP5" s="6">
        <f t="shared" si="25"/>
        <v>2.0870068077208808E+57</v>
      </c>
      <c r="BJQ5" s="6">
        <f t="shared" si="25"/>
        <v>3.3942751371652163E+57</v>
      </c>
      <c r="BJR5" s="6">
        <f t="shared" si="25"/>
        <v>5.3900320063725555E+57</v>
      </c>
      <c r="BJS5" s="6">
        <f t="shared" si="25"/>
        <v>1.0727782450183858E+58</v>
      </c>
      <c r="BJT5" s="6">
        <f t="shared" si="25"/>
        <v>1.3190559606174833E+58</v>
      </c>
      <c r="BJU5" s="6">
        <f t="shared" si="25"/>
        <v>3.4789656007617376E+58</v>
      </c>
      <c r="BJV5" s="6">
        <f t="shared" si="25"/>
        <v>3.3768479496448018E+57</v>
      </c>
      <c r="BJW5" s="6">
        <f t="shared" si="25"/>
        <v>5.4920525391020312E+57</v>
      </c>
      <c r="BJX5" s="6">
        <f t="shared" si="25"/>
        <v>8.7212549867605844E+57</v>
      </c>
      <c r="BJY5" s="6">
        <f t="shared" si="25"/>
        <v>1.7357916628312106E+58</v>
      </c>
      <c r="BJZ5" s="6">
        <f t="shared" si="25"/>
        <v>2.1342773773422307E+58</v>
      </c>
      <c r="BKA5" s="6">
        <f t="shared" si="25"/>
        <v>5.6290845877241886E+58</v>
      </c>
      <c r="BKB5" s="6">
        <f t="shared" si="25"/>
        <v>5.4638547573656826E+57</v>
      </c>
      <c r="BKC5" s="6">
        <f t="shared" si="25"/>
        <v>8.8863276762672475E+57</v>
      </c>
      <c r="BKD5" s="6">
        <f t="shared" si="25"/>
        <v>1.411128699313314E+58</v>
      </c>
      <c r="BKE5" s="6">
        <f t="shared" si="25"/>
        <v>2.8085699078495967E+58</v>
      </c>
      <c r="BKF5" s="6">
        <f t="shared" si="25"/>
        <v>3.4533333379597143E+58</v>
      </c>
      <c r="BKG5" s="6">
        <f t="shared" si="25"/>
        <v>9.1080501884859262E+58</v>
      </c>
      <c r="BKH5" s="6">
        <f t="shared" si="25"/>
        <v>8.8407027070104844E+57</v>
      </c>
      <c r="BKI5" s="6">
        <f t="shared" si="25"/>
        <v>1.437838021536928E+58</v>
      </c>
      <c r="BKJ5" s="6">
        <f t="shared" si="25"/>
        <v>2.2832541979893723E+58</v>
      </c>
      <c r="BKK5" s="6">
        <f t="shared" si="25"/>
        <v>4.5443615706808073E+58</v>
      </c>
      <c r="BKL5" s="6">
        <f t="shared" si="25"/>
        <v>5.5876107153019447E+58</v>
      </c>
      <c r="BKM5" s="6">
        <f t="shared" si="25"/>
        <v>1.4737134776210115E+59</v>
      </c>
      <c r="BKN5" s="6">
        <f t="shared" si="25"/>
        <v>1.4304557464376167E+58</v>
      </c>
      <c r="BKO5" s="6">
        <f t="shared" si="25"/>
        <v>2.3264707891636528E+58</v>
      </c>
      <c r="BKP5" s="6">
        <f t="shared" si="25"/>
        <v>3.6943828973026863E+58</v>
      </c>
      <c r="BKQ5" s="6">
        <f t="shared" si="25"/>
        <v>7.3529314785304045E+58</v>
      </c>
      <c r="BKR5" s="6">
        <f t="shared" si="25"/>
        <v>9.0409440532616591E+58</v>
      </c>
      <c r="BKS5" s="6">
        <f t="shared" si="25"/>
        <v>2.3845184964696042E+59</v>
      </c>
      <c r="BKT5" s="6">
        <f t="shared" si="25"/>
        <v>2.3145260171386653E+58</v>
      </c>
      <c r="BKU5" s="6">
        <f t="shared" si="25"/>
        <v>3.7643088107005808E+58</v>
      </c>
      <c r="BKV5" s="6">
        <f t="shared" si="25"/>
        <v>5.9776370952920586E+58</v>
      </c>
      <c r="BKW5" s="6">
        <f t="shared" si="25"/>
        <v>1.1897293049211211E+59</v>
      </c>
      <c r="BKX5" s="6">
        <f t="shared" si="25"/>
        <v>1.4628554768563603E+59</v>
      </c>
      <c r="BKY5" s="6">
        <f t="shared" si="25"/>
        <v>3.8582319740906159E+59</v>
      </c>
      <c r="BKZ5" s="6">
        <f t="shared" si="25"/>
        <v>3.744981763576282E+58</v>
      </c>
      <c r="BLA5" s="6">
        <f t="shared" si="25"/>
        <v>6.0907795998642341E+58</v>
      </c>
      <c r="BLB5" s="6">
        <f t="shared" si="25"/>
        <v>9.6720199925947443E+58</v>
      </c>
      <c r="BLC5" s="6">
        <f t="shared" si="25"/>
        <v>1.9250224527741616E+59</v>
      </c>
      <c r="BLD5" s="6">
        <f t="shared" si="25"/>
        <v>2.3669498821825262E+59</v>
      </c>
      <c r="BLE5" s="6">
        <f t="shared" si="25"/>
        <v>6.2427504705602197E+59</v>
      </c>
      <c r="BLF5" s="6">
        <f t="shared" si="25"/>
        <v>6.0595077807149472E+58</v>
      </c>
      <c r="BLG5" s="6">
        <f t="shared" si="25"/>
        <v>9.8550884105648154E+58</v>
      </c>
      <c r="BLH5" s="6">
        <f t="shared" si="25"/>
        <v>1.5649657087886803E+59</v>
      </c>
      <c r="BLI5" s="6">
        <f t="shared" si="25"/>
        <v>3.1147517576952827E+59</v>
      </c>
      <c r="BLJ5" s="6">
        <f t="shared" si="25"/>
        <v>3.8298053590388864E+59</v>
      </c>
      <c r="BLK5" s="6">
        <f t="shared" si="25"/>
        <v>1.0100982444650836E+60</v>
      </c>
      <c r="BLL5" s="6">
        <f t="shared" si="25"/>
        <v>9.8044895442912292E+58</v>
      </c>
      <c r="BLM5" s="6">
        <f t="shared" si="25"/>
        <v>1.5945868010429049E+59</v>
      </c>
      <c r="BLN5" s="6">
        <f t="shared" si="25"/>
        <v>2.5321677080481549E+59</v>
      </c>
      <c r="BLO5" s="6">
        <f t="shared" si="25"/>
        <v>5.0397742104694445E+59</v>
      </c>
      <c r="BLP5" s="6">
        <f t="shared" si="25"/>
        <v>6.1967552412214131E+59</v>
      </c>
      <c r="BLQ5" s="6">
        <f t="shared" si="25"/>
        <v>1.6343732915211057E+60</v>
      </c>
      <c r="BLR5" s="6">
        <f t="shared" si="25"/>
        <v>1.5863997325006178E+59</v>
      </c>
      <c r="BLS5" s="6">
        <f t="shared" si="25"/>
        <v>2.5800956420993865E+59</v>
      </c>
      <c r="BLT5" s="6">
        <f t="shared" ref="BLT5:BOE5" si="26">BLH5+BLN5</f>
        <v>4.097133416836835E+59</v>
      </c>
      <c r="BLU5" s="6">
        <f t="shared" si="26"/>
        <v>8.1545259681647277E+59</v>
      </c>
      <c r="BLV5" s="6">
        <f t="shared" si="26"/>
        <v>1.00265606002603E+60</v>
      </c>
      <c r="BLW5" s="6">
        <f t="shared" si="26"/>
        <v>2.6444715359861891E+60</v>
      </c>
      <c r="BLX5" s="6">
        <f t="shared" si="26"/>
        <v>2.5668486869297407E+59</v>
      </c>
      <c r="BLY5" s="6">
        <f t="shared" si="26"/>
        <v>4.1746824431422917E+59</v>
      </c>
      <c r="BLZ5" s="6">
        <f t="shared" si="26"/>
        <v>6.6293011248849899E+59</v>
      </c>
      <c r="BMA5" s="6">
        <f t="shared" si="26"/>
        <v>1.3194300178634172E+60</v>
      </c>
      <c r="BMB5" s="6">
        <f t="shared" si="26"/>
        <v>1.6223315841481712E+60</v>
      </c>
      <c r="BMC5" s="6">
        <f t="shared" si="26"/>
        <v>4.2788448275072948E+60</v>
      </c>
      <c r="BMD5" s="6">
        <f t="shared" si="26"/>
        <v>4.1532484194303584E+59</v>
      </c>
      <c r="BME5" s="6">
        <f t="shared" si="26"/>
        <v>6.7547780852416786E+59</v>
      </c>
      <c r="BMF5" s="6">
        <f t="shared" si="26"/>
        <v>1.0726434541721824E+60</v>
      </c>
      <c r="BMG5" s="6">
        <f t="shared" si="26"/>
        <v>2.13488261467989E+60</v>
      </c>
      <c r="BMH5" s="6">
        <f t="shared" si="26"/>
        <v>2.6249876441742012E+60</v>
      </c>
      <c r="BMI5" s="6">
        <f t="shared" si="26"/>
        <v>6.9233163634934839E+60</v>
      </c>
      <c r="BMJ5" s="6">
        <f t="shared" si="26"/>
        <v>6.7200971063600991E+59</v>
      </c>
      <c r="BMK5" s="6">
        <f t="shared" si="26"/>
        <v>1.0929460528383969E+60</v>
      </c>
      <c r="BML5" s="6">
        <f t="shared" si="26"/>
        <v>1.7355735666606815E+60</v>
      </c>
      <c r="BMM5" s="6">
        <f t="shared" si="26"/>
        <v>3.4543126325433068E+60</v>
      </c>
      <c r="BMN5" s="6">
        <f t="shared" si="26"/>
        <v>4.2473192283223727E+60</v>
      </c>
      <c r="BMO5" s="6">
        <f t="shared" si="26"/>
        <v>1.1202161191000779E+61</v>
      </c>
      <c r="BMP5" s="6">
        <f t="shared" si="26"/>
        <v>1.0873345525790458E+60</v>
      </c>
      <c r="BMQ5" s="6">
        <f t="shared" si="26"/>
        <v>1.7684238613625646E+60</v>
      </c>
      <c r="BMR5" s="6">
        <f t="shared" si="26"/>
        <v>2.8082170208328639E+60</v>
      </c>
      <c r="BMS5" s="6">
        <f t="shared" si="26"/>
        <v>5.5891952472231968E+60</v>
      </c>
      <c r="BMT5" s="6">
        <f t="shared" si="26"/>
        <v>6.8723068724965743E+60</v>
      </c>
      <c r="BMU5" s="6">
        <f t="shared" si="26"/>
        <v>1.8125477554494263E+61</v>
      </c>
      <c r="BMV5" s="6">
        <f t="shared" si="26"/>
        <v>1.7593442632150558E+60</v>
      </c>
      <c r="BMW5" s="6">
        <f t="shared" si="26"/>
        <v>2.8613699142009615E+60</v>
      </c>
      <c r="BMX5" s="6">
        <f t="shared" si="26"/>
        <v>4.5437905874935457E+60</v>
      </c>
      <c r="BMY5" s="6">
        <f t="shared" si="26"/>
        <v>9.0435078797665037E+60</v>
      </c>
      <c r="BMZ5" s="6">
        <f t="shared" si="26"/>
        <v>1.1119626100818947E+61</v>
      </c>
      <c r="BNA5" s="6">
        <f t="shared" si="26"/>
        <v>2.9327638745495043E+61</v>
      </c>
      <c r="BNB5" s="6">
        <f t="shared" si="26"/>
        <v>2.8466788157941017E+60</v>
      </c>
      <c r="BNC5" s="6">
        <f t="shared" si="26"/>
        <v>4.6297937755635262E+60</v>
      </c>
      <c r="BND5" s="6">
        <f t="shared" si="26"/>
        <v>7.3520076083264089E+60</v>
      </c>
      <c r="BNE5" s="6">
        <f t="shared" si="26"/>
        <v>1.46327031269897E+61</v>
      </c>
      <c r="BNF5" s="6">
        <f t="shared" si="26"/>
        <v>1.7991932973315521E+61</v>
      </c>
      <c r="BNG5" s="6">
        <f t="shared" si="26"/>
        <v>4.7453116299989306E+61</v>
      </c>
      <c r="BNH5" s="6">
        <f t="shared" si="26"/>
        <v>4.6060230790091575E+60</v>
      </c>
      <c r="BNI5" s="6">
        <f t="shared" si="26"/>
        <v>7.4911636897644884E+60</v>
      </c>
      <c r="BNJ5" s="6">
        <f t="shared" si="26"/>
        <v>1.1895798195819955E+61</v>
      </c>
      <c r="BNK5" s="6">
        <f t="shared" si="26"/>
        <v>2.3676211006756204E+61</v>
      </c>
      <c r="BNL5" s="6">
        <f t="shared" si="26"/>
        <v>2.9111559074134468E+61</v>
      </c>
      <c r="BNM5" s="6">
        <f t="shared" si="26"/>
        <v>7.6780755045484349E+61</v>
      </c>
      <c r="BNN5" s="6">
        <f t="shared" si="26"/>
        <v>7.4527018948032596E+60</v>
      </c>
      <c r="BNO5" s="6">
        <f t="shared" si="26"/>
        <v>1.2120957465328015E+61</v>
      </c>
      <c r="BNP5" s="6">
        <f t="shared" si="26"/>
        <v>1.9247805804146364E+61</v>
      </c>
      <c r="BNQ5" s="6">
        <f t="shared" si="26"/>
        <v>3.8308914133745905E+61</v>
      </c>
      <c r="BNR5" s="6">
        <f t="shared" si="26"/>
        <v>4.710349204744999E+61</v>
      </c>
      <c r="BNS5" s="6">
        <f t="shared" si="26"/>
        <v>1.2423387134547366E+62</v>
      </c>
      <c r="BNT5" s="6">
        <f t="shared" si="26"/>
        <v>1.2058724973812417E+61</v>
      </c>
      <c r="BNU5" s="6">
        <f t="shared" si="26"/>
        <v>1.9612121155092504E+61</v>
      </c>
      <c r="BNV5" s="6">
        <f t="shared" si="26"/>
        <v>3.1143603999966318E+61</v>
      </c>
      <c r="BNW5" s="6">
        <f t="shared" si="26"/>
        <v>6.1985125140502109E+61</v>
      </c>
      <c r="BNX5" s="6">
        <f t="shared" si="26"/>
        <v>7.6215051121584458E+61</v>
      </c>
      <c r="BNY5" s="6">
        <f t="shared" si="26"/>
        <v>2.01014626390958E+62</v>
      </c>
      <c r="BNZ5" s="6">
        <f t="shared" si="26"/>
        <v>1.9511426868615675E+61</v>
      </c>
      <c r="BOA5" s="6">
        <f t="shared" si="26"/>
        <v>3.173307862042052E+61</v>
      </c>
      <c r="BOB5" s="6">
        <f t="shared" si="26"/>
        <v>5.0391409804112682E+61</v>
      </c>
      <c r="BOC5" s="6">
        <f t="shared" si="26"/>
        <v>1.0029403927424802E+62</v>
      </c>
      <c r="BOD5" s="6">
        <f t="shared" si="26"/>
        <v>1.2331854316903445E+62</v>
      </c>
      <c r="BOE5" s="6">
        <f t="shared" si="26"/>
        <v>3.2524849773643166E+62</v>
      </c>
      <c r="BOF5" s="6">
        <f t="shared" ref="BOF5:BQQ5" si="27">BNT5+BNZ5</f>
        <v>3.1570151842428089E+61</v>
      </c>
      <c r="BOG5" s="6">
        <f t="shared" si="27"/>
        <v>5.1345199775513025E+61</v>
      </c>
      <c r="BOH5" s="6">
        <f t="shared" si="27"/>
        <v>8.1535013804078994E+61</v>
      </c>
      <c r="BOI5" s="6">
        <f t="shared" si="27"/>
        <v>1.6227916441475014E+62</v>
      </c>
      <c r="BOJ5" s="6">
        <f t="shared" si="27"/>
        <v>1.9953359429061891E+62</v>
      </c>
      <c r="BOK5" s="6">
        <f t="shared" si="27"/>
        <v>5.2626312412738961E+62</v>
      </c>
      <c r="BOL5" s="6">
        <f t="shared" si="27"/>
        <v>5.1081578711043765E+61</v>
      </c>
      <c r="BOM5" s="6">
        <f t="shared" si="27"/>
        <v>8.307827839593354E+61</v>
      </c>
      <c r="BON5" s="6">
        <f t="shared" si="27"/>
        <v>1.3192642360819168E+62</v>
      </c>
      <c r="BOO5" s="6">
        <f t="shared" si="27"/>
        <v>2.6257320368899816E+62</v>
      </c>
      <c r="BOP5" s="6">
        <f t="shared" si="27"/>
        <v>3.2285213745965335E+62</v>
      </c>
      <c r="BOQ5" s="6">
        <f t="shared" si="27"/>
        <v>8.5151162186382131E+62</v>
      </c>
      <c r="BOR5" s="6">
        <f t="shared" si="27"/>
        <v>8.2651730553471854E+61</v>
      </c>
      <c r="BOS5" s="6">
        <f t="shared" si="27"/>
        <v>1.3442347817144656E+62</v>
      </c>
      <c r="BOT5" s="6">
        <f t="shared" si="27"/>
        <v>2.1346143741227069E+62</v>
      </c>
      <c r="BOU5" s="6">
        <f t="shared" si="27"/>
        <v>4.248523681037483E+62</v>
      </c>
      <c r="BOV5" s="6">
        <f t="shared" si="27"/>
        <v>5.2238573175027226E+62</v>
      </c>
      <c r="BOW5" s="6">
        <f t="shared" si="27"/>
        <v>1.3777747459912109E+63</v>
      </c>
      <c r="BOX5" s="6">
        <f t="shared" si="27"/>
        <v>1.3373330926451562E+62</v>
      </c>
      <c r="BOY5" s="6">
        <f t="shared" si="27"/>
        <v>2.1750175656738008E+62</v>
      </c>
      <c r="BOZ5" s="6">
        <f t="shared" si="27"/>
        <v>3.4538786102046239E+62</v>
      </c>
      <c r="BPA5" s="6">
        <f t="shared" si="27"/>
        <v>6.8742557179274646E+62</v>
      </c>
      <c r="BPB5" s="6">
        <f t="shared" si="27"/>
        <v>8.4523786920992561E+62</v>
      </c>
      <c r="BPC5" s="6">
        <f t="shared" si="27"/>
        <v>2.2292863678550322E+63</v>
      </c>
      <c r="BPD5" s="6">
        <f t="shared" si="27"/>
        <v>2.1638503981798747E+62</v>
      </c>
      <c r="BPE5" s="6">
        <f t="shared" si="27"/>
        <v>3.5192523473882665E+62</v>
      </c>
      <c r="BPF5" s="6">
        <f t="shared" si="27"/>
        <v>5.5884929843273309E+62</v>
      </c>
      <c r="BPG5" s="6">
        <f t="shared" si="27"/>
        <v>1.1122779398964948E+63</v>
      </c>
      <c r="BPH5" s="6">
        <f t="shared" si="27"/>
        <v>1.3676236009601979E+63</v>
      </c>
      <c r="BPI5" s="6">
        <f t="shared" si="27"/>
        <v>3.607061113846243E+63</v>
      </c>
      <c r="BPJ5" s="6">
        <f t="shared" si="27"/>
        <v>3.5011834908250311E+62</v>
      </c>
      <c r="BPK5" s="6">
        <f t="shared" si="27"/>
        <v>5.6942699130620673E+62</v>
      </c>
      <c r="BPL5" s="6">
        <f t="shared" si="27"/>
        <v>9.0423715945319557E+62</v>
      </c>
      <c r="BPM5" s="6">
        <f t="shared" si="27"/>
        <v>1.7997035116892411E+63</v>
      </c>
      <c r="BPN5" s="6">
        <f t="shared" si="27"/>
        <v>2.2128614701701233E+63</v>
      </c>
      <c r="BPO5" s="6">
        <f t="shared" si="27"/>
        <v>5.8363474817012752E+63</v>
      </c>
      <c r="BPP5" s="6">
        <f t="shared" si="27"/>
        <v>5.6650338890049063E+62</v>
      </c>
      <c r="BPQ5" s="6">
        <f t="shared" si="27"/>
        <v>9.2135222604503337E+62</v>
      </c>
      <c r="BPR5" s="6">
        <f t="shared" si="27"/>
        <v>1.4630864578859287E+63</v>
      </c>
      <c r="BPS5" s="6">
        <f t="shared" si="27"/>
        <v>2.9119814515857359E+63</v>
      </c>
      <c r="BPT5" s="6">
        <f t="shared" si="27"/>
        <v>3.5804850711303208E+63</v>
      </c>
      <c r="BPU5" s="6">
        <f t="shared" si="27"/>
        <v>9.4434085955475182E+63</v>
      </c>
      <c r="BPV5" s="6">
        <f t="shared" si="27"/>
        <v>9.1662173798299375E+62</v>
      </c>
      <c r="BPW5" s="6">
        <f t="shared" si="27"/>
        <v>1.4907792173512402E+63</v>
      </c>
      <c r="BPX5" s="6">
        <f t="shared" si="27"/>
        <v>2.3673236173391243E+63</v>
      </c>
      <c r="BPY5" s="6">
        <f t="shared" si="27"/>
        <v>4.7116849632749774E+63</v>
      </c>
      <c r="BPZ5" s="6">
        <f t="shared" si="27"/>
        <v>5.7933465413004441E+63</v>
      </c>
      <c r="BQA5" s="6">
        <f t="shared" si="27"/>
        <v>1.5279756077248793E+64</v>
      </c>
      <c r="BQB5" s="6">
        <f t="shared" si="27"/>
        <v>1.4831251268834844E+63</v>
      </c>
      <c r="BQC5" s="6">
        <f t="shared" si="27"/>
        <v>2.4121314433962736E+63</v>
      </c>
      <c r="BQD5" s="6">
        <f t="shared" si="27"/>
        <v>3.8304100752250527E+63</v>
      </c>
      <c r="BQE5" s="6">
        <f t="shared" si="27"/>
        <v>7.623666414860714E+63</v>
      </c>
      <c r="BQF5" s="6">
        <f t="shared" si="27"/>
        <v>9.3738316124307642E+63</v>
      </c>
      <c r="BQG5" s="6">
        <f t="shared" si="27"/>
        <v>2.4723164672796312E+64</v>
      </c>
      <c r="BQH5" s="6">
        <f t="shared" si="27"/>
        <v>2.3997468648664781E+63</v>
      </c>
      <c r="BQI5" s="6">
        <f t="shared" si="27"/>
        <v>3.9029106607475138E+63</v>
      </c>
      <c r="BQJ5" s="6">
        <f t="shared" si="27"/>
        <v>6.197733692564177E+63</v>
      </c>
      <c r="BQK5" s="6">
        <f t="shared" si="27"/>
        <v>1.2335351378135691E+64</v>
      </c>
      <c r="BQL5" s="6">
        <f t="shared" si="27"/>
        <v>1.5167178153731209E+64</v>
      </c>
      <c r="BQM5" s="6">
        <f t="shared" si="27"/>
        <v>4.0002920750045102E+64</v>
      </c>
      <c r="BQN5" s="6">
        <f t="shared" si="27"/>
        <v>3.8828719917499627E+63</v>
      </c>
      <c r="BQO5" s="6">
        <f t="shared" si="27"/>
        <v>6.3150421041437873E+63</v>
      </c>
      <c r="BQP5" s="6">
        <f t="shared" si="27"/>
        <v>1.002814376778923E+64</v>
      </c>
      <c r="BQQ5" s="6">
        <f t="shared" si="27"/>
        <v>1.9959017792996407E+64</v>
      </c>
      <c r="BQR5" s="6">
        <f t="shared" ref="BQR5:BTC5" si="28">BQF5+BQL5</f>
        <v>2.4541009766161973E+64</v>
      </c>
      <c r="BQS5" s="6">
        <f t="shared" si="28"/>
        <v>6.472608542284142E+64</v>
      </c>
      <c r="BQT5" s="6">
        <f t="shared" si="28"/>
        <v>6.2826188566164408E+63</v>
      </c>
      <c r="BQU5" s="6">
        <f t="shared" si="28"/>
        <v>1.02179527648913E+64</v>
      </c>
      <c r="BQV5" s="6">
        <f t="shared" si="28"/>
        <v>1.6225877460353408E+64</v>
      </c>
      <c r="BQW5" s="6">
        <f t="shared" si="28"/>
        <v>3.2294369171132097E+64</v>
      </c>
      <c r="BQX5" s="6">
        <f t="shared" si="28"/>
        <v>3.9708187919893179E+64</v>
      </c>
      <c r="BQY5" s="6">
        <f t="shared" si="28"/>
        <v>1.0472900617288652E+65</v>
      </c>
      <c r="BQZ5" s="6">
        <f t="shared" si="28"/>
        <v>1.0165490848366404E+64</v>
      </c>
      <c r="BRA5" s="6">
        <f t="shared" si="28"/>
        <v>1.6532994869035089E+64</v>
      </c>
      <c r="BRB5" s="6">
        <f t="shared" si="28"/>
        <v>2.6254021228142638E+64</v>
      </c>
      <c r="BRC5" s="6">
        <f t="shared" si="28"/>
        <v>5.2253386964128503E+64</v>
      </c>
      <c r="BRD5" s="6">
        <f t="shared" si="28"/>
        <v>6.4249197686055155E+64</v>
      </c>
      <c r="BRE5" s="6">
        <f t="shared" si="28"/>
        <v>1.6945509159572794E+65</v>
      </c>
      <c r="BRF5" s="6">
        <f t="shared" si="28"/>
        <v>1.6448109704982844E+64</v>
      </c>
      <c r="BRG5" s="6">
        <f t="shared" si="28"/>
        <v>2.6750947633926392E+64</v>
      </c>
      <c r="BRH5" s="6">
        <f t="shared" si="28"/>
        <v>4.2479898688496043E+64</v>
      </c>
      <c r="BRI5" s="6">
        <f t="shared" si="28"/>
        <v>8.4547756135260594E+64</v>
      </c>
      <c r="BRJ5" s="6">
        <f t="shared" si="28"/>
        <v>1.0395738560594833E+65</v>
      </c>
      <c r="BRK5" s="6">
        <f t="shared" si="28"/>
        <v>2.7418409776861444E+65</v>
      </c>
      <c r="BRL5" s="6">
        <f t="shared" si="28"/>
        <v>2.6613600553349248E+64</v>
      </c>
      <c r="BRM5" s="6">
        <f t="shared" si="28"/>
        <v>4.3283942502961482E+64</v>
      </c>
      <c r="BRN5" s="6">
        <f t="shared" si="28"/>
        <v>6.8733919916638678E+64</v>
      </c>
      <c r="BRO5" s="6">
        <f t="shared" si="28"/>
        <v>1.368011430993891E+65</v>
      </c>
      <c r="BRP5" s="6">
        <f t="shared" si="28"/>
        <v>1.682065832920035E+65</v>
      </c>
      <c r="BRQ5" s="6">
        <f t="shared" si="28"/>
        <v>4.4363918936434238E+65</v>
      </c>
      <c r="BRR5" s="6">
        <f t="shared" si="28"/>
        <v>4.3061710258332089E+64</v>
      </c>
      <c r="BRS5" s="6">
        <f t="shared" si="28"/>
        <v>7.0034890136887868E+64</v>
      </c>
      <c r="BRT5" s="6">
        <f t="shared" si="28"/>
        <v>1.1121381860513472E+65</v>
      </c>
      <c r="BRU5" s="6">
        <f t="shared" si="28"/>
        <v>2.213488992346497E+65</v>
      </c>
      <c r="BRV5" s="6">
        <f t="shared" si="28"/>
        <v>2.7216396889795185E+65</v>
      </c>
      <c r="BRW5" s="6">
        <f t="shared" si="28"/>
        <v>7.1782328713295682E+65</v>
      </c>
      <c r="BRX5" s="6">
        <f t="shared" si="28"/>
        <v>6.9675310811681337E+64</v>
      </c>
      <c r="BRY5" s="6">
        <f t="shared" si="28"/>
        <v>1.1331883263984936E+65</v>
      </c>
      <c r="BRZ5" s="6">
        <f t="shared" si="28"/>
        <v>1.7994773852177339E+65</v>
      </c>
      <c r="BSA5" s="6">
        <f t="shared" si="28"/>
        <v>3.5815004233403878E+65</v>
      </c>
      <c r="BSB5" s="6">
        <f t="shared" si="28"/>
        <v>4.403705521899553E+65</v>
      </c>
      <c r="BSC5" s="6">
        <f t="shared" si="28"/>
        <v>1.1614624764972992E+66</v>
      </c>
      <c r="BSD5" s="6">
        <f t="shared" si="28"/>
        <v>1.1273702107001343E+65</v>
      </c>
      <c r="BSE5" s="6">
        <f t="shared" si="28"/>
        <v>1.8335372277673722E+65</v>
      </c>
      <c r="BSF5" s="6">
        <f t="shared" si="28"/>
        <v>2.9116155712690809E+65</v>
      </c>
      <c r="BSG5" s="6">
        <f t="shared" si="28"/>
        <v>5.7949894156868852E+65</v>
      </c>
      <c r="BSH5" s="6">
        <f t="shared" si="28"/>
        <v>7.1253452108790711E+65</v>
      </c>
      <c r="BSI5" s="6">
        <f t="shared" si="28"/>
        <v>1.8792857636302561E+66</v>
      </c>
      <c r="BSJ5" s="6">
        <f t="shared" si="28"/>
        <v>1.8241233188169475E+65</v>
      </c>
      <c r="BSK5" s="6">
        <f t="shared" si="28"/>
        <v>2.9667255541658658E+65</v>
      </c>
      <c r="BSL5" s="6">
        <f t="shared" si="28"/>
        <v>4.7110929564868143E+65</v>
      </c>
      <c r="BSM5" s="6">
        <f t="shared" si="28"/>
        <v>9.3764898390272739E+65</v>
      </c>
      <c r="BSN5" s="6">
        <f t="shared" si="28"/>
        <v>1.1529050732778624E+66</v>
      </c>
      <c r="BSO5" s="6">
        <f t="shared" si="28"/>
        <v>3.0407482401275555E+66</v>
      </c>
      <c r="BSP5" s="6">
        <f t="shared" si="28"/>
        <v>2.951493529517082E+65</v>
      </c>
      <c r="BSQ5" s="6">
        <f t="shared" si="28"/>
        <v>4.800262781933238E+65</v>
      </c>
      <c r="BSR5" s="6">
        <f t="shared" si="28"/>
        <v>7.6227085277558951E+65</v>
      </c>
      <c r="BSS5" s="6">
        <f t="shared" si="28"/>
        <v>1.5171479254714159E+66</v>
      </c>
      <c r="BST5" s="6">
        <f t="shared" si="28"/>
        <v>1.8654395943657695E+66</v>
      </c>
      <c r="BSU5" s="6">
        <f t="shared" si="28"/>
        <v>4.9200340037578116E+66</v>
      </c>
      <c r="BSV5" s="6">
        <f t="shared" si="28"/>
        <v>4.7756168483340295E+65</v>
      </c>
      <c r="BSW5" s="6">
        <f t="shared" si="28"/>
        <v>7.7669883360991033E+65</v>
      </c>
      <c r="BSX5" s="6">
        <f t="shared" si="28"/>
        <v>1.233380148424271E+66</v>
      </c>
      <c r="BSY5" s="6">
        <f t="shared" si="28"/>
        <v>2.4547969093741433E+66</v>
      </c>
      <c r="BSZ5" s="6">
        <f t="shared" si="28"/>
        <v>3.0183446676436317E+66</v>
      </c>
      <c r="BTA5" s="6">
        <f t="shared" si="28"/>
        <v>7.9607822438853671E+66</v>
      </c>
      <c r="BTB5" s="6">
        <f t="shared" si="28"/>
        <v>7.7271103778511115E+65</v>
      </c>
      <c r="BTC5" s="6">
        <f t="shared" si="28"/>
        <v>1.256725111803234E+66</v>
      </c>
      <c r="BTD5" s="6">
        <f t="shared" ref="BTD5:BVO5" si="29">BSR5+BSX5</f>
        <v>1.9956510011998604E+66</v>
      </c>
      <c r="BTE5" s="6">
        <f t="shared" si="29"/>
        <v>3.9719448348455588E+66</v>
      </c>
      <c r="BTF5" s="6">
        <f t="shared" si="29"/>
        <v>4.8837842620094009E+66</v>
      </c>
      <c r="BTG5" s="6">
        <f t="shared" si="29"/>
        <v>1.2880816247643179E+67</v>
      </c>
      <c r="BTH5" s="6">
        <f t="shared" si="29"/>
        <v>1.2502727226185141E+66</v>
      </c>
      <c r="BTI5" s="6">
        <f t="shared" si="29"/>
        <v>2.0334239454131446E+66</v>
      </c>
      <c r="BTJ5" s="6">
        <f t="shared" si="29"/>
        <v>3.2290311496241315E+66</v>
      </c>
      <c r="BTK5" s="6">
        <f t="shared" si="29"/>
        <v>6.4267417442197021E+66</v>
      </c>
      <c r="BTL5" s="6">
        <f t="shared" si="29"/>
        <v>7.9021289296530326E+66</v>
      </c>
      <c r="BTM5" s="6">
        <f t="shared" si="29"/>
        <v>2.0841598491528547E+67</v>
      </c>
      <c r="BTN5" s="6">
        <f t="shared" si="29"/>
        <v>2.0229837604036252E+66</v>
      </c>
      <c r="BTO5" s="6">
        <f t="shared" si="29"/>
        <v>3.2901490572163786E+66</v>
      </c>
      <c r="BTP5" s="6">
        <f t="shared" si="29"/>
        <v>5.2246821508239919E+66</v>
      </c>
      <c r="BTQ5" s="6">
        <f t="shared" si="29"/>
        <v>1.0398686579065261E+67</v>
      </c>
      <c r="BTR5" s="6">
        <f t="shared" si="29"/>
        <v>1.2785913191662433E+67</v>
      </c>
      <c r="BTS5" s="6">
        <f t="shared" si="29"/>
        <v>3.3722414739171726E+67</v>
      </c>
      <c r="BTT5" s="6">
        <f t="shared" si="29"/>
        <v>3.2732564830221393E+66</v>
      </c>
      <c r="BTU5" s="6">
        <f t="shared" si="29"/>
        <v>5.3235730026295228E+66</v>
      </c>
      <c r="BTV5" s="6">
        <f t="shared" si="29"/>
        <v>8.4537133004481238E+66</v>
      </c>
      <c r="BTW5" s="6">
        <f t="shared" si="29"/>
        <v>1.6825428323284963E+67</v>
      </c>
      <c r="BTX5" s="6">
        <f t="shared" si="29"/>
        <v>2.0688042121315466E+67</v>
      </c>
      <c r="BTY5" s="6">
        <f t="shared" si="29"/>
        <v>5.4564013230700267E+67</v>
      </c>
      <c r="BTZ5" s="6">
        <f t="shared" si="29"/>
        <v>5.2962402434257648E+66</v>
      </c>
      <c r="BUA5" s="6">
        <f t="shared" si="29"/>
        <v>8.613722059845901E+66</v>
      </c>
      <c r="BUB5" s="6">
        <f t="shared" si="29"/>
        <v>1.3678395451272117E+67</v>
      </c>
      <c r="BUC5" s="6">
        <f t="shared" si="29"/>
        <v>2.7224114902350224E+67</v>
      </c>
      <c r="BUD5" s="6">
        <f t="shared" si="29"/>
        <v>3.3473955312977903E+67</v>
      </c>
      <c r="BUE5" s="6">
        <f t="shared" si="29"/>
        <v>8.8286427969871994E+67</v>
      </c>
      <c r="BUF5" s="6">
        <f t="shared" si="29"/>
        <v>8.5694967264479041E+66</v>
      </c>
      <c r="BUG5" s="6">
        <f t="shared" si="29"/>
        <v>1.3937295062475422E+67</v>
      </c>
      <c r="BUH5" s="6">
        <f t="shared" si="29"/>
        <v>2.2132108751720241E+67</v>
      </c>
      <c r="BUI5" s="6">
        <f t="shared" si="29"/>
        <v>4.4049543225635184E+67</v>
      </c>
      <c r="BUJ5" s="6">
        <f t="shared" si="29"/>
        <v>5.4161997434293369E+67</v>
      </c>
      <c r="BUK5" s="6">
        <f t="shared" si="29"/>
        <v>1.4285044120057226E+68</v>
      </c>
      <c r="BUL5" s="6">
        <f t="shared" si="29"/>
        <v>1.386573696987367E+67</v>
      </c>
      <c r="BUM5" s="6">
        <f t="shared" si="29"/>
        <v>2.2551017122321325E+67</v>
      </c>
      <c r="BUN5" s="6">
        <f t="shared" si="29"/>
        <v>3.5810504202992358E+67</v>
      </c>
      <c r="BUO5" s="6">
        <f t="shared" si="29"/>
        <v>7.1273658127985402E+67</v>
      </c>
      <c r="BUP5" s="6">
        <f t="shared" si="29"/>
        <v>8.7635952747271271E+67</v>
      </c>
      <c r="BUQ5" s="6">
        <f t="shared" si="29"/>
        <v>2.3113686917044425E+68</v>
      </c>
      <c r="BUR5" s="6">
        <f t="shared" si="29"/>
        <v>2.2435233696321574E+67</v>
      </c>
      <c r="BUS5" s="6">
        <f t="shared" si="29"/>
        <v>3.6488312184796747E+67</v>
      </c>
      <c r="BUT5" s="6">
        <f t="shared" si="29"/>
        <v>5.7942612954712599E+67</v>
      </c>
      <c r="BUU5" s="6">
        <f t="shared" si="29"/>
        <v>1.1532320135362059E+68</v>
      </c>
      <c r="BUV5" s="6">
        <f t="shared" si="29"/>
        <v>1.4179795018156464E+68</v>
      </c>
      <c r="BUW5" s="6">
        <f t="shared" si="29"/>
        <v>3.7398731037101652E+68</v>
      </c>
      <c r="BUX5" s="6">
        <f t="shared" si="29"/>
        <v>3.6300970666195242E+67</v>
      </c>
      <c r="BUY5" s="6">
        <f t="shared" si="29"/>
        <v>5.9039329307118066E+67</v>
      </c>
      <c r="BUZ5" s="6">
        <f t="shared" si="29"/>
        <v>9.3753117157704951E+67</v>
      </c>
      <c r="BVA5" s="6">
        <f t="shared" si="29"/>
        <v>1.8659685948160599E+68</v>
      </c>
      <c r="BVB5" s="6">
        <f t="shared" si="29"/>
        <v>2.2943390292883592E+68</v>
      </c>
      <c r="BVC5" s="6">
        <f t="shared" si="29"/>
        <v>6.0512417954146072E+68</v>
      </c>
      <c r="BVD5" s="6">
        <f t="shared" si="29"/>
        <v>5.8736204362516813E+67</v>
      </c>
      <c r="BVE5" s="6">
        <f t="shared" si="29"/>
        <v>9.5527641491914813E+67</v>
      </c>
      <c r="BVF5" s="6">
        <f t="shared" si="29"/>
        <v>1.5169573011241755E+68</v>
      </c>
      <c r="BVG5" s="6">
        <f t="shared" si="29"/>
        <v>3.0192006083522658E+68</v>
      </c>
      <c r="BVH5" s="6">
        <f t="shared" si="29"/>
        <v>3.7123185311040056E+68</v>
      </c>
      <c r="BVI5" s="6">
        <f t="shared" si="29"/>
        <v>9.7911148991247724E+68</v>
      </c>
      <c r="BVJ5" s="6">
        <f t="shared" si="29"/>
        <v>9.5037175028712055E+67</v>
      </c>
      <c r="BVK5" s="6">
        <f t="shared" si="29"/>
        <v>1.5456697079903288E+68</v>
      </c>
      <c r="BVL5" s="6">
        <f t="shared" si="29"/>
        <v>2.454488472701225E+68</v>
      </c>
      <c r="BVM5" s="6">
        <f t="shared" si="29"/>
        <v>4.8851692031683259E+68</v>
      </c>
      <c r="BVN5" s="6">
        <f t="shared" si="29"/>
        <v>6.0066575603923644E+68</v>
      </c>
      <c r="BVO5" s="6">
        <f t="shared" si="29"/>
        <v>1.584235669453938E+69</v>
      </c>
      <c r="BVP5" s="6">
        <f t="shared" ref="BVP5:BYA5" si="30">BVD5+BVJ5</f>
        <v>1.5377337939122887E+68</v>
      </c>
      <c r="BVQ5" s="6">
        <f t="shared" si="30"/>
        <v>2.5009461229094769E+68</v>
      </c>
      <c r="BVR5" s="6">
        <f t="shared" si="30"/>
        <v>3.9714457738254005E+68</v>
      </c>
      <c r="BVS5" s="6">
        <f t="shared" si="30"/>
        <v>7.9043698115205921E+68</v>
      </c>
      <c r="BVT5" s="6">
        <f t="shared" si="30"/>
        <v>9.71897609149637E+68</v>
      </c>
      <c r="BVU5" s="6">
        <f t="shared" si="30"/>
        <v>2.5633471593664152E+69</v>
      </c>
      <c r="BVV5" s="6">
        <f t="shared" si="30"/>
        <v>2.4881055441994094E+68</v>
      </c>
      <c r="BVW5" s="6">
        <f t="shared" si="30"/>
        <v>4.0466158308998055E+68</v>
      </c>
      <c r="BVX5" s="6">
        <f t="shared" si="30"/>
        <v>6.425934246526626E+68</v>
      </c>
      <c r="BVY5" s="6">
        <f t="shared" si="30"/>
        <v>1.2789539014688919E+69</v>
      </c>
      <c r="BVZ5" s="6">
        <f t="shared" si="30"/>
        <v>1.5725633651888734E+69</v>
      </c>
      <c r="BWA5" s="6">
        <f t="shared" si="30"/>
        <v>4.1475828288203532E+69</v>
      </c>
      <c r="BWB5" s="6">
        <f t="shared" si="30"/>
        <v>4.0258393381116983E+68</v>
      </c>
      <c r="BWC5" s="6">
        <f t="shared" si="30"/>
        <v>6.5475619538092829E+68</v>
      </c>
      <c r="BWD5" s="6">
        <f t="shared" si="30"/>
        <v>1.0397380020352028E+69</v>
      </c>
      <c r="BWE5" s="6">
        <f t="shared" si="30"/>
        <v>2.0693908826209511E+69</v>
      </c>
      <c r="BWF5" s="6">
        <f t="shared" si="30"/>
        <v>2.5444609743385103E+69</v>
      </c>
      <c r="BWG5" s="6">
        <f t="shared" si="30"/>
        <v>6.7109299881867684E+69</v>
      </c>
      <c r="BWH5" s="6">
        <f t="shared" si="30"/>
        <v>6.5139448823111076E+68</v>
      </c>
      <c r="BWI5" s="6">
        <f t="shared" si="30"/>
        <v>1.0594177784709088E+69</v>
      </c>
      <c r="BWJ5" s="6">
        <f t="shared" si="30"/>
        <v>1.6823314266878654E+69</v>
      </c>
      <c r="BWK5" s="6">
        <f t="shared" si="30"/>
        <v>3.348344784089843E+69</v>
      </c>
      <c r="BWL5" s="6">
        <f t="shared" si="30"/>
        <v>4.1170243395273835E+69</v>
      </c>
      <c r="BWM5" s="6">
        <f t="shared" si="30"/>
        <v>1.0858512817007122E+70</v>
      </c>
      <c r="BWN5" s="6">
        <f t="shared" si="30"/>
        <v>1.0539784220422805E+69</v>
      </c>
      <c r="BWO5" s="6">
        <f t="shared" si="30"/>
        <v>1.7141739738518371E+69</v>
      </c>
      <c r="BWP5" s="6">
        <f t="shared" si="30"/>
        <v>2.7220694287230681E+69</v>
      </c>
      <c r="BWQ5" s="6">
        <f t="shared" si="30"/>
        <v>5.4177356667107941E+69</v>
      </c>
      <c r="BWR5" s="6">
        <f t="shared" si="30"/>
        <v>6.6614853138658938E+69</v>
      </c>
      <c r="BWS5" s="6">
        <f t="shared" si="30"/>
        <v>1.756944280519389E+70</v>
      </c>
      <c r="BWT5" s="6">
        <f t="shared" si="30"/>
        <v>1.7053729102733914E+69</v>
      </c>
      <c r="BWU5" s="6">
        <f t="shared" si="30"/>
        <v>2.7735917523227458E+69</v>
      </c>
      <c r="BWV5" s="6">
        <f t="shared" si="30"/>
        <v>4.4044008554109338E+69</v>
      </c>
      <c r="BWW5" s="6">
        <f t="shared" si="30"/>
        <v>8.7660804508006375E+69</v>
      </c>
      <c r="BWX5" s="6">
        <f t="shared" si="30"/>
        <v>1.0778509653393277E+70</v>
      </c>
      <c r="BWY5" s="6">
        <f t="shared" si="30"/>
        <v>2.8427955622201012E+70</v>
      </c>
      <c r="BWZ5" s="6">
        <f t="shared" si="30"/>
        <v>2.7593513323156719E+69</v>
      </c>
      <c r="BXA5" s="6">
        <f t="shared" si="30"/>
        <v>4.4877657261745831E+69</v>
      </c>
      <c r="BXB5" s="6">
        <f t="shared" si="30"/>
        <v>7.1264702841340023E+69</v>
      </c>
      <c r="BXC5" s="6">
        <f t="shared" si="30"/>
        <v>1.4183816117511433E+70</v>
      </c>
      <c r="BXD5" s="6">
        <f t="shared" si="30"/>
        <v>1.7439994967259169E+70</v>
      </c>
      <c r="BXE5" s="6">
        <f t="shared" si="30"/>
        <v>4.5997398427394899E+70</v>
      </c>
      <c r="BXF5" s="6">
        <f t="shared" si="30"/>
        <v>4.4647242425890628E+69</v>
      </c>
      <c r="BXG5" s="6">
        <f t="shared" si="30"/>
        <v>7.2613574784973289E+69</v>
      </c>
      <c r="BXH5" s="6">
        <f t="shared" si="30"/>
        <v>1.1530871139544936E+70</v>
      </c>
      <c r="BXI5" s="6">
        <f t="shared" si="30"/>
        <v>2.2949896568312071E+70</v>
      </c>
      <c r="BXJ5" s="6">
        <f t="shared" si="30"/>
        <v>2.8218504620652444E+70</v>
      </c>
      <c r="BXK5" s="6">
        <f t="shared" si="30"/>
        <v>7.4425354049595917E+70</v>
      </c>
      <c r="BXL5" s="6">
        <f t="shared" si="30"/>
        <v>7.2240755749047355E+69</v>
      </c>
      <c r="BXM5" s="6">
        <f t="shared" si="30"/>
        <v>1.1749123204671912E+70</v>
      </c>
      <c r="BXN5" s="6">
        <f t="shared" si="30"/>
        <v>1.8657341423678937E+70</v>
      </c>
      <c r="BXO5" s="6">
        <f t="shared" si="30"/>
        <v>3.7133712685823504E+70</v>
      </c>
      <c r="BXP5" s="6">
        <f t="shared" si="30"/>
        <v>4.5658499587911613E+70</v>
      </c>
      <c r="BXQ5" s="6">
        <f t="shared" si="30"/>
        <v>1.204227524769908E+71</v>
      </c>
      <c r="BXR5" s="6">
        <f t="shared" si="30"/>
        <v>1.1688799817493798E+70</v>
      </c>
      <c r="BXS5" s="6">
        <f t="shared" si="30"/>
        <v>1.9010480683169239E+70</v>
      </c>
      <c r="BXT5" s="6">
        <f t="shared" si="30"/>
        <v>3.0188212563223872E+70</v>
      </c>
      <c r="BXU5" s="6">
        <f t="shared" si="30"/>
        <v>6.0083609254135568E+70</v>
      </c>
      <c r="BXV5" s="6">
        <f t="shared" si="30"/>
        <v>7.3877004208564051E+70</v>
      </c>
      <c r="BXW5" s="6">
        <f t="shared" si="30"/>
        <v>1.9484810652658672E+71</v>
      </c>
      <c r="BXX5" s="6">
        <f t="shared" si="30"/>
        <v>1.8912875392398534E+70</v>
      </c>
      <c r="BXY5" s="6">
        <f t="shared" si="30"/>
        <v>3.075960388784115E+70</v>
      </c>
      <c r="BXZ5" s="6">
        <f t="shared" si="30"/>
        <v>4.8845553986902809E+70</v>
      </c>
      <c r="BYA5" s="6">
        <f t="shared" si="30"/>
        <v>9.7217321939959072E+70</v>
      </c>
      <c r="BYB5" s="6">
        <f t="shared" ref="BYB5:CAM5" si="31">BXP5+BXV5</f>
        <v>1.1953550379647567E+71</v>
      </c>
      <c r="BYC5" s="6">
        <f t="shared" si="31"/>
        <v>3.1527085900357753E+71</v>
      </c>
      <c r="BYD5" s="6">
        <f t="shared" si="31"/>
        <v>3.0601675209892332E+70</v>
      </c>
      <c r="BYE5" s="6">
        <f t="shared" si="31"/>
        <v>4.9770084571010389E+70</v>
      </c>
      <c r="BYF5" s="6">
        <f t="shared" si="31"/>
        <v>7.9033766550126674E+70</v>
      </c>
      <c r="BYG5" s="6">
        <f t="shared" si="31"/>
        <v>1.5730093119409464E+71</v>
      </c>
      <c r="BYH5" s="6">
        <f t="shared" si="31"/>
        <v>1.9341250800503972E+71</v>
      </c>
      <c r="BYI5" s="6">
        <f t="shared" si="31"/>
        <v>5.1011896553016425E+71</v>
      </c>
      <c r="BYJ5" s="6">
        <f t="shared" si="31"/>
        <v>4.9514550602290863E+70</v>
      </c>
      <c r="BYK5" s="6">
        <f t="shared" si="31"/>
        <v>8.0529688458851533E+70</v>
      </c>
      <c r="BYL5" s="6">
        <f t="shared" si="31"/>
        <v>1.2787932053702948E+71</v>
      </c>
      <c r="BYM5" s="6">
        <f t="shared" si="31"/>
        <v>2.5451825313405371E+71</v>
      </c>
      <c r="BYN5" s="6">
        <f t="shared" si="31"/>
        <v>3.1294801180151537E+71</v>
      </c>
      <c r="BYO5" s="6">
        <f t="shared" si="31"/>
        <v>8.2538982453374177E+71</v>
      </c>
      <c r="BYP5" s="6">
        <f t="shared" si="31"/>
        <v>8.0116225812183201E+70</v>
      </c>
      <c r="BYQ5" s="6">
        <f t="shared" si="31"/>
        <v>1.3029977302986193E+71</v>
      </c>
      <c r="BYR5" s="6">
        <f t="shared" si="31"/>
        <v>2.0691308708715615E+71</v>
      </c>
      <c r="BYS5" s="6">
        <f t="shared" si="31"/>
        <v>4.1181918432814835E+71</v>
      </c>
      <c r="BYT5" s="6">
        <f t="shared" si="31"/>
        <v>5.0636051980655514E+71</v>
      </c>
      <c r="BYU5" s="6">
        <f t="shared" si="31"/>
        <v>1.3355087900639059E+72</v>
      </c>
      <c r="BYV5" s="6">
        <f t="shared" si="31"/>
        <v>1.2963077641447408E+71</v>
      </c>
      <c r="BYW5" s="6">
        <f t="shared" si="31"/>
        <v>2.1082946148871346E+71</v>
      </c>
      <c r="BYX5" s="6">
        <f t="shared" si="31"/>
        <v>3.3479240762418565E+71</v>
      </c>
      <c r="BYY5" s="6">
        <f t="shared" si="31"/>
        <v>6.6633743746220202E+71</v>
      </c>
      <c r="BYZ5" s="6">
        <f t="shared" si="31"/>
        <v>8.193085316080705E+71</v>
      </c>
      <c r="BZA5" s="6">
        <f t="shared" si="31"/>
        <v>2.1608986145976477E+72</v>
      </c>
      <c r="BZB5" s="6">
        <f t="shared" si="31"/>
        <v>2.0974700222665728E+71</v>
      </c>
      <c r="BZC5" s="6">
        <f t="shared" si="31"/>
        <v>3.4112923451857541E+71</v>
      </c>
      <c r="BZD5" s="6">
        <f t="shared" si="31"/>
        <v>5.417054947113418E+71</v>
      </c>
      <c r="BZE5" s="6">
        <f t="shared" si="31"/>
        <v>1.0781566217903504E+72</v>
      </c>
      <c r="BZF5" s="6">
        <f t="shared" si="31"/>
        <v>1.3256690514146257E+72</v>
      </c>
      <c r="BZG5" s="6">
        <f t="shared" si="31"/>
        <v>3.4964074046615536E+72</v>
      </c>
      <c r="BZH5" s="6">
        <f t="shared" si="31"/>
        <v>3.3937777864113133E+71</v>
      </c>
      <c r="BZI5" s="6">
        <f t="shared" si="31"/>
        <v>5.519586960072889E+71</v>
      </c>
      <c r="BZJ5" s="6">
        <f t="shared" si="31"/>
        <v>8.7649790233552745E+71</v>
      </c>
      <c r="BZK5" s="6">
        <f t="shared" si="31"/>
        <v>1.7444940592525524E+72</v>
      </c>
      <c r="BZL5" s="6">
        <f t="shared" si="31"/>
        <v>2.1449775830226963E+72</v>
      </c>
      <c r="BZM5" s="6">
        <f t="shared" si="31"/>
        <v>5.6573060192592017E+72</v>
      </c>
      <c r="BZN5" s="6">
        <f t="shared" si="31"/>
        <v>5.4912478086778858E+71</v>
      </c>
      <c r="BZO5" s="6">
        <f t="shared" si="31"/>
        <v>8.9308793052586431E+71</v>
      </c>
      <c r="BZP5" s="6">
        <f t="shared" si="31"/>
        <v>1.4182033970468694E+72</v>
      </c>
      <c r="BZQ5" s="6">
        <f t="shared" si="31"/>
        <v>2.822650681042903E+72</v>
      </c>
      <c r="BZR5" s="6">
        <f t="shared" si="31"/>
        <v>3.4706466344373221E+72</v>
      </c>
      <c r="BZS5" s="6">
        <f t="shared" si="31"/>
        <v>9.1537134239207557E+72</v>
      </c>
      <c r="BZT5" s="6">
        <f t="shared" si="31"/>
        <v>8.8850255950891991E+71</v>
      </c>
      <c r="BZU5" s="6">
        <f t="shared" si="31"/>
        <v>1.4450466265331532E+72</v>
      </c>
      <c r="BZV5" s="6">
        <f t="shared" si="31"/>
        <v>2.2947012993823966E+72</v>
      </c>
      <c r="BZW5" s="6">
        <f t="shared" si="31"/>
        <v>4.5671447402954557E+72</v>
      </c>
      <c r="BZX5" s="6">
        <f t="shared" si="31"/>
        <v>5.6156242174600184E+72</v>
      </c>
      <c r="BZY5" s="6">
        <f t="shared" si="31"/>
        <v>1.4811019443179959E+73</v>
      </c>
      <c r="BZZ5" s="6">
        <f t="shared" si="31"/>
        <v>1.4376273403767085E+72</v>
      </c>
      <c r="CAA5" s="6">
        <f t="shared" si="31"/>
        <v>2.3381345570590175E+72</v>
      </c>
      <c r="CAB5" s="6">
        <f t="shared" si="31"/>
        <v>3.7129046964292664E+72</v>
      </c>
      <c r="CAC5" s="6">
        <f t="shared" si="31"/>
        <v>7.3897954213383579E+72</v>
      </c>
      <c r="CAD5" s="6">
        <f t="shared" si="31"/>
        <v>9.0862708518973409E+72</v>
      </c>
      <c r="CAE5" s="6">
        <f t="shared" si="31"/>
        <v>2.3964732867100715E+73</v>
      </c>
      <c r="CAF5" s="6">
        <f t="shared" si="31"/>
        <v>2.3261298998856284E+72</v>
      </c>
      <c r="CAG5" s="6">
        <f t="shared" si="31"/>
        <v>3.7831811835921705E+72</v>
      </c>
      <c r="CAH5" s="6">
        <f t="shared" si="31"/>
        <v>6.007605995811663E+72</v>
      </c>
      <c r="CAI5" s="6">
        <f t="shared" si="31"/>
        <v>1.1956940161633814E+73</v>
      </c>
      <c r="CAJ5" s="6">
        <f t="shared" si="31"/>
        <v>1.4701895069357358E+73</v>
      </c>
      <c r="CAK5" s="6">
        <f t="shared" si="31"/>
        <v>3.8775752310280674E+73</v>
      </c>
      <c r="CAL5" s="6">
        <f t="shared" si="31"/>
        <v>3.7637572402623365E+72</v>
      </c>
      <c r="CAM5" s="6">
        <f t="shared" si="31"/>
        <v>6.121315740651188E+72</v>
      </c>
      <c r="CAN5" s="6">
        <f t="shared" ref="CAN5:CCY5" si="32">CAB5+CAH5</f>
        <v>9.7205106922409301E+72</v>
      </c>
      <c r="CAO5" s="6">
        <f t="shared" si="32"/>
        <v>1.9346735582972172E+73</v>
      </c>
      <c r="CAP5" s="6">
        <f t="shared" si="32"/>
        <v>2.3788165921254699E+73</v>
      </c>
      <c r="CAQ5" s="6">
        <f t="shared" si="32"/>
        <v>6.2740485177381382E+73</v>
      </c>
      <c r="CAR5" s="6">
        <f t="shared" si="32"/>
        <v>6.0898871401479645E+72</v>
      </c>
      <c r="CAS5" s="6">
        <f t="shared" si="32"/>
        <v>9.9044969242433586E+72</v>
      </c>
      <c r="CAT5" s="6">
        <f t="shared" si="32"/>
        <v>1.5728116688052592E+73</v>
      </c>
      <c r="CAU5" s="6">
        <f t="shared" si="32"/>
        <v>3.1303675744605985E+73</v>
      </c>
      <c r="CAV5" s="6">
        <f t="shared" si="32"/>
        <v>3.8490060990612056E+73</v>
      </c>
      <c r="CAW5" s="6">
        <f t="shared" si="32"/>
        <v>1.0151623748766206E+74</v>
      </c>
      <c r="CAX5" s="6">
        <f t="shared" si="32"/>
        <v>9.853644380410301E+72</v>
      </c>
      <c r="CAY5" s="6">
        <f t="shared" si="32"/>
        <v>1.6025812664894546E+73</v>
      </c>
      <c r="CAZ5" s="6">
        <f t="shared" si="32"/>
        <v>2.5448627380293522E+73</v>
      </c>
      <c r="CBA5" s="6">
        <f t="shared" si="32"/>
        <v>5.065041132757816E+73</v>
      </c>
      <c r="CBB5" s="6">
        <f t="shared" si="32"/>
        <v>6.2278226911866749E+73</v>
      </c>
      <c r="CBC5" s="6">
        <f t="shared" si="32"/>
        <v>1.6425672266504344E+74</v>
      </c>
      <c r="CBD5" s="6">
        <f t="shared" si="32"/>
        <v>1.5943531520558265E+73</v>
      </c>
      <c r="CBE5" s="6">
        <f t="shared" si="32"/>
        <v>2.5930309589137906E+73</v>
      </c>
      <c r="CBF5" s="6">
        <f t="shared" si="32"/>
        <v>4.1176744068346115E+73</v>
      </c>
      <c r="CBG5" s="6">
        <f t="shared" si="32"/>
        <v>8.1954087072184145E+73</v>
      </c>
      <c r="CBH5" s="6">
        <f t="shared" si="32"/>
        <v>1.007682879024788E+74</v>
      </c>
      <c r="CBI5" s="6">
        <f t="shared" si="32"/>
        <v>2.6577296015270552E+74</v>
      </c>
      <c r="CBJ5" s="6">
        <f t="shared" si="32"/>
        <v>2.5797175900968566E+73</v>
      </c>
      <c r="CBK5" s="6">
        <f t="shared" si="32"/>
        <v>4.1956122254032452E+73</v>
      </c>
      <c r="CBL5" s="6">
        <f t="shared" si="32"/>
        <v>6.6625371448639637E+73</v>
      </c>
      <c r="CBM5" s="6">
        <f t="shared" si="32"/>
        <v>1.3260449839976229E+74</v>
      </c>
      <c r="CBN5" s="6">
        <f t="shared" si="32"/>
        <v>1.6304651481434555E+74</v>
      </c>
      <c r="CBO5" s="6">
        <f t="shared" si="32"/>
        <v>4.3002968281774893E+74</v>
      </c>
      <c r="CBP5" s="6">
        <f t="shared" si="32"/>
        <v>4.1740707421526835E+73</v>
      </c>
      <c r="CBQ5" s="6">
        <f t="shared" si="32"/>
        <v>6.7886431843170364E+73</v>
      </c>
      <c r="CBR5" s="6">
        <f t="shared" si="32"/>
        <v>1.0780211551698575E+74</v>
      </c>
      <c r="CBS5" s="6">
        <f t="shared" si="32"/>
        <v>2.1455858547194644E+74</v>
      </c>
      <c r="CBT5" s="6">
        <f t="shared" si="32"/>
        <v>2.6381480271682435E+74</v>
      </c>
      <c r="CBU5" s="6">
        <f t="shared" si="32"/>
        <v>6.9580264297045445E+74</v>
      </c>
      <c r="CBV5" s="6">
        <f t="shared" si="32"/>
        <v>6.7537883322495405E+73</v>
      </c>
      <c r="CBW5" s="6">
        <f t="shared" si="32"/>
        <v>1.0984255409720281E+74</v>
      </c>
      <c r="CBX5" s="6">
        <f t="shared" si="32"/>
        <v>1.7442748696562538E+74</v>
      </c>
      <c r="CBY5" s="6">
        <f t="shared" si="32"/>
        <v>3.4716308387170875E+74</v>
      </c>
      <c r="CBZ5" s="6">
        <f t="shared" si="32"/>
        <v>4.2686131753116989E+74</v>
      </c>
      <c r="CCA5" s="6">
        <f t="shared" si="32"/>
        <v>1.1258323257882035E+75</v>
      </c>
      <c r="CCB5" s="6">
        <f t="shared" si="32"/>
        <v>1.0927859074402224E+74</v>
      </c>
      <c r="CCC5" s="6">
        <f t="shared" si="32"/>
        <v>1.7772898594037317E+74</v>
      </c>
      <c r="CCD5" s="6">
        <f t="shared" si="32"/>
        <v>2.8222960248261114E+74</v>
      </c>
      <c r="CCE5" s="6">
        <f t="shared" si="32"/>
        <v>5.6172166934365517E+74</v>
      </c>
      <c r="CCF5" s="6">
        <f t="shared" si="32"/>
        <v>6.9067612024799429E+74</v>
      </c>
      <c r="CCG5" s="6">
        <f t="shared" si="32"/>
        <v>1.821634968758658E+75</v>
      </c>
      <c r="CCH5" s="6">
        <f t="shared" si="32"/>
        <v>1.7681647406651764E+74</v>
      </c>
      <c r="CCI5" s="6">
        <f t="shared" si="32"/>
        <v>2.8757154003757601E+74</v>
      </c>
      <c r="CCJ5" s="6">
        <f t="shared" si="32"/>
        <v>4.5665708944823647E+74</v>
      </c>
      <c r="CCK5" s="6">
        <f t="shared" si="32"/>
        <v>9.0888475321536382E+74</v>
      </c>
      <c r="CCL5" s="6">
        <f t="shared" si="32"/>
        <v>1.1175374377791642E+75</v>
      </c>
      <c r="CCM5" s="6">
        <f t="shared" si="32"/>
        <v>2.9474672945468615E+75</v>
      </c>
      <c r="CCN5" s="6">
        <f t="shared" si="32"/>
        <v>2.8609506481053987E+74</v>
      </c>
      <c r="CCO5" s="6">
        <f t="shared" si="32"/>
        <v>4.6530052597794913E+74</v>
      </c>
      <c r="CCP5" s="6">
        <f t="shared" si="32"/>
        <v>7.3888669193084766E+74</v>
      </c>
      <c r="CCQ5" s="6">
        <f t="shared" si="32"/>
        <v>1.4706064225590189E+75</v>
      </c>
      <c r="CCR5" s="6">
        <f t="shared" si="32"/>
        <v>1.8082135580271585E+75</v>
      </c>
      <c r="CCS5" s="6">
        <f t="shared" si="32"/>
        <v>4.7691022633055199E+75</v>
      </c>
      <c r="CCT5" s="6">
        <f t="shared" si="32"/>
        <v>4.6291153887705749E+74</v>
      </c>
      <c r="CCU5" s="6">
        <f t="shared" si="32"/>
        <v>7.5287206601552514E+74</v>
      </c>
      <c r="CCV5" s="6">
        <f t="shared" si="32"/>
        <v>1.1955437813790841E+75</v>
      </c>
      <c r="CCW5" s="6">
        <f t="shared" si="32"/>
        <v>2.3794911757743827E+75</v>
      </c>
      <c r="CCX5" s="6">
        <f t="shared" si="32"/>
        <v>2.9257509958063227E+75</v>
      </c>
      <c r="CCY5" s="6">
        <f t="shared" si="32"/>
        <v>7.7165695578523807E+75</v>
      </c>
      <c r="CCZ5" s="6">
        <f t="shared" ref="CCZ5:CFK5" si="33">CCN5+CCT5</f>
        <v>7.4900660368759736E+74</v>
      </c>
      <c r="CDA5" s="6">
        <f t="shared" si="33"/>
        <v>1.2181725919934743E+75</v>
      </c>
      <c r="CDB5" s="6">
        <f t="shared" si="33"/>
        <v>1.9344304733099318E+75</v>
      </c>
      <c r="CDC5" s="6">
        <f t="shared" si="33"/>
        <v>3.850097598333402E+75</v>
      </c>
      <c r="CDD5" s="6">
        <f t="shared" si="33"/>
        <v>4.7339645538334809E+75</v>
      </c>
      <c r="CDE5" s="6">
        <f t="shared" si="33"/>
        <v>1.2485671821157901E+76</v>
      </c>
      <c r="CDF5" s="6">
        <f t="shared" si="33"/>
        <v>1.211918142564655E+75</v>
      </c>
      <c r="CDG5" s="6">
        <f t="shared" si="33"/>
        <v>1.9710446580089994E+75</v>
      </c>
      <c r="CDH5" s="6">
        <f t="shared" si="33"/>
        <v>3.1299742546890157E+75</v>
      </c>
      <c r="CDI5" s="6">
        <f t="shared" si="33"/>
        <v>6.2295887741077847E+75</v>
      </c>
      <c r="CDJ5" s="6">
        <f t="shared" si="33"/>
        <v>7.6597155496398036E+75</v>
      </c>
      <c r="CDK5" s="6">
        <f t="shared" si="33"/>
        <v>2.0202241379010281E+76</v>
      </c>
      <c r="CDL5" s="6">
        <f t="shared" si="33"/>
        <v>1.9609247462522525E+75</v>
      </c>
      <c r="CDM5" s="6">
        <f t="shared" si="33"/>
        <v>3.1892172500024737E+75</v>
      </c>
      <c r="CDN5" s="6">
        <f t="shared" si="33"/>
        <v>5.0644047279989475E+75</v>
      </c>
      <c r="CDO5" s="6">
        <f t="shared" si="33"/>
        <v>1.0079686372441188E+76</v>
      </c>
      <c r="CDP5" s="6">
        <f t="shared" si="33"/>
        <v>1.2393680103473284E+76</v>
      </c>
      <c r="CDQ5" s="6">
        <f t="shared" si="33"/>
        <v>3.2687913200168182E+76</v>
      </c>
      <c r="CDR5" s="6">
        <f t="shared" si="33"/>
        <v>3.1728428888169075E+75</v>
      </c>
      <c r="CDS5" s="6">
        <f t="shared" si="33"/>
        <v>5.1602619080114727E+75</v>
      </c>
      <c r="CDT5" s="6">
        <f t="shared" si="33"/>
        <v>8.194378982687964E+75</v>
      </c>
      <c r="CDU5" s="6">
        <f t="shared" si="33"/>
        <v>1.6309275146548971E+76</v>
      </c>
      <c r="CDV5" s="6">
        <f t="shared" si="33"/>
        <v>2.0053395653113089E+76</v>
      </c>
      <c r="CDW5" s="6">
        <f t="shared" si="33"/>
        <v>5.2890154579178463E+76</v>
      </c>
      <c r="CDX5" s="6">
        <f t="shared" si="33"/>
        <v>5.13376763506916E+75</v>
      </c>
      <c r="CDY5" s="6">
        <f t="shared" si="33"/>
        <v>8.3494791580139464E+75</v>
      </c>
      <c r="CDZ5" s="6">
        <f t="shared" si="33"/>
        <v>1.3258783710686911E+76</v>
      </c>
      <c r="CEA5" s="6">
        <f t="shared" si="33"/>
        <v>2.6388961518990159E+76</v>
      </c>
      <c r="CEB5" s="6">
        <f t="shared" si="33"/>
        <v>3.2447075756586376E+76</v>
      </c>
      <c r="CEC5" s="6">
        <f t="shared" si="33"/>
        <v>8.5578067779346645E+76</v>
      </c>
      <c r="CED5" s="6">
        <f t="shared" si="33"/>
        <v>8.3066105238860675E+75</v>
      </c>
      <c r="CEE5" s="6">
        <f t="shared" si="33"/>
        <v>1.3509741066025419E+76</v>
      </c>
      <c r="CEF5" s="6">
        <f t="shared" si="33"/>
        <v>2.1453162693374874E+76</v>
      </c>
      <c r="CEG5" s="6">
        <f t="shared" si="33"/>
        <v>4.2698236665539134E+76</v>
      </c>
      <c r="CEH5" s="6">
        <f t="shared" si="33"/>
        <v>5.2500471409699465E+76</v>
      </c>
      <c r="CEI5" s="6">
        <f t="shared" si="33"/>
        <v>1.3846822235852511E+77</v>
      </c>
      <c r="CEJ5" s="6">
        <f t="shared" si="33"/>
        <v>1.3440378158955227E+76</v>
      </c>
      <c r="CEK5" s="6">
        <f t="shared" si="33"/>
        <v>2.1859220224039365E+76</v>
      </c>
      <c r="CEL5" s="6">
        <f t="shared" si="33"/>
        <v>3.4711946404061784E+76</v>
      </c>
      <c r="CEM5" s="6">
        <f t="shared" si="33"/>
        <v>6.9087198184529292E+76</v>
      </c>
      <c r="CEN5" s="6">
        <f t="shared" si="33"/>
        <v>8.494754716628584E+76</v>
      </c>
      <c r="CEO5" s="6">
        <f t="shared" si="33"/>
        <v>2.2404629013787177E+77</v>
      </c>
      <c r="CEP5" s="6">
        <f t="shared" si="33"/>
        <v>2.1746988682841294E+76</v>
      </c>
      <c r="CEQ5" s="6">
        <f t="shared" si="33"/>
        <v>3.5368961290064786E+76</v>
      </c>
      <c r="CER5" s="6">
        <f t="shared" si="33"/>
        <v>5.6165109097436658E+76</v>
      </c>
      <c r="CES5" s="6">
        <f t="shared" si="33"/>
        <v>1.1178543485006843E+77</v>
      </c>
      <c r="CET5" s="6">
        <f t="shared" si="33"/>
        <v>1.3744801857598531E+77</v>
      </c>
      <c r="CEU5" s="6">
        <f t="shared" si="33"/>
        <v>3.6251451249639691E+77</v>
      </c>
      <c r="CEV5" s="6">
        <f t="shared" si="33"/>
        <v>3.5187366841796524E+76</v>
      </c>
      <c r="CEW5" s="6">
        <f t="shared" si="33"/>
        <v>5.7228181514104155E+76</v>
      </c>
      <c r="CEX5" s="6">
        <f t="shared" si="33"/>
        <v>9.0877055501498435E+76</v>
      </c>
      <c r="CEY5" s="6">
        <f t="shared" si="33"/>
        <v>1.8087263303459772E+77</v>
      </c>
      <c r="CEZ5" s="6">
        <f t="shared" si="33"/>
        <v>2.2239556574227115E+77</v>
      </c>
      <c r="CFA5" s="6">
        <f t="shared" si="33"/>
        <v>5.8656080263426874E+77</v>
      </c>
      <c r="CFB5" s="6">
        <f t="shared" si="33"/>
        <v>5.6934355524637818E+76</v>
      </c>
      <c r="CFC5" s="6">
        <f t="shared" si="33"/>
        <v>9.2597142804168941E+76</v>
      </c>
      <c r="CFD5" s="6">
        <f t="shared" si="33"/>
        <v>1.4704216459893509E+77</v>
      </c>
      <c r="CFE5" s="6">
        <f t="shared" si="33"/>
        <v>2.9265806788466616E+77</v>
      </c>
      <c r="CFF5" s="6">
        <f t="shared" si="33"/>
        <v>3.5984358431825642E+77</v>
      </c>
      <c r="CFG5" s="6">
        <f t="shared" si="33"/>
        <v>9.4907531513066575E+77</v>
      </c>
      <c r="CFH5" s="6">
        <f t="shared" si="33"/>
        <v>9.2121722366434342E+76</v>
      </c>
      <c r="CFI5" s="6">
        <f t="shared" si="33"/>
        <v>1.498253243182731E+77</v>
      </c>
      <c r="CFJ5" s="6">
        <f t="shared" si="33"/>
        <v>2.3791922010043352E+77</v>
      </c>
      <c r="CFK5" s="6">
        <f t="shared" si="33"/>
        <v>4.735307009192639E+77</v>
      </c>
      <c r="CFL5" s="6">
        <f t="shared" ref="CFL5:CHW5" si="34">CEZ5+CFF5</f>
        <v>5.8223915006052754E+77</v>
      </c>
      <c r="CFM5" s="6">
        <f t="shared" si="34"/>
        <v>1.5356361177649345E+78</v>
      </c>
      <c r="CFN5" s="6">
        <f t="shared" si="34"/>
        <v>1.4905607789107216E+77</v>
      </c>
      <c r="CFO5" s="6">
        <f t="shared" si="34"/>
        <v>2.4242246712244205E+77</v>
      </c>
      <c r="CFP5" s="6">
        <f t="shared" si="34"/>
        <v>3.8496138469936863E+77</v>
      </c>
      <c r="CFQ5" s="6">
        <f t="shared" si="34"/>
        <v>7.6618876880393006E+77</v>
      </c>
      <c r="CFR5" s="6">
        <f t="shared" si="34"/>
        <v>9.4208273437878397E+77</v>
      </c>
      <c r="CFS5" s="6">
        <f t="shared" si="34"/>
        <v>2.4847114328956002E+78</v>
      </c>
      <c r="CFT5" s="6">
        <f t="shared" si="34"/>
        <v>2.411778002575065E+77</v>
      </c>
      <c r="CFU5" s="6">
        <f t="shared" si="34"/>
        <v>3.9224779144071515E+77</v>
      </c>
      <c r="CFV5" s="6">
        <f t="shared" si="34"/>
        <v>6.2288060479980215E+77</v>
      </c>
      <c r="CFW5" s="6">
        <f t="shared" si="34"/>
        <v>1.239719469723194E+78</v>
      </c>
      <c r="CFX5" s="6">
        <f t="shared" si="34"/>
        <v>1.5243218844393116E+78</v>
      </c>
      <c r="CFY5" s="6">
        <f t="shared" si="34"/>
        <v>4.0203475506605343E+78</v>
      </c>
      <c r="CFZ5" s="6">
        <f t="shared" si="34"/>
        <v>3.9023387814857869E+77</v>
      </c>
      <c r="CGA5" s="6">
        <f t="shared" si="34"/>
        <v>6.3467025856315725E+77</v>
      </c>
      <c r="CGB5" s="6">
        <f t="shared" si="34"/>
        <v>1.0078419894991707E+78</v>
      </c>
      <c r="CGC5" s="6">
        <f t="shared" si="34"/>
        <v>2.005908238527124E+78</v>
      </c>
      <c r="CGD5" s="6">
        <f t="shared" si="34"/>
        <v>2.4664046188180958E+78</v>
      </c>
      <c r="CGE5" s="6">
        <f t="shared" si="34"/>
        <v>6.505058983556135E+78</v>
      </c>
      <c r="CGF5" s="6">
        <f t="shared" si="34"/>
        <v>6.3141167840608514E+77</v>
      </c>
      <c r="CGG5" s="6">
        <f t="shared" si="34"/>
        <v>1.0269180500038723E+78</v>
      </c>
      <c r="CGH5" s="6">
        <f t="shared" si="34"/>
        <v>1.6307225942989728E+78</v>
      </c>
      <c r="CGI5" s="6">
        <f t="shared" si="34"/>
        <v>3.2456277082503182E+78</v>
      </c>
      <c r="CGJ5" s="6">
        <f t="shared" si="34"/>
        <v>3.9907265032574078E+78</v>
      </c>
      <c r="CGK5" s="6">
        <f t="shared" si="34"/>
        <v>1.0525406534216669E+79</v>
      </c>
      <c r="CGL5" s="6">
        <f t="shared" si="34"/>
        <v>1.0216455565546639E+78</v>
      </c>
      <c r="CGM5" s="6">
        <f t="shared" si="34"/>
        <v>1.6615883085670296E+78</v>
      </c>
      <c r="CGN5" s="6">
        <f t="shared" si="34"/>
        <v>2.6385645837981437E+78</v>
      </c>
      <c r="CGO5" s="6">
        <f t="shared" si="34"/>
        <v>5.2515359467774426E+78</v>
      </c>
      <c r="CGP5" s="6">
        <f t="shared" si="34"/>
        <v>6.4571311220755036E+78</v>
      </c>
      <c r="CGQ5" s="6">
        <f t="shared" si="34"/>
        <v>1.7030465517772803E+79</v>
      </c>
      <c r="CGR5" s="6">
        <f t="shared" si="34"/>
        <v>1.6530572349607491E+78</v>
      </c>
      <c r="CGS5" s="6">
        <f t="shared" si="34"/>
        <v>2.6885063585709019E+78</v>
      </c>
      <c r="CGT5" s="6">
        <f t="shared" si="34"/>
        <v>4.2692871780971168E+78</v>
      </c>
      <c r="CGU5" s="6">
        <f t="shared" si="34"/>
        <v>8.4971636550277608E+78</v>
      </c>
      <c r="CGV5" s="6">
        <f t="shared" si="34"/>
        <v>1.0447857625332911E+79</v>
      </c>
      <c r="CGW5" s="6">
        <f t="shared" si="34"/>
        <v>2.7555872051989474E+79</v>
      </c>
      <c r="CGX5" s="6">
        <f t="shared" si="34"/>
        <v>2.6747027915154132E+78</v>
      </c>
      <c r="CGY5" s="6">
        <f t="shared" si="34"/>
        <v>4.3500946671379313E+78</v>
      </c>
      <c r="CGZ5" s="6">
        <f t="shared" si="34"/>
        <v>6.9078517618952605E+78</v>
      </c>
      <c r="CHA5" s="6">
        <f t="shared" si="34"/>
        <v>1.3748699601805203E+79</v>
      </c>
      <c r="CHB5" s="6">
        <f t="shared" si="34"/>
        <v>1.6904988747408415E+79</v>
      </c>
      <c r="CHC5" s="6">
        <f t="shared" si="34"/>
        <v>4.4586337569762276E+79</v>
      </c>
      <c r="CHD5" s="6">
        <f t="shared" si="34"/>
        <v>4.3277600264761621E+78</v>
      </c>
      <c r="CHE5" s="6">
        <f t="shared" si="34"/>
        <v>7.0386010257088332E+78</v>
      </c>
      <c r="CHF5" s="6">
        <f t="shared" si="34"/>
        <v>1.1177138939992377E+79</v>
      </c>
      <c r="CHG5" s="6">
        <f t="shared" si="34"/>
        <v>2.2245863256832964E+79</v>
      </c>
      <c r="CHH5" s="6">
        <f t="shared" si="34"/>
        <v>2.7352846372741326E+79</v>
      </c>
      <c r="CHI5" s="6">
        <f t="shared" si="34"/>
        <v>7.214220962175175E+79</v>
      </c>
      <c r="CHJ5" s="6">
        <f t="shared" si="34"/>
        <v>7.0024628179915753E+78</v>
      </c>
      <c r="CHK5" s="6">
        <f t="shared" si="34"/>
        <v>1.1388695692846765E+79</v>
      </c>
      <c r="CHL5" s="6">
        <f t="shared" si="34"/>
        <v>1.8084990701887639E+79</v>
      </c>
      <c r="CHM5" s="6">
        <f t="shared" si="34"/>
        <v>3.5994562858638166E+79</v>
      </c>
      <c r="CHN5" s="6">
        <f t="shared" si="34"/>
        <v>4.4257835120149741E+79</v>
      </c>
      <c r="CHO5" s="6">
        <f t="shared" si="34"/>
        <v>1.1672854719151403E+80</v>
      </c>
      <c r="CHP5" s="6">
        <f t="shared" si="34"/>
        <v>1.1330222844467737E+79</v>
      </c>
      <c r="CHQ5" s="6">
        <f t="shared" si="34"/>
        <v>1.8427296718555597E+79</v>
      </c>
      <c r="CHR5" s="6">
        <f t="shared" si="34"/>
        <v>2.9262129641880018E+79</v>
      </c>
      <c r="CHS5" s="6">
        <f t="shared" si="34"/>
        <v>5.824042611547113E+79</v>
      </c>
      <c r="CHT5" s="6">
        <f t="shared" si="34"/>
        <v>7.161068149289106E+79</v>
      </c>
      <c r="CHU5" s="6">
        <f t="shared" si="34"/>
        <v>1.8887075681326578E+80</v>
      </c>
      <c r="CHV5" s="6">
        <f t="shared" si="34"/>
        <v>1.8332685662459312E+79</v>
      </c>
      <c r="CHW5" s="6">
        <f t="shared" si="34"/>
        <v>2.9815992411402361E+79</v>
      </c>
      <c r="CHX5" s="6">
        <f t="shared" ref="CHX5:CKI5" si="35">CHL5+CHR5</f>
        <v>4.7347120343767656E+79</v>
      </c>
      <c r="CHY5" s="6">
        <f t="shared" si="35"/>
        <v>9.4234988974109296E+79</v>
      </c>
      <c r="CHZ5" s="6">
        <f t="shared" si="35"/>
        <v>1.158685166130408E+80</v>
      </c>
      <c r="CIA5" s="6">
        <f t="shared" si="35"/>
        <v>3.0559930400477981E+80</v>
      </c>
      <c r="CIB5" s="6">
        <f t="shared" si="35"/>
        <v>2.9662908506927049E+79</v>
      </c>
      <c r="CIC5" s="6">
        <f t="shared" si="35"/>
        <v>4.8243289129957962E+79</v>
      </c>
      <c r="CID5" s="6">
        <f t="shared" si="35"/>
        <v>7.6609249985647674E+79</v>
      </c>
      <c r="CIE5" s="6">
        <f t="shared" si="35"/>
        <v>1.5247541508958042E+80</v>
      </c>
      <c r="CIF5" s="6">
        <f t="shared" si="35"/>
        <v>1.8747919810593185E+80</v>
      </c>
      <c r="CIG5" s="6">
        <f t="shared" si="35"/>
        <v>4.9447006081804562E+80</v>
      </c>
      <c r="CIH5" s="6">
        <f t="shared" si="35"/>
        <v>4.7995594169386361E+79</v>
      </c>
      <c r="CII5" s="6">
        <f t="shared" si="35"/>
        <v>7.8059281541360317E+79</v>
      </c>
      <c r="CIJ5" s="6">
        <f t="shared" si="35"/>
        <v>1.2395637032941532E+80</v>
      </c>
      <c r="CIK5" s="6">
        <f t="shared" si="35"/>
        <v>2.4671040406368969E+80</v>
      </c>
      <c r="CIL5" s="6">
        <f t="shared" si="35"/>
        <v>3.0334771471897263E+80</v>
      </c>
      <c r="CIM5" s="6">
        <f t="shared" si="35"/>
        <v>8.0006936482282538E+80</v>
      </c>
      <c r="CIN5" s="6">
        <f t="shared" si="35"/>
        <v>7.765850267631341E+79</v>
      </c>
      <c r="CIO5" s="6">
        <f t="shared" si="35"/>
        <v>1.2630257067131829E+80</v>
      </c>
      <c r="CIP5" s="6">
        <f t="shared" si="35"/>
        <v>2.00565620315063E+80</v>
      </c>
      <c r="CIQ5" s="6">
        <f t="shared" si="35"/>
        <v>3.9918581915327014E+80</v>
      </c>
      <c r="CIR5" s="6">
        <f t="shared" si="35"/>
        <v>4.9082691282490453E+80</v>
      </c>
      <c r="CIS5" s="6">
        <f t="shared" si="35"/>
        <v>1.294539425640871E+81</v>
      </c>
      <c r="CIT5" s="6">
        <f t="shared" si="35"/>
        <v>1.2565409684569976E+80</v>
      </c>
      <c r="CIU5" s="6">
        <f t="shared" si="35"/>
        <v>2.0436185221267861E+80</v>
      </c>
      <c r="CIV5" s="6">
        <f t="shared" si="35"/>
        <v>3.2452199064447832E+80</v>
      </c>
      <c r="CIW5" s="6">
        <f t="shared" si="35"/>
        <v>6.4589622321695983E+80</v>
      </c>
      <c r="CIX5" s="6">
        <f t="shared" si="35"/>
        <v>7.9417462754387722E+80</v>
      </c>
      <c r="CIY5" s="6">
        <f t="shared" si="35"/>
        <v>2.0946087904636964E+81</v>
      </c>
      <c r="CIZ5" s="6">
        <f t="shared" si="35"/>
        <v>2.0331259952201319E+80</v>
      </c>
      <c r="CJA5" s="6">
        <f t="shared" si="35"/>
        <v>3.3066442288399687E+80</v>
      </c>
      <c r="CJB5" s="6">
        <f t="shared" si="35"/>
        <v>5.2508761095954132E+80</v>
      </c>
      <c r="CJC5" s="6">
        <f t="shared" si="35"/>
        <v>1.0450820423702301E+81</v>
      </c>
      <c r="CJD5" s="6">
        <f t="shared" si="35"/>
        <v>1.2850015403687818E+81</v>
      </c>
      <c r="CJE5" s="6">
        <f t="shared" si="35"/>
        <v>3.3891482161045672E+81</v>
      </c>
      <c r="CJF5" s="6">
        <f t="shared" si="35"/>
        <v>3.2896669636771293E+80</v>
      </c>
      <c r="CJG5" s="6">
        <f t="shared" si="35"/>
        <v>5.3502627509667551E+80</v>
      </c>
      <c r="CJH5" s="6">
        <f t="shared" si="35"/>
        <v>8.496096016040197E+80</v>
      </c>
      <c r="CJI5" s="6">
        <f t="shared" si="35"/>
        <v>1.69097826558719E+81</v>
      </c>
      <c r="CJJ5" s="6">
        <f t="shared" si="35"/>
        <v>2.079176167912659E+81</v>
      </c>
      <c r="CJK5" s="6">
        <f t="shared" si="35"/>
        <v>5.4837570065682631E+81</v>
      </c>
      <c r="CJL5" s="6">
        <f t="shared" si="35"/>
        <v>5.3227929588972617E+80</v>
      </c>
      <c r="CJM5" s="6">
        <f t="shared" si="35"/>
        <v>8.6569069798067238E+80</v>
      </c>
      <c r="CJN5" s="6">
        <f t="shared" si="35"/>
        <v>1.374697212563561E+81</v>
      </c>
      <c r="CJO5" s="6">
        <f t="shared" si="35"/>
        <v>2.7360603079574201E+81</v>
      </c>
      <c r="CJP5" s="6">
        <f t="shared" si="35"/>
        <v>3.3641777082814409E+81</v>
      </c>
      <c r="CJQ5" s="6">
        <f t="shared" si="35"/>
        <v>8.8729052226728303E+81</v>
      </c>
      <c r="CJR5" s="6">
        <f t="shared" si="35"/>
        <v>8.6124599225743909E+80</v>
      </c>
      <c r="CJS5" s="6">
        <f t="shared" si="35"/>
        <v>1.4007169730773478E+81</v>
      </c>
      <c r="CJT5" s="6">
        <f t="shared" si="35"/>
        <v>2.2243068141675809E+81</v>
      </c>
      <c r="CJU5" s="6">
        <f t="shared" si="35"/>
        <v>4.4270385735446105E+81</v>
      </c>
      <c r="CJV5" s="6">
        <f t="shared" si="35"/>
        <v>5.4433538761940999E+81</v>
      </c>
      <c r="CJW5" s="6">
        <f t="shared" si="35"/>
        <v>1.4356662229241093E+82</v>
      </c>
      <c r="CJX5" s="6">
        <f t="shared" si="35"/>
        <v>1.3935252881471653E+81</v>
      </c>
      <c r="CJY5" s="6">
        <f t="shared" si="35"/>
        <v>2.2664076710580202E+81</v>
      </c>
      <c r="CJZ5" s="6">
        <f t="shared" si="35"/>
        <v>3.5990040267311419E+81</v>
      </c>
      <c r="CKA5" s="6">
        <f t="shared" si="35"/>
        <v>7.1630988815020301E+81</v>
      </c>
      <c r="CKB5" s="6">
        <f t="shared" si="35"/>
        <v>8.8075315844755409E+81</v>
      </c>
      <c r="CKC5" s="6">
        <f t="shared" si="35"/>
        <v>2.3229567451913922E+82</v>
      </c>
      <c r="CKD5" s="6">
        <f t="shared" si="35"/>
        <v>2.2547712804046043E+81</v>
      </c>
      <c r="CKE5" s="6">
        <f t="shared" si="35"/>
        <v>3.6671246441353679E+81</v>
      </c>
      <c r="CKF5" s="6">
        <f t="shared" si="35"/>
        <v>5.8233108408987225E+81</v>
      </c>
      <c r="CKG5" s="6">
        <f t="shared" si="35"/>
        <v>1.1590137455046641E+82</v>
      </c>
      <c r="CKH5" s="6">
        <f t="shared" si="35"/>
        <v>1.425088546066964E+82</v>
      </c>
      <c r="CKI5" s="6">
        <f t="shared" si="35"/>
        <v>3.7586229681155015E+82</v>
      </c>
      <c r="CKJ5" s="6">
        <f t="shared" ref="CKJ5:CMU5" si="36">CJX5+CKD5</f>
        <v>3.6482965685517696E+81</v>
      </c>
      <c r="CKK5" s="6">
        <f t="shared" si="36"/>
        <v>5.9335323151933881E+81</v>
      </c>
      <c r="CKL5" s="6">
        <f t="shared" si="36"/>
        <v>9.4223148676298648E+81</v>
      </c>
      <c r="CKM5" s="6">
        <f t="shared" si="36"/>
        <v>1.8753236336548671E+82</v>
      </c>
      <c r="CKN5" s="6">
        <f t="shared" si="36"/>
        <v>2.3058417045145179E+82</v>
      </c>
      <c r="CKO5" s="6">
        <f t="shared" si="36"/>
        <v>6.0815797133068937E+82</v>
      </c>
      <c r="CKP5" s="6">
        <f t="shared" si="36"/>
        <v>5.9030678489563744E+81</v>
      </c>
      <c r="CKQ5" s="6">
        <f t="shared" si="36"/>
        <v>9.6006569593287561E+81</v>
      </c>
      <c r="CKR5" s="6">
        <f t="shared" si="36"/>
        <v>1.5245625708528587E+82</v>
      </c>
      <c r="CKS5" s="6">
        <f t="shared" si="36"/>
        <v>3.034337379159531E+82</v>
      </c>
      <c r="CKT5" s="6">
        <f t="shared" si="36"/>
        <v>3.7309302505814819E+82</v>
      </c>
      <c r="CKU5" s="6">
        <f t="shared" si="36"/>
        <v>9.8402026814223953E+82</v>
      </c>
      <c r="CKV5" s="6">
        <f t="shared" si="36"/>
        <v>9.551364417508144E+81</v>
      </c>
      <c r="CKW5" s="6">
        <f t="shared" si="36"/>
        <v>1.5534189274522145E+82</v>
      </c>
      <c r="CKX5" s="6">
        <f t="shared" si="36"/>
        <v>2.4667940576158454E+82</v>
      </c>
      <c r="CKY5" s="6">
        <f t="shared" si="36"/>
        <v>4.909661012814398E+82</v>
      </c>
      <c r="CKZ5" s="6">
        <f t="shared" si="36"/>
        <v>6.0367719550959998E+82</v>
      </c>
      <c r="CLA5" s="6">
        <f t="shared" si="36"/>
        <v>1.5921782394729289E+83</v>
      </c>
      <c r="CLB5" s="6">
        <f t="shared" si="36"/>
        <v>1.5454432266464518E+82</v>
      </c>
      <c r="CLC5" s="6">
        <f t="shared" si="36"/>
        <v>2.5134846233850899E+82</v>
      </c>
      <c r="CLD5" s="6">
        <f t="shared" si="36"/>
        <v>3.9913566284687038E+82</v>
      </c>
      <c r="CLE5" s="6">
        <f t="shared" si="36"/>
        <v>7.9439983919739283E+82</v>
      </c>
      <c r="CLF5" s="6">
        <f t="shared" si="36"/>
        <v>9.7677022056774824E+82</v>
      </c>
      <c r="CLG5" s="6">
        <f t="shared" si="36"/>
        <v>2.5761985076151683E+83</v>
      </c>
      <c r="CLH5" s="6">
        <f t="shared" si="36"/>
        <v>2.5005796683972662E+82</v>
      </c>
      <c r="CLI5" s="6">
        <f t="shared" si="36"/>
        <v>4.0669035508373048E+82</v>
      </c>
      <c r="CLJ5" s="6">
        <f t="shared" si="36"/>
        <v>6.4581506860845491E+82</v>
      </c>
      <c r="CLK5" s="6">
        <f t="shared" si="36"/>
        <v>1.2853659404788326E+83</v>
      </c>
      <c r="CLL5" s="6">
        <f t="shared" si="36"/>
        <v>1.5804474160773482E+83</v>
      </c>
      <c r="CLM5" s="6">
        <f t="shared" si="36"/>
        <v>4.1683767470880972E+83</v>
      </c>
      <c r="CLN5" s="6">
        <f t="shared" si="36"/>
        <v>4.0460228950437177E+82</v>
      </c>
      <c r="CLO5" s="6">
        <f t="shared" si="36"/>
        <v>6.5803881742223954E+82</v>
      </c>
      <c r="CLP5" s="6">
        <f t="shared" si="36"/>
        <v>1.0449507314553253E+83</v>
      </c>
      <c r="CLQ5" s="6">
        <f t="shared" si="36"/>
        <v>2.0797657796762255E+83</v>
      </c>
      <c r="CLR5" s="6">
        <f t="shared" si="36"/>
        <v>2.5572176366450967E+83</v>
      </c>
      <c r="CLS5" s="6">
        <f t="shared" si="36"/>
        <v>6.744575254703266E+83</v>
      </c>
      <c r="CLT5" s="6">
        <f t="shared" si="36"/>
        <v>6.5466025634409846E+82</v>
      </c>
      <c r="CLU5" s="6">
        <f t="shared" si="36"/>
        <v>1.06472917250597E+83</v>
      </c>
      <c r="CLV5" s="6">
        <f t="shared" si="36"/>
        <v>1.6907658000637801E+83</v>
      </c>
      <c r="CLW5" s="6">
        <f t="shared" si="36"/>
        <v>3.3651317201550581E+83</v>
      </c>
      <c r="CLX5" s="6">
        <f t="shared" si="36"/>
        <v>4.1376650527224448E+83</v>
      </c>
      <c r="CLY5" s="6">
        <f t="shared" si="36"/>
        <v>1.0912952001791364E+84</v>
      </c>
      <c r="CLZ5" s="6">
        <f t="shared" si="36"/>
        <v>1.0592625458484702E+83</v>
      </c>
      <c r="CMA5" s="6">
        <f t="shared" si="36"/>
        <v>1.7227679899282094E+83</v>
      </c>
      <c r="CMB5" s="6">
        <f t="shared" si="36"/>
        <v>2.7357165315191052E+83</v>
      </c>
      <c r="CMC5" s="6">
        <f t="shared" si="36"/>
        <v>5.4448974998312836E+83</v>
      </c>
      <c r="CMD5" s="6">
        <f t="shared" si="36"/>
        <v>6.694882689367542E+83</v>
      </c>
      <c r="CME5" s="6">
        <f t="shared" si="36"/>
        <v>1.765752725649463E+84</v>
      </c>
      <c r="CMF5" s="6">
        <f t="shared" si="36"/>
        <v>1.7139228021925686E+83</v>
      </c>
      <c r="CMG5" s="6">
        <f t="shared" si="36"/>
        <v>2.7874971624341793E+83</v>
      </c>
      <c r="CMH5" s="6">
        <f t="shared" si="36"/>
        <v>4.4264823315828853E+83</v>
      </c>
      <c r="CMI5" s="6">
        <f t="shared" si="36"/>
        <v>8.8100292199863417E+83</v>
      </c>
      <c r="CMJ5" s="6">
        <f t="shared" si="36"/>
        <v>1.0832547742089987E+84</v>
      </c>
      <c r="CMK5" s="6">
        <f t="shared" si="36"/>
        <v>2.8570479258285995E+84</v>
      </c>
      <c r="CML5" s="6">
        <f t="shared" si="36"/>
        <v>2.7731853480410387E+83</v>
      </c>
      <c r="CMM5" s="6">
        <f t="shared" si="36"/>
        <v>4.5102651523623887E+83</v>
      </c>
      <c r="CMN5" s="6">
        <f t="shared" si="36"/>
        <v>7.1621988631019905E+83</v>
      </c>
      <c r="CMO5" s="6">
        <f t="shared" si="36"/>
        <v>1.4254926719817624E+84</v>
      </c>
      <c r="CMP5" s="6">
        <f t="shared" si="36"/>
        <v>1.7527430431457529E+84</v>
      </c>
      <c r="CMQ5" s="6">
        <f t="shared" si="36"/>
        <v>4.6228006514780629E+84</v>
      </c>
      <c r="CMR5" s="6">
        <f t="shared" si="36"/>
        <v>4.4871081502336072E+83</v>
      </c>
      <c r="CMS5" s="6">
        <f t="shared" si="36"/>
        <v>7.297762314796568E+83</v>
      </c>
      <c r="CMT5" s="6">
        <f t="shared" si="36"/>
        <v>1.1588681194684877E+84</v>
      </c>
      <c r="CMU5" s="6">
        <f t="shared" si="36"/>
        <v>2.3064955939803967E+84</v>
      </c>
      <c r="CMV5" s="6">
        <f t="shared" ref="CMV5:CPG5" si="37">CMJ5+CMP5</f>
        <v>2.8359978173547517E+84</v>
      </c>
      <c r="CMW5" s="6">
        <f t="shared" si="37"/>
        <v>7.4798485773066619E+84</v>
      </c>
      <c r="CMX5" s="6">
        <f t="shared" si="37"/>
        <v>7.2602934982746459E+83</v>
      </c>
      <c r="CMY5" s="6">
        <f t="shared" si="37"/>
        <v>1.1808027467158957E+84</v>
      </c>
      <c r="CMZ5" s="6">
        <f t="shared" si="37"/>
        <v>1.8750880057786867E+84</v>
      </c>
      <c r="CNA5" s="6">
        <f t="shared" si="37"/>
        <v>3.7319882659621591E+84</v>
      </c>
      <c r="CNB5" s="6">
        <f t="shared" si="37"/>
        <v>4.5887408605005044E+84</v>
      </c>
      <c r="CNC5" s="6">
        <f t="shared" si="37"/>
        <v>1.2102649228784725E+85</v>
      </c>
      <c r="CND5" s="6">
        <f t="shared" si="37"/>
        <v>1.1747401648508254E+84</v>
      </c>
      <c r="CNE5" s="6">
        <f t="shared" si="37"/>
        <v>1.9105789781955525E+84</v>
      </c>
      <c r="CNF5" s="6">
        <f t="shared" si="37"/>
        <v>3.0339561252471742E+84</v>
      </c>
      <c r="CNG5" s="6">
        <f t="shared" si="37"/>
        <v>6.0384838599425562E+84</v>
      </c>
      <c r="CNH5" s="6">
        <f t="shared" si="37"/>
        <v>7.4247386778552556E+84</v>
      </c>
      <c r="CNI5" s="6">
        <f t="shared" si="37"/>
        <v>1.9582497806091385E+85</v>
      </c>
      <c r="CNJ5" s="6">
        <f t="shared" si="37"/>
        <v>1.9007695146782899E+84</v>
      </c>
      <c r="CNK5" s="6">
        <f t="shared" si="37"/>
        <v>3.0913817249114482E+84</v>
      </c>
      <c r="CNL5" s="6">
        <f t="shared" si="37"/>
        <v>4.9090441310258607E+84</v>
      </c>
      <c r="CNM5" s="6">
        <f t="shared" si="37"/>
        <v>9.7704721259047145E+84</v>
      </c>
      <c r="CNN5" s="6">
        <f t="shared" si="37"/>
        <v>1.201347953835576E+85</v>
      </c>
      <c r="CNO5" s="6">
        <f t="shared" si="37"/>
        <v>3.1685147034876108E+85</v>
      </c>
      <c r="CNP5" s="6">
        <f t="shared" si="37"/>
        <v>3.0755096795291152E+84</v>
      </c>
      <c r="CNQ5" s="6">
        <f t="shared" si="37"/>
        <v>5.0019607031070011E+84</v>
      </c>
      <c r="CNR5" s="6">
        <f t="shared" si="37"/>
        <v>7.943000256273035E+84</v>
      </c>
      <c r="CNS5" s="6">
        <f t="shared" si="37"/>
        <v>1.5808955985847269E+85</v>
      </c>
      <c r="CNT5" s="6">
        <f t="shared" si="37"/>
        <v>1.9438218216211014E+85</v>
      </c>
      <c r="CNU5" s="6">
        <f t="shared" si="37"/>
        <v>5.1267644840967493E+85</v>
      </c>
      <c r="CNV5" s="6">
        <f t="shared" si="37"/>
        <v>4.9762791942074051E+84</v>
      </c>
      <c r="CNW5" s="6">
        <f t="shared" si="37"/>
        <v>8.0933424280184483E+84</v>
      </c>
      <c r="CNX5" s="6">
        <f t="shared" si="37"/>
        <v>1.2852044387298895E+85</v>
      </c>
      <c r="CNY5" s="6">
        <f t="shared" si="37"/>
        <v>2.5579428111751984E+85</v>
      </c>
      <c r="CNZ5" s="6">
        <f t="shared" si="37"/>
        <v>3.1451697754566776E+85</v>
      </c>
      <c r="COA5" s="6">
        <f t="shared" si="37"/>
        <v>8.2952791875843602E+85</v>
      </c>
      <c r="COB5" s="6">
        <f t="shared" si="37"/>
        <v>8.0517888737365199E+84</v>
      </c>
      <c r="COC5" s="6">
        <f t="shared" si="37"/>
        <v>1.3095303131125449E+85</v>
      </c>
      <c r="COD5" s="6">
        <f t="shared" si="37"/>
        <v>2.079504464357193E+85</v>
      </c>
      <c r="COE5" s="6">
        <f t="shared" si="37"/>
        <v>4.1388384097599253E+85</v>
      </c>
      <c r="COF5" s="6">
        <f t="shared" si="37"/>
        <v>5.088991597077779E+85</v>
      </c>
      <c r="COG5" s="6">
        <f t="shared" si="37"/>
        <v>1.342204367168111E+86</v>
      </c>
      <c r="COH5" s="6">
        <f t="shared" si="37"/>
        <v>1.3028068067943926E+85</v>
      </c>
      <c r="COI5" s="6">
        <f t="shared" si="37"/>
        <v>2.1188645559143899E+85</v>
      </c>
      <c r="COJ5" s="6">
        <f t="shared" si="37"/>
        <v>3.3647089030870825E+85</v>
      </c>
      <c r="COK5" s="6">
        <f t="shared" si="37"/>
        <v>6.6967812209351229E+85</v>
      </c>
      <c r="COL5" s="6">
        <f t="shared" si="37"/>
        <v>8.2341613725344565E+85</v>
      </c>
      <c r="COM5" s="6">
        <f t="shared" si="37"/>
        <v>2.1717322859265472E+86</v>
      </c>
      <c r="CON5" s="6">
        <f t="shared" si="37"/>
        <v>2.1079856941680446E+85</v>
      </c>
      <c r="COO5" s="6">
        <f t="shared" si="37"/>
        <v>3.4283948690269351E+85</v>
      </c>
      <c r="COP5" s="6">
        <f t="shared" si="37"/>
        <v>5.4442133674442754E+85</v>
      </c>
      <c r="COQ5" s="6">
        <f t="shared" si="37"/>
        <v>1.0835619630695048E+86</v>
      </c>
      <c r="COR5" s="6">
        <f t="shared" si="37"/>
        <v>1.3323152969612235E+86</v>
      </c>
      <c r="COS5" s="6">
        <f t="shared" si="37"/>
        <v>3.5139366530946582E+86</v>
      </c>
      <c r="COT5" s="6">
        <f t="shared" si="37"/>
        <v>3.4107925009624371E+85</v>
      </c>
      <c r="COU5" s="6">
        <f t="shared" si="37"/>
        <v>5.547259424941325E+85</v>
      </c>
      <c r="COV5" s="6">
        <f t="shared" si="37"/>
        <v>8.8089222705313586E+85</v>
      </c>
      <c r="COW5" s="6">
        <f t="shared" si="37"/>
        <v>1.7532400851630171E+86</v>
      </c>
      <c r="COX5" s="6">
        <f t="shared" si="37"/>
        <v>2.1557314342146691E+86</v>
      </c>
      <c r="COY5" s="6">
        <f t="shared" si="37"/>
        <v>5.6856689390212054E+86</v>
      </c>
      <c r="COZ5" s="6">
        <f t="shared" si="37"/>
        <v>5.5187781951304821E+85</v>
      </c>
      <c r="CPA5" s="6">
        <f t="shared" si="37"/>
        <v>8.9756542939682608E+85</v>
      </c>
      <c r="CPB5" s="6">
        <f t="shared" si="37"/>
        <v>1.4253135637975634E+86</v>
      </c>
      <c r="CPC5" s="6">
        <f t="shared" si="37"/>
        <v>2.8368020482325219E+86</v>
      </c>
      <c r="CPD5" s="6">
        <f t="shared" si="37"/>
        <v>3.4880467311758923E+86</v>
      </c>
      <c r="CPE5" s="6">
        <f t="shared" si="37"/>
        <v>9.1996055921158641E+86</v>
      </c>
      <c r="CPF5" s="6">
        <f t="shared" si="37"/>
        <v>8.9295706960929185E+85</v>
      </c>
      <c r="CPG5" s="6">
        <f t="shared" si="37"/>
        <v>1.4522913718909585E+86</v>
      </c>
      <c r="CPH5" s="6">
        <f t="shared" ref="CPH5:CRS5" si="38">COV5+CPB5</f>
        <v>2.3062057908506993E+86</v>
      </c>
      <c r="CPI5" s="6">
        <f t="shared" si="38"/>
        <v>4.5900421333955388E+86</v>
      </c>
      <c r="CPJ5" s="6">
        <f t="shared" si="38"/>
        <v>5.6437781653905612E+86</v>
      </c>
      <c r="CPK5" s="6">
        <f t="shared" si="38"/>
        <v>1.4885274531137069E+87</v>
      </c>
      <c r="CPL5" s="6">
        <f t="shared" si="38"/>
        <v>1.4448348891223401E+86</v>
      </c>
      <c r="CPM5" s="6">
        <f t="shared" si="38"/>
        <v>2.3498568012877846E+86</v>
      </c>
      <c r="CPN5" s="6">
        <f t="shared" si="38"/>
        <v>3.7315193546482629E+86</v>
      </c>
      <c r="CPO5" s="6">
        <f t="shared" si="38"/>
        <v>7.4268441816280601E+86</v>
      </c>
      <c r="CPP5" s="6">
        <f t="shared" si="38"/>
        <v>9.1318248965664535E+86</v>
      </c>
      <c r="CPQ5" s="6">
        <f t="shared" si="38"/>
        <v>2.4084880123252934E+87</v>
      </c>
      <c r="CPR5" s="6">
        <f t="shared" si="38"/>
        <v>2.3377919587316319E+86</v>
      </c>
      <c r="CPS5" s="6">
        <f t="shared" si="38"/>
        <v>3.8021481731787434E+86</v>
      </c>
      <c r="CPT5" s="6">
        <f t="shared" si="38"/>
        <v>6.0377251454989622E+86</v>
      </c>
      <c r="CPU5" s="6">
        <f t="shared" si="38"/>
        <v>1.20168863150236E+87</v>
      </c>
      <c r="CPV5" s="6">
        <f t="shared" si="38"/>
        <v>1.4775603061957014E+87</v>
      </c>
      <c r="CPW5" s="6">
        <f t="shared" si="38"/>
        <v>3.8970154654390001E+87</v>
      </c>
      <c r="CPX5" s="6">
        <f t="shared" si="38"/>
        <v>3.7826268478539722E+86</v>
      </c>
      <c r="CPY5" s="6">
        <f t="shared" si="38"/>
        <v>6.152004974466528E+86</v>
      </c>
      <c r="CPZ5" s="6">
        <f t="shared" si="38"/>
        <v>9.7692445001472252E+86</v>
      </c>
      <c r="CQA5" s="6">
        <f t="shared" si="38"/>
        <v>1.944373049665166E+87</v>
      </c>
      <c r="CQB5" s="6">
        <f t="shared" si="38"/>
        <v>2.3907427958523465E+87</v>
      </c>
      <c r="CQC5" s="6">
        <f t="shared" si="38"/>
        <v>6.305503477764293E+87</v>
      </c>
      <c r="CQD5" s="6">
        <f t="shared" si="38"/>
        <v>6.1204188065856041E+86</v>
      </c>
      <c r="CQE5" s="6">
        <f t="shared" si="38"/>
        <v>9.9541531476452724E+86</v>
      </c>
      <c r="CQF5" s="6">
        <f t="shared" si="38"/>
        <v>1.5806969645646188E+87</v>
      </c>
      <c r="CQG5" s="6">
        <f t="shared" si="38"/>
        <v>3.146061681167526E+87</v>
      </c>
      <c r="CQH5" s="6">
        <f t="shared" si="38"/>
        <v>3.8683031020480479E+87</v>
      </c>
      <c r="CQI5" s="6">
        <f t="shared" si="38"/>
        <v>1.0202518943203293E+88</v>
      </c>
      <c r="CQJ5" s="6">
        <f t="shared" si="38"/>
        <v>9.9030456544395764E+86</v>
      </c>
      <c r="CQK5" s="6">
        <f t="shared" si="38"/>
        <v>1.61061581221118E+87</v>
      </c>
      <c r="CQL5" s="6">
        <f t="shared" si="38"/>
        <v>2.5576214145793415E+87</v>
      </c>
      <c r="CQM5" s="6">
        <f t="shared" si="38"/>
        <v>5.090434730832692E+87</v>
      </c>
      <c r="CQN5" s="6">
        <f t="shared" si="38"/>
        <v>6.2590458979003939E+87</v>
      </c>
      <c r="CQO5" s="6">
        <f t="shared" si="38"/>
        <v>1.6508022420967586E+88</v>
      </c>
      <c r="CQP5" s="6">
        <f t="shared" si="38"/>
        <v>1.6023464461025182E+87</v>
      </c>
      <c r="CQQ5" s="6">
        <f t="shared" si="38"/>
        <v>2.6060311269757073E+87</v>
      </c>
      <c r="CQR5" s="6">
        <f t="shared" si="38"/>
        <v>4.1383183791439603E+87</v>
      </c>
      <c r="CQS5" s="6">
        <f t="shared" si="38"/>
        <v>8.2364964120002189E+87</v>
      </c>
      <c r="CQT5" s="6">
        <f t="shared" si="38"/>
        <v>1.0127348999948441E+88</v>
      </c>
      <c r="CQU5" s="6">
        <f t="shared" si="38"/>
        <v>2.6710541364170877E+88</v>
      </c>
      <c r="CQV5" s="6">
        <f t="shared" si="38"/>
        <v>2.592651011546476E+87</v>
      </c>
      <c r="CQW5" s="6">
        <f t="shared" si="38"/>
        <v>4.2166469391868878E+87</v>
      </c>
      <c r="CQX5" s="6">
        <f t="shared" si="38"/>
        <v>6.6959397937233022E+87</v>
      </c>
      <c r="CQY5" s="6">
        <f t="shared" si="38"/>
        <v>1.3326931142832911E+88</v>
      </c>
      <c r="CQZ5" s="6">
        <f t="shared" si="38"/>
        <v>1.6386394897848837E+88</v>
      </c>
      <c r="CRA5" s="6">
        <f t="shared" si="38"/>
        <v>4.3218563785138463E+88</v>
      </c>
      <c r="CRB5" s="6">
        <f t="shared" si="38"/>
        <v>4.1949974576489946E+87</v>
      </c>
      <c r="CRC5" s="6">
        <f t="shared" si="38"/>
        <v>6.822678066162595E+87</v>
      </c>
      <c r="CRD5" s="6">
        <f t="shared" si="38"/>
        <v>1.0834258172867263E+88</v>
      </c>
      <c r="CRE5" s="6">
        <f t="shared" si="38"/>
        <v>2.156342755483313E+88</v>
      </c>
      <c r="CRF5" s="6">
        <f t="shared" si="38"/>
        <v>2.6513743897797278E+88</v>
      </c>
      <c r="CRG5" s="6">
        <f t="shared" si="38"/>
        <v>6.9929105149309348E+88</v>
      </c>
      <c r="CRH5" s="6">
        <f t="shared" si="38"/>
        <v>6.7876484691954707E+87</v>
      </c>
      <c r="CRI5" s="6">
        <f t="shared" si="38"/>
        <v>1.1039325005349484E+88</v>
      </c>
      <c r="CRJ5" s="6">
        <f t="shared" si="38"/>
        <v>1.7530197966590567E+88</v>
      </c>
      <c r="CRK5" s="6">
        <f t="shared" si="38"/>
        <v>3.4890358697666037E+88</v>
      </c>
      <c r="CRL5" s="6">
        <f t="shared" si="38"/>
        <v>4.2900138795646115E+88</v>
      </c>
      <c r="CRM5" s="6">
        <f t="shared" si="38"/>
        <v>1.1314766893444782E+89</v>
      </c>
      <c r="CRN5" s="6">
        <f t="shared" si="38"/>
        <v>1.0982645926844465E+88</v>
      </c>
      <c r="CRO5" s="6">
        <f t="shared" si="38"/>
        <v>1.7862003071512078E+88</v>
      </c>
      <c r="CRP5" s="6">
        <f t="shared" si="38"/>
        <v>2.8364456139457831E+88</v>
      </c>
      <c r="CRQ5" s="6">
        <f t="shared" si="38"/>
        <v>5.6453786252499164E+88</v>
      </c>
      <c r="CRR5" s="6">
        <f t="shared" si="38"/>
        <v>6.9413882693443401E+88</v>
      </c>
      <c r="CRS5" s="6">
        <f t="shared" si="38"/>
        <v>1.8307677408375717E+89</v>
      </c>
      <c r="CRT5" s="6">
        <f t="shared" ref="CRT5:CUE5" si="39">CRH5+CRN5</f>
        <v>1.7770294396039938E+88</v>
      </c>
      <c r="CRU5" s="6">
        <f t="shared" si="39"/>
        <v>2.8901328076861562E+88</v>
      </c>
      <c r="CRV5" s="6">
        <f t="shared" si="39"/>
        <v>4.5894654106048397E+88</v>
      </c>
      <c r="CRW5" s="6">
        <f t="shared" si="39"/>
        <v>9.1344144950165201E+88</v>
      </c>
      <c r="CRX5" s="6">
        <f t="shared" si="39"/>
        <v>1.1231402148908952E+89</v>
      </c>
      <c r="CRY5" s="6">
        <f t="shared" si="39"/>
        <v>2.9622444301820498E+89</v>
      </c>
      <c r="CRZ5" s="6">
        <f t="shared" si="39"/>
        <v>2.8752940322884405E+88</v>
      </c>
      <c r="CSA5" s="6">
        <f t="shared" si="39"/>
        <v>4.6763331148373636E+88</v>
      </c>
      <c r="CSB5" s="6">
        <f t="shared" si="39"/>
        <v>7.4259110245506228E+88</v>
      </c>
      <c r="CSC5" s="6">
        <f t="shared" si="39"/>
        <v>1.4779793120266435E+89</v>
      </c>
      <c r="CSD5" s="6">
        <f t="shared" si="39"/>
        <v>1.8172790418253292E+89</v>
      </c>
      <c r="CSE5" s="6">
        <f t="shared" si="39"/>
        <v>4.7930121710196212E+89</v>
      </c>
      <c r="CSF5" s="6">
        <f t="shared" si="39"/>
        <v>4.6523234718924342E+88</v>
      </c>
      <c r="CSG5" s="6">
        <f t="shared" si="39"/>
        <v>7.5664659225235194E+88</v>
      </c>
      <c r="CSH5" s="6">
        <f t="shared" si="39"/>
        <v>1.2015376435155463E+89</v>
      </c>
      <c r="CSI5" s="6">
        <f t="shared" si="39"/>
        <v>2.3914207615282955E+89</v>
      </c>
      <c r="CSJ5" s="6">
        <f t="shared" si="39"/>
        <v>2.9404192567162243E+89</v>
      </c>
      <c r="CSK5" s="6">
        <f t="shared" si="39"/>
        <v>7.7552566012016705E+89</v>
      </c>
      <c r="CSL5" s="6">
        <f t="shared" si="39"/>
        <v>7.5276175041808754E+88</v>
      </c>
      <c r="CSM5" s="6">
        <f t="shared" si="39"/>
        <v>1.2242799037360883E+89</v>
      </c>
      <c r="CSN5" s="6">
        <f t="shared" si="39"/>
        <v>1.9441287459706085E+89</v>
      </c>
      <c r="CSO5" s="6">
        <f t="shared" si="39"/>
        <v>3.8694000735549387E+89</v>
      </c>
      <c r="CSP5" s="6">
        <f t="shared" si="39"/>
        <v>4.7576982985415538E+89</v>
      </c>
      <c r="CSQ5" s="6">
        <f t="shared" si="39"/>
        <v>1.2548268772221292E+90</v>
      </c>
      <c r="CSR5" s="6">
        <f t="shared" si="39"/>
        <v>1.217994097607331E+89</v>
      </c>
      <c r="CSS5" s="6">
        <f t="shared" si="39"/>
        <v>1.9809264959884402E+89</v>
      </c>
      <c r="CST5" s="6">
        <f t="shared" si="39"/>
        <v>3.1456663894861547E+89</v>
      </c>
      <c r="CSU5" s="6">
        <f t="shared" si="39"/>
        <v>6.260820835083234E+89</v>
      </c>
      <c r="CSV5" s="6">
        <f t="shared" si="39"/>
        <v>7.6981175552577781E+89</v>
      </c>
      <c r="CSW5" s="6">
        <f t="shared" si="39"/>
        <v>2.0303525373422962E+90</v>
      </c>
      <c r="CSX5" s="6">
        <f t="shared" si="39"/>
        <v>1.9707558480254185E+89</v>
      </c>
      <c r="CSY5" s="6">
        <f t="shared" si="39"/>
        <v>3.2052063997245284E+89</v>
      </c>
      <c r="CSZ5" s="6">
        <f t="shared" si="39"/>
        <v>5.0897951354567629E+89</v>
      </c>
      <c r="CTA5" s="6">
        <f t="shared" si="39"/>
        <v>1.0130220908638173E+90</v>
      </c>
      <c r="CTB5" s="6">
        <f t="shared" si="39"/>
        <v>1.2455815853799332E+90</v>
      </c>
      <c r="CTC5" s="6">
        <f t="shared" si="39"/>
        <v>3.2851794145644254E+90</v>
      </c>
      <c r="CTD5" s="6">
        <f t="shared" si="39"/>
        <v>3.1887499456327495E+89</v>
      </c>
      <c r="CTE5" s="6">
        <f t="shared" si="39"/>
        <v>5.1861328957129686E+89</v>
      </c>
      <c r="CTF5" s="6">
        <f t="shared" si="39"/>
        <v>8.2354615249429176E+89</v>
      </c>
      <c r="CTG5" s="6">
        <f t="shared" si="39"/>
        <v>1.6391041743721407E+90</v>
      </c>
      <c r="CTH5" s="6">
        <f t="shared" si="39"/>
        <v>2.0153933409057111E+90</v>
      </c>
      <c r="CTI5" s="6">
        <f t="shared" si="39"/>
        <v>5.3155319519067216E+90</v>
      </c>
      <c r="CTJ5" s="6">
        <f t="shared" si="39"/>
        <v>5.1595057936581686E+89</v>
      </c>
      <c r="CTK5" s="6">
        <f t="shared" si="39"/>
        <v>8.391339295437497E+89</v>
      </c>
      <c r="CTL5" s="6">
        <f t="shared" si="39"/>
        <v>1.3325256660399679E+90</v>
      </c>
      <c r="CTM5" s="6">
        <f t="shared" si="39"/>
        <v>2.6521262652359578E+90</v>
      </c>
      <c r="CTN5" s="6">
        <f t="shared" si="39"/>
        <v>3.2609749262856445E+90</v>
      </c>
      <c r="CTO5" s="6">
        <f t="shared" si="39"/>
        <v>8.6007113664711479E+90</v>
      </c>
      <c r="CTP5" s="6">
        <f t="shared" si="39"/>
        <v>8.3482557392909186E+89</v>
      </c>
      <c r="CTQ5" s="6">
        <f t="shared" si="39"/>
        <v>1.3577472191150467E+90</v>
      </c>
      <c r="CTR5" s="6">
        <f t="shared" si="39"/>
        <v>2.1560718185342595E+90</v>
      </c>
      <c r="CTS5" s="6">
        <f t="shared" si="39"/>
        <v>4.2912304396080985E+90</v>
      </c>
      <c r="CTT5" s="6">
        <f t="shared" si="39"/>
        <v>5.2763682671913556E+90</v>
      </c>
      <c r="CTU5" s="6">
        <f t="shared" si="39"/>
        <v>1.391624331837787E+91</v>
      </c>
      <c r="CTV5" s="6">
        <f t="shared" si="39"/>
        <v>1.3507761532949087E+90</v>
      </c>
      <c r="CTW5" s="6">
        <f t="shared" si="39"/>
        <v>2.1968811486587962E+90</v>
      </c>
      <c r="CTX5" s="6">
        <f t="shared" si="39"/>
        <v>3.4885974845742274E+90</v>
      </c>
      <c r="CTY5" s="6">
        <f t="shared" si="39"/>
        <v>6.9433567048440568E+90</v>
      </c>
      <c r="CTZ5" s="6">
        <f t="shared" si="39"/>
        <v>8.5373431934770002E+90</v>
      </c>
      <c r="CUA5" s="6">
        <f t="shared" si="39"/>
        <v>2.2516954684849017E+91</v>
      </c>
      <c r="CUB5" s="6">
        <f t="shared" si="39"/>
        <v>2.1856017272240006E+90</v>
      </c>
      <c r="CUC5" s="6">
        <f t="shared" si="39"/>
        <v>3.5546283677738428E+90</v>
      </c>
      <c r="CUD5" s="6">
        <f t="shared" si="39"/>
        <v>5.6446693031084873E+90</v>
      </c>
      <c r="CUE5" s="6">
        <f t="shared" si="39"/>
        <v>1.1234587144452156E+91</v>
      </c>
      <c r="CUF5" s="6">
        <f t="shared" ref="CUF5:CWQ5" si="40">CTT5+CTZ5</f>
        <v>1.3813711460668357E+91</v>
      </c>
      <c r="CUG5" s="6">
        <f t="shared" si="40"/>
        <v>3.6433198003226887E+91</v>
      </c>
      <c r="CUH5" s="6">
        <f t="shared" si="40"/>
        <v>3.5363778805189095E+90</v>
      </c>
      <c r="CUI5" s="6">
        <f t="shared" si="40"/>
        <v>5.7515095164326394E+90</v>
      </c>
      <c r="CUJ5" s="6">
        <f t="shared" si="40"/>
        <v>9.1332667876827143E+90</v>
      </c>
      <c r="CUK5" s="6">
        <f t="shared" si="40"/>
        <v>1.8177943849296215E+91</v>
      </c>
      <c r="CUL5" s="6">
        <f t="shared" si="40"/>
        <v>2.2351054654145357E+91</v>
      </c>
      <c r="CUM5" s="6">
        <f t="shared" si="40"/>
        <v>5.8950152688075905E+91</v>
      </c>
      <c r="CUN5" s="6">
        <f t="shared" si="40"/>
        <v>5.7219796077429105E+90</v>
      </c>
      <c r="CUO5" s="6">
        <f t="shared" si="40"/>
        <v>9.3061378842064827E+90</v>
      </c>
      <c r="CUP5" s="6">
        <f t="shared" si="40"/>
        <v>1.4777936090791202E+91</v>
      </c>
      <c r="CUQ5" s="6">
        <f t="shared" si="40"/>
        <v>2.9412530993748371E+91</v>
      </c>
      <c r="CUR5" s="6">
        <f t="shared" si="40"/>
        <v>3.616476611481371E+91</v>
      </c>
      <c r="CUS5" s="6">
        <f t="shared" si="40"/>
        <v>9.5383350691302792E+91</v>
      </c>
      <c r="CUT5" s="6">
        <f t="shared" si="40"/>
        <v>9.2583574882618191E+90</v>
      </c>
      <c r="CUU5" s="6">
        <f t="shared" si="40"/>
        <v>1.5057647400639122E+91</v>
      </c>
      <c r="CUV5" s="6">
        <f t="shared" si="40"/>
        <v>2.3911202878473914E+91</v>
      </c>
      <c r="CUW5" s="6">
        <f t="shared" si="40"/>
        <v>4.7590474843044586E+91</v>
      </c>
      <c r="CUX5" s="6">
        <f t="shared" si="40"/>
        <v>5.8515820768959071E+91</v>
      </c>
      <c r="CUY5" s="6">
        <f t="shared" si="40"/>
        <v>1.543335033793787E+92</v>
      </c>
      <c r="CUZ5" s="6">
        <f t="shared" si="40"/>
        <v>1.498033709600473E+91</v>
      </c>
      <c r="CVA5" s="6">
        <f t="shared" si="40"/>
        <v>2.4363785284845607E+91</v>
      </c>
      <c r="CVB5" s="6">
        <f t="shared" si="40"/>
        <v>3.8689138969265117E+91</v>
      </c>
      <c r="CVC5" s="6">
        <f t="shared" si="40"/>
        <v>7.7003005836792949E+91</v>
      </c>
      <c r="CVD5" s="6">
        <f t="shared" si="40"/>
        <v>9.4680586883772781E+91</v>
      </c>
      <c r="CVE5" s="6">
        <f t="shared" si="40"/>
        <v>2.4971685407068147E+92</v>
      </c>
      <c r="CVF5" s="6">
        <f t="shared" si="40"/>
        <v>2.4238694584266549E+91</v>
      </c>
      <c r="CVG5" s="6">
        <f t="shared" si="40"/>
        <v>3.9421432685484729E+91</v>
      </c>
      <c r="CVH5" s="6">
        <f t="shared" si="40"/>
        <v>6.2600341847739031E+91</v>
      </c>
      <c r="CVI5" s="6">
        <f t="shared" si="40"/>
        <v>1.2459348067983753E+92</v>
      </c>
      <c r="CVJ5" s="6">
        <f t="shared" si="40"/>
        <v>1.5319640765273185E+92</v>
      </c>
      <c r="CVK5" s="6">
        <f t="shared" si="40"/>
        <v>4.0405035745006017E+92</v>
      </c>
      <c r="CVL5" s="6">
        <f t="shared" si="40"/>
        <v>3.9219031680271275E+91</v>
      </c>
      <c r="CVM5" s="6">
        <f t="shared" si="40"/>
        <v>6.3785217970330336E+91</v>
      </c>
      <c r="CVN5" s="6">
        <f t="shared" si="40"/>
        <v>1.0128948081700416E+92</v>
      </c>
      <c r="CVO5" s="6">
        <f t="shared" si="40"/>
        <v>2.015964865166305E+92</v>
      </c>
      <c r="CVP5" s="6">
        <f t="shared" si="40"/>
        <v>2.4787699453650463E+92</v>
      </c>
      <c r="CVQ5" s="6">
        <f t="shared" si="40"/>
        <v>6.537672115207417E+92</v>
      </c>
      <c r="CVR5" s="6">
        <f t="shared" si="40"/>
        <v>6.345772626453782E+91</v>
      </c>
      <c r="CVS5" s="6">
        <f t="shared" si="40"/>
        <v>1.0320665065581506E+92</v>
      </c>
      <c r="CVT5" s="6">
        <f t="shared" si="40"/>
        <v>1.6388982266474319E+92</v>
      </c>
      <c r="CVU5" s="6">
        <f t="shared" si="40"/>
        <v>3.2618996719646802E+92</v>
      </c>
      <c r="CVV5" s="6">
        <f t="shared" si="40"/>
        <v>4.0107340218923648E+92</v>
      </c>
      <c r="CVW5" s="6">
        <f t="shared" si="40"/>
        <v>1.0578175689708019E+93</v>
      </c>
      <c r="CVX5" s="6">
        <f t="shared" si="40"/>
        <v>1.026767579448091E+92</v>
      </c>
      <c r="CVY5" s="6">
        <f t="shared" si="40"/>
        <v>1.6699186862614541E+92</v>
      </c>
      <c r="CVZ5" s="6">
        <f t="shared" si="40"/>
        <v>2.6517930348174732E+92</v>
      </c>
      <c r="CWA5" s="6">
        <f t="shared" si="40"/>
        <v>5.2778645371309852E+92</v>
      </c>
      <c r="CWB5" s="6">
        <f t="shared" si="40"/>
        <v>6.4895039672574109E+92</v>
      </c>
      <c r="CWC5" s="6">
        <f t="shared" si="40"/>
        <v>1.7115847804915436E+93</v>
      </c>
      <c r="CWD5" s="6">
        <f t="shared" si="40"/>
        <v>1.6613448420934693E+92</v>
      </c>
      <c r="CWE5" s="6">
        <f t="shared" si="40"/>
        <v>2.7019851928196047E+92</v>
      </c>
      <c r="CWF5" s="6">
        <f t="shared" si="40"/>
        <v>4.2906912614649052E+92</v>
      </c>
      <c r="CWG5" s="6">
        <f t="shared" si="40"/>
        <v>8.5397642090956648E+92</v>
      </c>
      <c r="CWH5" s="6">
        <f t="shared" si="40"/>
        <v>1.0500237989149776E+93</v>
      </c>
      <c r="CWI5" s="6">
        <f t="shared" si="40"/>
        <v>2.7694023494623454E+93</v>
      </c>
      <c r="CWJ5" s="6">
        <f t="shared" si="40"/>
        <v>2.6881124215415602E+92</v>
      </c>
      <c r="CWK5" s="6">
        <f t="shared" si="40"/>
        <v>4.3719038790810588E+92</v>
      </c>
      <c r="CWL5" s="6">
        <f t="shared" si="40"/>
        <v>6.9424842962823784E+92</v>
      </c>
      <c r="CWM5" s="6">
        <f t="shared" si="40"/>
        <v>1.3817628746226651E+93</v>
      </c>
      <c r="CWN5" s="6">
        <f t="shared" si="40"/>
        <v>1.6989741956407187E+93</v>
      </c>
      <c r="CWO5" s="6">
        <f t="shared" si="40"/>
        <v>4.480987129953889E+93</v>
      </c>
      <c r="CWP5" s="6">
        <f t="shared" si="40"/>
        <v>4.3494572636350295E+92</v>
      </c>
      <c r="CWQ5" s="6">
        <f t="shared" si="40"/>
        <v>7.0738890719006641E+92</v>
      </c>
      <c r="CWR5" s="6">
        <f t="shared" ref="CWR5:CZC5" si="41">CWF5+CWL5</f>
        <v>1.1233175557747285E+93</v>
      </c>
      <c r="CWS5" s="6">
        <f t="shared" si="41"/>
        <v>2.2357392955322316E+93</v>
      </c>
      <c r="CWT5" s="6">
        <f t="shared" si="41"/>
        <v>2.7489979945556961E+93</v>
      </c>
      <c r="CWU5" s="6">
        <f t="shared" si="41"/>
        <v>7.2503894794162344E+93</v>
      </c>
      <c r="CWV5" s="6">
        <f t="shared" si="41"/>
        <v>7.0375696851765904E+92</v>
      </c>
      <c r="CWW5" s="6">
        <f t="shared" si="41"/>
        <v>1.1445792950981722E+93</v>
      </c>
      <c r="CWX5" s="6">
        <f t="shared" si="41"/>
        <v>1.8175659854029663E+93</v>
      </c>
      <c r="CWY5" s="6">
        <f t="shared" si="41"/>
        <v>3.6175021701548967E+93</v>
      </c>
      <c r="CWZ5" s="6">
        <f t="shared" si="41"/>
        <v>4.4479721901964153E+93</v>
      </c>
      <c r="CXA5" s="6">
        <f t="shared" si="41"/>
        <v>1.1731376609370123E+94</v>
      </c>
      <c r="CXB5" s="6">
        <f t="shared" si="41"/>
        <v>1.1387026948811621E+93</v>
      </c>
      <c r="CXC5" s="6">
        <f t="shared" si="41"/>
        <v>1.8519682022882386E+93</v>
      </c>
      <c r="CXD5" s="6">
        <f t="shared" si="41"/>
        <v>2.940883541177695E+93</v>
      </c>
      <c r="CXE5" s="6">
        <f t="shared" si="41"/>
        <v>5.8532414656871283E+93</v>
      </c>
      <c r="CXF5" s="6">
        <f t="shared" si="41"/>
        <v>7.1969701847521114E+93</v>
      </c>
      <c r="CXG5" s="6">
        <f t="shared" si="41"/>
        <v>1.8981766088786355E+94</v>
      </c>
      <c r="CXH5" s="6">
        <f t="shared" si="41"/>
        <v>1.8424596633988211E+93</v>
      </c>
      <c r="CXI5" s="6">
        <f t="shared" si="41"/>
        <v>2.9965474973864106E+93</v>
      </c>
      <c r="CXJ5" s="6">
        <f t="shared" si="41"/>
        <v>4.7584495265806611E+93</v>
      </c>
      <c r="CXK5" s="6">
        <f t="shared" si="41"/>
        <v>9.470743635842025E+93</v>
      </c>
      <c r="CXL5" s="6">
        <f t="shared" si="41"/>
        <v>1.1644942374948526E+94</v>
      </c>
      <c r="CXM5" s="6">
        <f t="shared" si="41"/>
        <v>3.0713142698156478E+94</v>
      </c>
      <c r="CXN5" s="6">
        <f t="shared" si="41"/>
        <v>2.9811623582799835E+93</v>
      </c>
      <c r="CXO5" s="6">
        <f t="shared" si="41"/>
        <v>4.848515699674649E+93</v>
      </c>
      <c r="CXP5" s="6">
        <f t="shared" si="41"/>
        <v>7.6993330677583561E+93</v>
      </c>
      <c r="CXQ5" s="6">
        <f t="shared" si="41"/>
        <v>1.5323985101529153E+94</v>
      </c>
      <c r="CXR5" s="6">
        <f t="shared" si="41"/>
        <v>1.8841912559700638E+94</v>
      </c>
      <c r="CXS5" s="6">
        <f t="shared" si="41"/>
        <v>4.9694908786942833E+94</v>
      </c>
      <c r="CXT5" s="6">
        <f t="shared" si="41"/>
        <v>4.8236220216788044E+93</v>
      </c>
      <c r="CXU5" s="6">
        <f t="shared" si="41"/>
        <v>7.8450631970610597E+93</v>
      </c>
      <c r="CXV5" s="6">
        <f t="shared" si="41"/>
        <v>1.2457782594339016E+94</v>
      </c>
      <c r="CXW5" s="6">
        <f t="shared" si="41"/>
        <v>2.479472873737118E+94</v>
      </c>
      <c r="CXX5" s="6">
        <f t="shared" si="41"/>
        <v>3.0486854934649164E+94</v>
      </c>
      <c r="CXY5" s="6">
        <f t="shared" si="41"/>
        <v>8.040805148509931E+94</v>
      </c>
      <c r="CXZ5" s="6">
        <f t="shared" si="41"/>
        <v>7.8047843799587879E+93</v>
      </c>
      <c r="CYA5" s="6">
        <f t="shared" si="41"/>
        <v>1.2693578896735709E+94</v>
      </c>
      <c r="CYB5" s="6">
        <f t="shared" si="41"/>
        <v>2.0157115662097373E+94</v>
      </c>
      <c r="CYC5" s="6">
        <f t="shared" si="41"/>
        <v>4.0118713838900337E+94</v>
      </c>
      <c r="CYD5" s="6">
        <f t="shared" si="41"/>
        <v>4.9328767494349802E+94</v>
      </c>
      <c r="CYE5" s="6">
        <f t="shared" si="41"/>
        <v>1.3010296027204214E+95</v>
      </c>
      <c r="CYF5" s="6">
        <f t="shared" si="41"/>
        <v>1.2628406401637593E+94</v>
      </c>
      <c r="CYG5" s="6">
        <f t="shared" si="41"/>
        <v>2.0538642093796769E+94</v>
      </c>
      <c r="CYH5" s="6">
        <f t="shared" si="41"/>
        <v>3.261489825643639E+94</v>
      </c>
      <c r="CYI5" s="6">
        <f t="shared" si="41"/>
        <v>6.4913442576271517E+94</v>
      </c>
      <c r="CYJ5" s="6">
        <f t="shared" si="41"/>
        <v>7.9815622428998962E+94</v>
      </c>
      <c r="CYK5" s="6">
        <f t="shared" si="41"/>
        <v>2.1051101175714145E+95</v>
      </c>
      <c r="CYL5" s="6">
        <f t="shared" si="41"/>
        <v>2.0433190781596382E+94</v>
      </c>
      <c r="CYM5" s="6">
        <f t="shared" si="41"/>
        <v>3.3232220990532478E+94</v>
      </c>
      <c r="CYN5" s="6">
        <f t="shared" si="41"/>
        <v>5.2772013918533767E+94</v>
      </c>
      <c r="CYO5" s="6">
        <f t="shared" si="41"/>
        <v>1.0503215641517185E+95</v>
      </c>
      <c r="CYP5" s="6">
        <f t="shared" si="41"/>
        <v>1.2914438992334877E+95</v>
      </c>
      <c r="CYQ5" s="6">
        <f t="shared" si="41"/>
        <v>3.4061397202918358E+95</v>
      </c>
      <c r="CYR5" s="6">
        <f t="shared" si="41"/>
        <v>3.3061597183233975E+94</v>
      </c>
      <c r="CYS5" s="6">
        <f t="shared" si="41"/>
        <v>5.3770863084329247E+94</v>
      </c>
      <c r="CYT5" s="6">
        <f t="shared" si="41"/>
        <v>8.5386912174970149E+94</v>
      </c>
      <c r="CYU5" s="6">
        <f t="shared" si="41"/>
        <v>1.6994559899144336E+95</v>
      </c>
      <c r="CYV5" s="6">
        <f t="shared" si="41"/>
        <v>2.0896001235234773E+95</v>
      </c>
      <c r="CYW5" s="6">
        <f t="shared" si="41"/>
        <v>5.5112498378632504E+95</v>
      </c>
      <c r="CYX5" s="6">
        <f t="shared" si="41"/>
        <v>5.3494787964830353E+94</v>
      </c>
      <c r="CYY5" s="6">
        <f t="shared" si="41"/>
        <v>8.7003084074861722E+94</v>
      </c>
      <c r="CYZ5" s="6">
        <f t="shared" si="41"/>
        <v>1.3815892609350393E+95</v>
      </c>
      <c r="CZA5" s="6">
        <f t="shared" si="41"/>
        <v>2.7497775540661523E+95</v>
      </c>
      <c r="CZB5" s="6">
        <f t="shared" si="41"/>
        <v>3.381044022756965E+95</v>
      </c>
      <c r="CZC5" s="6">
        <f t="shared" si="41"/>
        <v>8.9173895581550868E+95</v>
      </c>
      <c r="CZD5" s="6">
        <f t="shared" ref="CZD5:DBO5" si="42">CYR5+CYX5</f>
        <v>8.6556385148064332E+94</v>
      </c>
      <c r="CZE5" s="6">
        <f t="shared" si="42"/>
        <v>1.4077394715919096E+95</v>
      </c>
      <c r="CZF5" s="6">
        <f t="shared" si="42"/>
        <v>2.2354583826847408E+95</v>
      </c>
      <c r="CZG5" s="6">
        <f t="shared" si="42"/>
        <v>4.4492335439805862E+95</v>
      </c>
      <c r="CZH5" s="6">
        <f t="shared" si="42"/>
        <v>5.4706441462804418E+95</v>
      </c>
      <c r="CZI5" s="6">
        <f t="shared" si="42"/>
        <v>1.4428639396018336E+96</v>
      </c>
      <c r="CZJ5" s="6">
        <f t="shared" si="42"/>
        <v>1.4005117311289469E+95</v>
      </c>
      <c r="CZK5" s="6">
        <f t="shared" si="42"/>
        <v>2.277770312340527E+95</v>
      </c>
      <c r="CZL5" s="6">
        <f t="shared" si="42"/>
        <v>3.6170476436197801E+95</v>
      </c>
      <c r="CZM5" s="6">
        <f t="shared" si="42"/>
        <v>7.1990110980467385E+95</v>
      </c>
      <c r="CZN5" s="6">
        <f t="shared" si="42"/>
        <v>8.8516881690374062E+95</v>
      </c>
      <c r="CZO5" s="6">
        <f t="shared" si="42"/>
        <v>2.3346028954173423E+96</v>
      </c>
      <c r="CZP5" s="6">
        <f t="shared" si="42"/>
        <v>2.2660755826095902E+95</v>
      </c>
      <c r="CZQ5" s="6">
        <f t="shared" si="42"/>
        <v>3.6855097839324363E+95</v>
      </c>
      <c r="CZR5" s="6">
        <f t="shared" si="42"/>
        <v>5.8525060263045209E+95</v>
      </c>
      <c r="CZS5" s="6">
        <f t="shared" si="42"/>
        <v>1.1648244642027325E+96</v>
      </c>
      <c r="CZT5" s="6">
        <f t="shared" si="42"/>
        <v>1.4322332315317848E+96</v>
      </c>
      <c r="CZU5" s="6">
        <f t="shared" si="42"/>
        <v>3.7774668350191759E+96</v>
      </c>
      <c r="CZV5" s="6">
        <f t="shared" si="42"/>
        <v>3.6665873137385373E+95</v>
      </c>
      <c r="CZW5" s="6">
        <f t="shared" si="42"/>
        <v>5.9632800962729633E+95</v>
      </c>
      <c r="CZX5" s="6">
        <f t="shared" si="42"/>
        <v>9.4695536699243016E+95</v>
      </c>
      <c r="CZY5" s="6">
        <f t="shared" si="42"/>
        <v>1.8847255740074062E+96</v>
      </c>
      <c r="CZZ5" s="6">
        <f t="shared" si="42"/>
        <v>2.3174020484355257E+96</v>
      </c>
      <c r="DAA5" s="6">
        <f t="shared" si="42"/>
        <v>6.1120697304365181E+96</v>
      </c>
      <c r="DAB5" s="6">
        <f t="shared" si="42"/>
        <v>5.9326628963481281E+95</v>
      </c>
      <c r="DAC5" s="6">
        <f t="shared" si="42"/>
        <v>9.6487898802053996E+95</v>
      </c>
      <c r="DAD5" s="6">
        <f t="shared" si="42"/>
        <v>1.5322059696228824E+96</v>
      </c>
      <c r="DAE5" s="6">
        <f t="shared" si="42"/>
        <v>3.0495500382101389E+96</v>
      </c>
      <c r="DAF5" s="6">
        <f t="shared" si="42"/>
        <v>3.7496352799673107E+96</v>
      </c>
      <c r="DAG5" s="6">
        <f t="shared" si="42"/>
        <v>9.8895365654556949E+96</v>
      </c>
      <c r="DAH5" s="6">
        <f t="shared" si="42"/>
        <v>9.5992502100866655E+95</v>
      </c>
      <c r="DAI5" s="6">
        <f t="shared" si="42"/>
        <v>1.5612069976478363E+96</v>
      </c>
      <c r="DAJ5" s="6">
        <f t="shared" si="42"/>
        <v>2.4791613366153123E+96</v>
      </c>
      <c r="DAK5" s="6">
        <f t="shared" si="42"/>
        <v>4.9342756122175456E+96</v>
      </c>
      <c r="DAL5" s="6">
        <f t="shared" si="42"/>
        <v>6.0670373284028364E+96</v>
      </c>
      <c r="DAM5" s="6">
        <f t="shared" si="42"/>
        <v>1.6001606295892213E+97</v>
      </c>
      <c r="DAN5" s="6">
        <f t="shared" si="42"/>
        <v>1.5531913106434795E+96</v>
      </c>
      <c r="DAO5" s="6">
        <f t="shared" si="42"/>
        <v>2.5260859856683762E+96</v>
      </c>
      <c r="DAP5" s="6">
        <f t="shared" si="42"/>
        <v>4.0113673062381946E+96</v>
      </c>
      <c r="DAQ5" s="6">
        <f t="shared" si="42"/>
        <v>7.9838256504276845E+96</v>
      </c>
      <c r="DAR5" s="6">
        <f t="shared" si="42"/>
        <v>9.8166726083701471E+96</v>
      </c>
      <c r="DAS5" s="6">
        <f t="shared" si="42"/>
        <v>2.5891142861347908E+97</v>
      </c>
      <c r="DAT5" s="6">
        <f t="shared" si="42"/>
        <v>2.5131163316521459E+96</v>
      </c>
      <c r="DAU5" s="6">
        <f t="shared" si="42"/>
        <v>4.0872929833162125E+96</v>
      </c>
      <c r="DAV5" s="6">
        <f t="shared" si="42"/>
        <v>6.4905286428535069E+96</v>
      </c>
      <c r="DAW5" s="6">
        <f t="shared" si="42"/>
        <v>1.2918101262645229E+97</v>
      </c>
      <c r="DAX5" s="6">
        <f t="shared" si="42"/>
        <v>1.5883709936772982E+97</v>
      </c>
      <c r="DAY5" s="6">
        <f t="shared" si="42"/>
        <v>4.1892749157240121E+97</v>
      </c>
      <c r="DAZ5" s="6">
        <f t="shared" si="42"/>
        <v>4.0663076422956254E+96</v>
      </c>
      <c r="DBA5" s="6">
        <f t="shared" si="42"/>
        <v>6.6133789689845888E+96</v>
      </c>
      <c r="DBB5" s="6">
        <f t="shared" si="42"/>
        <v>1.0501895949091702E+97</v>
      </c>
      <c r="DBC5" s="6">
        <f t="shared" si="42"/>
        <v>2.0901926913072915E+97</v>
      </c>
      <c r="DBD5" s="6">
        <f t="shared" si="42"/>
        <v>2.5700382545143128E+97</v>
      </c>
      <c r="DBE5" s="6">
        <f t="shared" si="42"/>
        <v>6.7783892018588025E+97</v>
      </c>
      <c r="DBF5" s="6">
        <f t="shared" si="42"/>
        <v>6.5794239739477713E+96</v>
      </c>
      <c r="DBG5" s="6">
        <f t="shared" si="42"/>
        <v>1.0700671952300802E+97</v>
      </c>
      <c r="DBH5" s="6">
        <f t="shared" si="42"/>
        <v>1.6992424591945209E+97</v>
      </c>
      <c r="DBI5" s="6">
        <f t="shared" si="42"/>
        <v>3.3820028175718144E+97</v>
      </c>
      <c r="DBJ5" s="6">
        <f t="shared" si="42"/>
        <v>4.1584092481916106E+97</v>
      </c>
      <c r="DBK5" s="6">
        <f t="shared" si="42"/>
        <v>1.0967664117582815E+98</v>
      </c>
      <c r="DBL5" s="6">
        <f t="shared" si="42"/>
        <v>1.0645731616243396E+97</v>
      </c>
      <c r="DBM5" s="6">
        <f t="shared" si="42"/>
        <v>1.7314050921285391E+97</v>
      </c>
      <c r="DBN5" s="6">
        <f t="shared" si="42"/>
        <v>2.749432054103691E+97</v>
      </c>
      <c r="DBO5" s="6">
        <f t="shared" si="42"/>
        <v>5.4721955088791058E+97</v>
      </c>
      <c r="DBP5" s="6">
        <f t="shared" ref="DBP5:DEA5" si="43">DBD5+DBJ5</f>
        <v>6.7284475027059234E+97</v>
      </c>
      <c r="DBQ5" s="6">
        <f t="shared" si="43"/>
        <v>1.7746053319441616E+98</v>
      </c>
      <c r="DBR5" s="6">
        <f t="shared" si="43"/>
        <v>1.7225155590191168E+97</v>
      </c>
      <c r="DBS5" s="6">
        <f t="shared" si="43"/>
        <v>2.8014722873586191E+97</v>
      </c>
      <c r="DBT5" s="6">
        <f t="shared" si="43"/>
        <v>4.4486745132982117E+97</v>
      </c>
      <c r="DBU5" s="6">
        <f t="shared" si="43"/>
        <v>8.8541983264509202E+97</v>
      </c>
      <c r="DBV5" s="6">
        <f t="shared" si="43"/>
        <v>1.0886856750897533E+98</v>
      </c>
      <c r="DBW5" s="6">
        <f t="shared" si="43"/>
        <v>2.8713717437024432E+98</v>
      </c>
      <c r="DBX5" s="6">
        <f t="shared" si="43"/>
        <v>2.7870887206434564E+97</v>
      </c>
      <c r="DBY5" s="6">
        <f t="shared" si="43"/>
        <v>4.5328773794871579E+97</v>
      </c>
      <c r="DBZ5" s="6">
        <f t="shared" si="43"/>
        <v>7.1981065674019031E+97</v>
      </c>
      <c r="DCA5" s="6">
        <f t="shared" si="43"/>
        <v>1.4326393835330027E+98</v>
      </c>
      <c r="DCB5" s="6">
        <f t="shared" si="43"/>
        <v>1.7615304253603456E+98</v>
      </c>
      <c r="DCC5" s="6">
        <f t="shared" si="43"/>
        <v>4.6459770756466048E+98</v>
      </c>
      <c r="DCD5" s="6">
        <f t="shared" si="43"/>
        <v>4.5096042796625732E+97</v>
      </c>
      <c r="DCE5" s="6">
        <f t="shared" si="43"/>
        <v>7.334349666845777E+97</v>
      </c>
      <c r="DCF5" s="6">
        <f t="shared" si="43"/>
        <v>1.1646781080700115E+98</v>
      </c>
      <c r="DCG5" s="6">
        <f t="shared" si="43"/>
        <v>2.3180592161780949E+98</v>
      </c>
      <c r="DCH5" s="6">
        <f t="shared" si="43"/>
        <v>2.8502161004500986E+98</v>
      </c>
      <c r="DCI5" s="6">
        <f t="shared" si="43"/>
        <v>7.517348819349048E+98</v>
      </c>
      <c r="DCJ5" s="6">
        <f t="shared" si="43"/>
        <v>7.2966930003060299E+97</v>
      </c>
      <c r="DCK5" s="6">
        <f t="shared" si="43"/>
        <v>1.1867227046332935E+98</v>
      </c>
      <c r="DCL5" s="6">
        <f t="shared" si="43"/>
        <v>1.8844887648102019E+98</v>
      </c>
      <c r="DCM5" s="6">
        <f t="shared" si="43"/>
        <v>3.7506985997110975E+98</v>
      </c>
      <c r="DCN5" s="6">
        <f t="shared" si="43"/>
        <v>4.6117465258104445E+98</v>
      </c>
      <c r="DCO5" s="6">
        <f t="shared" si="43"/>
        <v>1.2163325894995652E+99</v>
      </c>
      <c r="DCP5" s="6">
        <f t="shared" si="43"/>
        <v>1.1806297279968602E+98</v>
      </c>
      <c r="DCQ5" s="6">
        <f t="shared" si="43"/>
        <v>1.9201576713178714E+98</v>
      </c>
      <c r="DCR5" s="6">
        <f t="shared" si="43"/>
        <v>3.0491668728802131E+98</v>
      </c>
      <c r="DCS5" s="6">
        <f t="shared" si="43"/>
        <v>6.0687578158891924E+98</v>
      </c>
      <c r="DCT5" s="6">
        <f t="shared" si="43"/>
        <v>7.4619626262605431E+98</v>
      </c>
      <c r="DCU5" s="6">
        <f t="shared" si="43"/>
        <v>1.9680674714344701E+99</v>
      </c>
      <c r="DCV5" s="6">
        <f t="shared" si="43"/>
        <v>1.9102990280274632E+98</v>
      </c>
      <c r="DCW5" s="6">
        <f t="shared" si="43"/>
        <v>3.1068803759511645E+98</v>
      </c>
      <c r="DCX5" s="6">
        <f t="shared" si="43"/>
        <v>4.9336556376904153E+98</v>
      </c>
      <c r="DCY5" s="6">
        <f t="shared" si="43"/>
        <v>9.8194564156002899E+98</v>
      </c>
      <c r="DCZ5" s="6">
        <f t="shared" si="43"/>
        <v>1.2073709152070988E+99</v>
      </c>
      <c r="DDA5" s="6">
        <f t="shared" si="43"/>
        <v>3.1844000609340354E+99</v>
      </c>
      <c r="DDB5" s="6">
        <f t="shared" si="43"/>
        <v>3.0909287560243238E+98</v>
      </c>
      <c r="DDC5" s="6">
        <f t="shared" si="43"/>
        <v>5.0270380472690359E+98</v>
      </c>
      <c r="DDD5" s="6">
        <f t="shared" si="43"/>
        <v>7.9828225105706284E+98</v>
      </c>
      <c r="DDE5" s="6">
        <f t="shared" si="43"/>
        <v>1.5888214231489481E+99</v>
      </c>
      <c r="DDF5" s="6">
        <f t="shared" si="43"/>
        <v>1.953567177833153E+99</v>
      </c>
      <c r="DDG5" s="6">
        <f t="shared" si="43"/>
        <v>5.152467532368506E+99</v>
      </c>
      <c r="DDH5" s="6">
        <f t="shared" si="43"/>
        <v>5.0012277840517873E+98</v>
      </c>
      <c r="DDI5" s="6">
        <f t="shared" si="43"/>
        <v>8.1339184232201998E+98</v>
      </c>
      <c r="DDJ5" s="6">
        <f t="shared" si="43"/>
        <v>1.2916478148261044E+99</v>
      </c>
      <c r="DDK5" s="6">
        <f t="shared" si="43"/>
        <v>2.5707670647089771E+99</v>
      </c>
      <c r="DDL5" s="6">
        <f t="shared" si="43"/>
        <v>3.1609380930402515E+99</v>
      </c>
      <c r="DDM5" s="6">
        <f t="shared" si="43"/>
        <v>8.3368675933025419E+99</v>
      </c>
      <c r="DDN5" s="6">
        <f t="shared" si="43"/>
        <v>8.092156540076111E+98</v>
      </c>
      <c r="DDO5" s="6">
        <f t="shared" si="43"/>
        <v>1.3160956470489235E+99</v>
      </c>
      <c r="DDP5" s="6">
        <f t="shared" si="43"/>
        <v>2.0899300658831672E+99</v>
      </c>
      <c r="DDQ5" s="6">
        <f t="shared" si="43"/>
        <v>4.1595884878579252E+99</v>
      </c>
      <c r="DDR5" s="6">
        <f t="shared" si="43"/>
        <v>5.1145052708734044E+99</v>
      </c>
      <c r="DDS5" s="6">
        <f t="shared" si="43"/>
        <v>1.3489335125671048E+100</v>
      </c>
      <c r="DDT5" s="6">
        <f t="shared" si="43"/>
        <v>1.3093384324127897E+99</v>
      </c>
      <c r="DDU5" s="6">
        <f t="shared" si="43"/>
        <v>2.1294874893709435E+99</v>
      </c>
      <c r="DDV5" s="6">
        <f t="shared" si="43"/>
        <v>3.3815778807092718E+99</v>
      </c>
      <c r="DDW5" s="6">
        <f t="shared" si="43"/>
        <v>6.7303555525669028E+99</v>
      </c>
      <c r="DDX5" s="6">
        <f t="shared" si="43"/>
        <v>8.2754433639136559E+99</v>
      </c>
      <c r="DDY5" s="6">
        <f t="shared" si="43"/>
        <v>2.1826202718973592E+100</v>
      </c>
      <c r="DDZ5" s="6">
        <f t="shared" si="43"/>
        <v>2.1185540864204007E+99</v>
      </c>
      <c r="DEA5" s="6">
        <f t="shared" si="43"/>
        <v>3.4455831364198668E+99</v>
      </c>
      <c r="DEB5" s="6">
        <f t="shared" ref="DEB5:DGM5" si="44">DDP5+DDV5</f>
        <v>5.471507946592439E+99</v>
      </c>
      <c r="DEC5" s="6">
        <f t="shared" si="44"/>
        <v>1.0889944040424829E+100</v>
      </c>
      <c r="DED5" s="6">
        <f t="shared" si="44"/>
        <v>1.3389948634787059E+100</v>
      </c>
      <c r="DEE5" s="6">
        <f t="shared" si="44"/>
        <v>3.5315537844644641E+100</v>
      </c>
      <c r="DEF5" s="6">
        <f t="shared" si="44"/>
        <v>3.4278925188331904E+99</v>
      </c>
      <c r="DEG5" s="6">
        <f t="shared" si="44"/>
        <v>5.5750706257908105E+99</v>
      </c>
      <c r="DEH5" s="6">
        <f t="shared" si="44"/>
        <v>8.8530858273017098E+99</v>
      </c>
      <c r="DEI5" s="6">
        <f t="shared" si="44"/>
        <v>1.762029959299173E+100</v>
      </c>
      <c r="DEJ5" s="6">
        <f t="shared" si="44"/>
        <v>2.1665391998700716E+100</v>
      </c>
      <c r="DEK5" s="6">
        <f t="shared" si="44"/>
        <v>5.7141740563618233E+100</v>
      </c>
      <c r="DEL5" s="6">
        <f t="shared" si="44"/>
        <v>5.5464466052535916E+99</v>
      </c>
      <c r="DEM5" s="6">
        <f t="shared" si="44"/>
        <v>9.0206537622106773E+99</v>
      </c>
      <c r="DEN5" s="6">
        <f t="shared" si="44"/>
        <v>1.4324593773894149E+100</v>
      </c>
      <c r="DEO5" s="6">
        <f t="shared" si="44"/>
        <v>2.8510243633416559E+100</v>
      </c>
      <c r="DEP5" s="6">
        <f t="shared" si="44"/>
        <v>3.5055340633487772E+100</v>
      </c>
      <c r="DEQ5" s="6">
        <f t="shared" si="44"/>
        <v>9.2457278408262875E+100</v>
      </c>
      <c r="DER5" s="6">
        <f t="shared" si="44"/>
        <v>8.9743391240867825E+99</v>
      </c>
      <c r="DES5" s="6">
        <f t="shared" si="44"/>
        <v>1.4595724388001488E+100</v>
      </c>
      <c r="DET5" s="6">
        <f t="shared" si="44"/>
        <v>2.3177679601195859E+100</v>
      </c>
      <c r="DEU5" s="6">
        <f t="shared" si="44"/>
        <v>4.6130543226408289E+100</v>
      </c>
      <c r="DEV5" s="6">
        <f t="shared" si="44"/>
        <v>5.6720732632188484E+100</v>
      </c>
      <c r="DEW5" s="6">
        <f t="shared" si="44"/>
        <v>1.4959901897188111E+101</v>
      </c>
      <c r="DEX5" s="6">
        <f t="shared" si="44"/>
        <v>1.4520785729340374E+100</v>
      </c>
      <c r="DEY5" s="6">
        <f t="shared" si="44"/>
        <v>2.3616378150212165E+100</v>
      </c>
      <c r="DEZ5" s="6">
        <f t="shared" si="44"/>
        <v>3.7502273375090007E+100</v>
      </c>
      <c r="DFA5" s="6">
        <f t="shared" si="44"/>
        <v>7.4640786859824855E+100</v>
      </c>
      <c r="DFB5" s="6">
        <f t="shared" si="44"/>
        <v>9.1776073265676256E+100</v>
      </c>
      <c r="DFC5" s="6">
        <f t="shared" si="44"/>
        <v>2.4205629738014397E+101</v>
      </c>
      <c r="DFD5" s="6">
        <f t="shared" si="44"/>
        <v>2.3495124853427158E+100</v>
      </c>
      <c r="DFE5" s="6">
        <f t="shared" si="44"/>
        <v>3.8212102538213657E+100</v>
      </c>
      <c r="DFF5" s="6">
        <f t="shared" si="44"/>
        <v>6.067995297628587E+100</v>
      </c>
      <c r="DFG5" s="6">
        <f t="shared" si="44"/>
        <v>1.2077133008623314E+101</v>
      </c>
      <c r="DFH5" s="6">
        <f t="shared" si="44"/>
        <v>1.4849680589786474E+101</v>
      </c>
      <c r="DFI5" s="6">
        <f t="shared" si="44"/>
        <v>3.9165531635202504E+101</v>
      </c>
      <c r="DFJ5" s="6">
        <f t="shared" si="44"/>
        <v>3.8015910582767531E+100</v>
      </c>
      <c r="DFK5" s="6">
        <f t="shared" si="44"/>
        <v>6.1828480688425822E+100</v>
      </c>
      <c r="DFL5" s="6">
        <f t="shared" si="44"/>
        <v>9.8182226351375878E+100</v>
      </c>
      <c r="DFM5" s="6">
        <f t="shared" si="44"/>
        <v>1.95412116946058E+101</v>
      </c>
      <c r="DFN5" s="6">
        <f t="shared" si="44"/>
        <v>2.4027287916354101E+101</v>
      </c>
      <c r="DFO5" s="6">
        <f t="shared" si="44"/>
        <v>6.3371161373216901E+101</v>
      </c>
      <c r="DFP5" s="6">
        <f t="shared" si="44"/>
        <v>6.1511035436194689E+100</v>
      </c>
      <c r="DFQ5" s="6">
        <f t="shared" si="44"/>
        <v>1.0004058322663947E+101</v>
      </c>
      <c r="DFR5" s="6">
        <f t="shared" si="44"/>
        <v>1.5886217932766176E+101</v>
      </c>
      <c r="DFS5" s="6">
        <f t="shared" si="44"/>
        <v>3.1618344703229111E+101</v>
      </c>
      <c r="DFT5" s="6">
        <f t="shared" si="44"/>
        <v>3.8876968506140572E+101</v>
      </c>
      <c r="DFU5" s="6">
        <f t="shared" si="44"/>
        <v>1.0253669300841941E+102</v>
      </c>
      <c r="DFV5" s="6">
        <f t="shared" si="44"/>
        <v>9.9526946018962227E+100</v>
      </c>
      <c r="DFW5" s="6">
        <f t="shared" si="44"/>
        <v>1.618690639150653E+101</v>
      </c>
      <c r="DFX5" s="6">
        <f t="shared" si="44"/>
        <v>2.5704440567903764E+101</v>
      </c>
      <c r="DFY5" s="6">
        <f t="shared" si="44"/>
        <v>5.1159556397834908E+101</v>
      </c>
      <c r="DFZ5" s="6">
        <f t="shared" si="44"/>
        <v>6.2904256422494679E+101</v>
      </c>
      <c r="DGA5" s="6">
        <f t="shared" si="44"/>
        <v>1.6590785438163629E+102</v>
      </c>
      <c r="DGB5" s="6">
        <f t="shared" si="44"/>
        <v>1.6103798145515691E+101</v>
      </c>
      <c r="DGC5" s="6">
        <f t="shared" si="44"/>
        <v>2.6190964714170477E+101</v>
      </c>
      <c r="DGD5" s="6">
        <f t="shared" si="44"/>
        <v>4.159065850066994E+101</v>
      </c>
      <c r="DGE5" s="6">
        <f t="shared" si="44"/>
        <v>8.2777901101064019E+101</v>
      </c>
      <c r="DGF5" s="6">
        <f t="shared" si="44"/>
        <v>1.0178122492863525E+102</v>
      </c>
      <c r="DGG5" s="6">
        <f t="shared" si="44"/>
        <v>2.6844454739005571E+102</v>
      </c>
      <c r="DGH5" s="6">
        <f t="shared" si="44"/>
        <v>2.6056492747411914E+101</v>
      </c>
      <c r="DGI5" s="6">
        <f t="shared" si="44"/>
        <v>4.2377871105677007E+101</v>
      </c>
      <c r="DGJ5" s="6">
        <f t="shared" si="44"/>
        <v>6.7295099068573698E+101</v>
      </c>
      <c r="DGK5" s="6">
        <f t="shared" si="44"/>
        <v>1.3393745749889894E+102</v>
      </c>
      <c r="DGL5" s="6">
        <f t="shared" si="44"/>
        <v>1.6468548135112993E+102</v>
      </c>
      <c r="DGM5" s="6">
        <f t="shared" si="44"/>
        <v>4.3435240177169201E+102</v>
      </c>
      <c r="DGN5" s="6">
        <f t="shared" ref="DGN5:DIY5" si="45">DGB5+DGH5</f>
        <v>4.2160290892927604E+101</v>
      </c>
      <c r="DGO5" s="6">
        <f t="shared" si="45"/>
        <v>6.8568835819847481E+101</v>
      </c>
      <c r="DGP5" s="6">
        <f t="shared" si="45"/>
        <v>1.0888575756924363E+102</v>
      </c>
      <c r="DGQ5" s="6">
        <f t="shared" si="45"/>
        <v>2.1671535859996297E+102</v>
      </c>
      <c r="DGR5" s="6">
        <f t="shared" si="45"/>
        <v>2.6646670627976516E+102</v>
      </c>
      <c r="DGS5" s="6">
        <f t="shared" si="45"/>
        <v>7.0279694916174772E+102</v>
      </c>
      <c r="DGT5" s="6">
        <f t="shared" si="45"/>
        <v>6.8216783640339512E+101</v>
      </c>
      <c r="DGU5" s="6">
        <f t="shared" si="45"/>
        <v>1.1094670692552449E+102</v>
      </c>
      <c r="DGV5" s="6">
        <f t="shared" si="45"/>
        <v>1.7618085663781733E+102</v>
      </c>
      <c r="DGW5" s="6">
        <f t="shared" si="45"/>
        <v>3.5065281609886191E+102</v>
      </c>
      <c r="DGX5" s="6">
        <f t="shared" si="45"/>
        <v>4.3115218763089511E+102</v>
      </c>
      <c r="DGY5" s="6">
        <f t="shared" si="45"/>
        <v>1.1371493509334398E+103</v>
      </c>
      <c r="DGZ5" s="6">
        <f t="shared" si="45"/>
        <v>1.1037707453326712E+102</v>
      </c>
      <c r="DHA5" s="6">
        <f t="shared" si="45"/>
        <v>1.7951554274537196E+102</v>
      </c>
      <c r="DHB5" s="6">
        <f t="shared" si="45"/>
        <v>2.8506661420706099E+102</v>
      </c>
      <c r="DHC5" s="6">
        <f t="shared" si="45"/>
        <v>5.6736817469882493E+102</v>
      </c>
      <c r="DHD5" s="6">
        <f t="shared" si="45"/>
        <v>6.9761889391066027E+102</v>
      </c>
      <c r="DHE5" s="6">
        <f t="shared" si="45"/>
        <v>1.8399463000951877E+103</v>
      </c>
      <c r="DHF5" s="6">
        <f t="shared" si="45"/>
        <v>1.7859385817360664E+102</v>
      </c>
      <c r="DHG5" s="6">
        <f t="shared" si="45"/>
        <v>2.9046224967089644E+102</v>
      </c>
      <c r="DHH5" s="6">
        <f t="shared" si="45"/>
        <v>4.6124747084487832E+102</v>
      </c>
      <c r="DHI5" s="6">
        <f t="shared" si="45"/>
        <v>9.1802099079768674E+102</v>
      </c>
      <c r="DHJ5" s="6">
        <f t="shared" si="45"/>
        <v>1.1287710815415555E+103</v>
      </c>
      <c r="DHK5" s="6">
        <f t="shared" si="45"/>
        <v>2.9770956510286275E+103</v>
      </c>
      <c r="DHL5" s="6">
        <f t="shared" si="45"/>
        <v>2.8897093270687374E+102</v>
      </c>
      <c r="DHM5" s="6">
        <f t="shared" si="45"/>
        <v>4.6997779241626845E+102</v>
      </c>
      <c r="DHN5" s="6">
        <f t="shared" si="45"/>
        <v>7.4631408505193931E+102</v>
      </c>
      <c r="DHO5" s="6">
        <f t="shared" si="45"/>
        <v>1.4853891654965117E+103</v>
      </c>
      <c r="DHP5" s="6">
        <f t="shared" si="45"/>
        <v>1.8263899754522159E+103</v>
      </c>
      <c r="DHQ5" s="6">
        <f t="shared" si="45"/>
        <v>4.8170419511238147E+103</v>
      </c>
      <c r="DHR5" s="6">
        <f t="shared" si="45"/>
        <v>4.6756479088048034E+102</v>
      </c>
      <c r="DHS5" s="6">
        <f t="shared" si="45"/>
        <v>7.6044004208716485E+102</v>
      </c>
      <c r="DHT5" s="6">
        <f t="shared" si="45"/>
        <v>1.2075615558968175E+103</v>
      </c>
      <c r="DHU5" s="6">
        <f t="shared" si="45"/>
        <v>2.4034101562941984E+103</v>
      </c>
      <c r="DHV5" s="6">
        <f t="shared" si="45"/>
        <v>2.9551610569937713E+103</v>
      </c>
      <c r="DHW5" s="6">
        <f t="shared" si="45"/>
        <v>7.7941376021524418E+103</v>
      </c>
      <c r="DHX5" s="6">
        <f t="shared" si="45"/>
        <v>7.5653572358735403E+102</v>
      </c>
      <c r="DHY5" s="6">
        <f t="shared" si="45"/>
        <v>1.2304178345034333E+103</v>
      </c>
      <c r="DHZ5" s="6">
        <f t="shared" si="45"/>
        <v>1.9538756409487568E+103</v>
      </c>
      <c r="DIA5" s="6">
        <f t="shared" si="45"/>
        <v>3.8887993217907105E+103</v>
      </c>
      <c r="DIB5" s="6">
        <f t="shared" si="45"/>
        <v>4.7815510324459876E+103</v>
      </c>
      <c r="DIC5" s="6">
        <f t="shared" si="45"/>
        <v>1.2611179553276257E+104</v>
      </c>
      <c r="DID5" s="6">
        <f t="shared" si="45"/>
        <v>1.2241005144678344E+103</v>
      </c>
      <c r="DIE5" s="6">
        <f t="shared" si="45"/>
        <v>1.9908578765905983E+103</v>
      </c>
      <c r="DIF5" s="6">
        <f t="shared" si="45"/>
        <v>3.1614371968455744E+103</v>
      </c>
      <c r="DIG5" s="6">
        <f t="shared" si="45"/>
        <v>6.2922094780849093E+103</v>
      </c>
      <c r="DIH5" s="6">
        <f t="shared" si="45"/>
        <v>7.7367120894397589E+103</v>
      </c>
      <c r="DII5" s="6">
        <f t="shared" si="45"/>
        <v>2.04053171554287E+104</v>
      </c>
      <c r="DIJ5" s="6">
        <f t="shared" si="45"/>
        <v>1.9806362380551884E+103</v>
      </c>
      <c r="DIK5" s="6">
        <f t="shared" si="45"/>
        <v>3.2212757110940316E+103</v>
      </c>
      <c r="DIL5" s="6">
        <f t="shared" si="45"/>
        <v>5.1153128377943308E+103</v>
      </c>
      <c r="DIM5" s="6">
        <f t="shared" si="45"/>
        <v>1.018100879987562E+104</v>
      </c>
      <c r="DIN5" s="6">
        <f t="shared" si="45"/>
        <v>1.2518263121885746E+104</v>
      </c>
      <c r="DIO5" s="6">
        <f t="shared" si="45"/>
        <v>3.3016496708704958E+104</v>
      </c>
      <c r="DIP5" s="6">
        <f t="shared" si="45"/>
        <v>3.2047367525230228E+103</v>
      </c>
      <c r="DIQ5" s="6">
        <f t="shared" si="45"/>
        <v>5.2121335876846304E+103</v>
      </c>
      <c r="DIR5" s="6">
        <f t="shared" si="45"/>
        <v>8.2767500346399055E+103</v>
      </c>
      <c r="DIS5" s="6">
        <f t="shared" si="45"/>
        <v>1.6473218277960528E+104</v>
      </c>
      <c r="DIT5" s="6">
        <f t="shared" si="45"/>
        <v>2.0254975211325504E+104</v>
      </c>
      <c r="DIU5" s="6">
        <f t="shared" si="45"/>
        <v>5.3421813864133658E+104</v>
      </c>
      <c r="DIV5" s="6">
        <f t="shared" si="45"/>
        <v>5.1853729905782116E+103</v>
      </c>
      <c r="DIW5" s="6">
        <f t="shared" si="45"/>
        <v>8.4334092987786624E+103</v>
      </c>
      <c r="DIX5" s="6">
        <f t="shared" si="45"/>
        <v>1.3392062872434236E+104</v>
      </c>
      <c r="DIY5" s="6">
        <f t="shared" si="45"/>
        <v>2.6654227077836149E+104</v>
      </c>
      <c r="DIZ5" s="6">
        <f t="shared" ref="DIZ5:DLK5" si="46">DIN5+DIT5</f>
        <v>3.2773238333211252E+104</v>
      </c>
      <c r="DJA5" s="6">
        <f t="shared" si="46"/>
        <v>8.6438310572838616E+104</v>
      </c>
      <c r="DJB5" s="6">
        <f t="shared" si="46"/>
        <v>8.3901097431012339E+103</v>
      </c>
      <c r="DJC5" s="6">
        <f t="shared" si="46"/>
        <v>1.3645542886463293E+104</v>
      </c>
      <c r="DJD5" s="6">
        <f t="shared" si="46"/>
        <v>2.1668812907074142E+104</v>
      </c>
      <c r="DJE5" s="6">
        <f t="shared" si="46"/>
        <v>4.3127445355796676E+104</v>
      </c>
      <c r="DJF5" s="6">
        <f t="shared" si="46"/>
        <v>5.3028213544536756E+104</v>
      </c>
      <c r="DJG5" s="6">
        <f t="shared" si="46"/>
        <v>1.3986012443697228E+105</v>
      </c>
      <c r="DJH5" s="6">
        <f t="shared" si="46"/>
        <v>1.3575482733679445E+104</v>
      </c>
      <c r="DJI5" s="6">
        <f t="shared" si="46"/>
        <v>2.2078952185241957E+104</v>
      </c>
      <c r="DJJ5" s="6">
        <f t="shared" si="46"/>
        <v>3.5060875779508377E+104</v>
      </c>
      <c r="DJK5" s="6">
        <f t="shared" si="46"/>
        <v>6.9781672433632819E+104</v>
      </c>
      <c r="DJL5" s="6">
        <f t="shared" si="46"/>
        <v>8.5801451877748014E+104</v>
      </c>
      <c r="DJM5" s="6">
        <f t="shared" si="46"/>
        <v>2.2629843500981091E+105</v>
      </c>
      <c r="DJN5" s="6">
        <f t="shared" si="46"/>
        <v>2.1965592476780679E+104</v>
      </c>
      <c r="DJO5" s="6">
        <f t="shared" si="46"/>
        <v>3.5724495071705246E+104</v>
      </c>
      <c r="DJP5" s="6">
        <f t="shared" si="46"/>
        <v>5.6729688686582522E+104</v>
      </c>
      <c r="DJQ5" s="6">
        <f t="shared" si="46"/>
        <v>1.129091177894295E+105</v>
      </c>
      <c r="DJR5" s="6">
        <f t="shared" si="46"/>
        <v>1.3882966542228476E+105</v>
      </c>
      <c r="DJS5" s="6">
        <f t="shared" si="46"/>
        <v>3.6615855944678319E+105</v>
      </c>
      <c r="DJT5" s="6">
        <f t="shared" si="46"/>
        <v>3.5541075210460123E+104</v>
      </c>
      <c r="DJU5" s="6">
        <f t="shared" si="46"/>
        <v>5.7803447256947203E+104</v>
      </c>
      <c r="DJV5" s="6">
        <f t="shared" si="46"/>
        <v>9.1790564466090892E+104</v>
      </c>
      <c r="DJW5" s="6">
        <f t="shared" si="46"/>
        <v>1.8269079022306231E+105</v>
      </c>
      <c r="DJX5" s="6">
        <f t="shared" si="46"/>
        <v>2.2463111730003278E+105</v>
      </c>
      <c r="DJY5" s="6">
        <f t="shared" si="46"/>
        <v>5.924569944565941E+105</v>
      </c>
      <c r="DJZ5" s="6">
        <f t="shared" si="46"/>
        <v>5.7506667687240803E+104</v>
      </c>
      <c r="DKA5" s="6">
        <f t="shared" si="46"/>
        <v>9.352794232865245E+104</v>
      </c>
      <c r="DKB5" s="6">
        <f t="shared" si="46"/>
        <v>1.4852025315267341E+105</v>
      </c>
      <c r="DKC5" s="6">
        <f t="shared" si="46"/>
        <v>2.9559990801249178E+105</v>
      </c>
      <c r="DKD5" s="6">
        <f t="shared" si="46"/>
        <v>3.6346078272231757E+105</v>
      </c>
      <c r="DKE5" s="6">
        <f t="shared" si="46"/>
        <v>9.5861555390337729E+105</v>
      </c>
      <c r="DKF5" s="6">
        <f t="shared" si="46"/>
        <v>9.3047742897700926E+104</v>
      </c>
      <c r="DKG5" s="6">
        <f t="shared" si="46"/>
        <v>1.5133138958559967E+105</v>
      </c>
      <c r="DKH5" s="6">
        <f t="shared" si="46"/>
        <v>2.4031081761876428E+105</v>
      </c>
      <c r="DKI5" s="6">
        <f t="shared" si="46"/>
        <v>4.782906982355541E+105</v>
      </c>
      <c r="DKJ5" s="6">
        <f t="shared" si="46"/>
        <v>5.8809190002235034E+105</v>
      </c>
      <c r="DKK5" s="6">
        <f t="shared" si="46"/>
        <v>1.5510725483599715E+106</v>
      </c>
      <c r="DKL5" s="6">
        <f t="shared" si="46"/>
        <v>1.5055441058494172E+105</v>
      </c>
      <c r="DKM5" s="6">
        <f t="shared" si="46"/>
        <v>2.4485933191425209E+105</v>
      </c>
      <c r="DKN5" s="6">
        <f t="shared" si="46"/>
        <v>3.8883107077143767E+105</v>
      </c>
      <c r="DKO5" s="6">
        <f t="shared" si="46"/>
        <v>7.7389060624804588E+105</v>
      </c>
      <c r="DKP5" s="6">
        <f t="shared" si="46"/>
        <v>9.5155268274466791E+105</v>
      </c>
      <c r="DKQ5" s="6">
        <f t="shared" si="46"/>
        <v>2.5096881022633488E+106</v>
      </c>
      <c r="DKR5" s="6">
        <f t="shared" si="46"/>
        <v>2.4360215348264263E+105</v>
      </c>
      <c r="DKS5" s="6">
        <f t="shared" si="46"/>
        <v>3.9619072149985176E+105</v>
      </c>
      <c r="DKT5" s="6">
        <f t="shared" si="46"/>
        <v>6.2914188839020195E+105</v>
      </c>
      <c r="DKU5" s="6">
        <f t="shared" si="46"/>
        <v>1.2521813044836001E+106</v>
      </c>
      <c r="DKV5" s="6">
        <f t="shared" si="46"/>
        <v>1.5396445827670183E+106</v>
      </c>
      <c r="DKW5" s="6">
        <f t="shared" si="46"/>
        <v>4.0607606506233207E+106</v>
      </c>
      <c r="DKX5" s="6">
        <f t="shared" si="46"/>
        <v>3.9415656406758434E+105</v>
      </c>
      <c r="DKY5" s="6">
        <f t="shared" si="46"/>
        <v>6.410500534141039E+105</v>
      </c>
      <c r="DKZ5" s="6">
        <f t="shared" si="46"/>
        <v>1.0179729591616395E+106</v>
      </c>
      <c r="DLA5" s="6">
        <f t="shared" si="46"/>
        <v>2.026071910731646E+106</v>
      </c>
      <c r="DLB5" s="6">
        <f t="shared" si="46"/>
        <v>2.4911972655116862E+106</v>
      </c>
      <c r="DLC5" s="6">
        <f t="shared" si="46"/>
        <v>6.5704487528866691E+106</v>
      </c>
      <c r="DLD5" s="6">
        <f t="shared" si="46"/>
        <v>6.3775871755022702E+105</v>
      </c>
      <c r="DLE5" s="6">
        <f t="shared" si="46"/>
        <v>1.0372407749139557E+106</v>
      </c>
      <c r="DLF5" s="6">
        <f t="shared" si="46"/>
        <v>1.6471148475518415E+106</v>
      </c>
      <c r="DLG5" s="6">
        <f t="shared" si="46"/>
        <v>3.2782532152152461E+106</v>
      </c>
      <c r="DLH5" s="6">
        <f t="shared" si="46"/>
        <v>4.0308418482787048E+106</v>
      </c>
      <c r="DLI5" s="6">
        <f t="shared" si="46"/>
        <v>1.063120940350999E+107</v>
      </c>
      <c r="DLJ5" s="6">
        <f t="shared" si="46"/>
        <v>1.0319152816178114E+106</v>
      </c>
      <c r="DLK5" s="6">
        <f t="shared" si="46"/>
        <v>1.6782908283280596E+106</v>
      </c>
      <c r="DLL5" s="6">
        <f t="shared" ref="DLL5:DNW5" si="47">DKZ5+DLF5</f>
        <v>2.665087806713481E+106</v>
      </c>
      <c r="DLM5" s="6">
        <f t="shared" si="47"/>
        <v>5.304325125946892E+106</v>
      </c>
      <c r="DLN5" s="6">
        <f t="shared" si="47"/>
        <v>6.522039113790391E+106</v>
      </c>
      <c r="DLO5" s="6">
        <f t="shared" si="47"/>
        <v>1.7201658156396659E+107</v>
      </c>
      <c r="DLP5" s="6">
        <f t="shared" si="47"/>
        <v>1.6696739991680384E+106</v>
      </c>
      <c r="DLQ5" s="6">
        <f t="shared" si="47"/>
        <v>2.7155316032420153E+106</v>
      </c>
      <c r="DLR5" s="6">
        <f t="shared" si="47"/>
        <v>4.3122026542653228E+106</v>
      </c>
      <c r="DLS5" s="6">
        <f t="shared" si="47"/>
        <v>8.5825783411621385E+106</v>
      </c>
      <c r="DLT5" s="6">
        <f t="shared" si="47"/>
        <v>1.0552880962069096E+107</v>
      </c>
      <c r="DLU5" s="6">
        <f t="shared" si="47"/>
        <v>2.783286755990665E+107</v>
      </c>
      <c r="DLV5" s="6">
        <f t="shared" si="47"/>
        <v>2.7015892807858498E+106</v>
      </c>
      <c r="DLW5" s="6">
        <f t="shared" si="47"/>
        <v>4.3938224315700753E+106</v>
      </c>
      <c r="DLX5" s="6">
        <f t="shared" si="47"/>
        <v>6.9772904609788038E+106</v>
      </c>
      <c r="DLY5" s="6">
        <f t="shared" si="47"/>
        <v>1.388690346710903E+107</v>
      </c>
      <c r="DLZ5" s="6">
        <f t="shared" si="47"/>
        <v>1.7074920075859487E+107</v>
      </c>
      <c r="DMA5" s="6">
        <f t="shared" si="47"/>
        <v>4.5034525716303306E+107</v>
      </c>
      <c r="DMB5" s="6">
        <f t="shared" si="47"/>
        <v>4.3712632799538884E+106</v>
      </c>
      <c r="DMC5" s="6">
        <f t="shared" si="47"/>
        <v>7.1093540348120906E+106</v>
      </c>
      <c r="DMD5" s="6">
        <f t="shared" si="47"/>
        <v>1.1289493115244127E+107</v>
      </c>
      <c r="DME5" s="6">
        <f t="shared" si="47"/>
        <v>2.246948180827117E+107</v>
      </c>
      <c r="DMF5" s="6">
        <f t="shared" si="47"/>
        <v>2.7627801037928584E+107</v>
      </c>
      <c r="DMG5" s="6">
        <f t="shared" si="47"/>
        <v>7.2867393276209956E+107</v>
      </c>
      <c r="DMH5" s="6">
        <f t="shared" si="47"/>
        <v>7.0728525607397381E+106</v>
      </c>
      <c r="DMI5" s="6">
        <f t="shared" si="47"/>
        <v>1.1503176466382165E+107</v>
      </c>
      <c r="DMJ5" s="6">
        <f t="shared" si="47"/>
        <v>1.826678357622293E+107</v>
      </c>
      <c r="DMK5" s="6">
        <f t="shared" si="47"/>
        <v>3.6356385275380199E+107</v>
      </c>
      <c r="DML5" s="6">
        <f t="shared" si="47"/>
        <v>4.4702721113788068E+107</v>
      </c>
      <c r="DMM5" s="6">
        <f t="shared" si="47"/>
        <v>1.1790191899251326E+108</v>
      </c>
      <c r="DMN5" s="6">
        <f t="shared" si="47"/>
        <v>1.1444115840693626E+107</v>
      </c>
      <c r="DMO5" s="6">
        <f t="shared" si="47"/>
        <v>1.8612530501194257E+107</v>
      </c>
      <c r="DMP5" s="6">
        <f t="shared" si="47"/>
        <v>2.9556276691467059E+107</v>
      </c>
      <c r="DMQ5" s="6">
        <f t="shared" si="47"/>
        <v>5.8825867083651376E+107</v>
      </c>
      <c r="DMR5" s="6">
        <f t="shared" si="47"/>
        <v>7.2330522151716652E+107</v>
      </c>
      <c r="DMS5" s="6">
        <f t="shared" si="47"/>
        <v>1.9076931226872322E+108</v>
      </c>
      <c r="DMT5" s="6">
        <f t="shared" si="47"/>
        <v>1.8516968401433365E+107</v>
      </c>
      <c r="DMU5" s="6">
        <f t="shared" si="47"/>
        <v>3.0115706967576422E+107</v>
      </c>
      <c r="DMV5" s="6">
        <f t="shared" si="47"/>
        <v>4.7823060267689986E+107</v>
      </c>
      <c r="DMW5" s="6">
        <f t="shared" si="47"/>
        <v>9.5182252359031575E+107</v>
      </c>
      <c r="DMX5" s="6">
        <f t="shared" si="47"/>
        <v>1.1703324326550472E+108</v>
      </c>
      <c r="DMY5" s="6">
        <f t="shared" si="47"/>
        <v>3.0867123126123645E+108</v>
      </c>
      <c r="DMZ5" s="6">
        <f t="shared" si="47"/>
        <v>2.9961084242126989E+107</v>
      </c>
      <c r="DNA5" s="6">
        <f t="shared" si="47"/>
        <v>4.8728237468770681E+107</v>
      </c>
      <c r="DNB5" s="6">
        <f t="shared" si="47"/>
        <v>7.7379336959157051E+107</v>
      </c>
      <c r="DNC5" s="6">
        <f t="shared" si="47"/>
        <v>1.5400811944268296E+108</v>
      </c>
      <c r="DND5" s="6">
        <f t="shared" si="47"/>
        <v>1.8936376541722137E+108</v>
      </c>
      <c r="DNE5" s="6">
        <f t="shared" si="47"/>
        <v>4.9944054352995972E+108</v>
      </c>
      <c r="DNF5" s="6">
        <f t="shared" si="47"/>
        <v>4.8478052643560354E+107</v>
      </c>
      <c r="DNG5" s="6">
        <f t="shared" si="47"/>
        <v>7.884394443634711E+107</v>
      </c>
      <c r="DNH5" s="6">
        <f t="shared" si="47"/>
        <v>1.2520239722684704E+108</v>
      </c>
      <c r="DNI5" s="6">
        <f t="shared" si="47"/>
        <v>2.4919037180171453E+108</v>
      </c>
      <c r="DNJ5" s="6">
        <f t="shared" si="47"/>
        <v>3.0639700868272608E+108</v>
      </c>
      <c r="DNK5" s="6">
        <f t="shared" si="47"/>
        <v>8.0811177479119618E+108</v>
      </c>
      <c r="DNL5" s="6">
        <f t="shared" si="47"/>
        <v>7.8439136885687343E+107</v>
      </c>
      <c r="DNM5" s="6">
        <f t="shared" si="47"/>
        <v>1.2757218190511779E+108</v>
      </c>
      <c r="DNN5" s="6">
        <f t="shared" si="47"/>
        <v>2.0258173418600409E+108</v>
      </c>
      <c r="DNO5" s="6">
        <f t="shared" si="47"/>
        <v>4.0319849124439749E+108</v>
      </c>
      <c r="DNP5" s="6">
        <f t="shared" si="47"/>
        <v>4.9576077409994748E+108</v>
      </c>
      <c r="DNQ5" s="6">
        <f t="shared" si="47"/>
        <v>1.3075523183211559E+109</v>
      </c>
      <c r="DNR5" s="6">
        <f t="shared" si="47"/>
        <v>1.2691718952924768E+108</v>
      </c>
      <c r="DNS5" s="6">
        <f t="shared" si="47"/>
        <v>2.064161263414649E+108</v>
      </c>
      <c r="DNT5" s="6">
        <f t="shared" si="47"/>
        <v>3.277841314128511E+108</v>
      </c>
      <c r="DNU5" s="6">
        <f t="shared" si="47"/>
        <v>6.5238886304611207E+108</v>
      </c>
      <c r="DNV5" s="6">
        <f t="shared" si="47"/>
        <v>8.0215778278267356E+108</v>
      </c>
      <c r="DNW5" s="6">
        <f t="shared" si="47"/>
        <v>2.1156640931123521E+109</v>
      </c>
      <c r="DNX5" s="6">
        <f t="shared" ref="DNX5:DQI5" si="48">DNL5+DNR5</f>
        <v>2.0535632641493501E+108</v>
      </c>
      <c r="DNY5" s="6">
        <f t="shared" si="48"/>
        <v>3.3398830824658269E+108</v>
      </c>
      <c r="DNZ5" s="6">
        <f t="shared" si="48"/>
        <v>5.3036586559885514E+108</v>
      </c>
      <c r="DOA5" s="6">
        <f t="shared" si="48"/>
        <v>1.0555873542905095E+109</v>
      </c>
      <c r="DOB5" s="6">
        <f t="shared" si="48"/>
        <v>1.297918556882621E+109</v>
      </c>
      <c r="DOC5" s="6">
        <f t="shared" si="48"/>
        <v>3.4232164114335082E+109</v>
      </c>
      <c r="DOD5" s="6">
        <f t="shared" si="48"/>
        <v>3.322735159441827E+108</v>
      </c>
      <c r="DOE5" s="6">
        <f t="shared" si="48"/>
        <v>5.4040443458804754E+108</v>
      </c>
      <c r="DOF5" s="6">
        <f t="shared" si="48"/>
        <v>8.5814999701170624E+108</v>
      </c>
      <c r="DOG5" s="6">
        <f t="shared" si="48"/>
        <v>1.7079762173366216E+109</v>
      </c>
      <c r="DOH5" s="6">
        <f t="shared" si="48"/>
        <v>2.1000763396652945E+109</v>
      </c>
      <c r="DOI5" s="6">
        <f t="shared" si="48"/>
        <v>5.5388805045458598E+109</v>
      </c>
      <c r="DOJ5" s="6">
        <f t="shared" si="48"/>
        <v>5.3762984235911766E+108</v>
      </c>
      <c r="DOK5" s="6">
        <f t="shared" si="48"/>
        <v>8.7439274283463028E+108</v>
      </c>
      <c r="DOL5" s="6">
        <f t="shared" si="48"/>
        <v>1.3885158626105614E+109</v>
      </c>
      <c r="DOM5" s="6">
        <f t="shared" si="48"/>
        <v>2.7635635716271311E+109</v>
      </c>
      <c r="DON5" s="6">
        <f t="shared" si="48"/>
        <v>3.3979948965479155E+109</v>
      </c>
      <c r="DOO5" s="6">
        <f t="shared" si="48"/>
        <v>8.9620969159793688E+109</v>
      </c>
      <c r="DOP5" s="6">
        <f t="shared" si="48"/>
        <v>8.6990335830330036E+108</v>
      </c>
      <c r="DOQ5" s="6">
        <f t="shared" si="48"/>
        <v>1.4147971774226778E+109</v>
      </c>
      <c r="DOR5" s="6">
        <f t="shared" si="48"/>
        <v>2.2466658596222678E+109</v>
      </c>
      <c r="DOS5" s="6">
        <f t="shared" si="48"/>
        <v>4.4715397889637531E+109</v>
      </c>
      <c r="DOT5" s="6">
        <f t="shared" si="48"/>
        <v>5.4980712362132096E+109</v>
      </c>
      <c r="DOU5" s="6">
        <f t="shared" si="48"/>
        <v>1.4500977420525229E+110</v>
      </c>
      <c r="DOV5" s="6">
        <f t="shared" si="48"/>
        <v>1.407533200662418E+109</v>
      </c>
      <c r="DOW5" s="6">
        <f t="shared" si="48"/>
        <v>2.2891899202573083E+109</v>
      </c>
      <c r="DOX5" s="6">
        <f t="shared" si="48"/>
        <v>3.6351817222328292E+109</v>
      </c>
      <c r="DOY5" s="6">
        <f t="shared" si="48"/>
        <v>7.2351033605908846E+109</v>
      </c>
      <c r="DOZ5" s="6">
        <f t="shared" si="48"/>
        <v>8.8960661327611255E+109</v>
      </c>
      <c r="DPA5" s="6">
        <f t="shared" si="48"/>
        <v>2.3463074336504596E+110</v>
      </c>
      <c r="DPB5" s="6">
        <f t="shared" si="48"/>
        <v>2.2774365589657182E+109</v>
      </c>
      <c r="DPC5" s="6">
        <f t="shared" si="48"/>
        <v>3.7039870976799861E+109</v>
      </c>
      <c r="DPD5" s="6">
        <f t="shared" si="48"/>
        <v>5.881847581855097E+109</v>
      </c>
      <c r="DPE5" s="6">
        <f t="shared" si="48"/>
        <v>1.1706643149554638E+110</v>
      </c>
      <c r="DPF5" s="6">
        <f t="shared" si="48"/>
        <v>1.4394137368974335E+110</v>
      </c>
      <c r="DPG5" s="6">
        <f t="shared" si="48"/>
        <v>3.7964051757029826E+110</v>
      </c>
      <c r="DPH5" s="6">
        <f t="shared" si="48"/>
        <v>3.6849697596281364E+109</v>
      </c>
      <c r="DPI5" s="6">
        <f t="shared" si="48"/>
        <v>5.9931770179372949E+109</v>
      </c>
      <c r="DPJ5" s="6">
        <f t="shared" si="48"/>
        <v>9.5170293040879254E+109</v>
      </c>
      <c r="DPK5" s="6">
        <f t="shared" si="48"/>
        <v>1.8941746510145521E+110</v>
      </c>
      <c r="DPL5" s="6">
        <f t="shared" si="48"/>
        <v>2.3290203501735461E+110</v>
      </c>
      <c r="DPM5" s="6">
        <f t="shared" si="48"/>
        <v>6.1427126093534422E+110</v>
      </c>
      <c r="DPN5" s="6">
        <f t="shared" si="48"/>
        <v>5.9624063185938545E+109</v>
      </c>
      <c r="DPO5" s="6">
        <f t="shared" si="48"/>
        <v>9.6971641156172814E+109</v>
      </c>
      <c r="DPP5" s="6">
        <f t="shared" si="48"/>
        <v>1.5398876885943024E+110</v>
      </c>
      <c r="DPQ5" s="6">
        <f t="shared" si="48"/>
        <v>3.0648389659700157E+110</v>
      </c>
      <c r="DPR5" s="6">
        <f t="shared" si="48"/>
        <v>3.7684340870709799E+110</v>
      </c>
      <c r="DPS5" s="6">
        <f t="shared" si="48"/>
        <v>9.9391177850564255E+110</v>
      </c>
      <c r="DPT5" s="6">
        <f t="shared" si="48"/>
        <v>9.6473760782219909E+109</v>
      </c>
      <c r="DPU5" s="6">
        <f t="shared" si="48"/>
        <v>1.5690341133554576E+110</v>
      </c>
      <c r="DPV5" s="6">
        <f t="shared" si="48"/>
        <v>2.4915906190030949E+110</v>
      </c>
      <c r="DPW5" s="6">
        <f t="shared" si="48"/>
        <v>4.9590136169845677E+110</v>
      </c>
      <c r="DPX5" s="6">
        <f t="shared" si="48"/>
        <v>6.0974544372445266E+110</v>
      </c>
      <c r="DPY5" s="6">
        <f t="shared" si="48"/>
        <v>1.6081830394409868E+111</v>
      </c>
      <c r="DPZ5" s="6">
        <f t="shared" si="48"/>
        <v>1.5609782396815845E+110</v>
      </c>
      <c r="DQA5" s="6">
        <f t="shared" si="48"/>
        <v>2.5387505249171858E+110</v>
      </c>
      <c r="DQB5" s="6">
        <f t="shared" si="48"/>
        <v>4.0314783075973973E+110</v>
      </c>
      <c r="DQC5" s="6">
        <f t="shared" si="48"/>
        <v>8.0238525829545834E+110</v>
      </c>
      <c r="DQD5" s="6">
        <f t="shared" si="48"/>
        <v>9.8658885243155065E+110</v>
      </c>
      <c r="DQE5" s="6">
        <f t="shared" si="48"/>
        <v>2.6020948179466293E+111</v>
      </c>
      <c r="DQF5" s="6">
        <f t="shared" si="48"/>
        <v>2.5257158475037836E+110</v>
      </c>
      <c r="DQG5" s="6">
        <f t="shared" si="48"/>
        <v>4.1077846382726437E+110</v>
      </c>
      <c r="DQH5" s="6">
        <f t="shared" si="48"/>
        <v>6.5230689266004923E+110</v>
      </c>
      <c r="DQI5" s="6">
        <f t="shared" si="48"/>
        <v>1.298286619993915E+111</v>
      </c>
      <c r="DQJ5" s="6">
        <f t="shared" ref="DQJ5:DSU5" si="49">DPX5+DQD5</f>
        <v>1.5963342961560033E+111</v>
      </c>
      <c r="DQK5" s="6">
        <f t="shared" si="49"/>
        <v>4.2102778573876164E+111</v>
      </c>
      <c r="DQL5" s="6">
        <f t="shared" si="49"/>
        <v>4.0866940871853684E+110</v>
      </c>
      <c r="DQM5" s="6">
        <f t="shared" si="49"/>
        <v>6.6465351631898292E+110</v>
      </c>
      <c r="DQN5" s="6">
        <f t="shared" si="49"/>
        <v>1.055454723419789E+111</v>
      </c>
      <c r="DQO5" s="6">
        <f t="shared" si="49"/>
        <v>2.1006718782893735E+111</v>
      </c>
      <c r="DQP5" s="6">
        <f t="shared" si="49"/>
        <v>2.582923148587554E+111</v>
      </c>
      <c r="DQQ5" s="6">
        <f t="shared" si="49"/>
        <v>6.8123726753342457E+111</v>
      </c>
      <c r="DQR5" s="6">
        <f t="shared" si="49"/>
        <v>6.6124099346891522E+110</v>
      </c>
      <c r="DQS5" s="6">
        <f t="shared" si="49"/>
        <v>1.0754319801462473E+111</v>
      </c>
      <c r="DQT5" s="6">
        <f t="shared" si="49"/>
        <v>1.7077616160798383E+111</v>
      </c>
      <c r="DQU5" s="6">
        <f t="shared" si="49"/>
        <v>3.3989584982832886E+111</v>
      </c>
      <c r="DQV5" s="6">
        <f t="shared" si="49"/>
        <v>4.1792574447435576E+111</v>
      </c>
      <c r="DQW5" s="6">
        <f t="shared" si="49"/>
        <v>1.1022650532721861E+112</v>
      </c>
      <c r="DQX5" s="6">
        <f t="shared" si="49"/>
        <v>1.0699104021874521E+111</v>
      </c>
      <c r="DQY5" s="6">
        <f t="shared" si="49"/>
        <v>1.7400854964652301E+111</v>
      </c>
      <c r="DQZ5" s="6">
        <f t="shared" si="49"/>
        <v>2.7632163394996273E+111</v>
      </c>
      <c r="DRA5" s="6">
        <f t="shared" si="49"/>
        <v>5.4996303765726615E+111</v>
      </c>
      <c r="DRB5" s="6">
        <f t="shared" si="49"/>
        <v>6.7621805933311115E+111</v>
      </c>
      <c r="DRC5" s="6">
        <f t="shared" si="49"/>
        <v>1.7835023208056107E+112</v>
      </c>
      <c r="DRD5" s="6">
        <f t="shared" si="49"/>
        <v>1.7311513956563672E+111</v>
      </c>
      <c r="DRE5" s="6">
        <f t="shared" si="49"/>
        <v>2.8155174766114772E+111</v>
      </c>
      <c r="DRF5" s="6">
        <f t="shared" si="49"/>
        <v>4.4709779555794656E+111</v>
      </c>
      <c r="DRG5" s="6">
        <f t="shared" si="49"/>
        <v>8.8985888748559501E+111</v>
      </c>
      <c r="DRH5" s="6">
        <f t="shared" si="49"/>
        <v>1.094143803807467E+112</v>
      </c>
      <c r="DRI5" s="6">
        <f t="shared" si="49"/>
        <v>2.8857673740777965E+112</v>
      </c>
      <c r="DRJ5" s="6">
        <f t="shared" si="49"/>
        <v>2.8010617978438193E+111</v>
      </c>
      <c r="DRK5" s="6">
        <f t="shared" si="49"/>
        <v>4.5556029730767073E+111</v>
      </c>
      <c r="DRL5" s="6">
        <f t="shared" si="49"/>
        <v>7.2341942950790929E+111</v>
      </c>
      <c r="DRM5" s="6">
        <f t="shared" si="49"/>
        <v>1.4398219251428613E+112</v>
      </c>
      <c r="DRN5" s="6">
        <f t="shared" si="49"/>
        <v>1.7703618631405781E+112</v>
      </c>
      <c r="DRO5" s="6">
        <f t="shared" si="49"/>
        <v>4.6692696948834074E+112</v>
      </c>
      <c r="DRP5" s="6">
        <f t="shared" si="49"/>
        <v>4.5322131935001865E+111</v>
      </c>
      <c r="DRQ5" s="6">
        <f t="shared" si="49"/>
        <v>7.3711204496881851E+111</v>
      </c>
      <c r="DRR5" s="6">
        <f t="shared" si="49"/>
        <v>1.170517225065856E+112</v>
      </c>
      <c r="DRS5" s="6">
        <f t="shared" si="49"/>
        <v>2.3296808126284564E+112</v>
      </c>
      <c r="DRT5" s="6">
        <f t="shared" si="49"/>
        <v>2.8645056669480451E+112</v>
      </c>
      <c r="DRU5" s="6">
        <f t="shared" si="49"/>
        <v>7.555037068961204E+112</v>
      </c>
      <c r="DRV5" s="6">
        <f t="shared" si="49"/>
        <v>7.3332749913440064E+111</v>
      </c>
      <c r="DRW5" s="6">
        <f t="shared" si="49"/>
        <v>1.1926723422764892E+112</v>
      </c>
      <c r="DRX5" s="6">
        <f t="shared" si="49"/>
        <v>1.8939366545737651E+112</v>
      </c>
      <c r="DRY5" s="6">
        <f t="shared" si="49"/>
        <v>3.7695027377713177E+112</v>
      </c>
      <c r="DRZ5" s="6">
        <f t="shared" si="49"/>
        <v>4.6348675300886227E+112</v>
      </c>
      <c r="DSA5" s="6">
        <f t="shared" si="49"/>
        <v>1.2224306763844611E+113</v>
      </c>
      <c r="DSB5" s="6">
        <f t="shared" si="49"/>
        <v>1.1865488184844193E+112</v>
      </c>
      <c r="DSC5" s="6">
        <f t="shared" si="49"/>
        <v>1.9297843872453077E+112</v>
      </c>
      <c r="DSD5" s="6">
        <f t="shared" si="49"/>
        <v>3.0644538796396211E+112</v>
      </c>
      <c r="DSE5" s="6">
        <f t="shared" si="49"/>
        <v>6.0991835503997736E+112</v>
      </c>
      <c r="DSF5" s="6">
        <f t="shared" si="49"/>
        <v>7.4993731970366678E+112</v>
      </c>
      <c r="DSG5" s="6">
        <f t="shared" si="49"/>
        <v>1.9779343832805817E+113</v>
      </c>
      <c r="DSH5" s="6">
        <f t="shared" si="49"/>
        <v>1.9198763176188199E+112</v>
      </c>
      <c r="DSI5" s="6">
        <f t="shared" si="49"/>
        <v>3.122456729521797E+112</v>
      </c>
      <c r="DSJ5" s="6">
        <f t="shared" si="49"/>
        <v>4.9583905342133862E+112</v>
      </c>
      <c r="DSK5" s="6">
        <f t="shared" si="49"/>
        <v>9.8686862881710904E+112</v>
      </c>
      <c r="DSL5" s="6">
        <f t="shared" si="49"/>
        <v>1.213424072712529E+113</v>
      </c>
      <c r="DSM5" s="6">
        <f t="shared" si="49"/>
        <v>3.200365059665043E+113</v>
      </c>
      <c r="DSN5" s="6">
        <f t="shared" si="49"/>
        <v>3.106425136103239E+112</v>
      </c>
      <c r="DSO5" s="6">
        <f t="shared" si="49"/>
        <v>5.0522411167671047E+112</v>
      </c>
      <c r="DSP5" s="6">
        <f t="shared" si="49"/>
        <v>8.0228444138530078E+112</v>
      </c>
      <c r="DSQ5" s="6">
        <f t="shared" si="49"/>
        <v>1.5967869838570862E+113</v>
      </c>
      <c r="DSR5" s="6">
        <f t="shared" si="49"/>
        <v>1.9633613924161958E+113</v>
      </c>
      <c r="DSS5" s="6">
        <f t="shared" si="49"/>
        <v>5.1782994429456247E+113</v>
      </c>
      <c r="DST5" s="6">
        <f t="shared" si="49"/>
        <v>5.0263014537220585E+112</v>
      </c>
      <c r="DSU5" s="6">
        <f t="shared" si="49"/>
        <v>8.1746978462889021E+112</v>
      </c>
      <c r="DSV5" s="6">
        <f t="shared" ref="DSV5:DVG5" si="50">DSJ5+DSP5</f>
        <v>1.2981234948066395E+113</v>
      </c>
      <c r="DSW5" s="6">
        <f t="shared" si="50"/>
        <v>2.5836556126741953E+113</v>
      </c>
      <c r="DSX5" s="6">
        <f t="shared" si="50"/>
        <v>3.1767854651287248E+113</v>
      </c>
      <c r="DSY5" s="6">
        <f t="shared" si="50"/>
        <v>8.3786645026106677E+113</v>
      </c>
      <c r="DSZ5" s="6">
        <f t="shared" si="50"/>
        <v>8.1327265898252983E+112</v>
      </c>
      <c r="DTA5" s="6">
        <f t="shared" si="50"/>
        <v>1.3226938963056008E+113</v>
      </c>
      <c r="DTB5" s="6">
        <f t="shared" si="50"/>
        <v>2.1004079361919403E+113</v>
      </c>
      <c r="DTC5" s="6">
        <f t="shared" si="50"/>
        <v>4.1804425965312812E+113</v>
      </c>
      <c r="DTD5" s="6">
        <f t="shared" si="50"/>
        <v>5.1401468575449206E+113</v>
      </c>
      <c r="DTE5" s="6">
        <f t="shared" si="50"/>
        <v>1.3556963945556292E+114</v>
      </c>
      <c r="DTF5" s="6">
        <f t="shared" si="50"/>
        <v>1.3159028043547357E+113</v>
      </c>
      <c r="DTG5" s="6">
        <f t="shared" si="50"/>
        <v>2.1401636809344912E+113</v>
      </c>
      <c r="DTH5" s="6">
        <f t="shared" si="50"/>
        <v>3.3985314309985798E+113</v>
      </c>
      <c r="DTI5" s="6">
        <f t="shared" si="50"/>
        <v>6.7640982092054761E+113</v>
      </c>
      <c r="DTJ5" s="6">
        <f t="shared" si="50"/>
        <v>8.3169323226736447E+113</v>
      </c>
      <c r="DTK5" s="6">
        <f t="shared" si="50"/>
        <v>2.1935628448166961E+114</v>
      </c>
      <c r="DTL5" s="6">
        <f t="shared" si="50"/>
        <v>2.1291754633372655E+113</v>
      </c>
      <c r="DTM5" s="6">
        <f t="shared" si="50"/>
        <v>3.4628575772400919E+113</v>
      </c>
      <c r="DTN5" s="6">
        <f t="shared" si="50"/>
        <v>5.4989393671905204E+113</v>
      </c>
      <c r="DTO5" s="6">
        <f t="shared" si="50"/>
        <v>1.0944540805736757E+114</v>
      </c>
      <c r="DTP5" s="6">
        <f t="shared" si="50"/>
        <v>1.3457079180218566E+114</v>
      </c>
      <c r="DTQ5" s="6">
        <f t="shared" si="50"/>
        <v>3.5492592393723253E+114</v>
      </c>
      <c r="DTR5" s="6">
        <f t="shared" si="50"/>
        <v>3.4450782676920009E+113</v>
      </c>
      <c r="DTS5" s="6">
        <f t="shared" si="50"/>
        <v>5.6030212581745831E+113</v>
      </c>
      <c r="DTT5" s="6">
        <f t="shared" si="50"/>
        <v>8.8974707981891008E+113</v>
      </c>
      <c r="DTU5" s="6">
        <f t="shared" si="50"/>
        <v>1.7708639014942232E+114</v>
      </c>
      <c r="DTV5" s="6">
        <f t="shared" si="50"/>
        <v>2.1774011502892211E+114</v>
      </c>
      <c r="DTW5" s="6">
        <f t="shared" si="50"/>
        <v>5.7428220841890219E+114</v>
      </c>
      <c r="DTX5" s="6">
        <f t="shared" si="50"/>
        <v>5.5742537310292667E+113</v>
      </c>
      <c r="DTY5" s="6">
        <f t="shared" si="50"/>
        <v>9.0658788354146757E+113</v>
      </c>
      <c r="DTZ5" s="6">
        <f t="shared" si="50"/>
        <v>1.4396410165379621E+114</v>
      </c>
      <c r="DUA5" s="6">
        <f t="shared" si="50"/>
        <v>2.8653179820678988E+114</v>
      </c>
      <c r="DUB5" s="6">
        <f t="shared" si="50"/>
        <v>3.5231090683110777E+114</v>
      </c>
      <c r="DUC5" s="6">
        <f t="shared" si="50"/>
        <v>9.2920813235613466E+114</v>
      </c>
      <c r="DUD5" s="6">
        <f t="shared" si="50"/>
        <v>9.0193319987212676E+113</v>
      </c>
      <c r="DUE5" s="6">
        <f t="shared" si="50"/>
        <v>1.4668900093589259E+114</v>
      </c>
      <c r="DUF5" s="6">
        <f t="shared" si="50"/>
        <v>2.3293880963568722E+114</v>
      </c>
      <c r="DUG5" s="6">
        <f t="shared" si="50"/>
        <v>4.636181883562122E+114</v>
      </c>
      <c r="DUH5" s="6">
        <f t="shared" si="50"/>
        <v>5.7005102186002985E+114</v>
      </c>
      <c r="DUI5" s="6">
        <f t="shared" si="50"/>
        <v>1.5034903407750369E+115</v>
      </c>
      <c r="DUJ5" s="6">
        <f t="shared" si="50"/>
        <v>1.4593585729750536E+114</v>
      </c>
      <c r="DUK5" s="6">
        <f t="shared" si="50"/>
        <v>2.3734778929003935E+114</v>
      </c>
      <c r="DUL5" s="6">
        <f t="shared" si="50"/>
        <v>3.7690291128948343E+114</v>
      </c>
      <c r="DUM5" s="6">
        <f t="shared" si="50"/>
        <v>7.5014998656300208E+114</v>
      </c>
      <c r="DUN5" s="6">
        <f t="shared" si="50"/>
        <v>9.2236192869113762E+114</v>
      </c>
      <c r="DUO5" s="6">
        <f t="shared" si="50"/>
        <v>2.4326984731311713E+115</v>
      </c>
      <c r="DUP5" s="6">
        <f t="shared" si="50"/>
        <v>2.3612917728471803E+114</v>
      </c>
      <c r="DUQ5" s="6">
        <f t="shared" si="50"/>
        <v>3.8403679022593196E+114</v>
      </c>
      <c r="DUR5" s="6">
        <f t="shared" si="50"/>
        <v>6.0984172092517068E+114</v>
      </c>
      <c r="DUS5" s="6">
        <f t="shared" si="50"/>
        <v>1.2137681749192143E+115</v>
      </c>
      <c r="DUT5" s="6">
        <f t="shared" si="50"/>
        <v>1.4924129505511675E+115</v>
      </c>
      <c r="DUU5" s="6">
        <f t="shared" si="50"/>
        <v>3.9361888139062082E+115</v>
      </c>
      <c r="DUV5" s="6">
        <f t="shared" si="50"/>
        <v>3.8206503458222339E+114</v>
      </c>
      <c r="DUW5" s="6">
        <f t="shared" si="50"/>
        <v>6.2138457951597128E+114</v>
      </c>
      <c r="DUX5" s="6">
        <f t="shared" si="50"/>
        <v>9.8674463221465422E+114</v>
      </c>
      <c r="DUY5" s="6">
        <f t="shared" si="50"/>
        <v>1.9639181614822162E+115</v>
      </c>
      <c r="DUZ5" s="6">
        <f t="shared" si="50"/>
        <v>2.4147748792423052E+115</v>
      </c>
      <c r="DVA5" s="6">
        <f t="shared" si="50"/>
        <v>6.3688872870373794E+115</v>
      </c>
      <c r="DVB5" s="6">
        <f t="shared" si="50"/>
        <v>6.1819421186694142E+114</v>
      </c>
      <c r="DVC5" s="6">
        <f t="shared" si="50"/>
        <v>1.0054213697419031E+115</v>
      </c>
      <c r="DVD5" s="6">
        <f t="shared" si="50"/>
        <v>1.5965863531398249E+115</v>
      </c>
      <c r="DVE5" s="6">
        <f t="shared" si="50"/>
        <v>3.1776863364014307E+115</v>
      </c>
      <c r="DVF5" s="6">
        <f t="shared" si="50"/>
        <v>3.9071878297934729E+115</v>
      </c>
      <c r="DVG5" s="6">
        <f t="shared" si="50"/>
        <v>1.0305076100943587E+116</v>
      </c>
      <c r="DVH5" s="6">
        <f t="shared" ref="DVH5:DXS5" si="51">DUV5+DVB5</f>
        <v>1.0002592464491648E+115</v>
      </c>
      <c r="DVI5" s="6">
        <f t="shared" si="51"/>
        <v>1.6268059492578745E+115</v>
      </c>
      <c r="DVJ5" s="6">
        <f t="shared" si="51"/>
        <v>2.5833309853544791E+115</v>
      </c>
      <c r="DVK5" s="6">
        <f t="shared" si="51"/>
        <v>5.141604497883647E+115</v>
      </c>
      <c r="DVL5" s="6">
        <f t="shared" si="51"/>
        <v>6.3219627090357781E+115</v>
      </c>
      <c r="DVM5" s="6">
        <f t="shared" si="51"/>
        <v>1.6673963387980966E+116</v>
      </c>
      <c r="DVN5" s="6">
        <f t="shared" si="51"/>
        <v>1.6184534583161063E+115</v>
      </c>
      <c r="DVO5" s="6">
        <f t="shared" si="51"/>
        <v>2.6322273189997776E+115</v>
      </c>
      <c r="DVP5" s="6">
        <f t="shared" si="51"/>
        <v>4.1799173384943036E+115</v>
      </c>
      <c r="DVQ5" s="6">
        <f t="shared" si="51"/>
        <v>8.3192908342850777E+115</v>
      </c>
      <c r="DVR5" s="6">
        <f t="shared" si="51"/>
        <v>1.0229150538829252E+116</v>
      </c>
      <c r="DVS5" s="6">
        <f t="shared" si="51"/>
        <v>2.6979039488924553E+116</v>
      </c>
      <c r="DVT5" s="6">
        <f t="shared" si="51"/>
        <v>2.618712704765271E+115</v>
      </c>
      <c r="DVU5" s="6">
        <f t="shared" si="51"/>
        <v>4.2590332682576526E+115</v>
      </c>
      <c r="DVV5" s="6">
        <f t="shared" si="51"/>
        <v>6.7632483238487827E+115</v>
      </c>
      <c r="DVW5" s="6">
        <f t="shared" si="51"/>
        <v>1.3460895332168726E+116</v>
      </c>
      <c r="DVX5" s="6">
        <f t="shared" si="51"/>
        <v>1.655111324786503E+116</v>
      </c>
      <c r="DVY5" s="6">
        <f t="shared" si="51"/>
        <v>4.3653002876905523E+116</v>
      </c>
      <c r="DVZ5" s="6">
        <f t="shared" si="51"/>
        <v>4.2371661630813773E+115</v>
      </c>
      <c r="DWA5" s="6">
        <f t="shared" si="51"/>
        <v>6.8912605872574298E+115</v>
      </c>
      <c r="DWB5" s="6">
        <f t="shared" si="51"/>
        <v>1.0943165662343085E+116</v>
      </c>
      <c r="DWC5" s="6">
        <f t="shared" si="51"/>
        <v>2.1780186166453805E+116</v>
      </c>
      <c r="DWD5" s="6">
        <f t="shared" si="51"/>
        <v>2.6780263786694282E+116</v>
      </c>
      <c r="DWE5" s="6">
        <f t="shared" si="51"/>
        <v>7.0632042365830079E+116</v>
      </c>
      <c r="DWF5" s="6">
        <f t="shared" si="51"/>
        <v>6.8558788678466488E+115</v>
      </c>
      <c r="DWG5" s="6">
        <f t="shared" si="51"/>
        <v>1.1150293855515082E+116</v>
      </c>
      <c r="DWH5" s="6">
        <f t="shared" si="51"/>
        <v>1.7706413986191869E+116</v>
      </c>
      <c r="DWI5" s="6">
        <f t="shared" si="51"/>
        <v>3.5241081498622527E+116</v>
      </c>
      <c r="DWJ5" s="6">
        <f t="shared" si="51"/>
        <v>4.3331377034559315E+116</v>
      </c>
      <c r="DWK5" s="6">
        <f t="shared" si="51"/>
        <v>1.142850452427356E+117</v>
      </c>
      <c r="DWL5" s="6">
        <f t="shared" si="51"/>
        <v>1.1093045030928026E+116</v>
      </c>
      <c r="DWM5" s="6">
        <f t="shared" si="51"/>
        <v>1.8041554442772512E+116</v>
      </c>
      <c r="DWN5" s="6">
        <f t="shared" si="51"/>
        <v>2.8649579648534954E+116</v>
      </c>
      <c r="DWO5" s="6">
        <f t="shared" si="51"/>
        <v>5.7021267665076332E+116</v>
      </c>
      <c r="DWP5" s="6">
        <f t="shared" si="51"/>
        <v>7.01116408212536E+116</v>
      </c>
      <c r="DWQ5" s="6">
        <f t="shared" si="51"/>
        <v>1.8491708760856569E+117</v>
      </c>
      <c r="DWR5" s="6">
        <f t="shared" si="51"/>
        <v>1.7948923898774673E+116</v>
      </c>
      <c r="DWS5" s="6">
        <f t="shared" si="51"/>
        <v>2.9191848298287595E+116</v>
      </c>
      <c r="DWT5" s="6">
        <f t="shared" si="51"/>
        <v>4.6355993634726827E+116</v>
      </c>
      <c r="DWU5" s="6">
        <f t="shared" si="51"/>
        <v>9.2262349163698859E+116</v>
      </c>
      <c r="DWV5" s="6">
        <f t="shared" si="51"/>
        <v>1.1344301785581292E+117</v>
      </c>
      <c r="DWW5" s="6">
        <f t="shared" si="51"/>
        <v>2.992021328513013E+117</v>
      </c>
      <c r="DWX5" s="6">
        <f t="shared" si="51"/>
        <v>2.9041968929702699E+116</v>
      </c>
      <c r="DWY5" s="6">
        <f t="shared" si="51"/>
        <v>4.7233402741060103E+116</v>
      </c>
      <c r="DWZ5" s="6">
        <f t="shared" si="51"/>
        <v>7.5005573283261778E+116</v>
      </c>
      <c r="DXA5" s="6">
        <f t="shared" si="51"/>
        <v>1.4928361682877519E+117</v>
      </c>
      <c r="DXB5" s="6">
        <f t="shared" si="51"/>
        <v>1.835546586770665E+117</v>
      </c>
      <c r="DXC5" s="6">
        <f t="shared" si="51"/>
        <v>4.8411922045986699E+117</v>
      </c>
      <c r="DXD5" s="6">
        <f t="shared" si="51"/>
        <v>4.6990892828477376E+116</v>
      </c>
      <c r="DXE5" s="6">
        <f t="shared" si="51"/>
        <v>7.6425251039347691E+116</v>
      </c>
      <c r="DXF5" s="6">
        <f t="shared" si="51"/>
        <v>1.213615669179886E+117</v>
      </c>
      <c r="DXG5" s="6">
        <f t="shared" si="51"/>
        <v>2.4154596599247406E+117</v>
      </c>
      <c r="DXH5" s="6">
        <f t="shared" si="51"/>
        <v>2.9699767653287943E+117</v>
      </c>
      <c r="DXI5" s="6">
        <f t="shared" si="51"/>
        <v>7.8332135331116834E+117</v>
      </c>
      <c r="DXJ5" s="6">
        <f t="shared" si="51"/>
        <v>7.6032861758180079E+116</v>
      </c>
      <c r="DXK5" s="6">
        <f t="shared" si="51"/>
        <v>1.2365865378040779E+117</v>
      </c>
      <c r="DXL5" s="6">
        <f t="shared" si="51"/>
        <v>1.9636714020125037E+117</v>
      </c>
      <c r="DXM5" s="6">
        <f t="shared" si="51"/>
        <v>3.9082958282124923E+117</v>
      </c>
      <c r="DXN5" s="6">
        <f t="shared" si="51"/>
        <v>4.8055233520994593E+117</v>
      </c>
      <c r="DXO5" s="6">
        <f t="shared" si="51"/>
        <v>1.2674405737710354E+118</v>
      </c>
      <c r="DXP5" s="6">
        <f t="shared" si="51"/>
        <v>1.2302375458665745E+117</v>
      </c>
      <c r="DXQ5" s="6">
        <f t="shared" si="51"/>
        <v>2.0008390481975549E+117</v>
      </c>
      <c r="DXR5" s="6">
        <f t="shared" si="51"/>
        <v>3.1772870711923896E+117</v>
      </c>
      <c r="DXS5" s="6">
        <f t="shared" si="51"/>
        <v>6.3237554881372335E+117</v>
      </c>
      <c r="DXT5" s="6">
        <f t="shared" ref="DXT5:EAE5" si="52">DXH5+DXN5</f>
        <v>7.7755001174282536E+117</v>
      </c>
      <c r="DXU5" s="6">
        <f t="shared" si="52"/>
        <v>2.0507619270822036E+118</v>
      </c>
      <c r="DXV5" s="6">
        <f t="shared" si="52"/>
        <v>1.9905661634483755E+117</v>
      </c>
      <c r="DXW5" s="6">
        <f t="shared" si="52"/>
        <v>3.2374255860016328E+117</v>
      </c>
      <c r="DXX5" s="6">
        <f t="shared" si="52"/>
        <v>5.1409584732048933E+117</v>
      </c>
      <c r="DXY5" s="6">
        <f t="shared" si="52"/>
        <v>1.0232051316349726E+118</v>
      </c>
      <c r="DXZ5" s="6">
        <f t="shared" si="52"/>
        <v>1.2581023469527712E+118</v>
      </c>
      <c r="DYA5" s="6">
        <f t="shared" si="52"/>
        <v>3.318202500853239E+118</v>
      </c>
      <c r="DYB5" s="6">
        <f t="shared" si="52"/>
        <v>3.2208037093149502E+117</v>
      </c>
      <c r="DYC5" s="6">
        <f t="shared" si="52"/>
        <v>5.2382646341991874E+117</v>
      </c>
      <c r="DYD5" s="6">
        <f t="shared" si="52"/>
        <v>8.3182455443972828E+117</v>
      </c>
      <c r="DYE5" s="6">
        <f t="shared" si="52"/>
        <v>1.6555806804486959E+118</v>
      </c>
      <c r="DYF5" s="6">
        <f t="shared" si="52"/>
        <v>2.0356523586955964E+118</v>
      </c>
      <c r="DYG5" s="6">
        <f t="shared" si="52"/>
        <v>5.368964427935443E+118</v>
      </c>
      <c r="DYH5" s="6">
        <f t="shared" si="52"/>
        <v>5.2113698727633256E+117</v>
      </c>
      <c r="DYI5" s="6">
        <f t="shared" si="52"/>
        <v>8.4756902202008196E+117</v>
      </c>
      <c r="DYJ5" s="6">
        <f t="shared" si="52"/>
        <v>1.3459204017602177E+118</v>
      </c>
      <c r="DYK5" s="6">
        <f t="shared" si="52"/>
        <v>2.6787858120836683E+118</v>
      </c>
      <c r="DYL5" s="6">
        <f t="shared" si="52"/>
        <v>3.2937547056483676E+118</v>
      </c>
      <c r="DYM5" s="6">
        <f t="shared" si="52"/>
        <v>8.6871669287886825E+118</v>
      </c>
      <c r="DYN5" s="6">
        <f t="shared" si="52"/>
        <v>8.4321735820782758E+117</v>
      </c>
      <c r="DYO5" s="6">
        <f t="shared" si="52"/>
        <v>1.3713954854400006E+118</v>
      </c>
      <c r="DYP5" s="6">
        <f t="shared" si="52"/>
        <v>2.1777449561999458E+118</v>
      </c>
      <c r="DYQ5" s="6">
        <f t="shared" si="52"/>
        <v>4.3343664925323644E+118</v>
      </c>
      <c r="DYR5" s="6">
        <f t="shared" si="52"/>
        <v>5.329407064343964E+118</v>
      </c>
      <c r="DYS5" s="6">
        <f t="shared" si="52"/>
        <v>1.4056131356724125E+119</v>
      </c>
      <c r="DYT5" s="6">
        <f t="shared" si="52"/>
        <v>1.3643543454841601E+118</v>
      </c>
      <c r="DYU5" s="6">
        <f t="shared" si="52"/>
        <v>2.2189645074600828E+118</v>
      </c>
      <c r="DYV5" s="6">
        <f t="shared" si="52"/>
        <v>3.5236653579601635E+118</v>
      </c>
      <c r="DYW5" s="6">
        <f t="shared" si="52"/>
        <v>7.0131523046160327E+118</v>
      </c>
      <c r="DYX5" s="6">
        <f t="shared" si="52"/>
        <v>8.6231617699923317E+118</v>
      </c>
      <c r="DYY5" s="6">
        <f t="shared" si="52"/>
        <v>2.2743298285512808E+119</v>
      </c>
      <c r="DYZ5" s="6">
        <f t="shared" si="52"/>
        <v>2.207571703691988E+118</v>
      </c>
      <c r="DZA5" s="6">
        <f t="shared" si="52"/>
        <v>3.5903599929000834E+118</v>
      </c>
      <c r="DZB5" s="6">
        <f t="shared" si="52"/>
        <v>5.7014103141601088E+118</v>
      </c>
      <c r="DZC5" s="6">
        <f t="shared" si="52"/>
        <v>1.1347518797148396E+119</v>
      </c>
      <c r="DZD5" s="6">
        <f t="shared" si="52"/>
        <v>1.3952568834336296E+119</v>
      </c>
      <c r="DZE5" s="6">
        <f t="shared" si="52"/>
        <v>3.6799429642236933E+119</v>
      </c>
      <c r="DZF5" s="6">
        <f t="shared" si="52"/>
        <v>3.5719260491761481E+118</v>
      </c>
      <c r="DZG5" s="6">
        <f t="shared" si="52"/>
        <v>5.8093245003601657E+118</v>
      </c>
      <c r="DZH5" s="6">
        <f t="shared" si="52"/>
        <v>9.2250756721202719E+118</v>
      </c>
      <c r="DZI5" s="6">
        <f t="shared" si="52"/>
        <v>1.836067110176443E+119</v>
      </c>
      <c r="DZJ5" s="6">
        <f t="shared" si="52"/>
        <v>2.2575730604328627E+119</v>
      </c>
      <c r="DZK5" s="6">
        <f t="shared" si="52"/>
        <v>5.9542727927749741E+119</v>
      </c>
      <c r="DZL5" s="6">
        <f t="shared" si="52"/>
        <v>5.779497752868136E+118</v>
      </c>
      <c r="DZM5" s="6">
        <f t="shared" si="52"/>
        <v>9.3996844932602495E+118</v>
      </c>
      <c r="DZN5" s="6">
        <f t="shared" si="52"/>
        <v>1.4926485986280381E+119</v>
      </c>
      <c r="DZO5" s="6">
        <f t="shared" si="52"/>
        <v>2.9708189898912826E+119</v>
      </c>
      <c r="DZP5" s="6">
        <f t="shared" si="52"/>
        <v>3.652829943866492E+119</v>
      </c>
      <c r="DZQ5" s="6">
        <f t="shared" si="52"/>
        <v>9.6342157569986668E+119</v>
      </c>
      <c r="DZR5" s="6">
        <f t="shared" si="52"/>
        <v>9.3514238020442841E+118</v>
      </c>
      <c r="DZS5" s="6">
        <f t="shared" si="52"/>
        <v>1.5209008993620415E+119</v>
      </c>
      <c r="DZT5" s="6">
        <f t="shared" si="52"/>
        <v>2.4151561658400651E+119</v>
      </c>
      <c r="DZU5" s="6">
        <f t="shared" si="52"/>
        <v>4.8068861000677252E+119</v>
      </c>
      <c r="DZV5" s="6">
        <f t="shared" si="52"/>
        <v>5.9104030042993543E+119</v>
      </c>
      <c r="DZW5" s="6">
        <f t="shared" si="52"/>
        <v>1.5588488549773641E+120</v>
      </c>
      <c r="DZX5" s="6">
        <f t="shared" si="52"/>
        <v>1.513092155491242E+119</v>
      </c>
      <c r="DZY5" s="6">
        <f t="shared" si="52"/>
        <v>2.4608693486880663E+119</v>
      </c>
      <c r="DZZ5" s="6">
        <f t="shared" si="52"/>
        <v>3.907804764468103E+119</v>
      </c>
      <c r="EAA5" s="6">
        <f t="shared" si="52"/>
        <v>7.7777050899590078E+119</v>
      </c>
      <c r="EAB5" s="6">
        <f t="shared" si="52"/>
        <v>9.5632329481658463E+119</v>
      </c>
      <c r="EAC5" s="6">
        <f t="shared" si="52"/>
        <v>2.5222704306772308E+120</v>
      </c>
      <c r="EAD5" s="6">
        <f t="shared" si="52"/>
        <v>2.4482345356956703E+119</v>
      </c>
      <c r="EAE5" s="6">
        <f t="shared" si="52"/>
        <v>3.9817702480501078E+119</v>
      </c>
      <c r="EAF5" s="6">
        <f t="shared" ref="EAF5:ECQ5" si="53">DZT5+DZZ5</f>
        <v>6.3229609303081681E+119</v>
      </c>
      <c r="EAG5" s="6">
        <f t="shared" si="53"/>
        <v>1.2584591190026733E+120</v>
      </c>
      <c r="EAH5" s="6">
        <f t="shared" si="53"/>
        <v>1.5473635952465202E+120</v>
      </c>
      <c r="EAI5" s="6">
        <f t="shared" si="53"/>
        <v>4.0811192856545949E+120</v>
      </c>
      <c r="EAJ5" s="6">
        <f t="shared" si="53"/>
        <v>3.9613266911869123E+119</v>
      </c>
      <c r="EAK5" s="6">
        <f t="shared" si="53"/>
        <v>6.4426395967381741E+119</v>
      </c>
      <c r="EAL5" s="6">
        <f t="shared" si="53"/>
        <v>1.0230765694776271E+120</v>
      </c>
      <c r="EAM5" s="6">
        <f t="shared" si="53"/>
        <v>2.0362296279985741E+120</v>
      </c>
      <c r="EAN5" s="6">
        <f t="shared" si="53"/>
        <v>2.5036868900631048E+120</v>
      </c>
      <c r="EAO5" s="6">
        <f t="shared" si="53"/>
        <v>6.6033897163318262E+120</v>
      </c>
      <c r="EAP5" s="6">
        <f t="shared" si="53"/>
        <v>6.4095612268825825E+119</v>
      </c>
      <c r="EAQ5" s="6">
        <f t="shared" si="53"/>
        <v>1.0424409844788282E+120</v>
      </c>
      <c r="EAR5" s="6">
        <f t="shared" si="53"/>
        <v>1.6553726625084439E+120</v>
      </c>
      <c r="EAS5" s="6">
        <f t="shared" si="53"/>
        <v>3.2946887470012474E+120</v>
      </c>
      <c r="EAT5" s="6">
        <f t="shared" si="53"/>
        <v>4.0510504853096248E+120</v>
      </c>
      <c r="EAU5" s="6">
        <f t="shared" si="53"/>
        <v>1.0684509001986422E+121</v>
      </c>
      <c r="EAV5" s="6">
        <f t="shared" si="53"/>
        <v>1.0370887918069495E+120</v>
      </c>
      <c r="EAW5" s="6">
        <f t="shared" si="53"/>
        <v>1.6867049441526457E+120</v>
      </c>
      <c r="EAX5" s="6">
        <f t="shared" si="53"/>
        <v>2.6784492319860712E+120</v>
      </c>
      <c r="EAY5" s="6">
        <f t="shared" si="53"/>
        <v>5.3309183749998218E+120</v>
      </c>
      <c r="EAZ5" s="6">
        <f t="shared" si="53"/>
        <v>6.5547373753727299E+120</v>
      </c>
      <c r="EBA5" s="6">
        <f t="shared" si="53"/>
        <v>1.7287898718318248E+121</v>
      </c>
      <c r="EBB5" s="6">
        <f t="shared" si="53"/>
        <v>1.6780449144952077E+120</v>
      </c>
      <c r="EBC5" s="6">
        <f t="shared" si="53"/>
        <v>2.7291459286314736E+120</v>
      </c>
      <c r="EBD5" s="6">
        <f t="shared" si="53"/>
        <v>4.3338218944945151E+120</v>
      </c>
      <c r="EBE5" s="6">
        <f t="shared" si="53"/>
        <v>8.6256071220010692E+120</v>
      </c>
      <c r="EBF5" s="6">
        <f t="shared" si="53"/>
        <v>1.0605787860682355E+121</v>
      </c>
      <c r="EBG5" s="6">
        <f t="shared" si="53"/>
        <v>2.7972407720304669E+121</v>
      </c>
      <c r="EBH5" s="6">
        <f t="shared" si="53"/>
        <v>2.7151337063021571E+120</v>
      </c>
      <c r="EBI5" s="6">
        <f t="shared" si="53"/>
        <v>4.4158508727841194E+120</v>
      </c>
      <c r="EBJ5" s="6">
        <f t="shared" si="53"/>
        <v>7.0122711264805862E+120</v>
      </c>
      <c r="EBK5" s="6">
        <f t="shared" si="53"/>
        <v>1.3956525497000891E+121</v>
      </c>
      <c r="EBL5" s="6">
        <f t="shared" si="53"/>
        <v>1.7160525236055086E+121</v>
      </c>
      <c r="EBM5" s="6">
        <f t="shared" si="53"/>
        <v>4.5260306438622917E+121</v>
      </c>
      <c r="EBN5" s="6">
        <f t="shared" si="53"/>
        <v>4.3931786207973648E+120</v>
      </c>
      <c r="EBO5" s="6">
        <f t="shared" si="53"/>
        <v>7.144996801415593E+120</v>
      </c>
      <c r="EBP5" s="6">
        <f t="shared" si="53"/>
        <v>1.1346093020975102E+121</v>
      </c>
      <c r="EBQ5" s="6">
        <f t="shared" si="53"/>
        <v>2.2582132619001962E+121</v>
      </c>
      <c r="EBR5" s="6">
        <f t="shared" si="53"/>
        <v>2.776631309673744E+121</v>
      </c>
      <c r="EBS5" s="6">
        <f t="shared" si="53"/>
        <v>7.3232714158927582E+121</v>
      </c>
      <c r="EBT5" s="6">
        <f t="shared" si="53"/>
        <v>7.1083123270995225E+120</v>
      </c>
      <c r="EBU5" s="6">
        <f t="shared" si="53"/>
        <v>1.1560847674199711E+121</v>
      </c>
      <c r="EBV5" s="6">
        <f t="shared" si="53"/>
        <v>1.8358364147455689E+121</v>
      </c>
      <c r="EBW5" s="6">
        <f t="shared" si="53"/>
        <v>3.6538658116002853E+121</v>
      </c>
      <c r="EBX5" s="6">
        <f t="shared" si="53"/>
        <v>4.4926838332792521E+121</v>
      </c>
      <c r="EBY5" s="6">
        <f t="shared" si="53"/>
        <v>1.1849302059755049E+122</v>
      </c>
      <c r="EBZ5" s="6">
        <f t="shared" si="53"/>
        <v>1.1501490947896888E+121</v>
      </c>
      <c r="ECA5" s="6">
        <f t="shared" si="53"/>
        <v>1.8705844475615304E+121</v>
      </c>
      <c r="ECB5" s="6">
        <f t="shared" si="53"/>
        <v>2.9704457168430793E+121</v>
      </c>
      <c r="ECC5" s="6">
        <f t="shared" si="53"/>
        <v>5.912079073500482E+121</v>
      </c>
      <c r="ECD5" s="6">
        <f t="shared" si="53"/>
        <v>7.2693151429529966E+121</v>
      </c>
      <c r="ECE5" s="6">
        <f t="shared" si="53"/>
        <v>1.9172573475647805E+122</v>
      </c>
      <c r="ECF5" s="6">
        <f t="shared" si="53"/>
        <v>1.860980327499641E+121</v>
      </c>
      <c r="ECG5" s="6">
        <f t="shared" si="53"/>
        <v>3.0266692149815018E+121</v>
      </c>
      <c r="ECH5" s="6">
        <f t="shared" si="53"/>
        <v>4.8062821315886483E+121</v>
      </c>
      <c r="ECI5" s="6">
        <f t="shared" si="53"/>
        <v>9.5659448851007678E+121</v>
      </c>
      <c r="ECJ5" s="6">
        <f t="shared" si="53"/>
        <v>1.1761998976232249E+122</v>
      </c>
      <c r="ECK5" s="6">
        <f t="shared" si="53"/>
        <v>3.1021875535402854E+122</v>
      </c>
      <c r="ECL5" s="6">
        <f t="shared" si="53"/>
        <v>3.0111294222893298E+121</v>
      </c>
      <c r="ECM5" s="6">
        <f t="shared" si="53"/>
        <v>4.897253662543032E+121</v>
      </c>
      <c r="ECN5" s="6">
        <f t="shared" si="53"/>
        <v>7.7767278484317276E+121</v>
      </c>
      <c r="ECO5" s="6">
        <f t="shared" si="53"/>
        <v>1.547802395860125E+122</v>
      </c>
      <c r="ECP5" s="6">
        <f t="shared" si="53"/>
        <v>1.9031314119185247E+122</v>
      </c>
      <c r="ECQ5" s="6">
        <f t="shared" si="53"/>
        <v>5.0194449011050664E+122</v>
      </c>
      <c r="ECR5" s="6">
        <f t="shared" ref="ECR5:EFC5" si="54">ECF5+ECL5</f>
        <v>4.8721097497889709E+121</v>
      </c>
      <c r="ECS5" s="6">
        <f t="shared" si="54"/>
        <v>7.9239228775245338E+121</v>
      </c>
      <c r="ECT5" s="6">
        <f t="shared" si="54"/>
        <v>1.2583009980020376E+122</v>
      </c>
      <c r="ECU5" s="6">
        <f t="shared" si="54"/>
        <v>2.504396884370202E+122</v>
      </c>
      <c r="ECV5" s="6">
        <f t="shared" si="54"/>
        <v>3.0793313095417498E+122</v>
      </c>
      <c r="ECW5" s="6">
        <f t="shared" si="54"/>
        <v>8.1216324546453514E+122</v>
      </c>
      <c r="ECX5" s="6">
        <f t="shared" si="54"/>
        <v>7.8832391720783007E+121</v>
      </c>
      <c r="ECY5" s="6">
        <f t="shared" si="54"/>
        <v>1.2821176540067565E+122</v>
      </c>
      <c r="ECZ5" s="6">
        <f t="shared" si="54"/>
        <v>2.0359737828452103E+122</v>
      </c>
      <c r="EDA5" s="6">
        <f t="shared" si="54"/>
        <v>4.0521992802303268E+122</v>
      </c>
      <c r="EDB5" s="6">
        <f t="shared" si="54"/>
        <v>4.9824627214602745E+122</v>
      </c>
      <c r="EDC5" s="6">
        <f t="shared" si="54"/>
        <v>1.3141077355750418E+123</v>
      </c>
      <c r="EDD5" s="6">
        <f t="shared" si="54"/>
        <v>1.2755348921867272E+122</v>
      </c>
      <c r="EDE5" s="6">
        <f t="shared" si="54"/>
        <v>2.0745099417592097E+122</v>
      </c>
      <c r="EDF5" s="6">
        <f t="shared" si="54"/>
        <v>3.2942747808472481E+122</v>
      </c>
      <c r="EDG5" s="6">
        <f t="shared" si="54"/>
        <v>6.5565961646005287E+122</v>
      </c>
      <c r="EDH5" s="6">
        <f t="shared" si="54"/>
        <v>8.0617940310020243E+122</v>
      </c>
      <c r="EDI5" s="6">
        <f t="shared" si="54"/>
        <v>2.1262709810395768E+123</v>
      </c>
      <c r="EDJ5" s="6">
        <f t="shared" si="54"/>
        <v>2.0638588093945575E+122</v>
      </c>
      <c r="EDK5" s="6">
        <f t="shared" si="54"/>
        <v>3.3566275957659662E+122</v>
      </c>
      <c r="EDL5" s="6">
        <f t="shared" si="54"/>
        <v>5.3302485636924585E+122</v>
      </c>
      <c r="EDM5" s="6">
        <f t="shared" si="54"/>
        <v>1.0608795444830855E+123</v>
      </c>
      <c r="EDN5" s="6">
        <f t="shared" si="54"/>
        <v>1.30442567524623E+123</v>
      </c>
      <c r="EDO5" s="6">
        <f t="shared" si="54"/>
        <v>3.4403787166146184E+123</v>
      </c>
      <c r="EDP5" s="6">
        <f t="shared" si="54"/>
        <v>3.3393937015812851E+122</v>
      </c>
      <c r="EDQ5" s="6">
        <f t="shared" si="54"/>
        <v>5.4311375375251758E+122</v>
      </c>
      <c r="EDR5" s="6">
        <f t="shared" si="54"/>
        <v>8.6245233445397066E+122</v>
      </c>
      <c r="EDS5" s="6">
        <f t="shared" si="54"/>
        <v>1.7165391609431385E+123</v>
      </c>
      <c r="EDT5" s="6">
        <f t="shared" si="54"/>
        <v>2.1106050783464322E+123</v>
      </c>
      <c r="EDU5" s="6">
        <f t="shared" si="54"/>
        <v>5.5666496976541958E+123</v>
      </c>
      <c r="EDV5" s="6">
        <f t="shared" si="54"/>
        <v>5.4032525109758426E+122</v>
      </c>
      <c r="EDW5" s="6">
        <f t="shared" si="54"/>
        <v>8.787765133291142E+122</v>
      </c>
      <c r="EDX5" s="6">
        <f t="shared" si="54"/>
        <v>1.3954771908232164E+123</v>
      </c>
      <c r="EDY5" s="6">
        <f t="shared" si="54"/>
        <v>2.777418705426224E+123</v>
      </c>
      <c r="EDZ5" s="6">
        <f t="shared" si="54"/>
        <v>3.4150307535926619E+123</v>
      </c>
      <c r="EEA5" s="6">
        <f t="shared" si="54"/>
        <v>9.0070284142688148E+123</v>
      </c>
      <c r="EEB5" s="6">
        <f t="shared" si="54"/>
        <v>8.7426462125571277E+122</v>
      </c>
      <c r="EEC5" s="6">
        <f t="shared" si="54"/>
        <v>1.4218902670816317E+123</v>
      </c>
      <c r="EED5" s="6">
        <f t="shared" si="54"/>
        <v>2.2579295252771871E+123</v>
      </c>
      <c r="EEE5" s="6">
        <f t="shared" si="54"/>
        <v>4.4939578663693622E+123</v>
      </c>
      <c r="EEF5" s="6">
        <f t="shared" si="54"/>
        <v>5.5256358319390941E+123</v>
      </c>
      <c r="EEG5" s="6">
        <f t="shared" si="54"/>
        <v>1.4573678111923011E+124</v>
      </c>
      <c r="EEH5" s="6">
        <f t="shared" si="54"/>
        <v>1.414589872353297E+123</v>
      </c>
      <c r="EEI5" s="6">
        <f t="shared" si="54"/>
        <v>2.3006667804107461E+123</v>
      </c>
      <c r="EEJ5" s="6">
        <f t="shared" si="54"/>
        <v>3.6534067161004035E+123</v>
      </c>
      <c r="EEK5" s="6">
        <f t="shared" si="54"/>
        <v>7.2713765717955863E+123</v>
      </c>
      <c r="EEL5" s="6">
        <f t="shared" si="54"/>
        <v>8.940666585531756E+123</v>
      </c>
      <c r="EEM5" s="6">
        <f t="shared" si="54"/>
        <v>2.3580706526191825E+124</v>
      </c>
      <c r="EEN5" s="6">
        <f t="shared" si="54"/>
        <v>2.2888544936090098E+123</v>
      </c>
      <c r="EEO5" s="6">
        <f t="shared" si="54"/>
        <v>3.7225570474923781E+123</v>
      </c>
      <c r="EEP5" s="6">
        <f t="shared" si="54"/>
        <v>5.9113362413775909E+123</v>
      </c>
      <c r="EEQ5" s="6">
        <f t="shared" si="54"/>
        <v>1.1765334438164949E+124</v>
      </c>
      <c r="EER5" s="6">
        <f t="shared" si="54"/>
        <v>1.4466302417470849E+124</v>
      </c>
      <c r="EES5" s="6">
        <f t="shared" si="54"/>
        <v>3.8154384638114833E+124</v>
      </c>
      <c r="EET5" s="6">
        <f t="shared" si="54"/>
        <v>3.7034443659623066E+123</v>
      </c>
      <c r="EEU5" s="6">
        <f t="shared" si="54"/>
        <v>6.0232238279031247E+123</v>
      </c>
      <c r="EEV5" s="6">
        <f t="shared" si="54"/>
        <v>9.564742957477995E+123</v>
      </c>
      <c r="EEW5" s="6">
        <f t="shared" si="54"/>
        <v>1.9036711009960535E+124</v>
      </c>
      <c r="EEX5" s="6">
        <f t="shared" si="54"/>
        <v>2.3406969003002606E+124</v>
      </c>
      <c r="EEY5" s="6">
        <f t="shared" si="54"/>
        <v>6.1735091164306654E+124</v>
      </c>
      <c r="EEZ5" s="6">
        <f t="shared" si="54"/>
        <v>5.9922988595713161E+123</v>
      </c>
      <c r="EFA5" s="6">
        <f t="shared" si="54"/>
        <v>9.7457808753955028E+123</v>
      </c>
      <c r="EFB5" s="6">
        <f t="shared" si="54"/>
        <v>1.5476079198855586E+124</v>
      </c>
      <c r="EFC5" s="6">
        <f t="shared" si="54"/>
        <v>3.0802045448125481E+124</v>
      </c>
      <c r="EFD5" s="6">
        <f t="shared" ref="EFD5:EHO5" si="55">EER5+EEX5</f>
        <v>3.7873271420473455E+124</v>
      </c>
      <c r="EFE5" s="6">
        <f t="shared" si="55"/>
        <v>9.9889475802421488E+124</v>
      </c>
      <c r="EFF5" s="6">
        <f t="shared" si="55"/>
        <v>9.6957432255336226E+123</v>
      </c>
      <c r="EFG5" s="6">
        <f t="shared" si="55"/>
        <v>1.5769004703298627E+124</v>
      </c>
      <c r="EFH5" s="6">
        <f t="shared" si="55"/>
        <v>2.5040822156333579E+124</v>
      </c>
      <c r="EFI5" s="6">
        <f t="shared" si="55"/>
        <v>4.9838756458086016E+124</v>
      </c>
      <c r="EFJ5" s="6">
        <f t="shared" si="55"/>
        <v>6.1280240423476057E+124</v>
      </c>
      <c r="EFK5" s="6">
        <f t="shared" si="55"/>
        <v>1.6162456696672814E+125</v>
      </c>
      <c r="EFL5" s="6">
        <f t="shared" si="55"/>
        <v>1.5688042085104939E+124</v>
      </c>
      <c r="EFM5" s="6">
        <f t="shared" si="55"/>
        <v>2.5514785578694128E+124</v>
      </c>
      <c r="EFN5" s="6">
        <f t="shared" si="55"/>
        <v>4.0516901355189165E+124</v>
      </c>
      <c r="EFO5" s="6">
        <f t="shared" si="55"/>
        <v>8.0640801906211497E+124</v>
      </c>
      <c r="EFP5" s="6">
        <f t="shared" si="55"/>
        <v>9.9153511843949507E+124</v>
      </c>
      <c r="EFQ5" s="6">
        <f t="shared" si="55"/>
        <v>2.6151404276914965E+125</v>
      </c>
      <c r="EFR5" s="6">
        <f t="shared" si="55"/>
        <v>2.5383785310638562E+124</v>
      </c>
      <c r="EFS5" s="6">
        <f t="shared" si="55"/>
        <v>4.1283790281992755E+124</v>
      </c>
      <c r="EFT5" s="6">
        <f t="shared" si="55"/>
        <v>6.5557723511522743E+124</v>
      </c>
      <c r="EFU5" s="6">
        <f t="shared" si="55"/>
        <v>1.3047955836429751E+125</v>
      </c>
      <c r="EFV5" s="6">
        <f t="shared" si="55"/>
        <v>1.6043375226742556E+125</v>
      </c>
      <c r="EFW5" s="6">
        <f t="shared" si="55"/>
        <v>4.2313860973587781E+125</v>
      </c>
      <c r="EFX5" s="6">
        <f t="shared" si="55"/>
        <v>4.1071827395743501E+124</v>
      </c>
      <c r="EFY5" s="6">
        <f t="shared" si="55"/>
        <v>6.6798575860686883E+124</v>
      </c>
      <c r="EFZ5" s="6">
        <f t="shared" si="55"/>
        <v>1.0607462486671192E+125</v>
      </c>
      <c r="EGA5" s="6">
        <f t="shared" si="55"/>
        <v>2.1112036027050901E+125</v>
      </c>
      <c r="EGB5" s="6">
        <f t="shared" si="55"/>
        <v>2.5958726411137507E+125</v>
      </c>
      <c r="EGC5" s="6">
        <f t="shared" si="55"/>
        <v>6.8465265250502753E+125</v>
      </c>
      <c r="EGD5" s="6">
        <f t="shared" si="55"/>
        <v>6.6455612706382064E+124</v>
      </c>
      <c r="EGE5" s="6">
        <f t="shared" si="55"/>
        <v>1.0808236614267964E+125</v>
      </c>
      <c r="EGF5" s="6">
        <f t="shared" si="55"/>
        <v>1.7163234837823465E+125</v>
      </c>
      <c r="EGG5" s="6">
        <f t="shared" si="55"/>
        <v>3.4159991863480648E+125</v>
      </c>
      <c r="EGH5" s="6">
        <f t="shared" si="55"/>
        <v>4.2002101637880065E+125</v>
      </c>
      <c r="EGI5" s="6">
        <f t="shared" si="55"/>
        <v>1.1077912622409053E+126</v>
      </c>
      <c r="EGJ5" s="6">
        <f t="shared" si="55"/>
        <v>1.0752744010212556E+125</v>
      </c>
      <c r="EGK5" s="6">
        <f t="shared" si="55"/>
        <v>1.7488094200336654E+125</v>
      </c>
      <c r="EGL5" s="6">
        <f t="shared" si="55"/>
        <v>2.7770697324494657E+125</v>
      </c>
      <c r="EGM5" s="6">
        <f t="shared" si="55"/>
        <v>5.5272027890531549E+125</v>
      </c>
      <c r="EGN5" s="6">
        <f t="shared" si="55"/>
        <v>6.7960828049017576E+125</v>
      </c>
      <c r="EGO5" s="6">
        <f t="shared" si="55"/>
        <v>1.7924439147459329E+126</v>
      </c>
      <c r="EGP5" s="6">
        <f t="shared" si="55"/>
        <v>1.7398305280850761E+125</v>
      </c>
      <c r="EGQ5" s="6">
        <f t="shared" si="55"/>
        <v>2.8296330814604618E+125</v>
      </c>
      <c r="EGR5" s="6">
        <f t="shared" si="55"/>
        <v>4.4933932162318118E+125</v>
      </c>
      <c r="EGS5" s="6">
        <f t="shared" si="55"/>
        <v>8.9432019754012198E+125</v>
      </c>
      <c r="EGT5" s="6">
        <f t="shared" si="55"/>
        <v>1.0996292968689763E+126</v>
      </c>
      <c r="EGU5" s="6">
        <f t="shared" si="55"/>
        <v>2.9002351769868379E+126</v>
      </c>
      <c r="EGV5" s="6">
        <f t="shared" si="55"/>
        <v>2.8151049291063319E+125</v>
      </c>
      <c r="EGW5" s="6">
        <f t="shared" si="55"/>
        <v>4.5784425014941272E+125</v>
      </c>
      <c r="EGX5" s="6">
        <f t="shared" si="55"/>
        <v>7.2704629486812779E+125</v>
      </c>
      <c r="EGY5" s="6">
        <f t="shared" si="55"/>
        <v>1.4470404764454376E+126</v>
      </c>
      <c r="EGZ5" s="6">
        <f t="shared" si="55"/>
        <v>1.7792375773591519E+126</v>
      </c>
      <c r="EHA5" s="6">
        <f t="shared" si="55"/>
        <v>4.6926790917327708E+126</v>
      </c>
      <c r="EHB5" s="6">
        <f t="shared" si="55"/>
        <v>4.5549354571914085E+125</v>
      </c>
      <c r="EHC5" s="6">
        <f t="shared" si="55"/>
        <v>7.4080755829545882E+125</v>
      </c>
      <c r="EHD5" s="6">
        <f t="shared" si="55"/>
        <v>1.176385616491309E+126</v>
      </c>
      <c r="EHE5" s="6">
        <f t="shared" si="55"/>
        <v>2.3413606739855596E+126</v>
      </c>
      <c r="EHF5" s="6">
        <f t="shared" si="55"/>
        <v>2.878866874228128E+126</v>
      </c>
      <c r="EHG5" s="6">
        <f t="shared" si="55"/>
        <v>7.5929142687196093E+126</v>
      </c>
      <c r="EHH5" s="6">
        <f t="shared" si="55"/>
        <v>7.3700403862977411E+125</v>
      </c>
      <c r="EHI5" s="6">
        <f t="shared" si="55"/>
        <v>1.1986518084448716E+126</v>
      </c>
      <c r="EHJ5" s="6">
        <f t="shared" si="55"/>
        <v>1.9034319113594368E+126</v>
      </c>
      <c r="EHK5" s="6">
        <f t="shared" si="55"/>
        <v>3.7884011504309975E+126</v>
      </c>
      <c r="EHL5" s="6">
        <f t="shared" si="55"/>
        <v>4.6581044515872799E+126</v>
      </c>
      <c r="EHM5" s="6">
        <f t="shared" si="55"/>
        <v>1.2285593360452379E+127</v>
      </c>
      <c r="EHN5" s="6">
        <f t="shared" si="55"/>
        <v>1.192497584348915E+126</v>
      </c>
      <c r="EHO5" s="6">
        <f t="shared" si="55"/>
        <v>1.9394593667403304E+126</v>
      </c>
      <c r="EHP5" s="6">
        <f t="shared" ref="EHP5:EKA5" si="56">EHD5+EHJ5</f>
        <v>3.0798175278507459E+126</v>
      </c>
      <c r="EHQ5" s="6">
        <f t="shared" si="56"/>
        <v>6.1297618244165574E+126</v>
      </c>
      <c r="EHR5" s="6">
        <f t="shared" si="56"/>
        <v>7.5369713258154079E+126</v>
      </c>
      <c r="EHS5" s="6">
        <f t="shared" si="56"/>
        <v>1.9878507629171989E+127</v>
      </c>
      <c r="EHT5" s="6">
        <f t="shared" si="56"/>
        <v>1.9295016229786891E+126</v>
      </c>
      <c r="EHU5" s="6">
        <f t="shared" si="56"/>
        <v>3.1381111751852018E+126</v>
      </c>
      <c r="EHV5" s="6">
        <f t="shared" si="56"/>
        <v>4.9832494392101826E+126</v>
      </c>
      <c r="EHW5" s="6">
        <f t="shared" si="56"/>
        <v>9.9181629748475549E+126</v>
      </c>
      <c r="EHX5" s="6">
        <f t="shared" si="56"/>
        <v>1.2195075777402687E+127</v>
      </c>
      <c r="EHY5" s="6">
        <f t="shared" si="56"/>
        <v>3.2164100989624366E+127</v>
      </c>
      <c r="EHZ5" s="6">
        <f t="shared" si="56"/>
        <v>3.1219992073276043E+126</v>
      </c>
      <c r="EIA5" s="6">
        <f t="shared" si="56"/>
        <v>5.0775705419255319E+126</v>
      </c>
      <c r="EIB5" s="6">
        <f t="shared" si="56"/>
        <v>8.0630669670609285E+126</v>
      </c>
      <c r="EIC5" s="6">
        <f t="shared" si="56"/>
        <v>1.6047924799264111E+127</v>
      </c>
      <c r="EID5" s="6">
        <f t="shared" si="56"/>
        <v>1.9732047103218095E+127</v>
      </c>
      <c r="EIE5" s="6">
        <f t="shared" si="56"/>
        <v>5.2042608618796352E+127</v>
      </c>
      <c r="EIF5" s="6">
        <f t="shared" si="56"/>
        <v>5.0515008303062937E+126</v>
      </c>
      <c r="EIG5" s="6">
        <f t="shared" si="56"/>
        <v>8.2156817171107337E+126</v>
      </c>
      <c r="EIH5" s="6">
        <f t="shared" si="56"/>
        <v>1.3046316406271111E+127</v>
      </c>
      <c r="EII5" s="6">
        <f t="shared" si="56"/>
        <v>2.5966087774111667E+127</v>
      </c>
      <c r="EIJ5" s="6">
        <f t="shared" si="56"/>
        <v>3.1927122880620784E+127</v>
      </c>
      <c r="EIK5" s="6">
        <f t="shared" si="56"/>
        <v>8.4206709608420718E+127</v>
      </c>
      <c r="EIL5" s="6">
        <f t="shared" si="56"/>
        <v>8.173500037633898E+126</v>
      </c>
      <c r="EIM5" s="6">
        <f t="shared" si="56"/>
        <v>1.3293252259036264E+127</v>
      </c>
      <c r="EIN5" s="6">
        <f t="shared" si="56"/>
        <v>2.110938337333204E+127</v>
      </c>
      <c r="EIO5" s="6">
        <f t="shared" si="56"/>
        <v>4.2014012573375778E+127</v>
      </c>
      <c r="EIP5" s="6">
        <f t="shared" si="56"/>
        <v>5.1659169983838876E+127</v>
      </c>
      <c r="EIQ5" s="6">
        <f t="shared" si="56"/>
        <v>1.3624931822721708E+128</v>
      </c>
      <c r="EIR5" s="6">
        <f t="shared" si="56"/>
        <v>1.3225000867940193E+127</v>
      </c>
      <c r="EIS5" s="6">
        <f t="shared" si="56"/>
        <v>2.1508933976146998E+127</v>
      </c>
      <c r="EIT5" s="6">
        <f t="shared" si="56"/>
        <v>3.4155699779603148E+127</v>
      </c>
      <c r="EIU5" s="6">
        <f t="shared" si="56"/>
        <v>6.7980100347487446E+127</v>
      </c>
      <c r="EIV5" s="6">
        <f t="shared" si="56"/>
        <v>8.3586292864459659E+127</v>
      </c>
      <c r="EIW5" s="6">
        <f t="shared" si="56"/>
        <v>2.2045602783563779E+128</v>
      </c>
      <c r="EIX5" s="6">
        <f t="shared" si="56"/>
        <v>2.1398500905574091E+127</v>
      </c>
      <c r="EIY5" s="6">
        <f t="shared" si="56"/>
        <v>3.4802186235183265E+127</v>
      </c>
      <c r="EIZ5" s="6">
        <f t="shared" si="56"/>
        <v>5.5265083152935183E+127</v>
      </c>
      <c r="EJA5" s="6">
        <f t="shared" si="56"/>
        <v>1.0999411292086323E+128</v>
      </c>
      <c r="EJB5" s="6">
        <f t="shared" si="56"/>
        <v>1.3524546284829854E+128</v>
      </c>
      <c r="EJC5" s="6">
        <f t="shared" si="56"/>
        <v>3.5670534606285487E+128</v>
      </c>
      <c r="EJD5" s="6">
        <f t="shared" si="56"/>
        <v>3.4623501773514286E+127</v>
      </c>
      <c r="EJE5" s="6">
        <f t="shared" si="56"/>
        <v>5.6311120211330265E+127</v>
      </c>
      <c r="EJF5" s="6">
        <f t="shared" si="56"/>
        <v>8.9420782932538322E+127</v>
      </c>
      <c r="EJG5" s="6">
        <f t="shared" si="56"/>
        <v>1.7797421326835069E+128</v>
      </c>
      <c r="EJH5" s="6">
        <f t="shared" si="56"/>
        <v>2.188317557127582E+128</v>
      </c>
      <c r="EJI5" s="6">
        <f t="shared" si="56"/>
        <v>5.7716137389849266E+128</v>
      </c>
      <c r="EJJ5" s="6">
        <f t="shared" si="56"/>
        <v>5.6022002679088375E+127</v>
      </c>
      <c r="EJK5" s="6">
        <f t="shared" si="56"/>
        <v>9.111330644651354E+127</v>
      </c>
      <c r="EJL5" s="6">
        <f t="shared" si="56"/>
        <v>1.446858660854735E+128</v>
      </c>
      <c r="EJM5" s="6">
        <f t="shared" si="56"/>
        <v>2.8796832618921394E+128</v>
      </c>
      <c r="EJN5" s="6">
        <f t="shared" si="56"/>
        <v>3.5407721856105676E+128</v>
      </c>
      <c r="EJO5" s="6">
        <f t="shared" si="56"/>
        <v>9.338667199613476E+128</v>
      </c>
      <c r="EJP5" s="6">
        <f t="shared" si="56"/>
        <v>9.0645504452602671E+127</v>
      </c>
      <c r="EJQ5" s="6">
        <f t="shared" si="56"/>
        <v>1.474244266578438E+128</v>
      </c>
      <c r="EJR5" s="6">
        <f t="shared" si="56"/>
        <v>2.3410664901801185E+128</v>
      </c>
      <c r="EJS5" s="6">
        <f t="shared" si="56"/>
        <v>4.6594253945756464E+128</v>
      </c>
      <c r="EJT5" s="6">
        <f t="shared" si="56"/>
        <v>5.7290897427381496E+128</v>
      </c>
      <c r="EJU5" s="6">
        <f t="shared" si="56"/>
        <v>1.5110280938598403E+129</v>
      </c>
      <c r="EJV5" s="6">
        <f t="shared" si="56"/>
        <v>1.4666750713169105E+128</v>
      </c>
      <c r="EJW5" s="6">
        <f t="shared" si="56"/>
        <v>2.3853773310435733E+128</v>
      </c>
      <c r="EJX5" s="6">
        <f t="shared" si="56"/>
        <v>3.7879251510348537E+128</v>
      </c>
      <c r="EJY5" s="6">
        <f t="shared" si="56"/>
        <v>7.5391086564677858E+128</v>
      </c>
      <c r="EJZ5" s="6">
        <f t="shared" si="56"/>
        <v>9.2698619283487172E+128</v>
      </c>
      <c r="EKA5" s="6">
        <f t="shared" si="56"/>
        <v>2.4448948138211879E+129</v>
      </c>
      <c r="EKB5" s="6">
        <f t="shared" ref="EKB5:EMM5" si="57">EJP5+EJV5</f>
        <v>2.3731301158429372E+128</v>
      </c>
      <c r="EKC5" s="6">
        <f t="shared" si="57"/>
        <v>3.8596215976220113E+128</v>
      </c>
      <c r="EKD5" s="6">
        <f t="shared" si="57"/>
        <v>6.1289916412149722E+128</v>
      </c>
      <c r="EKE5" s="6">
        <f t="shared" si="57"/>
        <v>1.2198534051043433E+129</v>
      </c>
      <c r="EKF5" s="6">
        <f t="shared" si="57"/>
        <v>1.4998951671086866E+129</v>
      </c>
      <c r="EKG5" s="6">
        <f t="shared" si="57"/>
        <v>3.9559229076810278E+129</v>
      </c>
      <c r="EKH5" s="6">
        <f t="shared" si="57"/>
        <v>3.839805187159848E+128</v>
      </c>
      <c r="EKI5" s="6">
        <f t="shared" si="57"/>
        <v>6.2449989286655846E+128</v>
      </c>
      <c r="EKJ5" s="6">
        <f t="shared" si="57"/>
        <v>9.9169167922498259E+128</v>
      </c>
      <c r="EKK5" s="6">
        <f t="shared" si="57"/>
        <v>1.9737642707511217E+129</v>
      </c>
      <c r="EKL5" s="6">
        <f t="shared" si="57"/>
        <v>2.4268813599435585E+129</v>
      </c>
      <c r="EKM5" s="6">
        <f t="shared" si="57"/>
        <v>6.4008177215022154E+129</v>
      </c>
      <c r="EKN5" s="6">
        <f t="shared" si="57"/>
        <v>6.2129353030027852E+128</v>
      </c>
      <c r="EKO5" s="6">
        <f t="shared" si="57"/>
        <v>1.0104620526287597E+129</v>
      </c>
      <c r="EKP5" s="6">
        <f t="shared" si="57"/>
        <v>1.6045908433464798E+129</v>
      </c>
      <c r="EKQ5" s="6">
        <f t="shared" si="57"/>
        <v>3.1936176758554653E+129</v>
      </c>
      <c r="EKR5" s="6">
        <f t="shared" si="57"/>
        <v>3.9267765270522451E+129</v>
      </c>
      <c r="EKS5" s="6">
        <f t="shared" si="57"/>
        <v>1.0356740629183243E+130</v>
      </c>
      <c r="EKT5" s="6">
        <f t="shared" si="57"/>
        <v>1.0052740490162633E+129</v>
      </c>
      <c r="EKU5" s="6">
        <f t="shared" si="57"/>
        <v>1.6349619454953182E+129</v>
      </c>
      <c r="EKV5" s="6">
        <f t="shared" si="57"/>
        <v>2.5962825225714624E+129</v>
      </c>
      <c r="EKW5" s="6">
        <f t="shared" si="57"/>
        <v>5.167381946606587E+129</v>
      </c>
      <c r="EKX5" s="6">
        <f t="shared" si="57"/>
        <v>6.353657886995803E+129</v>
      </c>
      <c r="EKY5" s="6">
        <f t="shared" si="57"/>
        <v>1.6757558350685457E+130</v>
      </c>
      <c r="EKZ5" s="6">
        <f t="shared" si="57"/>
        <v>1.6265675793165418E+129</v>
      </c>
      <c r="ELA5" s="6">
        <f t="shared" si="57"/>
        <v>2.6454239981240779E+129</v>
      </c>
      <c r="ELB5" s="6">
        <f t="shared" si="57"/>
        <v>4.2008733659179422E+129</v>
      </c>
      <c r="ELC5" s="6">
        <f t="shared" si="57"/>
        <v>8.3609996224620523E+129</v>
      </c>
      <c r="ELD5" s="6">
        <f t="shared" si="57"/>
        <v>1.0280434414048047E+130</v>
      </c>
      <c r="ELE5" s="6">
        <f t="shared" si="57"/>
        <v>2.7114298979868699E+130</v>
      </c>
      <c r="ELF5" s="6">
        <f t="shared" si="57"/>
        <v>2.6318416283328052E+129</v>
      </c>
      <c r="ELG5" s="6">
        <f t="shared" si="57"/>
        <v>4.2803859436193961E+129</v>
      </c>
      <c r="ELH5" s="6">
        <f t="shared" si="57"/>
        <v>6.7971558884894049E+129</v>
      </c>
      <c r="ELI5" s="6">
        <f t="shared" si="57"/>
        <v>1.3528381569068638E+130</v>
      </c>
      <c r="ELJ5" s="6">
        <f t="shared" si="57"/>
        <v>1.663409230104385E+130</v>
      </c>
      <c r="ELK5" s="6">
        <f t="shared" si="57"/>
        <v>4.3871857330554157E+130</v>
      </c>
      <c r="ELL5" s="6">
        <f t="shared" si="57"/>
        <v>4.2584092076493473E+129</v>
      </c>
      <c r="ELM5" s="6">
        <f t="shared" si="57"/>
        <v>6.925809941743474E+129</v>
      </c>
      <c r="ELN5" s="6">
        <f t="shared" si="57"/>
        <v>1.0998029254407348E+130</v>
      </c>
      <c r="ELO5" s="6">
        <f t="shared" si="57"/>
        <v>2.1889381191530689E+130</v>
      </c>
      <c r="ELP5" s="6">
        <f t="shared" si="57"/>
        <v>2.6914526715091895E+130</v>
      </c>
      <c r="ELQ5" s="6">
        <f t="shared" si="57"/>
        <v>7.0986156310422856E+130</v>
      </c>
      <c r="ELR5" s="6">
        <f t="shared" si="57"/>
        <v>6.8902508359821521E+129</v>
      </c>
      <c r="ELS5" s="6">
        <f t="shared" si="57"/>
        <v>1.1206195885362871E+130</v>
      </c>
      <c r="ELT5" s="6">
        <f t="shared" si="57"/>
        <v>1.7795185142896751E+130</v>
      </c>
      <c r="ELU5" s="6">
        <f t="shared" si="57"/>
        <v>3.5417762760599327E+130</v>
      </c>
      <c r="ELV5" s="6">
        <f t="shared" si="57"/>
        <v>4.3548619016135746E+130</v>
      </c>
      <c r="ELW5" s="6">
        <f t="shared" si="57"/>
        <v>1.1485801364097701E+131</v>
      </c>
      <c r="ELX5" s="6">
        <f t="shared" si="57"/>
        <v>1.1148660043631499E+130</v>
      </c>
      <c r="ELY5" s="6">
        <f t="shared" si="57"/>
        <v>1.8132005827106346E+130</v>
      </c>
      <c r="ELZ5" s="6">
        <f t="shared" si="57"/>
        <v>2.8793214397304102E+130</v>
      </c>
      <c r="EMA5" s="6">
        <f t="shared" si="57"/>
        <v>5.7307143952130017E+130</v>
      </c>
      <c r="EMB5" s="6">
        <f t="shared" si="57"/>
        <v>7.0463145731227641E+130</v>
      </c>
      <c r="EMC5" s="6">
        <f t="shared" si="57"/>
        <v>1.8584416995139989E+131</v>
      </c>
      <c r="EMD5" s="6">
        <f t="shared" si="57"/>
        <v>1.8038910879613652E+130</v>
      </c>
      <c r="EME5" s="6">
        <f t="shared" si="57"/>
        <v>2.9338201712469217E+130</v>
      </c>
      <c r="EMF5" s="6">
        <f t="shared" si="57"/>
        <v>4.6588399540200853E+130</v>
      </c>
      <c r="EMG5" s="6">
        <f t="shared" si="57"/>
        <v>9.2724906712729349E+130</v>
      </c>
      <c r="EMH5" s="6">
        <f t="shared" si="57"/>
        <v>1.1401176474736339E+131</v>
      </c>
      <c r="EMI5" s="6">
        <f t="shared" si="57"/>
        <v>3.007021835923769E+131</v>
      </c>
      <c r="EMJ5" s="6">
        <f t="shared" si="57"/>
        <v>2.9187570923245154E+130</v>
      </c>
      <c r="EMK5" s="6">
        <f t="shared" si="57"/>
        <v>4.7470207539575567E+130</v>
      </c>
      <c r="EML5" s="6">
        <f t="shared" si="57"/>
        <v>7.5381613937504954E+130</v>
      </c>
      <c r="EMM5" s="6">
        <f t="shared" si="57"/>
        <v>1.5003205066485937E+131</v>
      </c>
      <c r="EMN5" s="6">
        <f t="shared" ref="EMN5:EOY5" si="58">EMB5+EMH5</f>
        <v>1.8447491047859102E+131</v>
      </c>
      <c r="EMO5" s="6">
        <f t="shared" si="58"/>
        <v>4.8654635354377683E+131</v>
      </c>
      <c r="EMP5" s="6">
        <f t="shared" si="58"/>
        <v>4.7226481802858805E+130</v>
      </c>
      <c r="EMQ5" s="6">
        <f t="shared" si="58"/>
        <v>7.6808409252044784E+130</v>
      </c>
      <c r="EMR5" s="6">
        <f t="shared" si="58"/>
        <v>1.2197001347770582E+131</v>
      </c>
      <c r="EMS5" s="6">
        <f t="shared" si="58"/>
        <v>2.4275695737758869E+131</v>
      </c>
      <c r="EMT5" s="6">
        <f t="shared" si="58"/>
        <v>2.9848667522595441E+131</v>
      </c>
      <c r="EMU5" s="6">
        <f t="shared" si="58"/>
        <v>7.8724853713615377E+131</v>
      </c>
      <c r="EMV5" s="6">
        <f t="shared" si="58"/>
        <v>7.6414052726103959E+130</v>
      </c>
      <c r="EMW5" s="6">
        <f t="shared" si="58"/>
        <v>1.2427861679162035E+131</v>
      </c>
      <c r="EMX5" s="6">
        <f t="shared" si="58"/>
        <v>1.9735162741521078E+131</v>
      </c>
      <c r="EMY5" s="6">
        <f t="shared" si="58"/>
        <v>3.9278900804244808E+131</v>
      </c>
      <c r="EMZ5" s="6">
        <f t="shared" si="58"/>
        <v>4.8296158570454542E+131</v>
      </c>
      <c r="ENA5" s="6">
        <f t="shared" si="58"/>
        <v>1.2737948906799306E+132</v>
      </c>
      <c r="ENB5" s="6">
        <f t="shared" si="58"/>
        <v>1.2364053452896275E+131</v>
      </c>
      <c r="ENC5" s="6">
        <f t="shared" si="58"/>
        <v>2.0108702604366514E+131</v>
      </c>
      <c r="END5" s="6">
        <f t="shared" si="58"/>
        <v>3.193216408929166E+131</v>
      </c>
      <c r="ENE5" s="6">
        <f t="shared" si="58"/>
        <v>6.3554596542003678E+131</v>
      </c>
      <c r="ENF5" s="6">
        <f t="shared" si="58"/>
        <v>7.8144826093049983E+131</v>
      </c>
      <c r="ENG5" s="6">
        <f t="shared" si="58"/>
        <v>2.0610434278160844E+132</v>
      </c>
      <c r="ENH5" s="6">
        <f t="shared" si="58"/>
        <v>2.0005458725506672E+131</v>
      </c>
      <c r="ENI5" s="6">
        <f t="shared" si="58"/>
        <v>3.2536564283528551E+131</v>
      </c>
      <c r="ENJ5" s="6">
        <f t="shared" si="58"/>
        <v>5.1667326830812738E+131</v>
      </c>
      <c r="ENK5" s="6">
        <f t="shared" si="58"/>
        <v>1.0283349734624849E+132</v>
      </c>
      <c r="ENL5" s="6">
        <f t="shared" si="58"/>
        <v>1.2644098466350452E+132</v>
      </c>
      <c r="ENM5" s="6">
        <f t="shared" si="58"/>
        <v>3.334838318496015E+132</v>
      </c>
      <c r="ENN5" s="6">
        <f t="shared" si="58"/>
        <v>3.2369512178402948E+131</v>
      </c>
      <c r="ENO5" s="6">
        <f t="shared" si="58"/>
        <v>5.2645266887895068E+131</v>
      </c>
      <c r="ENP5" s="6">
        <f t="shared" si="58"/>
        <v>8.3599490920104394E+131</v>
      </c>
      <c r="ENQ5" s="6">
        <f t="shared" si="58"/>
        <v>1.6638809388825216E+132</v>
      </c>
      <c r="ENR5" s="6">
        <f t="shared" si="58"/>
        <v>2.0458581075655448E+132</v>
      </c>
      <c r="ENS5" s="6">
        <f t="shared" si="58"/>
        <v>5.395881746312099E+132</v>
      </c>
      <c r="ENT5" s="6">
        <f t="shared" si="58"/>
        <v>5.2374970903909616E+131</v>
      </c>
      <c r="ENU5" s="6">
        <f t="shared" si="58"/>
        <v>8.5181831171423627E+131</v>
      </c>
      <c r="ENV5" s="6">
        <f t="shared" si="58"/>
        <v>1.3526681775091712E+132</v>
      </c>
      <c r="ENW5" s="6">
        <f t="shared" si="58"/>
        <v>2.6922159123450066E+132</v>
      </c>
      <c r="ENX5" s="6">
        <f t="shared" si="58"/>
        <v>3.3102679542005897E+132</v>
      </c>
      <c r="ENY5" s="6">
        <f t="shared" si="58"/>
        <v>8.730720064808114E+132</v>
      </c>
      <c r="ENZ5" s="6">
        <f t="shared" si="58"/>
        <v>8.4744483082312556E+131</v>
      </c>
      <c r="EOA5" s="6">
        <f t="shared" si="58"/>
        <v>1.3782709805931869E+132</v>
      </c>
      <c r="EOB5" s="6">
        <f t="shared" si="58"/>
        <v>2.1886630867102153E+132</v>
      </c>
      <c r="EOC5" s="6">
        <f t="shared" si="58"/>
        <v>4.3560968512275282E+132</v>
      </c>
      <c r="EOD5" s="6">
        <f t="shared" si="58"/>
        <v>5.3561260617661345E+132</v>
      </c>
      <c r="EOE5" s="6">
        <f t="shared" si="58"/>
        <v>1.4126601811120213E+133</v>
      </c>
      <c r="EOF5" s="6">
        <f t="shared" si="58"/>
        <v>1.3711945398622217E+132</v>
      </c>
      <c r="EOG5" s="6">
        <f t="shared" si="58"/>
        <v>2.2300892923074232E+132</v>
      </c>
      <c r="EOH5" s="6">
        <f t="shared" si="58"/>
        <v>3.5413312642193866E+132</v>
      </c>
      <c r="EOI5" s="6">
        <f t="shared" si="58"/>
        <v>7.0483127635725351E+132</v>
      </c>
      <c r="EOJ5" s="6">
        <f t="shared" si="58"/>
        <v>8.6663940159667242E+132</v>
      </c>
      <c r="EOK5" s="6">
        <f t="shared" si="58"/>
        <v>2.2857321875928328E+133</v>
      </c>
      <c r="EOL5" s="6">
        <f t="shared" si="58"/>
        <v>2.2186393706853474E+132</v>
      </c>
      <c r="EOM5" s="6">
        <f t="shared" si="58"/>
        <v>3.6083602729006105E+132</v>
      </c>
      <c r="EON5" s="6">
        <f t="shared" si="58"/>
        <v>5.7299943509296025E+132</v>
      </c>
      <c r="EOO5" s="6">
        <f t="shared" si="58"/>
        <v>1.1404409614800063E+133</v>
      </c>
      <c r="EOP5" s="6">
        <f t="shared" si="58"/>
        <v>1.402252007773286E+133</v>
      </c>
      <c r="EOQ5" s="6">
        <f t="shared" si="58"/>
        <v>3.6983923687048539E+133</v>
      </c>
      <c r="EOR5" s="6">
        <f t="shared" si="58"/>
        <v>3.5898339105475693E+132</v>
      </c>
      <c r="EOS5" s="6">
        <f t="shared" si="58"/>
        <v>5.8384495652080331E+132</v>
      </c>
      <c r="EOT5" s="6">
        <f t="shared" si="58"/>
        <v>9.2713256151489891E+132</v>
      </c>
      <c r="EOU5" s="6">
        <f t="shared" si="58"/>
        <v>1.8452722378372598E+133</v>
      </c>
      <c r="EOV5" s="6">
        <f t="shared" si="58"/>
        <v>2.2688914093699584E+133</v>
      </c>
      <c r="EOW5" s="6">
        <f t="shared" si="58"/>
        <v>5.9841245562976872E+133</v>
      </c>
      <c r="EOX5" s="6">
        <f t="shared" si="58"/>
        <v>5.8084732812329167E+132</v>
      </c>
      <c r="EOY5" s="6">
        <f t="shared" si="58"/>
        <v>9.4468098381086435E+132</v>
      </c>
      <c r="EOZ5" s="6">
        <f t="shared" ref="EOZ5:ERK5" si="59">EON5+EOT5</f>
        <v>1.5001319966078592E+133</v>
      </c>
      <c r="EPA5" s="6">
        <f t="shared" si="59"/>
        <v>2.985713199317266E+133</v>
      </c>
      <c r="EPB5" s="6">
        <f t="shared" si="59"/>
        <v>3.6711434171432444E+133</v>
      </c>
      <c r="EPC5" s="6">
        <f t="shared" si="59"/>
        <v>9.682516925002541E+133</v>
      </c>
      <c r="EPD5" s="6">
        <f t="shared" si="59"/>
        <v>9.398307191780486E+132</v>
      </c>
      <c r="EPE5" s="6">
        <f t="shared" si="59"/>
        <v>1.5285259403316675E+133</v>
      </c>
      <c r="EPF5" s="6">
        <f t="shared" si="59"/>
        <v>2.4272645581227581E+133</v>
      </c>
      <c r="EPG5" s="6">
        <f t="shared" si="59"/>
        <v>4.8309854371545253E+133</v>
      </c>
      <c r="EPH5" s="6">
        <f t="shared" si="59"/>
        <v>5.9400348265132029E+133</v>
      </c>
      <c r="EPI5" s="6">
        <f t="shared" si="59"/>
        <v>1.5666641481300228E+134</v>
      </c>
      <c r="EPJ5" s="6">
        <f t="shared" si="59"/>
        <v>1.5206780473013403E+133</v>
      </c>
      <c r="EPK5" s="6">
        <f t="shared" si="59"/>
        <v>2.473206924142532E+133</v>
      </c>
      <c r="EPL5" s="6">
        <f t="shared" si="59"/>
        <v>3.927396554730617E+133</v>
      </c>
      <c r="EPM5" s="6">
        <f t="shared" si="59"/>
        <v>7.8166986364717918E+133</v>
      </c>
      <c r="EPN5" s="6">
        <f t="shared" si="59"/>
        <v>9.6111782436564463E+133</v>
      </c>
      <c r="EPO5" s="6">
        <f t="shared" si="59"/>
        <v>2.5349158406302769E+134</v>
      </c>
      <c r="EPP5" s="6">
        <f t="shared" si="59"/>
        <v>2.460508766479389E+133</v>
      </c>
      <c r="EPQ5" s="6">
        <f t="shared" si="59"/>
        <v>4.0017328644741996E+133</v>
      </c>
      <c r="EPR5" s="6">
        <f t="shared" si="59"/>
        <v>6.3546611128533751E+133</v>
      </c>
      <c r="EPS5" s="6">
        <f t="shared" si="59"/>
        <v>1.2647684073626317E+134</v>
      </c>
      <c r="EPT5" s="6">
        <f t="shared" si="59"/>
        <v>1.555121307016965E+134</v>
      </c>
      <c r="EPU5" s="6">
        <f t="shared" si="59"/>
        <v>4.1015799887602995E+134</v>
      </c>
      <c r="EPV5" s="6">
        <f t="shared" si="59"/>
        <v>3.9811868137807293E+133</v>
      </c>
      <c r="EPW5" s="6">
        <f t="shared" si="59"/>
        <v>6.4749397886167316E+133</v>
      </c>
      <c r="EPX5" s="6">
        <f t="shared" si="59"/>
        <v>1.0282057667583991E+134</v>
      </c>
      <c r="EPY5" s="6">
        <f t="shared" si="59"/>
        <v>2.0464382710098111E+134</v>
      </c>
      <c r="EPZ5" s="6">
        <f t="shared" si="59"/>
        <v>2.5162391313826096E+134</v>
      </c>
      <c r="EQA5" s="6">
        <f t="shared" si="59"/>
        <v>6.6364958293905769E+134</v>
      </c>
      <c r="EQB5" s="6">
        <f t="shared" si="59"/>
        <v>6.4416955802601183E+133</v>
      </c>
      <c r="EQC5" s="6">
        <f t="shared" si="59"/>
        <v>1.0476672653090932E+134</v>
      </c>
      <c r="EQD5" s="6">
        <f t="shared" si="59"/>
        <v>1.6636718780437366E+134</v>
      </c>
      <c r="EQE5" s="6">
        <f t="shared" si="59"/>
        <v>3.3112066783724428E+134</v>
      </c>
      <c r="EQF5" s="6">
        <f t="shared" si="59"/>
        <v>4.0713604383995747E+134</v>
      </c>
      <c r="EQG5" s="6">
        <f t="shared" si="59"/>
        <v>1.0738075818150876E+135</v>
      </c>
      <c r="EQH5" s="6">
        <f t="shared" si="59"/>
        <v>1.0422882394040847E+134</v>
      </c>
      <c r="EQI5" s="6">
        <f t="shared" si="59"/>
        <v>1.6951612441707662E+134</v>
      </c>
      <c r="EQJ5" s="6">
        <f t="shared" si="59"/>
        <v>2.6918776448021355E+134</v>
      </c>
      <c r="EQK5" s="6">
        <f t="shared" si="59"/>
        <v>5.3576449493822535E+134</v>
      </c>
      <c r="EQL5" s="6">
        <f t="shared" si="59"/>
        <v>6.5875995697821843E+134</v>
      </c>
      <c r="EQM5" s="6">
        <f t="shared" si="59"/>
        <v>1.7374571647541452E+135</v>
      </c>
      <c r="EQN5" s="6">
        <f t="shared" si="59"/>
        <v>1.6864577974300965E+134</v>
      </c>
      <c r="EQO5" s="6">
        <f t="shared" si="59"/>
        <v>2.7428285094798592E+134</v>
      </c>
      <c r="EQP5" s="6">
        <f t="shared" si="59"/>
        <v>4.3555495228458723E+134</v>
      </c>
      <c r="EQQ5" s="6">
        <f t="shared" si="59"/>
        <v>8.6688516277546959E+134</v>
      </c>
      <c r="EQR5" s="6">
        <f t="shared" si="59"/>
        <v>1.0658960008181758E+135</v>
      </c>
      <c r="EQS5" s="6">
        <f t="shared" si="59"/>
        <v>2.8112647465692328E+135</v>
      </c>
      <c r="EQT5" s="6">
        <f t="shared" si="59"/>
        <v>2.7287460368341812E+134</v>
      </c>
      <c r="EQU5" s="6">
        <f t="shared" si="59"/>
        <v>4.4379897536506258E+134</v>
      </c>
      <c r="EQV5" s="6">
        <f t="shared" si="59"/>
        <v>7.0474271676480078E+134</v>
      </c>
      <c r="EQW5" s="6">
        <f t="shared" si="59"/>
        <v>1.4026496577136949E+135</v>
      </c>
      <c r="EQX5" s="6">
        <f t="shared" si="59"/>
        <v>1.7246559577963943E+135</v>
      </c>
      <c r="EQY5" s="6">
        <f t="shared" si="59"/>
        <v>4.5487219113233777E+135</v>
      </c>
      <c r="EQZ5" s="6">
        <f t="shared" si="59"/>
        <v>4.4152038342642774E+134</v>
      </c>
      <c r="ERA5" s="6">
        <f t="shared" si="59"/>
        <v>7.180818263130485E+134</v>
      </c>
      <c r="ERB5" s="6">
        <f t="shared" si="59"/>
        <v>1.140297669049388E+135</v>
      </c>
      <c r="ERC5" s="6">
        <f t="shared" si="59"/>
        <v>2.2695348204891645E+135</v>
      </c>
      <c r="ERD5" s="6">
        <f t="shared" si="59"/>
        <v>2.7905519586145701E+135</v>
      </c>
      <c r="ERE5" s="6">
        <f t="shared" si="59"/>
        <v>7.3599866578926108E+135</v>
      </c>
      <c r="ERF5" s="6">
        <f t="shared" si="59"/>
        <v>7.1439498710984582E+134</v>
      </c>
      <c r="ERG5" s="6">
        <f t="shared" si="59"/>
        <v>1.1618808016781112E+135</v>
      </c>
      <c r="ERH5" s="6">
        <f t="shared" si="59"/>
        <v>1.845040385814189E+135</v>
      </c>
      <c r="ERI5" s="6">
        <f t="shared" si="59"/>
        <v>3.6721844782028592E+135</v>
      </c>
      <c r="ERJ5" s="6">
        <f t="shared" si="59"/>
        <v>4.5152079164109645E+135</v>
      </c>
      <c r="ERK5" s="6">
        <f t="shared" si="59"/>
        <v>1.1908708569215988E+136</v>
      </c>
      <c r="ERL5" s="6">
        <f t="shared" ref="ERL5:ETW5" si="60">EQZ5+ERF5</f>
        <v>1.1559153705362736E+135</v>
      </c>
      <c r="ERM5" s="6">
        <f t="shared" si="60"/>
        <v>1.8799626279911596E+135</v>
      </c>
      <c r="ERN5" s="6">
        <f t="shared" si="60"/>
        <v>2.9853380548635773E+135</v>
      </c>
      <c r="ERO5" s="6">
        <f t="shared" si="60"/>
        <v>5.941719298692023E+135</v>
      </c>
      <c r="ERP5" s="6">
        <f t="shared" si="60"/>
        <v>7.3057598750255343E+135</v>
      </c>
      <c r="ERQ5" s="6">
        <f t="shared" si="60"/>
        <v>1.9268695227108599E+136</v>
      </c>
      <c r="ERR5" s="6">
        <f t="shared" si="60"/>
        <v>1.8703103576461194E+135</v>
      </c>
      <c r="ERS5" s="6">
        <f t="shared" si="60"/>
        <v>3.0418434296692711E+135</v>
      </c>
      <c r="ERT5" s="6">
        <f t="shared" si="60"/>
        <v>4.8303784406777663E+135</v>
      </c>
      <c r="ERU5" s="6">
        <f t="shared" si="60"/>
        <v>9.6139037768948822E+135</v>
      </c>
      <c r="ERV5" s="6">
        <f t="shared" si="60"/>
        <v>1.1820967791436499E+136</v>
      </c>
      <c r="ERW5" s="6">
        <f t="shared" si="60"/>
        <v>3.1177403796324588E+136</v>
      </c>
      <c r="ERX5" s="6">
        <f t="shared" si="60"/>
        <v>3.0262257281823928E+135</v>
      </c>
      <c r="ERY5" s="6">
        <f t="shared" si="60"/>
        <v>4.9218060576604303E+135</v>
      </c>
      <c r="ERZ5" s="6">
        <f t="shared" si="60"/>
        <v>7.8157164955413436E+135</v>
      </c>
      <c r="ESA5" s="6">
        <f t="shared" si="60"/>
        <v>1.5555623075586907E+136</v>
      </c>
      <c r="ESB5" s="6">
        <f t="shared" si="60"/>
        <v>1.9126727666462034E+136</v>
      </c>
      <c r="ESC5" s="6">
        <f t="shared" si="60"/>
        <v>5.0446099023433184E+136</v>
      </c>
      <c r="ESD5" s="6">
        <f t="shared" si="60"/>
        <v>4.8965360858285125E+135</v>
      </c>
      <c r="ESE5" s="6">
        <f t="shared" si="60"/>
        <v>7.9636494873297014E+135</v>
      </c>
      <c r="ESF5" s="6">
        <f t="shared" si="60"/>
        <v>1.264609493621911E+136</v>
      </c>
      <c r="ESG5" s="6">
        <f t="shared" si="60"/>
        <v>2.5169526852481787E+136</v>
      </c>
      <c r="ESH5" s="6">
        <f t="shared" si="60"/>
        <v>3.0947695457898536E+136</v>
      </c>
      <c r="ESI5" s="6">
        <f t="shared" si="60"/>
        <v>8.1623502819757772E+136</v>
      </c>
      <c r="ESJ5" s="6">
        <f t="shared" si="60"/>
        <v>7.9227618140109053E+135</v>
      </c>
      <c r="ESK5" s="6">
        <f t="shared" si="60"/>
        <v>1.2885455544990132E+136</v>
      </c>
      <c r="ESL5" s="6">
        <f t="shared" si="60"/>
        <v>2.0461811431760452E+136</v>
      </c>
      <c r="ESM5" s="6">
        <f t="shared" si="60"/>
        <v>4.0725149928068694E+136</v>
      </c>
      <c r="ESN5" s="6">
        <f t="shared" si="60"/>
        <v>5.0074423124360569E+136</v>
      </c>
      <c r="ESO5" s="6">
        <f t="shared" si="60"/>
        <v>1.3206960184319096E+137</v>
      </c>
      <c r="ESP5" s="6">
        <f t="shared" si="60"/>
        <v>1.2819297899839419E+136</v>
      </c>
      <c r="ESQ5" s="6">
        <f t="shared" si="60"/>
        <v>2.0849105032319833E+136</v>
      </c>
      <c r="ESR5" s="6">
        <f t="shared" si="60"/>
        <v>3.3107906367979565E+136</v>
      </c>
      <c r="ESS5" s="6">
        <f t="shared" si="60"/>
        <v>6.5894676780550476E+136</v>
      </c>
      <c r="EST5" s="6">
        <f t="shared" si="60"/>
        <v>8.1022118582259105E+136</v>
      </c>
      <c r="ESU5" s="6">
        <f t="shared" si="60"/>
        <v>2.1369310466294871E+137</v>
      </c>
      <c r="ESV5" s="6">
        <f t="shared" si="60"/>
        <v>2.0742059713850324E+136</v>
      </c>
      <c r="ESW5" s="6">
        <f t="shared" si="60"/>
        <v>3.3734560577309965E+136</v>
      </c>
      <c r="ESX5" s="6">
        <f t="shared" si="60"/>
        <v>5.3569717799740017E+136</v>
      </c>
      <c r="ESY5" s="6">
        <f t="shared" si="60"/>
        <v>1.0661982670861917E+137</v>
      </c>
      <c r="ESZ5" s="6">
        <f t="shared" si="60"/>
        <v>1.3109654170661966E+137</v>
      </c>
      <c r="ETA5" s="6">
        <f t="shared" si="60"/>
        <v>3.4576270650613966E+137</v>
      </c>
      <c r="ETB5" s="6">
        <f t="shared" si="60"/>
        <v>3.3561357613689746E+136</v>
      </c>
      <c r="ETC5" s="6">
        <f t="shared" si="60"/>
        <v>5.4583665609629793E+136</v>
      </c>
      <c r="ETD5" s="6">
        <f t="shared" si="60"/>
        <v>8.6677624167719581E+136</v>
      </c>
      <c r="ETE5" s="6">
        <f t="shared" si="60"/>
        <v>1.7251450348916965E+137</v>
      </c>
      <c r="ETF5" s="6">
        <f t="shared" si="60"/>
        <v>2.1211866028887878E+137</v>
      </c>
      <c r="ETG5" s="6">
        <f t="shared" si="60"/>
        <v>5.5945581116908841E+137</v>
      </c>
      <c r="ETH5" s="6">
        <f t="shared" si="60"/>
        <v>5.4303417327540068E+136</v>
      </c>
      <c r="ETI5" s="6">
        <f t="shared" si="60"/>
        <v>8.8318226186939757E+136</v>
      </c>
      <c r="ETJ5" s="6">
        <f t="shared" si="60"/>
        <v>1.402473419674596E+137</v>
      </c>
      <c r="ETK5" s="6">
        <f t="shared" si="60"/>
        <v>2.791343301977888E+137</v>
      </c>
      <c r="ETL5" s="6">
        <f t="shared" si="60"/>
        <v>3.4321520199549844E+137</v>
      </c>
      <c r="ETM5" s="6">
        <f t="shared" si="60"/>
        <v>9.0521851767522804E+137</v>
      </c>
      <c r="ETN5" s="6">
        <f t="shared" si="60"/>
        <v>8.7864774941229814E+136</v>
      </c>
      <c r="ETO5" s="6">
        <f t="shared" si="60"/>
        <v>1.4290189179656955E+137</v>
      </c>
      <c r="ETP5" s="6">
        <f t="shared" si="60"/>
        <v>2.2692496613517918E+137</v>
      </c>
      <c r="ETQ5" s="6">
        <f t="shared" si="60"/>
        <v>4.5164883368695844E+137</v>
      </c>
      <c r="ETR5" s="6">
        <f t="shared" si="60"/>
        <v>5.5533386228437726E+137</v>
      </c>
      <c r="ETS5" s="6">
        <f t="shared" si="60"/>
        <v>1.4646743288443164E+138</v>
      </c>
      <c r="ETT5" s="6">
        <f t="shared" si="60"/>
        <v>1.4216819226876988E+137</v>
      </c>
      <c r="ETU5" s="6">
        <f t="shared" si="60"/>
        <v>2.3122011798350929E+137</v>
      </c>
      <c r="ETV5" s="6">
        <f t="shared" si="60"/>
        <v>3.6717230810263878E+137</v>
      </c>
      <c r="ETW5" s="6">
        <f t="shared" si="60"/>
        <v>7.3078316388474724E+137</v>
      </c>
      <c r="ETX5" s="6">
        <f t="shared" ref="ETX5:EWI5" si="61">ETL5+ETR5</f>
        <v>8.9854906427987575E+137</v>
      </c>
      <c r="ETY5" s="6">
        <f t="shared" si="61"/>
        <v>2.3698928465195443E+138</v>
      </c>
      <c r="ETZ5" s="6">
        <f t="shared" si="61"/>
        <v>2.3003296720999971E+137</v>
      </c>
      <c r="EUA5" s="6">
        <f t="shared" si="61"/>
        <v>3.7412200978007888E+137</v>
      </c>
      <c r="EUB5" s="6">
        <f t="shared" si="61"/>
        <v>5.9409727423781796E+137</v>
      </c>
      <c r="EUC5" s="6">
        <f t="shared" si="61"/>
        <v>1.1824319975717058E+138</v>
      </c>
      <c r="EUD5" s="6">
        <f t="shared" si="61"/>
        <v>1.453882926564253E+138</v>
      </c>
      <c r="EUE5" s="6">
        <f t="shared" si="61"/>
        <v>3.8345671753638606E+138</v>
      </c>
      <c r="EUF5" s="6">
        <f t="shared" si="61"/>
        <v>3.7220115947876954E+137</v>
      </c>
      <c r="EUG5" s="6">
        <f t="shared" si="61"/>
        <v>6.0534212776358816E+137</v>
      </c>
      <c r="EUH5" s="6">
        <f t="shared" si="61"/>
        <v>9.6126958234045669E+137</v>
      </c>
      <c r="EUI5" s="6">
        <f t="shared" si="61"/>
        <v>1.9132151614564531E+138</v>
      </c>
      <c r="EUJ5" s="6">
        <f t="shared" si="61"/>
        <v>2.3524319908441289E+138</v>
      </c>
      <c r="EUK5" s="6">
        <f t="shared" si="61"/>
        <v>6.2044600218834049E+138</v>
      </c>
      <c r="EUL5" s="6">
        <f t="shared" si="61"/>
        <v>6.0223412668876925E+137</v>
      </c>
      <c r="EUM5" s="6">
        <f t="shared" si="61"/>
        <v>9.7946413754366713E+137</v>
      </c>
      <c r="EUN5" s="6">
        <f t="shared" si="61"/>
        <v>1.5553668565782746E+138</v>
      </c>
      <c r="EUO5" s="6">
        <f t="shared" si="61"/>
        <v>3.0956471590281589E+138</v>
      </c>
      <c r="EUP5" s="6">
        <f t="shared" si="61"/>
        <v>3.8063149174083816E+138</v>
      </c>
      <c r="EUQ5" s="6">
        <f t="shared" si="61"/>
        <v>1.0039027197247266E+139</v>
      </c>
      <c r="EUR5" s="6">
        <f t="shared" si="61"/>
        <v>9.7443528616753879E+137</v>
      </c>
      <c r="EUS5" s="6">
        <f t="shared" si="61"/>
        <v>1.5848062653072552E+138</v>
      </c>
      <c r="EUT5" s="6">
        <f t="shared" si="61"/>
        <v>2.5166364389187313E+138</v>
      </c>
      <c r="EUU5" s="6">
        <f t="shared" si="61"/>
        <v>5.0088623204846119E+138</v>
      </c>
      <c r="EUV5" s="6">
        <f t="shared" si="61"/>
        <v>6.1587469082525105E+138</v>
      </c>
      <c r="EUW5" s="6">
        <f t="shared" si="61"/>
        <v>1.6243487219130672E+139</v>
      </c>
      <c r="EUX5" s="6">
        <f t="shared" si="61"/>
        <v>1.576669412856308E+138</v>
      </c>
      <c r="EUY5" s="6">
        <f t="shared" si="61"/>
        <v>2.5642704028509223E+138</v>
      </c>
      <c r="EUZ5" s="6">
        <f t="shared" si="61"/>
        <v>4.0720032954970057E+138</v>
      </c>
      <c r="EVA5" s="6">
        <f t="shared" si="61"/>
        <v>8.1045094795127708E+138</v>
      </c>
      <c r="EVB5" s="6">
        <f t="shared" si="61"/>
        <v>9.9650618256608922E+138</v>
      </c>
      <c r="EVC5" s="6">
        <f t="shared" si="61"/>
        <v>2.6282514416377937E+139</v>
      </c>
      <c r="EVD5" s="6">
        <f t="shared" si="61"/>
        <v>2.5511046990238467E+138</v>
      </c>
      <c r="EVE5" s="6">
        <f t="shared" si="61"/>
        <v>4.1490766681581775E+138</v>
      </c>
      <c r="EVF5" s="6">
        <f t="shared" si="61"/>
        <v>6.5886397344157373E+138</v>
      </c>
      <c r="EVG5" s="6">
        <f t="shared" si="61"/>
        <v>1.3113371799997384E+139</v>
      </c>
      <c r="EVH5" s="6">
        <f t="shared" si="61"/>
        <v>1.6123808733913404E+139</v>
      </c>
      <c r="EVI5" s="6">
        <f t="shared" si="61"/>
        <v>4.2526001635508609E+139</v>
      </c>
      <c r="EVJ5" s="6">
        <f t="shared" si="61"/>
        <v>4.127774111880155E+138</v>
      </c>
      <c r="EVK5" s="6">
        <f t="shared" si="61"/>
        <v>6.7133470710090995E+138</v>
      </c>
      <c r="EVL5" s="6">
        <f t="shared" si="61"/>
        <v>1.0660643029912743E+139</v>
      </c>
      <c r="EVM5" s="6">
        <f t="shared" si="61"/>
        <v>2.1217881279510154E+139</v>
      </c>
      <c r="EVN5" s="6">
        <f t="shared" si="61"/>
        <v>2.6088870559574295E+139</v>
      </c>
      <c r="EVO5" s="6">
        <f t="shared" si="61"/>
        <v>6.8808516051886546E+139</v>
      </c>
      <c r="EVP5" s="6">
        <f t="shared" si="61"/>
        <v>6.6788788109040011E+138</v>
      </c>
      <c r="EVQ5" s="6">
        <f t="shared" si="61"/>
        <v>1.0862423739167276E+139</v>
      </c>
      <c r="EVR5" s="6">
        <f t="shared" si="61"/>
        <v>1.724928276432848E+139</v>
      </c>
      <c r="EVS5" s="6">
        <f t="shared" si="61"/>
        <v>3.4331253079507538E+139</v>
      </c>
      <c r="EVT5" s="6">
        <f t="shared" si="61"/>
        <v>4.2212679293487699E+139</v>
      </c>
      <c r="EVU5" s="6">
        <f t="shared" si="61"/>
        <v>1.1133451768739515E+140</v>
      </c>
      <c r="EVV5" s="6">
        <f t="shared" si="61"/>
        <v>1.0806652922784156E+139</v>
      </c>
      <c r="EVW5" s="6">
        <f t="shared" si="61"/>
        <v>1.7575770810176376E+139</v>
      </c>
      <c r="EVX5" s="6">
        <f t="shared" si="61"/>
        <v>2.7909925794241222E+139</v>
      </c>
      <c r="EVY5" s="6">
        <f t="shared" si="61"/>
        <v>5.5549134359017691E+139</v>
      </c>
      <c r="EVZ5" s="6">
        <f t="shared" si="61"/>
        <v>6.8301549853061994E+139</v>
      </c>
      <c r="EWA5" s="6">
        <f t="shared" si="61"/>
        <v>1.8014303373928169E+140</v>
      </c>
      <c r="EWB5" s="6">
        <f t="shared" si="61"/>
        <v>1.7485531733688156E+139</v>
      </c>
      <c r="EWC5" s="6">
        <f t="shared" si="61"/>
        <v>2.8438194549343652E+139</v>
      </c>
      <c r="EWD5" s="6">
        <f t="shared" si="61"/>
        <v>4.5159208558569705E+139</v>
      </c>
      <c r="EWE5" s="6">
        <f t="shared" si="61"/>
        <v>8.9880387438525229E+139</v>
      </c>
      <c r="EWF5" s="6">
        <f t="shared" si="61"/>
        <v>1.1051422914654969E+140</v>
      </c>
      <c r="EWG5" s="6">
        <f t="shared" si="61"/>
        <v>2.9147755142667682E+140</v>
      </c>
      <c r="EWH5" s="6">
        <f t="shared" si="61"/>
        <v>2.8292184656472313E+139</v>
      </c>
      <c r="EWI5" s="6">
        <f t="shared" si="61"/>
        <v>4.6013965359520026E+139</v>
      </c>
      <c r="EWJ5" s="6">
        <f t="shared" ref="EWJ5:EYU5" si="62">EVX5+EWD5</f>
        <v>7.3069134352810922E+139</v>
      </c>
      <c r="EWK5" s="6">
        <f t="shared" si="62"/>
        <v>1.4542952179754292E+140</v>
      </c>
      <c r="EWL5" s="6">
        <f t="shared" si="62"/>
        <v>1.7881577899961168E+140</v>
      </c>
      <c r="EWM5" s="6">
        <f t="shared" si="62"/>
        <v>4.716205851659585E+140</v>
      </c>
      <c r="EWN5" s="6">
        <f t="shared" si="62"/>
        <v>4.5777716390160469E+139</v>
      </c>
      <c r="EWO5" s="6">
        <f t="shared" si="62"/>
        <v>7.4452159908863678E+139</v>
      </c>
      <c r="EWP5" s="6">
        <f t="shared" si="62"/>
        <v>1.1822834291138064E+140</v>
      </c>
      <c r="EWQ5" s="6">
        <f t="shared" si="62"/>
        <v>2.3530990923606816E+140</v>
      </c>
      <c r="EWR5" s="6">
        <f t="shared" si="62"/>
        <v>2.8933000814616135E+140</v>
      </c>
      <c r="EWS5" s="6">
        <f t="shared" si="62"/>
        <v>7.6309813659263532E+140</v>
      </c>
      <c r="EWT5" s="6">
        <f t="shared" si="62"/>
        <v>7.4069901046632788E+139</v>
      </c>
      <c r="EWU5" s="6">
        <f t="shared" si="62"/>
        <v>1.2046612526838371E+140</v>
      </c>
      <c r="EWV5" s="6">
        <f t="shared" si="62"/>
        <v>1.9129747726419156E+140</v>
      </c>
      <c r="EWW5" s="6">
        <f t="shared" si="62"/>
        <v>3.8073943103361108E+140</v>
      </c>
      <c r="EWX5" s="6">
        <f t="shared" si="62"/>
        <v>4.6814578714577301E+140</v>
      </c>
      <c r="EWY5" s="6">
        <f t="shared" si="62"/>
        <v>1.2347187217585937E+141</v>
      </c>
      <c r="EWZ5" s="6">
        <f t="shared" si="62"/>
        <v>1.1984761743679325E+140</v>
      </c>
      <c r="EXA5" s="6">
        <f t="shared" si="62"/>
        <v>1.9491828517724739E+140</v>
      </c>
      <c r="EXB5" s="6">
        <f t="shared" si="62"/>
        <v>3.095258201755722E+140</v>
      </c>
      <c r="EXC5" s="6">
        <f t="shared" si="62"/>
        <v>6.1604934026967928E+140</v>
      </c>
      <c r="EXD5" s="6">
        <f t="shared" si="62"/>
        <v>7.5747579529193435E+140</v>
      </c>
      <c r="EXE5" s="6">
        <f t="shared" si="62"/>
        <v>1.997816858351229E+141</v>
      </c>
      <c r="EXF5" s="6">
        <f t="shared" si="62"/>
        <v>1.9391751848342606E+140</v>
      </c>
      <c r="EXG5" s="6">
        <f t="shared" si="62"/>
        <v>3.1538441044563111E+140</v>
      </c>
      <c r="EXH5" s="6">
        <f t="shared" si="62"/>
        <v>5.0082329743976375E+140</v>
      </c>
      <c r="EXI5" s="6">
        <f t="shared" si="62"/>
        <v>9.9678877130329032E+140</v>
      </c>
      <c r="EXJ5" s="6">
        <f t="shared" si="62"/>
        <v>1.2256215824377073E+141</v>
      </c>
      <c r="EXK5" s="6">
        <f t="shared" si="62"/>
        <v>3.2325355801098224E+141</v>
      </c>
      <c r="EXL5" s="6">
        <f t="shared" si="62"/>
        <v>3.137651359202193E+140</v>
      </c>
      <c r="EXM5" s="6">
        <f t="shared" si="62"/>
        <v>5.1030269562287846E+140</v>
      </c>
      <c r="EXN5" s="6">
        <f t="shared" si="62"/>
        <v>8.1034911761533587E+140</v>
      </c>
      <c r="EXO5" s="6">
        <f t="shared" si="62"/>
        <v>1.6128381115729696E+141</v>
      </c>
      <c r="EXP5" s="6">
        <f t="shared" si="62"/>
        <v>1.9830973777296416E+141</v>
      </c>
      <c r="EXQ5" s="6">
        <f t="shared" si="62"/>
        <v>5.2303524384610518E+141</v>
      </c>
      <c r="EXR5" s="6">
        <f t="shared" si="62"/>
        <v>5.0768265440364531E+140</v>
      </c>
      <c r="EXS5" s="6">
        <f t="shared" si="62"/>
        <v>8.2568710606850952E+140</v>
      </c>
      <c r="EXT5" s="6">
        <f t="shared" si="62"/>
        <v>1.3111724150550996E+141</v>
      </c>
      <c r="EXU5" s="6">
        <f t="shared" si="62"/>
        <v>2.6096268828762601E+141</v>
      </c>
      <c r="EXV5" s="6">
        <f t="shared" si="62"/>
        <v>3.2087189601673489E+141</v>
      </c>
      <c r="EXW5" s="6">
        <f t="shared" si="62"/>
        <v>8.4628880185708743E+141</v>
      </c>
      <c r="EXX5" s="6">
        <f t="shared" si="62"/>
        <v>8.2144779032386466E+140</v>
      </c>
      <c r="EXY5" s="6">
        <f t="shared" si="62"/>
        <v>1.335989801691388E+141</v>
      </c>
      <c r="EXZ5" s="6">
        <f t="shared" si="62"/>
        <v>2.1215215326704355E+141</v>
      </c>
      <c r="EYA5" s="6">
        <f t="shared" si="62"/>
        <v>4.2224649944492293E+141</v>
      </c>
      <c r="EYB5" s="6">
        <f t="shared" si="62"/>
        <v>5.1918163378969905E+141</v>
      </c>
      <c r="EYC5" s="6">
        <f t="shared" si="62"/>
        <v>1.3693240457031926E+142</v>
      </c>
      <c r="EYD5" s="6">
        <f t="shared" si="62"/>
        <v>1.32913044472751E+141</v>
      </c>
      <c r="EYE5" s="6">
        <f t="shared" si="62"/>
        <v>2.1616769077598975E+141</v>
      </c>
      <c r="EYF5" s="6">
        <f t="shared" si="62"/>
        <v>3.4326939477255354E+141</v>
      </c>
      <c r="EYG5" s="6">
        <f t="shared" si="62"/>
        <v>6.8320918773254894E+141</v>
      </c>
      <c r="EYH5" s="6">
        <f t="shared" si="62"/>
        <v>8.4005352980643401E+141</v>
      </c>
      <c r="EYI5" s="6">
        <f t="shared" si="62"/>
        <v>2.21561284756028E+142</v>
      </c>
      <c r="EYJ5" s="6">
        <f t="shared" si="62"/>
        <v>2.1505782350513746E+141</v>
      </c>
      <c r="EYK5" s="6">
        <f t="shared" si="62"/>
        <v>3.4976667094512855E+141</v>
      </c>
      <c r="EYL5" s="6">
        <f t="shared" si="62"/>
        <v>5.5542154803959706E+141</v>
      </c>
      <c r="EYM5" s="6">
        <f t="shared" si="62"/>
        <v>1.1054556871774719E+142</v>
      </c>
      <c r="EYN5" s="6">
        <f t="shared" si="62"/>
        <v>1.359235163596133E+142</v>
      </c>
      <c r="EYO5" s="6">
        <f t="shared" si="62"/>
        <v>3.5849368932634729E+142</v>
      </c>
      <c r="EYP5" s="6">
        <f t="shared" si="62"/>
        <v>3.4797086797788848E+141</v>
      </c>
      <c r="EYQ5" s="6">
        <f t="shared" si="62"/>
        <v>5.6593436172111833E+141</v>
      </c>
      <c r="EYR5" s="6">
        <f t="shared" si="62"/>
        <v>8.986909428121506E+141</v>
      </c>
      <c r="EYS5" s="6">
        <f t="shared" si="62"/>
        <v>1.7886648749100208E+142</v>
      </c>
      <c r="EYT5" s="6">
        <f t="shared" si="62"/>
        <v>2.199288693402567E+142</v>
      </c>
      <c r="EYU5" s="6">
        <f t="shared" si="62"/>
        <v>5.8005497408237527E+142</v>
      </c>
      <c r="EYV5" s="6">
        <f t="shared" ref="EYV5:FBG5" si="63">EYJ5+EYP5</f>
        <v>5.6302869148302591E+141</v>
      </c>
      <c r="EYW5" s="6">
        <f t="shared" si="63"/>
        <v>9.1570103266624688E+141</v>
      </c>
      <c r="EYX5" s="6">
        <f t="shared" si="63"/>
        <v>1.4541124908517477E+142</v>
      </c>
      <c r="EYY5" s="6">
        <f t="shared" si="63"/>
        <v>2.8941205620874927E+142</v>
      </c>
      <c r="EYZ5" s="6">
        <f t="shared" si="63"/>
        <v>3.5585238569986997E+142</v>
      </c>
      <c r="EZA5" s="6">
        <f t="shared" si="63"/>
        <v>9.3854866340872256E+142</v>
      </c>
      <c r="EZB5" s="6">
        <f t="shared" si="63"/>
        <v>9.1099955946091438E+141</v>
      </c>
      <c r="EZC5" s="6">
        <f t="shared" si="63"/>
        <v>1.4816353943873653E+142</v>
      </c>
      <c r="EZD5" s="6">
        <f t="shared" si="63"/>
        <v>2.3528034336638983E+142</v>
      </c>
      <c r="EZE5" s="6">
        <f t="shared" si="63"/>
        <v>4.6827854369975135E+142</v>
      </c>
      <c r="EZF5" s="6">
        <f t="shared" si="63"/>
        <v>5.7578125504012667E+142</v>
      </c>
      <c r="EZG5" s="6">
        <f t="shared" si="63"/>
        <v>1.5186036374910979E+143</v>
      </c>
      <c r="EZH5" s="6">
        <f t="shared" si="63"/>
        <v>1.4740282509439403E+142</v>
      </c>
      <c r="EZI5" s="6">
        <f t="shared" si="63"/>
        <v>2.3973364270536122E+142</v>
      </c>
      <c r="EZJ5" s="6">
        <f t="shared" si="63"/>
        <v>3.8069159245156459E+142</v>
      </c>
      <c r="EZK5" s="6">
        <f t="shared" si="63"/>
        <v>7.5769059990850062E+142</v>
      </c>
      <c r="EZL5" s="6">
        <f t="shared" si="63"/>
        <v>9.3163364073999665E+142</v>
      </c>
      <c r="EZM5" s="6">
        <f t="shared" si="63"/>
        <v>2.4571523008998204E+143</v>
      </c>
      <c r="EZN5" s="6">
        <f t="shared" si="63"/>
        <v>2.3850278104048547E+142</v>
      </c>
      <c r="EZO5" s="6">
        <f t="shared" si="63"/>
        <v>3.8789718214409776E+142</v>
      </c>
      <c r="EZP5" s="6">
        <f t="shared" si="63"/>
        <v>6.1597193581795445E+142</v>
      </c>
      <c r="EZQ5" s="6">
        <f t="shared" si="63"/>
        <v>1.2259691436082519E+143</v>
      </c>
      <c r="EZR5" s="6">
        <f t="shared" si="63"/>
        <v>1.5074148957801233E+143</v>
      </c>
      <c r="EZS5" s="6">
        <f t="shared" si="63"/>
        <v>3.9757559383909188E+143</v>
      </c>
      <c r="EZT5" s="6">
        <f t="shared" si="63"/>
        <v>3.8590560613487947E+142</v>
      </c>
      <c r="EZU5" s="6">
        <f t="shared" si="63"/>
        <v>6.2763082484945898E+142</v>
      </c>
      <c r="EZV5" s="6">
        <f t="shared" si="63"/>
        <v>9.9666352826951899E+142</v>
      </c>
      <c r="EZW5" s="6">
        <f t="shared" si="63"/>
        <v>1.9836597435167524E+143</v>
      </c>
      <c r="EZX5" s="6">
        <f t="shared" si="63"/>
        <v>2.4390485365201201E+143</v>
      </c>
      <c r="EZY5" s="6">
        <f t="shared" si="63"/>
        <v>6.4329082392907392E+143</v>
      </c>
      <c r="EZZ5" s="6">
        <f t="shared" si="63"/>
        <v>6.2440838717536499E+142</v>
      </c>
      <c r="FAA5" s="6">
        <f t="shared" si="63"/>
        <v>1.0155280069935567E+143</v>
      </c>
      <c r="FAB5" s="6">
        <f t="shared" si="63"/>
        <v>1.6126354640874735E+143</v>
      </c>
      <c r="FAC5" s="6">
        <f t="shared" si="63"/>
        <v>3.2096288871250043E+143</v>
      </c>
      <c r="FAD5" s="6">
        <f t="shared" si="63"/>
        <v>3.9464634323002438E+143</v>
      </c>
      <c r="FAE5" s="6">
        <f t="shared" si="63"/>
        <v>1.0408664177681659E+144</v>
      </c>
      <c r="FAF5" s="6">
        <f t="shared" si="63"/>
        <v>1.0103139933102445E+143</v>
      </c>
      <c r="FAG5" s="6">
        <f t="shared" si="63"/>
        <v>1.6431588318430158E+143</v>
      </c>
      <c r="FAH5" s="6">
        <f t="shared" si="63"/>
        <v>2.6092989923569923E+143</v>
      </c>
      <c r="FAI5" s="6">
        <f t="shared" si="63"/>
        <v>5.1932886306417568E+143</v>
      </c>
      <c r="FAJ5" s="6">
        <f t="shared" si="63"/>
        <v>6.3855119688203635E+143</v>
      </c>
      <c r="FAK5" s="6">
        <f t="shared" si="63"/>
        <v>1.6841572416972399E+144</v>
      </c>
      <c r="FAL5" s="6">
        <f t="shared" si="63"/>
        <v>1.6347223804856095E+143</v>
      </c>
      <c r="FAM5" s="6">
        <f t="shared" si="63"/>
        <v>2.6586868388365725E+143</v>
      </c>
      <c r="FAN5" s="6">
        <f t="shared" si="63"/>
        <v>4.2219344564444654E+143</v>
      </c>
      <c r="FAO5" s="6">
        <f t="shared" si="63"/>
        <v>8.4029175177667611E+143</v>
      </c>
      <c r="FAP5" s="6">
        <f t="shared" si="63"/>
        <v>1.0331975401120607E+144</v>
      </c>
      <c r="FAQ5" s="6">
        <f t="shared" si="63"/>
        <v>2.7250236594654058E+144</v>
      </c>
      <c r="FAR5" s="6">
        <f t="shared" si="63"/>
        <v>2.6450363737958541E+143</v>
      </c>
      <c r="FAS5" s="6">
        <f t="shared" si="63"/>
        <v>4.3018456706795882E+143</v>
      </c>
      <c r="FAT5" s="6">
        <f t="shared" si="63"/>
        <v>6.8312334488014577E+143</v>
      </c>
      <c r="FAU5" s="6">
        <f t="shared" si="63"/>
        <v>1.3596206148408518E+144</v>
      </c>
      <c r="FAV5" s="6">
        <f t="shared" si="63"/>
        <v>1.6717487369940969E+144</v>
      </c>
      <c r="FAW5" s="6">
        <f t="shared" si="63"/>
        <v>4.4091809011626456E+144</v>
      </c>
      <c r="FAX5" s="6">
        <f t="shared" si="63"/>
        <v>4.2797587542814638E+143</v>
      </c>
      <c r="FAY5" s="6">
        <f t="shared" si="63"/>
        <v>6.9605325095161607E+143</v>
      </c>
      <c r="FAZ5" s="6">
        <f t="shared" si="63"/>
        <v>1.1053167905245924E+144</v>
      </c>
      <c r="FBA5" s="6">
        <f t="shared" si="63"/>
        <v>2.1999123666175277E+144</v>
      </c>
      <c r="FBB5" s="6">
        <f t="shared" si="63"/>
        <v>2.7049462771061575E+144</v>
      </c>
      <c r="FBC5" s="6">
        <f t="shared" si="63"/>
        <v>7.134204560628051E+144</v>
      </c>
      <c r="FBD5" s="6">
        <f t="shared" si="63"/>
        <v>6.9247951280773179E+143</v>
      </c>
      <c r="FBE5" s="6">
        <f t="shared" si="63"/>
        <v>1.1262378180195748E+144</v>
      </c>
      <c r="FBF5" s="6">
        <f t="shared" si="63"/>
        <v>1.7884401354047381E+144</v>
      </c>
      <c r="FBG5" s="6">
        <f t="shared" si="63"/>
        <v>3.5595329814583793E+144</v>
      </c>
      <c r="FBH5" s="6">
        <f t="shared" ref="FBH5:FDS5" si="64">FAV5+FBB5</f>
        <v>4.3766950141002544E+144</v>
      </c>
      <c r="FBI5" s="6">
        <f t="shared" si="64"/>
        <v>1.1543385461790697E+145</v>
      </c>
      <c r="FBJ5" s="6">
        <f t="shared" si="64"/>
        <v>1.1204553882358782E+144</v>
      </c>
      <c r="FBK5" s="6">
        <f t="shared" si="64"/>
        <v>1.8222910689711907E+144</v>
      </c>
      <c r="FBL5" s="6">
        <f t="shared" si="64"/>
        <v>2.8937569259293305E+144</v>
      </c>
      <c r="FBM5" s="6">
        <f t="shared" si="64"/>
        <v>5.7594453480759071E+144</v>
      </c>
      <c r="FBN5" s="6">
        <f t="shared" si="64"/>
        <v>7.0816412912064118E+144</v>
      </c>
      <c r="FBO5" s="6">
        <f t="shared" si="64"/>
        <v>1.8677590022418748E+145</v>
      </c>
      <c r="FBP5" s="6">
        <f t="shared" si="64"/>
        <v>1.8129349010436099E+144</v>
      </c>
      <c r="FBQ5" s="6">
        <f t="shared" si="64"/>
        <v>2.9485288869907655E+144</v>
      </c>
      <c r="FBR5" s="6">
        <f t="shared" si="64"/>
        <v>4.6821970613340682E+144</v>
      </c>
      <c r="FBS5" s="6">
        <f t="shared" si="64"/>
        <v>9.3189783295342871E+144</v>
      </c>
      <c r="FBT5" s="6">
        <f t="shared" si="64"/>
        <v>1.1458336305306666E+145</v>
      </c>
      <c r="FBU5" s="6">
        <f t="shared" si="64"/>
        <v>3.0220975484209444E+145</v>
      </c>
      <c r="FBV5" s="6">
        <f t="shared" si="64"/>
        <v>2.933390289279488E+144</v>
      </c>
      <c r="FBW5" s="6">
        <f t="shared" si="64"/>
        <v>4.7708199559619562E+144</v>
      </c>
      <c r="FBX5" s="6">
        <f t="shared" si="64"/>
        <v>7.5759539872633984E+144</v>
      </c>
      <c r="FBY5" s="6">
        <f t="shared" si="64"/>
        <v>1.5078423677610195E+145</v>
      </c>
      <c r="FBZ5" s="6">
        <f t="shared" si="64"/>
        <v>1.8539977596513077E+145</v>
      </c>
      <c r="FCA5" s="6">
        <f t="shared" si="64"/>
        <v>4.8898565506628189E+145</v>
      </c>
      <c r="FCB5" s="6">
        <f t="shared" si="64"/>
        <v>4.7463251903230979E+144</v>
      </c>
      <c r="FCC5" s="6">
        <f t="shared" si="64"/>
        <v>7.719348842952721E+144</v>
      </c>
      <c r="FCD5" s="6">
        <f t="shared" si="64"/>
        <v>1.2258151048597467E+145</v>
      </c>
      <c r="FCE5" s="6">
        <f t="shared" si="64"/>
        <v>2.4397402007144482E+145</v>
      </c>
      <c r="FCF5" s="6">
        <f t="shared" si="64"/>
        <v>2.9998313901819746E+145</v>
      </c>
      <c r="FCG5" s="6">
        <f t="shared" si="64"/>
        <v>7.9119540990837634E+145</v>
      </c>
      <c r="FCH5" s="6">
        <f t="shared" si="64"/>
        <v>7.6797154796025863E+144</v>
      </c>
      <c r="FCI5" s="6">
        <f t="shared" si="64"/>
        <v>1.2490168798914678E+145</v>
      </c>
      <c r="FCJ5" s="6">
        <f t="shared" si="64"/>
        <v>1.9834105035860865E+145</v>
      </c>
      <c r="FCK5" s="6">
        <f t="shared" si="64"/>
        <v>3.9475825684754677E+145</v>
      </c>
      <c r="FCL5" s="6">
        <f t="shared" si="64"/>
        <v>4.8538291498332823E+145</v>
      </c>
      <c r="FCM5" s="6">
        <f t="shared" si="64"/>
        <v>1.2801810649746581E+146</v>
      </c>
      <c r="FCN5" s="6">
        <f t="shared" si="64"/>
        <v>1.2426040669925684E+145</v>
      </c>
      <c r="FCO5" s="6">
        <f t="shared" si="64"/>
        <v>2.0209517641867399E+145</v>
      </c>
      <c r="FCP5" s="6">
        <f t="shared" si="64"/>
        <v>3.2092256084458333E+145</v>
      </c>
      <c r="FCQ5" s="6">
        <f t="shared" si="64"/>
        <v>6.3873227691899162E+145</v>
      </c>
      <c r="FCR5" s="6">
        <f t="shared" si="64"/>
        <v>7.8536605400152563E+145</v>
      </c>
      <c r="FCS5" s="6">
        <f t="shared" si="64"/>
        <v>2.0713764748830347E+146</v>
      </c>
      <c r="FCT5" s="6">
        <f t="shared" si="64"/>
        <v>2.0105756149528271E+145</v>
      </c>
      <c r="FCU5" s="6">
        <f t="shared" si="64"/>
        <v>3.2699686440782077E+145</v>
      </c>
      <c r="FCV5" s="6">
        <f t="shared" si="64"/>
        <v>5.1926361120319195E+145</v>
      </c>
      <c r="FCW5" s="6">
        <f t="shared" si="64"/>
        <v>1.0334905337665384E+146</v>
      </c>
      <c r="FCX5" s="6">
        <f t="shared" si="64"/>
        <v>1.2707489689848538E+146</v>
      </c>
      <c r="FCY5" s="6">
        <f t="shared" si="64"/>
        <v>3.3515575398576928E+146</v>
      </c>
      <c r="FCZ5" s="6">
        <f t="shared" si="64"/>
        <v>3.2531796819453952E+145</v>
      </c>
      <c r="FDA5" s="6">
        <f t="shared" si="64"/>
        <v>5.2909204082649476E+145</v>
      </c>
      <c r="FDB5" s="6">
        <f t="shared" si="64"/>
        <v>8.4018617204777523E+145</v>
      </c>
      <c r="FDC5" s="6">
        <f t="shared" si="64"/>
        <v>1.67222281068553E+146</v>
      </c>
      <c r="FDD5" s="6">
        <f t="shared" si="64"/>
        <v>2.0561150229863794E+146</v>
      </c>
      <c r="FDE5" s="6">
        <f t="shared" si="64"/>
        <v>5.422934014740727E+146</v>
      </c>
      <c r="FDF5" s="6">
        <f t="shared" si="64"/>
        <v>5.263755296898222E+145</v>
      </c>
      <c r="FDG5" s="6">
        <f t="shared" si="64"/>
        <v>8.5608890523431553E+145</v>
      </c>
      <c r="FDH5" s="6">
        <f t="shared" si="64"/>
        <v>1.3594497832509673E+146</v>
      </c>
      <c r="FDI5" s="6">
        <f t="shared" si="64"/>
        <v>2.7057133444520684E+146</v>
      </c>
      <c r="FDJ5" s="6">
        <f t="shared" si="64"/>
        <v>3.3268639919712332E+146</v>
      </c>
      <c r="FDK5" s="6">
        <f t="shared" si="64"/>
        <v>8.7744915545984194E+146</v>
      </c>
      <c r="FDL5" s="6">
        <f t="shared" si="64"/>
        <v>8.5169349788436172E+145</v>
      </c>
      <c r="FDM5" s="6">
        <f t="shared" si="64"/>
        <v>1.3851809460608103E+146</v>
      </c>
      <c r="FDN5" s="6">
        <f t="shared" si="64"/>
        <v>2.1996359552987423E+146</v>
      </c>
      <c r="FDO5" s="6">
        <f t="shared" si="64"/>
        <v>4.3779361551375986E+146</v>
      </c>
      <c r="FDP5" s="6">
        <f t="shared" si="64"/>
        <v>5.3829790149576127E+146</v>
      </c>
      <c r="FDQ5" s="6">
        <f t="shared" si="64"/>
        <v>1.4197425569339146E+147</v>
      </c>
      <c r="FDR5" s="6">
        <f t="shared" si="64"/>
        <v>1.3780690275741839E+146</v>
      </c>
      <c r="FDS5" s="6">
        <f t="shared" si="64"/>
        <v>2.2412698512951259E+146</v>
      </c>
      <c r="FDT5" s="6">
        <f t="shared" ref="FDT5:FGE5" si="65">FDH5+FDN5</f>
        <v>3.5590857385497096E+146</v>
      </c>
      <c r="FDU5" s="6">
        <f t="shared" si="65"/>
        <v>7.083649499589667E+146</v>
      </c>
      <c r="FDV5" s="6">
        <f t="shared" si="65"/>
        <v>8.709843006928845E+146</v>
      </c>
      <c r="FDW5" s="6">
        <f t="shared" si="65"/>
        <v>2.2971917123937568E+147</v>
      </c>
      <c r="FDX5" s="6">
        <f t="shared" si="65"/>
        <v>2.2297625254585459E+146</v>
      </c>
      <c r="FDY5" s="6">
        <f t="shared" si="65"/>
        <v>3.6264507973559362E+146</v>
      </c>
      <c r="FDZ5" s="6">
        <f t="shared" si="65"/>
        <v>5.7587216938484519E+146</v>
      </c>
      <c r="FEA5" s="6">
        <f t="shared" si="65"/>
        <v>1.1461585654727266E+147</v>
      </c>
      <c r="FEB5" s="6">
        <f t="shared" si="65"/>
        <v>1.4092822021886458E+147</v>
      </c>
      <c r="FEC5" s="6">
        <f t="shared" si="65"/>
        <v>3.716934269327671E+147</v>
      </c>
      <c r="FED5" s="6">
        <f t="shared" si="65"/>
        <v>3.60783155303273E+146</v>
      </c>
      <c r="FEE5" s="6">
        <f t="shared" si="65"/>
        <v>5.8677206486510617E+146</v>
      </c>
      <c r="FEF5" s="6">
        <f t="shared" si="65"/>
        <v>9.3178074323981606E+146</v>
      </c>
      <c r="FEG5" s="6">
        <f t="shared" si="65"/>
        <v>1.8545235154316932E+147</v>
      </c>
      <c r="FEH5" s="6">
        <f t="shared" si="65"/>
        <v>2.2802665028815303E+147</v>
      </c>
      <c r="FEI5" s="6">
        <f t="shared" si="65"/>
        <v>6.0141259817214278E+147</v>
      </c>
      <c r="FEJ5" s="6">
        <f t="shared" si="65"/>
        <v>5.8375940784912759E+146</v>
      </c>
      <c r="FEK5" s="6">
        <f t="shared" si="65"/>
        <v>9.4941714460069988E+146</v>
      </c>
      <c r="FEL5" s="6">
        <f t="shared" si="65"/>
        <v>1.5076529126246612E+147</v>
      </c>
      <c r="FEM5" s="6">
        <f t="shared" si="65"/>
        <v>3.0006820809044197E+147</v>
      </c>
      <c r="FEN5" s="6">
        <f t="shared" si="65"/>
        <v>3.689548705070176E+147</v>
      </c>
      <c r="FEO5" s="6">
        <f t="shared" si="65"/>
        <v>9.7310602510490996E+147</v>
      </c>
      <c r="FEP5" s="6">
        <f t="shared" si="65"/>
        <v>9.445425631524005E+146</v>
      </c>
      <c r="FEQ5" s="6">
        <f t="shared" si="65"/>
        <v>1.536189209465806E+147</v>
      </c>
      <c r="FER5" s="6">
        <f t="shared" si="65"/>
        <v>2.4394336558644773E+147</v>
      </c>
      <c r="FES5" s="6">
        <f t="shared" si="65"/>
        <v>4.8552055963361133E+147</v>
      </c>
      <c r="FET5" s="6">
        <f t="shared" si="65"/>
        <v>5.9698152079517063E+147</v>
      </c>
      <c r="FEU5" s="6">
        <f t="shared" si="65"/>
        <v>1.5745186232770527E+148</v>
      </c>
      <c r="FEV5" s="6">
        <f t="shared" si="65"/>
        <v>1.5283019710015281E+147</v>
      </c>
      <c r="FEW5" s="6">
        <f t="shared" si="65"/>
        <v>2.4856063540665057E+147</v>
      </c>
      <c r="FEX5" s="6">
        <f t="shared" si="65"/>
        <v>3.9470865684891385E+147</v>
      </c>
      <c r="FEY5" s="6">
        <f t="shared" si="65"/>
        <v>7.8558876772405333E+147</v>
      </c>
      <c r="FEZ5" s="6">
        <f t="shared" si="65"/>
        <v>9.6593639130218817E+147</v>
      </c>
      <c r="FFA5" s="6">
        <f t="shared" si="65"/>
        <v>2.5476246483819626E+148</v>
      </c>
      <c r="FFB5" s="6">
        <f t="shared" si="65"/>
        <v>2.4728445341539288E+147</v>
      </c>
      <c r="FFC5" s="6">
        <f t="shared" si="65"/>
        <v>4.021795563532312E+147</v>
      </c>
      <c r="FFD5" s="6">
        <f t="shared" si="65"/>
        <v>6.3865202243536158E+147</v>
      </c>
      <c r="FFE5" s="6">
        <f t="shared" si="65"/>
        <v>1.2711093273576647E+148</v>
      </c>
      <c r="FFF5" s="6">
        <f t="shared" si="65"/>
        <v>1.5629179120973589E+148</v>
      </c>
      <c r="FFG5" s="6">
        <f t="shared" si="65"/>
        <v>4.1221432716590153E+148</v>
      </c>
      <c r="FFH5" s="6">
        <f t="shared" si="65"/>
        <v>4.0011465051554567E+147</v>
      </c>
      <c r="FFI5" s="6">
        <f t="shared" si="65"/>
        <v>6.5074019175988177E+147</v>
      </c>
      <c r="FFJ5" s="6">
        <f t="shared" si="65"/>
        <v>1.0333606792842754E+148</v>
      </c>
      <c r="FFK5" s="6">
        <f t="shared" si="65"/>
        <v>2.0566980950817181E+148</v>
      </c>
      <c r="FFL5" s="6">
        <f t="shared" si="65"/>
        <v>2.528854303399547E+148</v>
      </c>
      <c r="FFM5" s="6">
        <f t="shared" si="65"/>
        <v>6.6697679200409779E+148</v>
      </c>
      <c r="FFN5" s="6">
        <f t="shared" si="65"/>
        <v>6.4739910393093847E+147</v>
      </c>
      <c r="FFO5" s="6">
        <f t="shared" si="65"/>
        <v>1.052919748113113E+148</v>
      </c>
      <c r="FFP5" s="6">
        <f t="shared" si="65"/>
        <v>1.6720127017196368E+148</v>
      </c>
      <c r="FFQ5" s="6">
        <f t="shared" si="65"/>
        <v>3.3278074224393828E+148</v>
      </c>
      <c r="FFR5" s="6">
        <f t="shared" si="65"/>
        <v>4.0917722154969059E+148</v>
      </c>
      <c r="FFS5" s="6">
        <f t="shared" si="65"/>
        <v>1.0791911191699992E+149</v>
      </c>
      <c r="FFT5" s="6">
        <f t="shared" si="65"/>
        <v>1.0475137544464841E+148</v>
      </c>
      <c r="FFU5" s="6">
        <f t="shared" si="65"/>
        <v>1.7036599398729947E+148</v>
      </c>
      <c r="FFV5" s="6">
        <f t="shared" si="65"/>
        <v>2.7053733810039119E+148</v>
      </c>
      <c r="FFW5" s="6">
        <f t="shared" si="65"/>
        <v>5.3845055175211015E+148</v>
      </c>
      <c r="FFX5" s="6">
        <f t="shared" si="65"/>
        <v>6.6206265188964529E+148</v>
      </c>
      <c r="FFY5" s="6">
        <f t="shared" si="65"/>
        <v>1.7461679111740971E+149</v>
      </c>
      <c r="FFZ5" s="6">
        <f t="shared" si="65"/>
        <v>1.6949128583774225E+148</v>
      </c>
      <c r="FGA5" s="6">
        <f t="shared" si="65"/>
        <v>2.7565796879861074E+148</v>
      </c>
      <c r="FGB5" s="6">
        <f t="shared" si="65"/>
        <v>4.3773860827235487E+148</v>
      </c>
      <c r="FGC5" s="6">
        <f t="shared" si="65"/>
        <v>8.7123129399604843E+148</v>
      </c>
      <c r="FGD5" s="6">
        <f t="shared" si="65"/>
        <v>1.0712398734393358E+149</v>
      </c>
      <c r="FGE5" s="6">
        <f t="shared" si="65"/>
        <v>2.8253590303440963E+149</v>
      </c>
      <c r="FGF5" s="6">
        <f t="shared" ref="FGF5:FIQ5" si="66">FFT5+FFZ5</f>
        <v>2.7424266128239065E+148</v>
      </c>
      <c r="FGG5" s="6">
        <f t="shared" si="66"/>
        <v>4.4602396278591021E+148</v>
      </c>
      <c r="FGH5" s="6">
        <f t="shared" si="66"/>
        <v>7.0827594637274606E+148</v>
      </c>
      <c r="FGI5" s="6">
        <f t="shared" si="66"/>
        <v>1.4096818457481586E+149</v>
      </c>
      <c r="FGJ5" s="6">
        <f t="shared" si="66"/>
        <v>1.7333025253289812E+149</v>
      </c>
      <c r="FGK5" s="6">
        <f t="shared" si="66"/>
        <v>4.571526941518193E+149</v>
      </c>
      <c r="FGL5" s="6">
        <f t="shared" si="66"/>
        <v>4.4373394712013289E+148</v>
      </c>
      <c r="FGM5" s="6">
        <f t="shared" si="66"/>
        <v>7.2168193158452095E+148</v>
      </c>
      <c r="FGN5" s="6">
        <f t="shared" si="66"/>
        <v>1.1460145546451009E+149</v>
      </c>
      <c r="FGO5" s="6">
        <f t="shared" si="66"/>
        <v>2.280913139744207E+149</v>
      </c>
      <c r="FGP5" s="6">
        <f t="shared" si="66"/>
        <v>2.8045423987683171E+149</v>
      </c>
      <c r="FGQ5" s="6">
        <f t="shared" si="66"/>
        <v>7.3968859718622893E+149</v>
      </c>
      <c r="FGR5" s="6">
        <f t="shared" si="66"/>
        <v>7.1797660840252354E+148</v>
      </c>
      <c r="FGS5" s="6">
        <f t="shared" si="66"/>
        <v>1.1677058943704312E+149</v>
      </c>
      <c r="FGT5" s="6">
        <f t="shared" si="66"/>
        <v>1.854290501017847E+149</v>
      </c>
      <c r="FGU5" s="6">
        <f t="shared" si="66"/>
        <v>3.6905949854923656E+149</v>
      </c>
      <c r="FGV5" s="6">
        <f t="shared" si="66"/>
        <v>4.5378449240972983E+149</v>
      </c>
      <c r="FGW5" s="6">
        <f t="shared" si="66"/>
        <v>1.1968412913380482E+150</v>
      </c>
      <c r="FGX5" s="6">
        <f t="shared" si="66"/>
        <v>1.1617105555226565E+149</v>
      </c>
      <c r="FGY5" s="6">
        <f t="shared" si="66"/>
        <v>1.8893878259549521E+149</v>
      </c>
      <c r="FGZ5" s="6">
        <f t="shared" si="66"/>
        <v>3.0003050556629477E+149</v>
      </c>
      <c r="FHA5" s="6">
        <f t="shared" si="66"/>
        <v>5.9715081252365721E+149</v>
      </c>
      <c r="FHB5" s="6">
        <f t="shared" si="66"/>
        <v>7.3423873228656154E+149</v>
      </c>
      <c r="FHC5" s="6">
        <f t="shared" si="66"/>
        <v>1.9365298885242772E+150</v>
      </c>
      <c r="FHD5" s="6">
        <f t="shared" si="66"/>
        <v>1.87968716392518E+149</v>
      </c>
      <c r="FHE5" s="6">
        <f t="shared" si="66"/>
        <v>3.0570937203253833E+149</v>
      </c>
      <c r="FHF5" s="6">
        <f t="shared" si="66"/>
        <v>4.8545955566807942E+149</v>
      </c>
      <c r="FHG5" s="6">
        <f t="shared" si="66"/>
        <v>9.6621031107289377E+149</v>
      </c>
      <c r="FHH5" s="6">
        <f t="shared" si="66"/>
        <v>1.1880232246962914E+150</v>
      </c>
      <c r="FHI5" s="6">
        <f t="shared" si="66"/>
        <v>3.1333711798623256E+150</v>
      </c>
      <c r="FHJ5" s="6">
        <f t="shared" si="66"/>
        <v>3.0413977194478365E+149</v>
      </c>
      <c r="FHK5" s="6">
        <f t="shared" si="66"/>
        <v>4.9464815462803354E+149</v>
      </c>
      <c r="FHL5" s="6">
        <f t="shared" si="66"/>
        <v>7.8549006123437419E+149</v>
      </c>
      <c r="FHM5" s="6">
        <f t="shared" si="66"/>
        <v>1.563361123596551E+150</v>
      </c>
      <c r="FHN5" s="6">
        <f t="shared" si="66"/>
        <v>1.9222619569828531E+150</v>
      </c>
      <c r="FHO5" s="6">
        <f t="shared" si="66"/>
        <v>5.0699010683866024E+150</v>
      </c>
      <c r="FHP5" s="6">
        <f t="shared" si="66"/>
        <v>4.9210848833730165E+149</v>
      </c>
      <c r="FHQ5" s="6">
        <f t="shared" si="66"/>
        <v>8.0035752666057182E+149</v>
      </c>
      <c r="FHR5" s="6">
        <f t="shared" si="66"/>
        <v>1.2709496169024535E+150</v>
      </c>
      <c r="FHS5" s="6">
        <f t="shared" si="66"/>
        <v>2.5295714346694448E+150</v>
      </c>
      <c r="FHT5" s="6">
        <f t="shared" si="66"/>
        <v>3.1102851816791443E+150</v>
      </c>
      <c r="FHU5" s="6">
        <f t="shared" si="66"/>
        <v>8.2032722482489279E+150</v>
      </c>
      <c r="FHV5" s="6">
        <f t="shared" si="66"/>
        <v>7.962482602820853E+149</v>
      </c>
      <c r="FHW5" s="6">
        <f t="shared" si="66"/>
        <v>1.2950056812886054E+150</v>
      </c>
      <c r="FHX5" s="6">
        <f t="shared" si="66"/>
        <v>2.0564396781368278E+150</v>
      </c>
      <c r="FHY5" s="6">
        <f t="shared" si="66"/>
        <v>4.0929325582659958E+150</v>
      </c>
      <c r="FHZ5" s="6">
        <f t="shared" si="66"/>
        <v>5.0325471386619974E+150</v>
      </c>
      <c r="FIA5" s="6">
        <f t="shared" si="66"/>
        <v>1.3273173316635532E+151</v>
      </c>
      <c r="FIB5" s="6">
        <f t="shared" si="66"/>
        <v>1.288356748619387E+150</v>
      </c>
      <c r="FIC5" s="6">
        <f t="shared" si="66"/>
        <v>2.0953632079491772E+150</v>
      </c>
      <c r="FID5" s="6">
        <f t="shared" si="66"/>
        <v>3.3273892950392813E+150</v>
      </c>
      <c r="FIE5" s="6">
        <f t="shared" si="66"/>
        <v>6.6225039929354409E+150</v>
      </c>
      <c r="FIF5" s="6">
        <f t="shared" si="66"/>
        <v>8.1428323203411416E+150</v>
      </c>
      <c r="FIG5" s="6">
        <f t="shared" si="66"/>
        <v>2.147644556488446E+151</v>
      </c>
      <c r="FIH5" s="6">
        <f t="shared" si="66"/>
        <v>2.0846050089014723E+150</v>
      </c>
      <c r="FII5" s="6">
        <f t="shared" si="66"/>
        <v>3.3903688892377824E+150</v>
      </c>
      <c r="FIJ5" s="6">
        <f t="shared" si="66"/>
        <v>5.3838289731761091E+150</v>
      </c>
      <c r="FIK5" s="6">
        <f t="shared" si="66"/>
        <v>1.0715436551201437E+151</v>
      </c>
      <c r="FIL5" s="6">
        <f t="shared" si="66"/>
        <v>1.3175379459003139E+151</v>
      </c>
      <c r="FIM5" s="6">
        <f t="shared" si="66"/>
        <v>3.4749618881519988E+151</v>
      </c>
      <c r="FIN5" s="6">
        <f t="shared" si="66"/>
        <v>3.372961757520859E+150</v>
      </c>
      <c r="FIO5" s="6">
        <f t="shared" si="66"/>
        <v>5.4857320971869592E+150</v>
      </c>
      <c r="FIP5" s="6">
        <f t="shared" si="66"/>
        <v>8.7112182682153905E+150</v>
      </c>
      <c r="FIQ5" s="6">
        <f t="shared" si="66"/>
        <v>1.7337940544136878E+151</v>
      </c>
      <c r="FIR5" s="6">
        <f t="shared" ref="FIR5:FLC5" si="67">FIF5+FIL5</f>
        <v>2.1318211779344282E+151</v>
      </c>
      <c r="FIS5" s="6">
        <f t="shared" si="67"/>
        <v>5.6226064446404451E+151</v>
      </c>
      <c r="FIT5" s="6">
        <f t="shared" si="67"/>
        <v>5.457566766422331E+150</v>
      </c>
      <c r="FIU5" s="6">
        <f t="shared" si="67"/>
        <v>8.8761009864247415E+150</v>
      </c>
      <c r="FIV5" s="6">
        <f t="shared" si="67"/>
        <v>1.40950472413915E+151</v>
      </c>
      <c r="FIW5" s="6">
        <f t="shared" si="67"/>
        <v>2.8053377095338316E+151</v>
      </c>
      <c r="FIX5" s="6">
        <f t="shared" si="67"/>
        <v>3.4493591238347421E+151</v>
      </c>
      <c r="FIY5" s="6">
        <f t="shared" si="67"/>
        <v>9.097568332792444E+151</v>
      </c>
      <c r="FIZ5" s="6">
        <f t="shared" si="67"/>
        <v>8.83052852394319E+150</v>
      </c>
      <c r="FJA5" s="6">
        <f t="shared" si="67"/>
        <v>1.4361833083611699E+151</v>
      </c>
      <c r="FJB5" s="6">
        <f t="shared" si="67"/>
        <v>2.2806265509606892E+151</v>
      </c>
      <c r="FJC5" s="6">
        <f t="shared" si="67"/>
        <v>4.5391317639475193E+151</v>
      </c>
      <c r="FJD5" s="6">
        <f t="shared" si="67"/>
        <v>5.5811803017691709E+151</v>
      </c>
      <c r="FJE5" s="6">
        <f t="shared" si="67"/>
        <v>1.4720174777432889E+152</v>
      </c>
      <c r="FJF5" s="6">
        <f t="shared" si="67"/>
        <v>1.4288095290365521E+151</v>
      </c>
      <c r="FJG5" s="6">
        <f t="shared" si="67"/>
        <v>2.3237934070036439E+151</v>
      </c>
      <c r="FJH5" s="6">
        <f t="shared" si="67"/>
        <v>3.6901312750998391E+151</v>
      </c>
      <c r="FJI5" s="6">
        <f t="shared" si="67"/>
        <v>7.3444694734813509E+151</v>
      </c>
      <c r="FJJ5" s="6">
        <f t="shared" si="67"/>
        <v>9.030539425603913E+151</v>
      </c>
      <c r="FJK5" s="6">
        <f t="shared" si="67"/>
        <v>2.3817743110225333E+152</v>
      </c>
      <c r="FJL5" s="6">
        <f t="shared" si="67"/>
        <v>2.3118623814308712E+151</v>
      </c>
      <c r="FJM5" s="6">
        <f t="shared" si="67"/>
        <v>3.7599767153648139E+151</v>
      </c>
      <c r="FJN5" s="6">
        <f t="shared" si="67"/>
        <v>5.9707578260605283E+151</v>
      </c>
      <c r="FJO5" s="6">
        <f t="shared" si="67"/>
        <v>1.188360123742887E+152</v>
      </c>
      <c r="FJP5" s="6">
        <f t="shared" si="67"/>
        <v>1.4611719727373085E+152</v>
      </c>
      <c r="FJQ5" s="6">
        <f t="shared" si="67"/>
        <v>3.8537917887658222E+152</v>
      </c>
      <c r="FJR5" s="6">
        <f t="shared" si="67"/>
        <v>3.7406719104674231E+151</v>
      </c>
      <c r="FJS5" s="6">
        <f t="shared" si="67"/>
        <v>6.0837701223684572E+151</v>
      </c>
      <c r="FJT5" s="6">
        <f t="shared" si="67"/>
        <v>9.6608891011603668E+151</v>
      </c>
      <c r="FJU5" s="6">
        <f t="shared" si="67"/>
        <v>1.922807071091022E+152</v>
      </c>
      <c r="FJV5" s="6">
        <f t="shared" si="67"/>
        <v>2.3642259152976999E+152</v>
      </c>
      <c r="FJW5" s="6">
        <f t="shared" si="67"/>
        <v>6.235566099788355E+152</v>
      </c>
      <c r="FJX5" s="6">
        <f t="shared" si="67"/>
        <v>6.0525342918982943E+151</v>
      </c>
      <c r="FJY5" s="6">
        <f t="shared" si="67"/>
        <v>9.8437468377332705E+151</v>
      </c>
      <c r="FJZ5" s="6">
        <f t="shared" si="67"/>
        <v>1.5631646927220895E+152</v>
      </c>
      <c r="FKA5" s="6">
        <f t="shared" si="67"/>
        <v>3.1111671948339088E+152</v>
      </c>
      <c r="FKB5" s="6">
        <f t="shared" si="67"/>
        <v>3.8253978880350084E+152</v>
      </c>
      <c r="FKC5" s="6">
        <f t="shared" si="67"/>
        <v>1.0089357888554177E+153</v>
      </c>
      <c r="FKD5" s="6">
        <f t="shared" si="67"/>
        <v>9.7932062023657174E+151</v>
      </c>
      <c r="FKE5" s="6">
        <f t="shared" si="67"/>
        <v>1.5927516960101728E+152</v>
      </c>
      <c r="FKF5" s="6">
        <f t="shared" si="67"/>
        <v>2.529253602838126E+152</v>
      </c>
      <c r="FKG5" s="6">
        <f t="shared" si="67"/>
        <v>5.0339742659249311E+152</v>
      </c>
      <c r="FKH5" s="6">
        <f t="shared" si="67"/>
        <v>6.1896238033327088E+152</v>
      </c>
      <c r="FKI5" s="6">
        <f t="shared" si="67"/>
        <v>1.6324923988342532E+153</v>
      </c>
      <c r="FKJ5" s="6">
        <f t="shared" si="67"/>
        <v>1.5845740494264012E+152</v>
      </c>
      <c r="FKK5" s="6">
        <f t="shared" si="67"/>
        <v>2.5771263797834998E+152</v>
      </c>
      <c r="FKL5" s="6">
        <f t="shared" si="67"/>
        <v>4.0924182955602155E+152</v>
      </c>
      <c r="FKM5" s="6">
        <f t="shared" si="67"/>
        <v>8.1451414607588398E+152</v>
      </c>
      <c r="FKN5" s="6">
        <f t="shared" si="67"/>
        <v>1.0015021691367718E+153</v>
      </c>
      <c r="FKO5" s="6">
        <f t="shared" si="67"/>
        <v>2.6414281876896708E+153</v>
      </c>
      <c r="FKP5" s="6">
        <f t="shared" si="67"/>
        <v>2.563894669662973E+152</v>
      </c>
      <c r="FKQ5" s="6">
        <f t="shared" si="67"/>
        <v>4.1698780757936724E+152</v>
      </c>
      <c r="FKR5" s="6">
        <f t="shared" si="67"/>
        <v>6.6216718983983414E+152</v>
      </c>
      <c r="FKS5" s="6">
        <f t="shared" si="67"/>
        <v>1.3179115726683771E+153</v>
      </c>
      <c r="FKT5" s="6">
        <f t="shared" si="67"/>
        <v>1.6204645494700427E+153</v>
      </c>
      <c r="FKU5" s="6">
        <f t="shared" si="67"/>
        <v>4.2739205865239244E+153</v>
      </c>
      <c r="FKV5" s="6">
        <f t="shared" si="67"/>
        <v>4.1484687190893739E+152</v>
      </c>
      <c r="FKW5" s="6">
        <f t="shared" si="67"/>
        <v>6.7470044555771717E+152</v>
      </c>
      <c r="FKX5" s="6">
        <f t="shared" si="67"/>
        <v>1.0714090193958557E+153</v>
      </c>
      <c r="FKY5" s="6">
        <f t="shared" si="67"/>
        <v>2.132425718744261E+153</v>
      </c>
      <c r="FKZ5" s="6">
        <f t="shared" si="67"/>
        <v>2.6219667186068146E+153</v>
      </c>
      <c r="FLA5" s="6">
        <f t="shared" si="67"/>
        <v>6.9153487742135944E+153</v>
      </c>
      <c r="FLB5" s="6">
        <f t="shared" si="67"/>
        <v>6.712363388752347E+152</v>
      </c>
      <c r="FLC5" s="6">
        <f t="shared" si="67"/>
        <v>1.0916882531370844E+153</v>
      </c>
      <c r="FLD5" s="6">
        <f t="shared" ref="FLD5:FNO5" si="68">FKR5+FKX5</f>
        <v>1.7335762092356898E+153</v>
      </c>
      <c r="FLE5" s="6">
        <f t="shared" si="68"/>
        <v>3.4503372914126381E+153</v>
      </c>
      <c r="FLF5" s="6">
        <f t="shared" si="68"/>
        <v>4.2424312680768571E+153</v>
      </c>
      <c r="FLG5" s="6">
        <f t="shared" si="68"/>
        <v>1.1189269360737519E+154</v>
      </c>
      <c r="FLH5" s="6">
        <f t="shared" si="68"/>
        <v>1.0860832107841721E+153</v>
      </c>
      <c r="FLI5" s="6">
        <f t="shared" si="68"/>
        <v>1.7663886986948018E+153</v>
      </c>
      <c r="FLJ5" s="6">
        <f t="shared" si="68"/>
        <v>2.8049852286315455E+153</v>
      </c>
      <c r="FLK5" s="6">
        <f t="shared" si="68"/>
        <v>5.5827630101568987E+153</v>
      </c>
      <c r="FLL5" s="6">
        <f t="shared" si="68"/>
        <v>6.8643979866836709E+153</v>
      </c>
      <c r="FLM5" s="6">
        <f t="shared" si="68"/>
        <v>1.8104618134951115E+154</v>
      </c>
      <c r="FLN5" s="6">
        <f t="shared" si="68"/>
        <v>1.7573195496594068E+153</v>
      </c>
      <c r="FLO5" s="6">
        <f t="shared" si="68"/>
        <v>2.858076951831886E+153</v>
      </c>
      <c r="FLP5" s="6">
        <f t="shared" si="68"/>
        <v>4.538561437867235E+153</v>
      </c>
      <c r="FLQ5" s="6">
        <f t="shared" si="68"/>
        <v>9.0331003015695375E+153</v>
      </c>
      <c r="FLR5" s="6">
        <f t="shared" si="68"/>
        <v>1.1106829254760527E+154</v>
      </c>
      <c r="FLS5" s="6">
        <f t="shared" si="68"/>
        <v>2.9293887495688632E+154</v>
      </c>
      <c r="FLT5" s="6">
        <f t="shared" si="68"/>
        <v>2.8434027604435789E+153</v>
      </c>
      <c r="FLU5" s="6">
        <f t="shared" si="68"/>
        <v>4.6244656505266877E+153</v>
      </c>
      <c r="FLV5" s="6">
        <f t="shared" si="68"/>
        <v>7.3435466664987809E+153</v>
      </c>
      <c r="FLW5" s="6">
        <f t="shared" si="68"/>
        <v>1.4615863311726435E+154</v>
      </c>
      <c r="FLX5" s="6">
        <f t="shared" si="68"/>
        <v>1.7971227241444198E+154</v>
      </c>
      <c r="FLY5" s="6">
        <f t="shared" si="68"/>
        <v>4.7398505630639747E+154</v>
      </c>
      <c r="FLZ5" s="6">
        <f t="shared" si="68"/>
        <v>4.6007223101029857E+153</v>
      </c>
      <c r="FMA5" s="6">
        <f t="shared" si="68"/>
        <v>7.4825426023585737E+153</v>
      </c>
      <c r="FMB5" s="6">
        <f t="shared" si="68"/>
        <v>1.1882108104366016E+154</v>
      </c>
      <c r="FMC5" s="6">
        <f t="shared" si="68"/>
        <v>2.3648963613295972E+154</v>
      </c>
      <c r="FMD5" s="6">
        <f t="shared" si="68"/>
        <v>2.9078056496204722E+154</v>
      </c>
      <c r="FME5" s="6">
        <f t="shared" si="68"/>
        <v>7.6692393126328378E+154</v>
      </c>
      <c r="FMF5" s="6">
        <f t="shared" si="68"/>
        <v>7.4441250705465653E+153</v>
      </c>
      <c r="FMG5" s="6">
        <f t="shared" si="68"/>
        <v>1.2107008252885261E+154</v>
      </c>
      <c r="FMH5" s="6">
        <f t="shared" si="68"/>
        <v>1.9225654770864798E+154</v>
      </c>
      <c r="FMI5" s="6">
        <f t="shared" si="68"/>
        <v>3.8264826925022404E+154</v>
      </c>
      <c r="FMJ5" s="6">
        <f t="shared" si="68"/>
        <v>4.7049283737648924E+154</v>
      </c>
      <c r="FMK5" s="6">
        <f t="shared" si="68"/>
        <v>1.2409089875696813E+155</v>
      </c>
      <c r="FML5" s="6">
        <f t="shared" si="68"/>
        <v>1.2044847380649551E+154</v>
      </c>
      <c r="FMM5" s="6">
        <f t="shared" si="68"/>
        <v>1.9589550855243837E+154</v>
      </c>
      <c r="FMN5" s="6">
        <f t="shared" si="68"/>
        <v>3.1107762875230813E+154</v>
      </c>
      <c r="FMO5" s="6">
        <f t="shared" si="68"/>
        <v>6.1913790538318379E+154</v>
      </c>
      <c r="FMP5" s="6">
        <f t="shared" si="68"/>
        <v>7.6127340233853646E+154</v>
      </c>
      <c r="FMQ5" s="6">
        <f t="shared" si="68"/>
        <v>2.007832918832965E+155</v>
      </c>
      <c r="FMR5" s="6">
        <f t="shared" si="68"/>
        <v>1.9488972451196118E+154</v>
      </c>
      <c r="FMS5" s="6">
        <f t="shared" si="68"/>
        <v>3.1696559108129101E+154</v>
      </c>
      <c r="FMT5" s="6">
        <f t="shared" si="68"/>
        <v>5.0333417646095611E+154</v>
      </c>
      <c r="FMU5" s="6">
        <f t="shared" si="68"/>
        <v>1.0017861746334078E+155</v>
      </c>
      <c r="FMV5" s="6">
        <f t="shared" si="68"/>
        <v>1.2317662397150257E+155</v>
      </c>
      <c r="FMW5" s="6">
        <f t="shared" si="68"/>
        <v>3.248741906402646E+155</v>
      </c>
      <c r="FMX5" s="6">
        <f t="shared" si="68"/>
        <v>3.1533819831845667E+154</v>
      </c>
      <c r="FMY5" s="6">
        <f t="shared" si="68"/>
        <v>5.1286109963372938E+154</v>
      </c>
      <c r="FMZ5" s="6">
        <f t="shared" si="68"/>
        <v>8.1441180521326423E+154</v>
      </c>
      <c r="FNA5" s="6">
        <f t="shared" si="68"/>
        <v>1.6209240800165917E+155</v>
      </c>
      <c r="FNB5" s="6">
        <f t="shared" si="68"/>
        <v>1.9930396420535622E+155</v>
      </c>
      <c r="FNC5" s="6">
        <f t="shared" si="68"/>
        <v>5.2565748252356116E+155</v>
      </c>
      <c r="FND5" s="6">
        <f t="shared" si="68"/>
        <v>5.1022792283041785E+154</v>
      </c>
      <c r="FNE5" s="6">
        <f t="shared" si="68"/>
        <v>8.2982669071502033E+154</v>
      </c>
      <c r="FNF5" s="6">
        <f t="shared" si="68"/>
        <v>1.3177459816742204E+155</v>
      </c>
      <c r="FNG5" s="6">
        <f t="shared" si="68"/>
        <v>2.6227102546499998E+155</v>
      </c>
      <c r="FNH5" s="6">
        <f t="shared" si="68"/>
        <v>3.2248058817685879E+155</v>
      </c>
      <c r="FNI5" s="6">
        <f t="shared" si="68"/>
        <v>8.5053167316382576E+155</v>
      </c>
      <c r="FNJ5" s="6">
        <f t="shared" si="68"/>
        <v>8.2556612114887452E+154</v>
      </c>
      <c r="FNK5" s="6">
        <f t="shared" si="68"/>
        <v>1.3426877903487496E+155</v>
      </c>
      <c r="FNL5" s="6">
        <f t="shared" si="68"/>
        <v>2.1321577868874846E+155</v>
      </c>
      <c r="FNM5" s="6">
        <f t="shared" si="68"/>
        <v>4.2436343346665915E+155</v>
      </c>
      <c r="FNN5" s="6">
        <f t="shared" si="68"/>
        <v>5.2178455238221503E+155</v>
      </c>
      <c r="FNO5" s="6">
        <f t="shared" si="68"/>
        <v>1.3761891556873869E+156</v>
      </c>
      <c r="FNP5" s="6">
        <f t="shared" ref="FNP5:FQA5" si="69">FND5+FNJ5</f>
        <v>1.3357940439792923E+155</v>
      </c>
      <c r="FNQ5" s="6">
        <f t="shared" si="69"/>
        <v>2.1725144810637697E+155</v>
      </c>
      <c r="FNR5" s="6">
        <f t="shared" si="69"/>
        <v>3.4499037685617048E+155</v>
      </c>
      <c r="FNS5" s="6">
        <f t="shared" si="69"/>
        <v>6.8663445893165909E+155</v>
      </c>
      <c r="FNT5" s="6">
        <f t="shared" si="69"/>
        <v>8.4426514055907381E+155</v>
      </c>
      <c r="FNU5" s="6">
        <f t="shared" si="69"/>
        <v>2.2267208288512127E+156</v>
      </c>
      <c r="FNV5" s="6">
        <f t="shared" si="69"/>
        <v>2.1613601651281668E+155</v>
      </c>
      <c r="FNW5" s="6">
        <f t="shared" si="69"/>
        <v>3.5152022714125194E+155</v>
      </c>
      <c r="FNX5" s="6">
        <f t="shared" si="69"/>
        <v>5.5820615554491894E+155</v>
      </c>
      <c r="FNY5" s="6">
        <f t="shared" si="69"/>
        <v>1.1109978923983183E+156</v>
      </c>
      <c r="FNZ5" s="6">
        <f t="shared" si="69"/>
        <v>1.3660496929412887E+156</v>
      </c>
      <c r="FOA5" s="6">
        <f t="shared" si="69"/>
        <v>3.6029099845385994E+156</v>
      </c>
      <c r="FOB5" s="6">
        <f t="shared" si="69"/>
        <v>3.4971542091074591E+155</v>
      </c>
      <c r="FOC5" s="6">
        <f t="shared" si="69"/>
        <v>5.6877167524762891E+155</v>
      </c>
      <c r="FOD5" s="6">
        <f t="shared" si="69"/>
        <v>9.0319653240108942E+155</v>
      </c>
      <c r="FOE5" s="6">
        <f t="shared" si="69"/>
        <v>1.7976323513299774E+156</v>
      </c>
      <c r="FOF5" s="6">
        <f t="shared" si="69"/>
        <v>2.2103148335003627E+156</v>
      </c>
      <c r="FOG5" s="6">
        <f t="shared" si="69"/>
        <v>5.8296308133898117E+156</v>
      </c>
      <c r="FOH5" s="6">
        <f t="shared" si="69"/>
        <v>5.6585143742356255E+155</v>
      </c>
      <c r="FOI5" s="6">
        <f t="shared" si="69"/>
        <v>9.2029190238888095E+155</v>
      </c>
      <c r="FOJ5" s="6">
        <f t="shared" si="69"/>
        <v>1.4614026879460085E+156</v>
      </c>
      <c r="FOK5" s="6">
        <f t="shared" si="69"/>
        <v>2.9086302437282955E+156</v>
      </c>
      <c r="FOL5" s="6">
        <f t="shared" si="69"/>
        <v>3.5763645264416511E+156</v>
      </c>
      <c r="FOM5" s="6">
        <f t="shared" si="69"/>
        <v>9.4325407979284119E+156</v>
      </c>
      <c r="FON5" s="6">
        <f t="shared" si="69"/>
        <v>9.1556685833430846E+155</v>
      </c>
      <c r="FOO5" s="6">
        <f t="shared" si="69"/>
        <v>1.4890635776365098E+156</v>
      </c>
      <c r="FOP5" s="6">
        <f t="shared" si="69"/>
        <v>2.3645992203470979E+156</v>
      </c>
      <c r="FOQ5" s="6">
        <f t="shared" si="69"/>
        <v>4.7062625950582725E+156</v>
      </c>
      <c r="FOR5" s="6">
        <f t="shared" si="69"/>
        <v>5.7866793599420138E+156</v>
      </c>
      <c r="FOS5" s="6">
        <f t="shared" si="69"/>
        <v>1.5262171611318224E+157</v>
      </c>
      <c r="FOT5" s="6">
        <f t="shared" si="69"/>
        <v>1.481418295757871E+156</v>
      </c>
      <c r="FOU5" s="6">
        <f t="shared" si="69"/>
        <v>2.4093554800253907E+156</v>
      </c>
      <c r="FOV5" s="6">
        <f t="shared" si="69"/>
        <v>3.826001908293106E+156</v>
      </c>
      <c r="FOW5" s="6">
        <f t="shared" si="69"/>
        <v>7.6148928387865679E+156</v>
      </c>
      <c r="FOX5" s="6">
        <f t="shared" si="69"/>
        <v>9.3630438863836649E+156</v>
      </c>
      <c r="FOY5" s="6">
        <f t="shared" si="69"/>
        <v>2.4694712409246635E+157</v>
      </c>
      <c r="FOZ5" s="6">
        <f t="shared" si="69"/>
        <v>2.3969851540921795E+156</v>
      </c>
      <c r="FPA5" s="6">
        <f t="shared" si="69"/>
        <v>3.8984190576619001E+156</v>
      </c>
      <c r="FPB5" s="6">
        <f t="shared" si="69"/>
        <v>6.1906011286402038E+156</v>
      </c>
      <c r="FPC5" s="6">
        <f t="shared" si="69"/>
        <v>1.232115543384484E+157</v>
      </c>
      <c r="FPD5" s="6">
        <f t="shared" si="69"/>
        <v>1.514972324632568E+157</v>
      </c>
      <c r="FPE5" s="6">
        <f t="shared" si="69"/>
        <v>3.9956884020564856E+157</v>
      </c>
      <c r="FPF5" s="6">
        <f t="shared" si="69"/>
        <v>3.8784034498500507E+156</v>
      </c>
      <c r="FPG5" s="6">
        <f t="shared" si="69"/>
        <v>6.3077745376872904E+156</v>
      </c>
      <c r="FPH5" s="6">
        <f t="shared" si="69"/>
        <v>1.0016603036933309E+157</v>
      </c>
      <c r="FPI5" s="6">
        <f t="shared" si="69"/>
        <v>1.9936048272631407E+157</v>
      </c>
      <c r="FPJ5" s="6">
        <f t="shared" si="69"/>
        <v>2.4512767132709345E+157</v>
      </c>
      <c r="FPK5" s="6">
        <f t="shared" si="69"/>
        <v>6.4651596429811491E+157</v>
      </c>
      <c r="FPL5" s="6">
        <f t="shared" si="69"/>
        <v>6.2753886039422302E+156</v>
      </c>
      <c r="FPM5" s="6">
        <f t="shared" si="69"/>
        <v>1.0206193595349191E+157</v>
      </c>
      <c r="FPN5" s="6">
        <f t="shared" si="69"/>
        <v>1.6207204165573514E+157</v>
      </c>
      <c r="FPO5" s="6">
        <f t="shared" si="69"/>
        <v>3.2257203706476246E+157</v>
      </c>
      <c r="FPP5" s="6">
        <f t="shared" si="69"/>
        <v>3.9662490379035026E+157</v>
      </c>
      <c r="FPQ5" s="6">
        <f t="shared" si="69"/>
        <v>1.0460848045037635E+158</v>
      </c>
      <c r="FPR5" s="6">
        <f t="shared" si="69"/>
        <v>1.0153792053792282E+157</v>
      </c>
      <c r="FPS5" s="6">
        <f t="shared" si="69"/>
        <v>1.6513968133036482E+157</v>
      </c>
      <c r="FPT5" s="6">
        <f t="shared" si="69"/>
        <v>2.6223807202506823E+157</v>
      </c>
      <c r="FPU5" s="6">
        <f t="shared" si="69"/>
        <v>5.2193251979107652E+157</v>
      </c>
      <c r="FPV5" s="6">
        <f t="shared" si="69"/>
        <v>6.4175257511744371E+157</v>
      </c>
      <c r="FPW5" s="6">
        <f t="shared" si="69"/>
        <v>1.6926007688018785E+158</v>
      </c>
      <c r="FPX5" s="6">
        <f t="shared" si="69"/>
        <v>1.6429180657734513E+157</v>
      </c>
      <c r="FPY5" s="6">
        <f t="shared" si="69"/>
        <v>2.6720161728385673E+157</v>
      </c>
      <c r="FPZ5" s="6">
        <f t="shared" si="69"/>
        <v>4.2431011368080333E+157</v>
      </c>
      <c r="FQA5" s="6">
        <f t="shared" si="69"/>
        <v>8.4450455685583898E+157</v>
      </c>
      <c r="FQB5" s="6">
        <f t="shared" ref="FQB5:FSM5" si="70">FPP5+FPV5</f>
        <v>1.0383774789077939E+158</v>
      </c>
      <c r="FQC5" s="6">
        <f t="shared" si="70"/>
        <v>2.7386855733056417E+158</v>
      </c>
      <c r="FQD5" s="6">
        <f t="shared" si="70"/>
        <v>2.6582972711526795E+157</v>
      </c>
      <c r="FQE5" s="6">
        <f t="shared" si="70"/>
        <v>4.3234129861422155E+157</v>
      </c>
      <c r="FQF5" s="6">
        <f t="shared" si="70"/>
        <v>6.8654818570587159E+157</v>
      </c>
      <c r="FQG5" s="6">
        <f t="shared" si="70"/>
        <v>1.3664370766469154E+158</v>
      </c>
      <c r="FQH5" s="6">
        <f t="shared" si="70"/>
        <v>1.6801300540252375E+158</v>
      </c>
      <c r="FQI5" s="6">
        <f t="shared" si="70"/>
        <v>4.4312863421075207E+158</v>
      </c>
      <c r="FQJ5" s="6">
        <f t="shared" si="70"/>
        <v>4.3012153369261308E+157</v>
      </c>
      <c r="FQK5" s="6">
        <f t="shared" si="70"/>
        <v>6.9954291589807828E+157</v>
      </c>
      <c r="FQL5" s="6">
        <f t="shared" si="70"/>
        <v>1.110858299386675E+158</v>
      </c>
      <c r="FQM5" s="6">
        <f t="shared" si="70"/>
        <v>2.2109416335027545E+158</v>
      </c>
      <c r="FQN5" s="6">
        <f t="shared" si="70"/>
        <v>2.7185075329330311E+158</v>
      </c>
      <c r="FQO5" s="6">
        <f t="shared" si="70"/>
        <v>7.1699719154131625E+158</v>
      </c>
      <c r="FQP5" s="6">
        <f t="shared" si="70"/>
        <v>6.9595126080788103E+157</v>
      </c>
      <c r="FQQ5" s="6">
        <f t="shared" si="70"/>
        <v>1.1318842145122998E+158</v>
      </c>
      <c r="FQR5" s="6">
        <f t="shared" si="70"/>
        <v>1.7974064850925465E+158</v>
      </c>
      <c r="FQS5" s="6">
        <f t="shared" si="70"/>
        <v>3.5773787101496698E+158</v>
      </c>
      <c r="FQT5" s="6">
        <f t="shared" si="70"/>
        <v>4.3986375869582686E+158</v>
      </c>
      <c r="FQU5" s="6">
        <f t="shared" si="70"/>
        <v>1.1601258257520682E+159</v>
      </c>
      <c r="FQV5" s="6">
        <f t="shared" si="70"/>
        <v>1.1260727945004941E+158</v>
      </c>
      <c r="FQW5" s="6">
        <f t="shared" si="70"/>
        <v>1.8314271304103781E+158</v>
      </c>
      <c r="FQX5" s="6">
        <f t="shared" si="70"/>
        <v>2.9082647844792216E+158</v>
      </c>
      <c r="FQY5" s="6">
        <f t="shared" si="70"/>
        <v>5.7883203436524248E+158</v>
      </c>
      <c r="FQZ5" s="6">
        <f t="shared" si="70"/>
        <v>7.1171451198912998E+158</v>
      </c>
      <c r="FRA5" s="6">
        <f t="shared" si="70"/>
        <v>1.8771230172933844E+159</v>
      </c>
      <c r="FRB5" s="6">
        <f t="shared" si="70"/>
        <v>1.8220240553083753E+158</v>
      </c>
      <c r="FRC5" s="6">
        <f t="shared" si="70"/>
        <v>2.9633113449226777E+158</v>
      </c>
      <c r="FRD5" s="6">
        <f t="shared" si="70"/>
        <v>4.7056712695717681E+158</v>
      </c>
      <c r="FRE5" s="6">
        <f t="shared" si="70"/>
        <v>9.3656990538020955E+158</v>
      </c>
      <c r="FRF5" s="6">
        <f t="shared" si="70"/>
        <v>1.1515782706849569E+159</v>
      </c>
      <c r="FRG5" s="6">
        <f t="shared" si="70"/>
        <v>3.0372488430454526E+159</v>
      </c>
      <c r="FRH5" s="6">
        <f t="shared" si="70"/>
        <v>2.9480968498088694E+158</v>
      </c>
      <c r="FRI5" s="6">
        <f t="shared" si="70"/>
        <v>4.7947384753330558E+158</v>
      </c>
      <c r="FRJ5" s="6">
        <f t="shared" si="70"/>
        <v>7.6139360540509896E+158</v>
      </c>
      <c r="FRK5" s="6">
        <f t="shared" si="70"/>
        <v>1.515401939745452E+159</v>
      </c>
      <c r="FRL5" s="6">
        <f t="shared" si="70"/>
        <v>1.8632927826740868E+159</v>
      </c>
      <c r="FRM5" s="6">
        <f t="shared" si="70"/>
        <v>4.914371860338837E+159</v>
      </c>
      <c r="FRN5" s="6">
        <f t="shared" si="70"/>
        <v>4.7701209051172446E+158</v>
      </c>
      <c r="FRO5" s="6">
        <f t="shared" si="70"/>
        <v>7.7580498202557336E+158</v>
      </c>
      <c r="FRP5" s="6">
        <f t="shared" si="70"/>
        <v>1.2319607323622757E+159</v>
      </c>
      <c r="FRQ5" s="6">
        <f t="shared" si="70"/>
        <v>2.4519718451256614E+159</v>
      </c>
      <c r="FRR5" s="6">
        <f t="shared" si="70"/>
        <v>3.0148710533590438E+159</v>
      </c>
      <c r="FRS5" s="6">
        <f t="shared" si="70"/>
        <v>7.9516207033842892E+159</v>
      </c>
      <c r="FRT5" s="6">
        <f t="shared" si="70"/>
        <v>7.718217754926114E+158</v>
      </c>
      <c r="FRU5" s="6">
        <f t="shared" si="70"/>
        <v>1.2552788295588789E+159</v>
      </c>
      <c r="FRV5" s="6">
        <f t="shared" si="70"/>
        <v>1.9933543377673745E+159</v>
      </c>
      <c r="FRW5" s="6">
        <f t="shared" si="70"/>
        <v>3.9673737848711136E+159</v>
      </c>
      <c r="FRX5" s="6">
        <f t="shared" si="70"/>
        <v>4.8781638360331302E+159</v>
      </c>
      <c r="FRY5" s="6">
        <f t="shared" si="70"/>
        <v>1.2865992563723126E+160</v>
      </c>
      <c r="FRZ5" s="6">
        <f t="shared" si="70"/>
        <v>1.2488338660043359E+159</v>
      </c>
      <c r="FSA5" s="6">
        <f t="shared" si="70"/>
        <v>2.0310838115844524E+159</v>
      </c>
      <c r="FSB5" s="6">
        <f t="shared" si="70"/>
        <v>3.2253150701296502E+159</v>
      </c>
      <c r="FSC5" s="6">
        <f t="shared" si="70"/>
        <v>6.419345629996775E+159</v>
      </c>
      <c r="FSD5" s="6">
        <f t="shared" si="70"/>
        <v>7.8930348893921736E+159</v>
      </c>
      <c r="FSE5" s="6">
        <f t="shared" si="70"/>
        <v>2.0817613267107415E+160</v>
      </c>
      <c r="FSF5" s="6">
        <f t="shared" si="70"/>
        <v>2.0206556414969472E+159</v>
      </c>
      <c r="FSG5" s="6">
        <f t="shared" si="70"/>
        <v>3.2863626411433315E+159</v>
      </c>
      <c r="FSH5" s="6">
        <f t="shared" si="70"/>
        <v>5.2186694078970247E+159</v>
      </c>
      <c r="FSI5" s="6">
        <f t="shared" si="70"/>
        <v>1.0386719414867889E+160</v>
      </c>
      <c r="FSJ5" s="6">
        <f t="shared" si="70"/>
        <v>1.2771198725425304E+160</v>
      </c>
      <c r="FSK5" s="6">
        <f t="shared" si="70"/>
        <v>3.3683605830830538E+160</v>
      </c>
      <c r="FSL5" s="6">
        <f t="shared" si="70"/>
        <v>3.2694895075012828E+159</v>
      </c>
      <c r="FSM5" s="6">
        <f t="shared" si="70"/>
        <v>5.3174464527277839E+159</v>
      </c>
      <c r="FSN5" s="6">
        <f t="shared" ref="FSN5:FUY5" si="71">FSB5+FSH5</f>
        <v>8.443984478026675E+159</v>
      </c>
      <c r="FSO5" s="6">
        <f t="shared" si="71"/>
        <v>1.6806065044864662E+160</v>
      </c>
      <c r="FSP5" s="6">
        <f t="shared" si="71"/>
        <v>2.0664233614817476E+160</v>
      </c>
      <c r="FSQ5" s="6">
        <f t="shared" si="71"/>
        <v>5.4501219097937954E+160</v>
      </c>
      <c r="FSR5" s="6">
        <f t="shared" si="71"/>
        <v>5.2901451489982304E+159</v>
      </c>
      <c r="FSS5" s="6">
        <f t="shared" si="71"/>
        <v>8.6038090938711155E+159</v>
      </c>
      <c r="FST5" s="6">
        <f t="shared" si="71"/>
        <v>1.36626538859237E+160</v>
      </c>
      <c r="FSU5" s="6">
        <f t="shared" si="71"/>
        <v>2.7192784459732552E+160</v>
      </c>
      <c r="FSV5" s="6">
        <f t="shared" si="71"/>
        <v>3.3435432340242778E+160</v>
      </c>
      <c r="FSW5" s="6">
        <f t="shared" si="71"/>
        <v>8.8184824928768492E+160</v>
      </c>
      <c r="FSX5" s="6">
        <f t="shared" si="71"/>
        <v>8.5596346564995133E+159</v>
      </c>
      <c r="FSY5" s="6">
        <f t="shared" si="71"/>
        <v>1.39212555465989E+160</v>
      </c>
      <c r="FSZ5" s="6">
        <f t="shared" si="71"/>
        <v>2.2106638363950375E+160</v>
      </c>
      <c r="FTA5" s="6">
        <f t="shared" si="71"/>
        <v>4.3998849504597214E+160</v>
      </c>
      <c r="FTB5" s="6">
        <f t="shared" si="71"/>
        <v>5.4099665955060254E+160</v>
      </c>
      <c r="FTC5" s="6">
        <f t="shared" si="71"/>
        <v>1.4268604402670645E+161</v>
      </c>
      <c r="FTD5" s="6">
        <f t="shared" si="71"/>
        <v>1.3849779805497744E+160</v>
      </c>
      <c r="FTE5" s="6">
        <f t="shared" si="71"/>
        <v>2.2525064640470016E+160</v>
      </c>
      <c r="FTF5" s="6">
        <f t="shared" si="71"/>
        <v>3.5769292249874079E+160</v>
      </c>
      <c r="FTG5" s="6">
        <f t="shared" si="71"/>
        <v>7.119163396432976E+160</v>
      </c>
      <c r="FTH5" s="6">
        <f t="shared" si="71"/>
        <v>8.7535098295303032E+160</v>
      </c>
      <c r="FTI5" s="6">
        <f t="shared" si="71"/>
        <v>2.3087086895547496E+161</v>
      </c>
      <c r="FTJ5" s="6">
        <f t="shared" si="71"/>
        <v>2.2409414461997257E+160</v>
      </c>
      <c r="FTK5" s="6">
        <f t="shared" si="71"/>
        <v>3.6446320187068919E+160</v>
      </c>
      <c r="FTL5" s="6">
        <f t="shared" si="71"/>
        <v>5.7875930613824454E+160</v>
      </c>
      <c r="FTM5" s="6">
        <f t="shared" si="71"/>
        <v>1.1519048346892698E+161</v>
      </c>
      <c r="FTN5" s="6">
        <f t="shared" si="71"/>
        <v>1.4163476425036329E+161</v>
      </c>
      <c r="FTO5" s="6">
        <f t="shared" si="71"/>
        <v>3.7355691298218138E+161</v>
      </c>
      <c r="FTP5" s="6">
        <f t="shared" si="71"/>
        <v>3.6259194267494999E+160</v>
      </c>
      <c r="FTQ5" s="6">
        <f t="shared" si="71"/>
        <v>5.8971384827538931E+160</v>
      </c>
      <c r="FTR5" s="6">
        <f t="shared" si="71"/>
        <v>9.3645222863698534E+160</v>
      </c>
      <c r="FTS5" s="6">
        <f t="shared" si="71"/>
        <v>1.8638211743325674E+161</v>
      </c>
      <c r="FTT5" s="6">
        <f t="shared" si="71"/>
        <v>2.2916986254566631E+161</v>
      </c>
      <c r="FTU5" s="6">
        <f t="shared" si="71"/>
        <v>6.0442778193765635E+161</v>
      </c>
      <c r="FTV5" s="6">
        <f t="shared" si="71"/>
        <v>5.8668608729492256E+160</v>
      </c>
      <c r="FTW5" s="6">
        <f t="shared" si="71"/>
        <v>9.541770501460785E+160</v>
      </c>
      <c r="FTX5" s="6">
        <f t="shared" si="71"/>
        <v>1.5152115347752299E+161</v>
      </c>
      <c r="FTY5" s="6">
        <f t="shared" si="71"/>
        <v>3.0157260090218372E+161</v>
      </c>
      <c r="FTZ5" s="6">
        <f t="shared" si="71"/>
        <v>3.7080462679602963E+161</v>
      </c>
      <c r="FUA5" s="6">
        <f t="shared" si="71"/>
        <v>9.7798469491983783E+161</v>
      </c>
      <c r="FUB5" s="6">
        <f t="shared" si="71"/>
        <v>9.4927802996987261E+160</v>
      </c>
      <c r="FUC5" s="6">
        <f t="shared" si="71"/>
        <v>1.5438908984214679E+161</v>
      </c>
      <c r="FUD5" s="6">
        <f t="shared" si="71"/>
        <v>2.4516637634122155E+161</v>
      </c>
      <c r="FUE5" s="6">
        <f t="shared" si="71"/>
        <v>4.8795471833544044E+161</v>
      </c>
      <c r="FUF5" s="6">
        <f t="shared" si="71"/>
        <v>5.9997448934169594E+161</v>
      </c>
      <c r="FUG5" s="6">
        <f t="shared" si="71"/>
        <v>1.5824124768574941E+162</v>
      </c>
      <c r="FUH5" s="6">
        <f t="shared" si="71"/>
        <v>1.5359641172647952E+161</v>
      </c>
      <c r="FUI5" s="6">
        <f t="shared" si="71"/>
        <v>2.4980679485675466E+161</v>
      </c>
      <c r="FUJ5" s="6">
        <f t="shared" si="71"/>
        <v>3.9668752981874453E+161</v>
      </c>
      <c r="FUK5" s="6">
        <f t="shared" si="71"/>
        <v>7.8952731923762416E+161</v>
      </c>
      <c r="FUL5" s="6">
        <f t="shared" si="71"/>
        <v>9.7077911613772567E+161</v>
      </c>
      <c r="FUM5" s="6">
        <f t="shared" si="71"/>
        <v>2.5603971717773319E+162</v>
      </c>
      <c r="FUN5" s="6">
        <f t="shared" si="71"/>
        <v>2.485242147234668E+161</v>
      </c>
      <c r="FUO5" s="6">
        <f t="shared" si="71"/>
        <v>4.0419588469890145E+161</v>
      </c>
      <c r="FUP5" s="6">
        <f t="shared" si="71"/>
        <v>6.4185390615996603E+161</v>
      </c>
      <c r="FUQ5" s="6">
        <f t="shared" si="71"/>
        <v>1.2774820375730646E+162</v>
      </c>
      <c r="FUR5" s="6">
        <f t="shared" si="71"/>
        <v>1.5707536054794217E+162</v>
      </c>
      <c r="FUS5" s="6">
        <f t="shared" si="71"/>
        <v>4.142809648634826E+162</v>
      </c>
      <c r="FUT5" s="6">
        <f t="shared" si="71"/>
        <v>4.021206264499463E+161</v>
      </c>
      <c r="FUU5" s="6">
        <f t="shared" si="71"/>
        <v>6.5400267955565606E+161</v>
      </c>
      <c r="FUV5" s="6">
        <f t="shared" si="71"/>
        <v>1.0385414359787106E+162</v>
      </c>
      <c r="FUW5" s="6">
        <f t="shared" si="71"/>
        <v>2.0670093568106888E+162</v>
      </c>
      <c r="FUX5" s="6">
        <f t="shared" si="71"/>
        <v>2.5415327216171474E+162</v>
      </c>
      <c r="FUY5" s="6">
        <f t="shared" si="71"/>
        <v>6.7032068204121575E+162</v>
      </c>
      <c r="FUZ5" s="6">
        <f t="shared" ref="FUZ5:FXK5" si="72">FUN5+FUT5</f>
        <v>6.506448411734131E+161</v>
      </c>
      <c r="FVA5" s="6">
        <f t="shared" si="72"/>
        <v>1.0581985642545575E+162</v>
      </c>
      <c r="FVB5" s="6">
        <f t="shared" si="72"/>
        <v>1.6803953421386766E+162</v>
      </c>
      <c r="FVC5" s="6">
        <f t="shared" si="72"/>
        <v>3.3444913943837536E+162</v>
      </c>
      <c r="FVD5" s="6">
        <f t="shared" si="72"/>
        <v>4.1122863270965691E+162</v>
      </c>
      <c r="FVE5" s="6">
        <f t="shared" si="72"/>
        <v>1.0846016469046984E+163</v>
      </c>
      <c r="FVF5" s="6">
        <f t="shared" si="72"/>
        <v>1.0527654676233594E+162</v>
      </c>
      <c r="FVG5" s="6">
        <f t="shared" si="72"/>
        <v>1.7122012438102136E+162</v>
      </c>
      <c r="FVH5" s="6">
        <f t="shared" si="72"/>
        <v>2.7189367781173875E+162</v>
      </c>
      <c r="FVI5" s="6">
        <f t="shared" si="72"/>
        <v>5.4115007511944423E+162</v>
      </c>
      <c r="FVJ5" s="6">
        <f t="shared" si="72"/>
        <v>6.6538190487137164E+162</v>
      </c>
      <c r="FVK5" s="6">
        <f t="shared" si="72"/>
        <v>1.7549223289459142E+163</v>
      </c>
      <c r="FVL5" s="6">
        <f t="shared" si="72"/>
        <v>1.7034103087967725E+162</v>
      </c>
      <c r="FVM5" s="6">
        <f t="shared" si="72"/>
        <v>2.7703998080647711E+162</v>
      </c>
      <c r="FVN5" s="6">
        <f t="shared" si="72"/>
        <v>4.3993321202560639E+162</v>
      </c>
      <c r="FVO5" s="6">
        <f t="shared" si="72"/>
        <v>8.7559921455781959E+162</v>
      </c>
      <c r="FVP5" s="6">
        <f t="shared" si="72"/>
        <v>1.0766105375810285E+163</v>
      </c>
      <c r="FVQ5" s="6">
        <f t="shared" si="72"/>
        <v>2.8395239758506126E+163</v>
      </c>
      <c r="FVR5" s="6">
        <f t="shared" si="72"/>
        <v>2.7561757764201319E+162</v>
      </c>
      <c r="FVS5" s="6">
        <f t="shared" si="72"/>
        <v>4.4826010518749844E+162</v>
      </c>
      <c r="FVT5" s="6">
        <f t="shared" si="72"/>
        <v>7.1182688983734514E+162</v>
      </c>
      <c r="FVU5" s="6">
        <f t="shared" si="72"/>
        <v>1.4167492896772639E+163</v>
      </c>
      <c r="FVV5" s="6">
        <f t="shared" si="72"/>
        <v>1.7419924424524003E+163</v>
      </c>
      <c r="FVW5" s="6">
        <f t="shared" si="72"/>
        <v>4.5944463047965265E+163</v>
      </c>
      <c r="FVX5" s="6">
        <f t="shared" si="72"/>
        <v>4.459586085216904E+162</v>
      </c>
      <c r="FVY5" s="6">
        <f t="shared" si="72"/>
        <v>7.2530008599397555E+162</v>
      </c>
      <c r="FVZ5" s="6">
        <f t="shared" si="72"/>
        <v>1.1517601018629516E+163</v>
      </c>
      <c r="FWA5" s="6">
        <f t="shared" si="72"/>
        <v>2.2923485042350833E+163</v>
      </c>
      <c r="FWB5" s="6">
        <f t="shared" si="72"/>
        <v>2.8186029800334287E+163</v>
      </c>
      <c r="FWC5" s="6">
        <f t="shared" si="72"/>
        <v>7.4339702806471384E+163</v>
      </c>
      <c r="FWD5" s="6">
        <f t="shared" si="72"/>
        <v>7.2157618616370359E+162</v>
      </c>
      <c r="FWE5" s="6">
        <f t="shared" si="72"/>
        <v>1.173560191181474E+163</v>
      </c>
      <c r="FWF5" s="6">
        <f t="shared" si="72"/>
        <v>1.8635869917002967E+163</v>
      </c>
      <c r="FWG5" s="6">
        <f t="shared" si="72"/>
        <v>3.7090977939123472E+163</v>
      </c>
      <c r="FWH5" s="6">
        <f t="shared" si="72"/>
        <v>4.5605954224858287E+163</v>
      </c>
      <c r="FWI5" s="6">
        <f t="shared" si="72"/>
        <v>1.2028416585443665E+164</v>
      </c>
      <c r="FWJ5" s="6">
        <f t="shared" si="72"/>
        <v>1.167534794685394E+163</v>
      </c>
      <c r="FWK5" s="6">
        <f t="shared" si="72"/>
        <v>1.8988602771754494E+163</v>
      </c>
      <c r="FWL5" s="6">
        <f t="shared" si="72"/>
        <v>3.015347093563248E+163</v>
      </c>
      <c r="FWM5" s="6">
        <f t="shared" si="72"/>
        <v>6.0014462981474305E+163</v>
      </c>
      <c r="FWN5" s="6">
        <f t="shared" si="72"/>
        <v>7.3791984025192578E+163</v>
      </c>
      <c r="FWO5" s="6">
        <f t="shared" si="72"/>
        <v>1.9462386866090803E+164</v>
      </c>
      <c r="FWP5" s="6">
        <f t="shared" si="72"/>
        <v>1.8891109808490976E+163</v>
      </c>
      <c r="FWQ5" s="6">
        <f t="shared" si="72"/>
        <v>3.0724204683569231E+163</v>
      </c>
      <c r="FWR5" s="6">
        <f t="shared" si="72"/>
        <v>4.8789340852635446E+163</v>
      </c>
      <c r="FWS5" s="6">
        <f t="shared" si="72"/>
        <v>9.7105440920597778E+163</v>
      </c>
      <c r="FWT5" s="6">
        <f t="shared" si="72"/>
        <v>1.1939793825005088E+164</v>
      </c>
      <c r="FWU5" s="6">
        <f t="shared" si="72"/>
        <v>3.1490803451534466E+164</v>
      </c>
      <c r="FWV5" s="6">
        <f t="shared" si="72"/>
        <v>3.0566457755344919E+163</v>
      </c>
      <c r="FWW5" s="6">
        <f t="shared" si="72"/>
        <v>4.9712807455323725E+163</v>
      </c>
      <c r="FWX5" s="6">
        <f t="shared" si="72"/>
        <v>7.8942811788267919E+163</v>
      </c>
      <c r="FWY5" s="6">
        <f t="shared" si="72"/>
        <v>1.5711990390207208E+164</v>
      </c>
      <c r="FWZ5" s="6">
        <f t="shared" si="72"/>
        <v>1.9318992227524346E+164</v>
      </c>
      <c r="FXA5" s="6">
        <f t="shared" si="72"/>
        <v>5.0953190317625269E+164</v>
      </c>
      <c r="FXB5" s="6">
        <f t="shared" si="72"/>
        <v>4.9457567563835891E+163</v>
      </c>
      <c r="FXC5" s="6">
        <f t="shared" si="72"/>
        <v>8.0437012138892955E+163</v>
      </c>
      <c r="FXD5" s="6">
        <f t="shared" si="72"/>
        <v>1.2773215264090336E+164</v>
      </c>
      <c r="FXE5" s="6">
        <f t="shared" si="72"/>
        <v>2.5422534482266987E+164</v>
      </c>
      <c r="FXF5" s="6">
        <f t="shared" si="72"/>
        <v>3.1258786052529436E+164</v>
      </c>
      <c r="FXG5" s="6">
        <f t="shared" si="72"/>
        <v>8.2443993769159735E+164</v>
      </c>
      <c r="FXH5" s="6">
        <f t="shared" si="72"/>
        <v>8.002402531918081E+163</v>
      </c>
      <c r="FXI5" s="6">
        <f t="shared" si="72"/>
        <v>1.3014981959421669E+164</v>
      </c>
      <c r="FXJ5" s="6">
        <f t="shared" si="72"/>
        <v>2.0667496442917128E+164</v>
      </c>
      <c r="FXK5" s="6">
        <f t="shared" si="72"/>
        <v>4.1134524872474196E+164</v>
      </c>
      <c r="FXL5" s="6">
        <f t="shared" ref="FXL5:FZW5" si="73">FWZ5+FXF5</f>
        <v>5.0577778280053779E+164</v>
      </c>
      <c r="FXM5" s="6">
        <f t="shared" si="73"/>
        <v>1.33397184086785E+165</v>
      </c>
      <c r="FXN5" s="6">
        <f t="shared" si="73"/>
        <v>1.2948159288301671E+164</v>
      </c>
      <c r="FXO5" s="6">
        <f t="shared" si="73"/>
        <v>2.1058683173310965E+164</v>
      </c>
      <c r="FXP5" s="6">
        <f t="shared" si="73"/>
        <v>3.3440711707007461E+164</v>
      </c>
      <c r="FXQ5" s="6">
        <f t="shared" si="73"/>
        <v>6.6557059354741183E+164</v>
      </c>
      <c r="FXR5" s="6">
        <f t="shared" si="73"/>
        <v>8.1836564332583215E+164</v>
      </c>
      <c r="FXS5" s="6">
        <f t="shared" si="73"/>
        <v>2.1584117785594475E+165</v>
      </c>
      <c r="FXT5" s="6">
        <f t="shared" si="73"/>
        <v>2.0950561820219752E+164</v>
      </c>
      <c r="FXU5" s="6">
        <f t="shared" si="73"/>
        <v>3.4073665132732631E+164</v>
      </c>
      <c r="FXV5" s="6">
        <f t="shared" si="73"/>
        <v>5.4108208149924594E+164</v>
      </c>
      <c r="FXW5" s="6">
        <f t="shared" si="73"/>
        <v>1.0769158422721538E+165</v>
      </c>
      <c r="FXX5" s="6">
        <f t="shared" si="73"/>
        <v>1.3241434261263699E+165</v>
      </c>
      <c r="FXY5" s="6">
        <f t="shared" si="73"/>
        <v>3.4923836194272973E+165</v>
      </c>
      <c r="FXZ5" s="6">
        <f t="shared" si="73"/>
        <v>3.3898721108521421E+164</v>
      </c>
      <c r="FYA5" s="6">
        <f t="shared" si="73"/>
        <v>5.5132348306043594E+164</v>
      </c>
      <c r="FYB5" s="6">
        <f t="shared" si="73"/>
        <v>8.7548919856932055E+164</v>
      </c>
      <c r="FYC5" s="6">
        <f t="shared" si="73"/>
        <v>1.7424864358195657E+165</v>
      </c>
      <c r="FYD5" s="6">
        <f t="shared" si="73"/>
        <v>2.1425090694522022E+165</v>
      </c>
      <c r="FYE5" s="6">
        <f t="shared" si="73"/>
        <v>5.6507953979867448E+165</v>
      </c>
      <c r="FYF5" s="6">
        <f t="shared" si="73"/>
        <v>5.4849282928741171E+164</v>
      </c>
      <c r="FYG5" s="6">
        <f t="shared" si="73"/>
        <v>8.9206013438776225E+164</v>
      </c>
      <c r="FYH5" s="6">
        <f t="shared" si="73"/>
        <v>1.4165712800685664E+165</v>
      </c>
      <c r="FYI5" s="6">
        <f t="shared" si="73"/>
        <v>2.8194022780917195E+165</v>
      </c>
      <c r="FYJ5" s="6">
        <f t="shared" si="73"/>
        <v>3.4666524955785721E+165</v>
      </c>
      <c r="FYK5" s="6">
        <f t="shared" si="73"/>
        <v>9.1431790174140413E+165</v>
      </c>
      <c r="FYL5" s="6">
        <f t="shared" si="73"/>
        <v>8.8748004037262592E+164</v>
      </c>
      <c r="FYM5" s="6">
        <f t="shared" si="73"/>
        <v>1.4433836174481982E+165</v>
      </c>
      <c r="FYN5" s="6">
        <f t="shared" si="73"/>
        <v>2.292060478637887E+165</v>
      </c>
      <c r="FYO5" s="6">
        <f t="shared" si="73"/>
        <v>4.5618887139112852E+165</v>
      </c>
      <c r="FYP5" s="6">
        <f t="shared" si="73"/>
        <v>5.6091615650307743E+165</v>
      </c>
      <c r="FYQ5" s="6">
        <f t="shared" si="73"/>
        <v>1.4793974415400787E+166</v>
      </c>
      <c r="FYR5" s="6">
        <f t="shared" si="73"/>
        <v>1.4359728696600377E+165</v>
      </c>
      <c r="FYS5" s="6">
        <f t="shared" si="73"/>
        <v>2.3354437518359605E+165</v>
      </c>
      <c r="FYT5" s="6">
        <f t="shared" si="73"/>
        <v>3.708631758706453E+165</v>
      </c>
      <c r="FYU5" s="6">
        <f t="shared" si="73"/>
        <v>7.3812909920030051E+165</v>
      </c>
      <c r="FYV5" s="6">
        <f t="shared" si="73"/>
        <v>9.0758140606093472E+165</v>
      </c>
      <c r="FYW5" s="6">
        <f t="shared" si="73"/>
        <v>2.3937153432814828E+166</v>
      </c>
      <c r="FYX5" s="6">
        <f t="shared" si="73"/>
        <v>2.3234529100326638E+165</v>
      </c>
      <c r="FYY5" s="6">
        <f t="shared" si="73"/>
        <v>3.7788273692841585E+165</v>
      </c>
      <c r="FYZ5" s="6">
        <f t="shared" si="73"/>
        <v>6.0006922373443401E+165</v>
      </c>
      <c r="FZA5" s="6">
        <f t="shared" si="73"/>
        <v>1.194317970591429E+166</v>
      </c>
      <c r="FZB5" s="6">
        <f t="shared" si="73"/>
        <v>1.4684975625640122E+166</v>
      </c>
      <c r="FZC5" s="6">
        <f t="shared" si="73"/>
        <v>3.8731127848215615E+166</v>
      </c>
      <c r="FZD5" s="6">
        <f t="shared" si="73"/>
        <v>3.7594257796927015E+165</v>
      </c>
      <c r="FZE5" s="6">
        <f t="shared" si="73"/>
        <v>6.1142711211201191E+165</v>
      </c>
      <c r="FZF5" s="6">
        <f t="shared" si="73"/>
        <v>9.7093239960507931E+165</v>
      </c>
      <c r="FZG5" s="6">
        <f t="shared" si="73"/>
        <v>1.9324470697917295E+166</v>
      </c>
      <c r="FZH5" s="6">
        <f t="shared" si="73"/>
        <v>2.3760789686249467E+166</v>
      </c>
      <c r="FZI5" s="6">
        <f t="shared" si="73"/>
        <v>6.266828128103044E+166</v>
      </c>
      <c r="FZJ5" s="6">
        <f t="shared" si="73"/>
        <v>6.0828786897253653E+165</v>
      </c>
      <c r="FZK5" s="6">
        <f t="shared" si="73"/>
        <v>9.8930984904042768E+165</v>
      </c>
      <c r="FZL5" s="6">
        <f t="shared" si="73"/>
        <v>1.5710016233395132E+166</v>
      </c>
      <c r="FZM5" s="6">
        <f t="shared" si="73"/>
        <v>3.1267650403831582E+166</v>
      </c>
      <c r="FZN5" s="6">
        <f t="shared" si="73"/>
        <v>3.8445765311889587E+166</v>
      </c>
      <c r="FZO5" s="6">
        <f t="shared" si="73"/>
        <v>1.0139940912924606E+167</v>
      </c>
      <c r="FZP5" s="6">
        <f t="shared" si="73"/>
        <v>9.8423044694180668E+165</v>
      </c>
      <c r="FZQ5" s="6">
        <f t="shared" si="73"/>
        <v>1.6007369611524397E+166</v>
      </c>
      <c r="FZR5" s="6">
        <f t="shared" si="73"/>
        <v>2.5419340229445925E+166</v>
      </c>
      <c r="FZS5" s="6">
        <f t="shared" si="73"/>
        <v>5.0592121101748874E+166</v>
      </c>
      <c r="FZT5" s="6">
        <f t="shared" si="73"/>
        <v>6.2206554998139054E+166</v>
      </c>
      <c r="FZU5" s="6">
        <f t="shared" si="73"/>
        <v>1.640676904102765E+167</v>
      </c>
      <c r="FZV5" s="6">
        <f t="shared" si="73"/>
        <v>1.5925183159143431E+166</v>
      </c>
      <c r="FZW5" s="6">
        <f t="shared" si="73"/>
        <v>2.5900468101928673E+166</v>
      </c>
      <c r="FZX5" s="6">
        <f t="shared" ref="FZX5:GCI5" si="74">FZL5+FZR5</f>
        <v>4.1129356462841056E+166</v>
      </c>
      <c r="FZY5" s="6">
        <f t="shared" si="74"/>
        <v>8.1859771505580457E+166</v>
      </c>
      <c r="FZZ5" s="6">
        <f t="shared" si="74"/>
        <v>1.0065232031002865E+167</v>
      </c>
      <c r="GAA5" s="6">
        <f t="shared" si="74"/>
        <v>2.6546709953952256E+167</v>
      </c>
      <c r="GAB5" s="6">
        <f t="shared" si="74"/>
        <v>2.57674876285615E+166</v>
      </c>
      <c r="GAC5" s="6">
        <f t="shared" si="74"/>
        <v>4.1907837713453073E+166</v>
      </c>
      <c r="GAD5" s="6">
        <f t="shared" si="74"/>
        <v>6.6548696692286981E+166</v>
      </c>
      <c r="GAE5" s="6">
        <f t="shared" si="74"/>
        <v>1.3245189260732934E+167</v>
      </c>
      <c r="GAF5" s="6">
        <f t="shared" si="74"/>
        <v>1.6285887530816771E+167</v>
      </c>
      <c r="GAG5" s="6">
        <f t="shared" si="74"/>
        <v>4.2953478994979908E+167</v>
      </c>
      <c r="GAH5" s="6">
        <f t="shared" si="74"/>
        <v>4.1692670787704931E+166</v>
      </c>
      <c r="GAI5" s="6">
        <f t="shared" si="74"/>
        <v>6.7808305815381743E+166</v>
      </c>
      <c r="GAJ5" s="6">
        <f t="shared" si="74"/>
        <v>1.0767805315512804E+167</v>
      </c>
      <c r="GAK5" s="6">
        <f t="shared" si="74"/>
        <v>2.1431166411290981E+167</v>
      </c>
      <c r="GAL5" s="6">
        <f t="shared" si="74"/>
        <v>2.6351119561819636E+167</v>
      </c>
      <c r="GAM5" s="6">
        <f t="shared" si="74"/>
        <v>6.9500188948932165E+167</v>
      </c>
      <c r="GAN5" s="6">
        <f t="shared" si="74"/>
        <v>6.7460158416266437E+166</v>
      </c>
      <c r="GAO5" s="6">
        <f t="shared" si="74"/>
        <v>1.0971614352883482E+167</v>
      </c>
      <c r="GAP5" s="6">
        <f t="shared" si="74"/>
        <v>1.7422674984741502E+167</v>
      </c>
      <c r="GAQ5" s="6">
        <f t="shared" si="74"/>
        <v>3.4676355672023916E+167</v>
      </c>
      <c r="GAR5" s="6">
        <f t="shared" si="74"/>
        <v>4.2637007092636408E+167</v>
      </c>
      <c r="GAS5" s="6">
        <f t="shared" si="74"/>
        <v>1.1245366794391208E+168</v>
      </c>
      <c r="GAT5" s="6">
        <f t="shared" si="74"/>
        <v>1.0915282920397137E+167</v>
      </c>
      <c r="GAU5" s="6">
        <f t="shared" si="74"/>
        <v>1.7752444934421656E+167</v>
      </c>
      <c r="GAV5" s="6">
        <f t="shared" si="74"/>
        <v>2.8190480300254309E+167</v>
      </c>
      <c r="GAW5" s="6">
        <f t="shared" si="74"/>
        <v>5.6107522083314897E+167</v>
      </c>
      <c r="GAX5" s="6">
        <f t="shared" si="74"/>
        <v>6.8988126654456039E+167</v>
      </c>
      <c r="GAY5" s="6">
        <f t="shared" si="74"/>
        <v>1.8195385689284425E+168</v>
      </c>
      <c r="GAZ5" s="6">
        <f t="shared" si="74"/>
        <v>1.7661298762023781E+167</v>
      </c>
      <c r="GBA5" s="6">
        <f t="shared" si="74"/>
        <v>2.8724059287305139E+167</v>
      </c>
      <c r="GBB5" s="6">
        <f t="shared" si="74"/>
        <v>4.5613155284995809E+167</v>
      </c>
      <c r="GBC5" s="6">
        <f t="shared" si="74"/>
        <v>9.0783877755338818E+167</v>
      </c>
      <c r="GBD5" s="6">
        <f t="shared" si="74"/>
        <v>1.1162513374709244E+168</v>
      </c>
      <c r="GBE5" s="6">
        <f t="shared" si="74"/>
        <v>2.9440752483675633E+168</v>
      </c>
      <c r="GBF5" s="6">
        <f t="shared" si="74"/>
        <v>2.8576581682420921E+167</v>
      </c>
      <c r="GBG5" s="6">
        <f t="shared" si="74"/>
        <v>4.6476504221726795E+167</v>
      </c>
      <c r="GBH5" s="6">
        <f t="shared" si="74"/>
        <v>7.3803635585250119E+167</v>
      </c>
      <c r="GBI5" s="6">
        <f t="shared" si="74"/>
        <v>1.4689139983865373E+168</v>
      </c>
      <c r="GBJ5" s="6">
        <f t="shared" si="74"/>
        <v>1.8061326040154848E+168</v>
      </c>
      <c r="GBK5" s="6">
        <f t="shared" si="74"/>
        <v>4.7636138172960058E+168</v>
      </c>
      <c r="GBL5" s="6">
        <f t="shared" si="74"/>
        <v>4.62378804444447E+167</v>
      </c>
      <c r="GBM5" s="6">
        <f t="shared" si="74"/>
        <v>7.5200563509031929E+167</v>
      </c>
      <c r="GBN5" s="6">
        <f t="shared" si="74"/>
        <v>1.1941679087024593E+168</v>
      </c>
      <c r="GBO5" s="6">
        <f t="shared" si="74"/>
        <v>2.3767527759399257E+168</v>
      </c>
      <c r="GBP5" s="6">
        <f t="shared" si="74"/>
        <v>2.9223839414864092E+168</v>
      </c>
      <c r="GBQ5" s="6">
        <f t="shared" si="74"/>
        <v>7.7076890656635691E+168</v>
      </c>
      <c r="GBR5" s="6">
        <f t="shared" si="74"/>
        <v>7.4814462126865621E+167</v>
      </c>
      <c r="GBS5" s="6">
        <f t="shared" si="74"/>
        <v>1.2167706773075872E+168</v>
      </c>
      <c r="GBT5" s="6">
        <f t="shared" si="74"/>
        <v>1.9322042645549603E+168</v>
      </c>
      <c r="GBU5" s="6">
        <f t="shared" si="74"/>
        <v>3.8456667743264633E+168</v>
      </c>
      <c r="GBV5" s="6">
        <f t="shared" si="74"/>
        <v>4.7285165455018944E+168</v>
      </c>
      <c r="GBW5" s="6">
        <f t="shared" si="74"/>
        <v>1.2471302882959575E+169</v>
      </c>
      <c r="GBX5" s="6">
        <f t="shared" si="74"/>
        <v>1.2105234257131032E+168</v>
      </c>
      <c r="GBY5" s="6">
        <f t="shared" si="74"/>
        <v>1.9687763123979067E+168</v>
      </c>
      <c r="GBZ5" s="6">
        <f t="shared" si="74"/>
        <v>3.1263721732574195E+168</v>
      </c>
      <c r="GCA5" s="6">
        <f t="shared" si="74"/>
        <v>6.222419550266389E+168</v>
      </c>
      <c r="GCB5" s="6">
        <f t="shared" si="74"/>
        <v>7.6509004869883036E+168</v>
      </c>
      <c r="GCC5" s="6">
        <f t="shared" si="74"/>
        <v>2.0178991948623144E+169</v>
      </c>
      <c r="GCD5" s="6">
        <f t="shared" si="74"/>
        <v>1.9586680469817593E+168</v>
      </c>
      <c r="GCE5" s="6">
        <f t="shared" si="74"/>
        <v>3.1855469897054939E+168</v>
      </c>
      <c r="GCF5" s="6">
        <f t="shared" si="74"/>
        <v>5.0585764378123802E+168</v>
      </c>
      <c r="GCG5" s="6">
        <f t="shared" si="74"/>
        <v>1.0068086324592851E+169</v>
      </c>
      <c r="GCH5" s="6">
        <f t="shared" si="74"/>
        <v>1.2379417032490198E+169</v>
      </c>
      <c r="GCI5" s="6">
        <f t="shared" si="74"/>
        <v>3.2650294831582721E+169</v>
      </c>
      <c r="GCJ5" s="6">
        <f t="shared" ref="GCJ5:GEU5" si="75">GBX5+GCD5</f>
        <v>3.1691914726948627E+168</v>
      </c>
      <c r="GCK5" s="6">
        <f t="shared" si="75"/>
        <v>5.1543233021034001E+168</v>
      </c>
      <c r="GCL5" s="6">
        <f t="shared" si="75"/>
        <v>8.1849486110698002E+168</v>
      </c>
      <c r="GCM5" s="6">
        <f t="shared" si="75"/>
        <v>1.629050587485924E+169</v>
      </c>
      <c r="GCN5" s="6">
        <f t="shared" si="75"/>
        <v>2.0030317519478502E+169</v>
      </c>
      <c r="GCO5" s="6">
        <f t="shared" si="75"/>
        <v>5.2829286780205861E+169</v>
      </c>
      <c r="GCP5" s="6">
        <f t="shared" si="75"/>
        <v>5.1278595196766216E+168</v>
      </c>
      <c r="GCQ5" s="6">
        <f t="shared" si="75"/>
        <v>8.3398702918088936E+168</v>
      </c>
      <c r="GCR5" s="6">
        <f t="shared" si="75"/>
        <v>1.324352504888218E+169</v>
      </c>
      <c r="GCS5" s="6">
        <f t="shared" si="75"/>
        <v>2.6358592199452091E+169</v>
      </c>
      <c r="GCT5" s="6">
        <f t="shared" si="75"/>
        <v>3.2409734551968701E+169</v>
      </c>
      <c r="GCU5" s="6">
        <f t="shared" si="75"/>
        <v>8.5479581611788582E+169</v>
      </c>
      <c r="GCV5" s="6">
        <f t="shared" si="75"/>
        <v>8.2970509923714843E+168</v>
      </c>
      <c r="GCW5" s="6">
        <f t="shared" si="75"/>
        <v>1.3494193593912294E+169</v>
      </c>
      <c r="GCX5" s="6">
        <f t="shared" si="75"/>
        <v>2.1428473659951981E+169</v>
      </c>
      <c r="GCY5" s="6">
        <f t="shared" si="75"/>
        <v>4.2649098074311331E+169</v>
      </c>
      <c r="GCZ5" s="6">
        <f t="shared" si="75"/>
        <v>5.2440052071447203E+169</v>
      </c>
      <c r="GDA5" s="6">
        <f t="shared" si="75"/>
        <v>1.3830886839199444E+170</v>
      </c>
      <c r="GDB5" s="6">
        <f t="shared" si="75"/>
        <v>1.3424910512048106E+169</v>
      </c>
      <c r="GDC5" s="6">
        <f t="shared" si="75"/>
        <v>2.1834063885721189E+169</v>
      </c>
      <c r="GDD5" s="6">
        <f t="shared" si="75"/>
        <v>3.4671998708834161E+169</v>
      </c>
      <c r="GDE5" s="6">
        <f t="shared" si="75"/>
        <v>6.9007690273763425E+169</v>
      </c>
      <c r="GDF5" s="6">
        <f t="shared" si="75"/>
        <v>8.4849786623415905E+169</v>
      </c>
      <c r="GDG5" s="6">
        <f t="shared" si="75"/>
        <v>2.2378845000378303E+170</v>
      </c>
      <c r="GDH5" s="6">
        <f t="shared" si="75"/>
        <v>2.172196150441959E+169</v>
      </c>
      <c r="GDI5" s="6">
        <f t="shared" si="75"/>
        <v>3.5328257479633481E+169</v>
      </c>
      <c r="GDJ5" s="6">
        <f t="shared" si="75"/>
        <v>5.6100472368786138E+169</v>
      </c>
      <c r="GDK5" s="6">
        <f t="shared" si="75"/>
        <v>1.1165678834807476E+170</v>
      </c>
      <c r="GDL5" s="6">
        <f t="shared" si="75"/>
        <v>1.3728983869486311E+170</v>
      </c>
      <c r="GDM5" s="6">
        <f t="shared" si="75"/>
        <v>3.6209731839577744E+170</v>
      </c>
      <c r="GDN5" s="6">
        <f t="shared" si="75"/>
        <v>3.5146872016467695E+169</v>
      </c>
      <c r="GDO5" s="6">
        <f t="shared" si="75"/>
        <v>5.716232136535467E+169</v>
      </c>
      <c r="GDP5" s="6">
        <f t="shared" si="75"/>
        <v>9.0772471077620299E+169</v>
      </c>
      <c r="GDQ5" s="6">
        <f t="shared" si="75"/>
        <v>1.8066447862183819E+170</v>
      </c>
      <c r="GDR5" s="6">
        <f t="shared" si="75"/>
        <v>2.2213962531827903E+170</v>
      </c>
      <c r="GDS5" s="6">
        <f t="shared" si="75"/>
        <v>5.8588576839956047E+170</v>
      </c>
      <c r="GDT5" s="6">
        <f t="shared" si="75"/>
        <v>5.6868833520887285E+169</v>
      </c>
      <c r="GDU5" s="6">
        <f t="shared" si="75"/>
        <v>9.2490578844988151E+169</v>
      </c>
      <c r="GDV5" s="6">
        <f t="shared" si="75"/>
        <v>1.4687294344640644E+170</v>
      </c>
      <c r="GDW5" s="6">
        <f t="shared" si="75"/>
        <v>2.9232126696991292E+170</v>
      </c>
      <c r="GDX5" s="6">
        <f t="shared" si="75"/>
        <v>3.5942946401314212E+170</v>
      </c>
      <c r="GDY5" s="6">
        <f t="shared" si="75"/>
        <v>9.4798308679533791E+170</v>
      </c>
      <c r="GDZ5" s="6">
        <f t="shared" si="75"/>
        <v>9.2015705537354973E+169</v>
      </c>
      <c r="GEA5" s="6">
        <f t="shared" si="75"/>
        <v>1.4965290021034281E+170</v>
      </c>
      <c r="GEB5" s="6">
        <f t="shared" si="75"/>
        <v>2.3764541452402674E+170</v>
      </c>
      <c r="GEC5" s="6">
        <f t="shared" si="75"/>
        <v>4.7298574559175112E+170</v>
      </c>
      <c r="GED5" s="6">
        <f t="shared" si="75"/>
        <v>5.8156908933142121E+170</v>
      </c>
      <c r="GEE5" s="6">
        <f t="shared" si="75"/>
        <v>1.5338688551948984E+171</v>
      </c>
      <c r="GEF5" s="6">
        <f t="shared" si="75"/>
        <v>1.4888453905824227E+170</v>
      </c>
      <c r="GEG5" s="6">
        <f t="shared" si="75"/>
        <v>2.4214347905533098E+170</v>
      </c>
      <c r="GEH5" s="6">
        <f t="shared" si="75"/>
        <v>3.8451835797043315E+170</v>
      </c>
      <c r="GEI5" s="6">
        <f t="shared" si="75"/>
        <v>7.6530701256166404E+170</v>
      </c>
      <c r="GEJ5" s="6">
        <f t="shared" si="75"/>
        <v>9.4099855334456333E+170</v>
      </c>
      <c r="GEK5" s="6">
        <f t="shared" si="75"/>
        <v>2.4818519419902363E+171</v>
      </c>
      <c r="GEL5" s="6">
        <f t="shared" si="75"/>
        <v>2.4090024459559724E+170</v>
      </c>
      <c r="GEM5" s="6">
        <f t="shared" si="75"/>
        <v>3.9179637926567382E+170</v>
      </c>
      <c r="GEN5" s="6">
        <f t="shared" si="75"/>
        <v>6.2216377249445986E+170</v>
      </c>
      <c r="GEO5" s="6">
        <f t="shared" si="75"/>
        <v>1.2382927581534151E+171</v>
      </c>
      <c r="GEP5" s="6">
        <f t="shared" si="75"/>
        <v>1.5225676426759845E+171</v>
      </c>
      <c r="GEQ5" s="6">
        <f t="shared" si="75"/>
        <v>4.0157207971851351E+171</v>
      </c>
      <c r="GER5" s="6">
        <f t="shared" si="75"/>
        <v>3.8978478365383954E+170</v>
      </c>
      <c r="GES5" s="6">
        <f t="shared" si="75"/>
        <v>6.339398583210048E+170</v>
      </c>
      <c r="GET5" s="6">
        <f t="shared" si="75"/>
        <v>1.006682130464893E+171</v>
      </c>
      <c r="GEU5" s="6">
        <f t="shared" si="75"/>
        <v>2.0035997707150792E+171</v>
      </c>
      <c r="GEV5" s="6">
        <f t="shared" ref="GEV5:GHG5" si="76">GEJ5+GEP5</f>
        <v>2.4635661960205481E+171</v>
      </c>
      <c r="GEW5" s="6">
        <f t="shared" si="76"/>
        <v>6.4975727391753714E+171</v>
      </c>
      <c r="GEX5" s="6">
        <f t="shared" si="76"/>
        <v>6.3068502824943676E+170</v>
      </c>
      <c r="GEY5" s="6">
        <f t="shared" si="76"/>
        <v>1.0257362375866786E+171</v>
      </c>
      <c r="GEZ5" s="6">
        <f t="shared" si="76"/>
        <v>1.6288459029593528E+171</v>
      </c>
      <c r="GFA5" s="6">
        <f t="shared" si="76"/>
        <v>3.2418925288684943E+171</v>
      </c>
      <c r="GFB5" s="6">
        <f t="shared" si="76"/>
        <v>3.9861338386965328E+171</v>
      </c>
      <c r="GFC5" s="6">
        <f t="shared" si="76"/>
        <v>1.0513293536360506E+172</v>
      </c>
      <c r="GFD5" s="6">
        <f t="shared" si="76"/>
        <v>1.0204698119032763E+171</v>
      </c>
      <c r="GFE5" s="6">
        <f t="shared" si="76"/>
        <v>1.6596760959076834E+171</v>
      </c>
      <c r="GFF5" s="6">
        <f t="shared" si="76"/>
        <v>2.6355280334242458E+171</v>
      </c>
      <c r="GFG5" s="6">
        <f t="shared" si="76"/>
        <v>5.2454922995835735E+171</v>
      </c>
      <c r="GFH5" s="6">
        <f t="shared" si="76"/>
        <v>6.4497000347170809E+171</v>
      </c>
      <c r="GFI5" s="6">
        <f t="shared" si="76"/>
        <v>1.7010866275535878E+172</v>
      </c>
      <c r="GFJ5" s="6">
        <f t="shared" si="76"/>
        <v>1.6511548401527132E+171</v>
      </c>
      <c r="GFK5" s="6">
        <f t="shared" si="76"/>
        <v>2.685412333494362E+171</v>
      </c>
      <c r="GFL5" s="6">
        <f t="shared" si="76"/>
        <v>4.2643739363835981E+171</v>
      </c>
      <c r="GFM5" s="6">
        <f t="shared" si="76"/>
        <v>8.4873848284520673E+171</v>
      </c>
      <c r="GFN5" s="6">
        <f t="shared" si="76"/>
        <v>1.0435833873413614E+172</v>
      </c>
      <c r="GFO5" s="6">
        <f t="shared" si="76"/>
        <v>2.7524159811896384E+172</v>
      </c>
      <c r="GFP5" s="6">
        <f t="shared" si="76"/>
        <v>2.6716246520559895E+171</v>
      </c>
      <c r="GFQ5" s="6">
        <f t="shared" si="76"/>
        <v>4.345088429402045E+171</v>
      </c>
      <c r="GFR5" s="6">
        <f t="shared" si="76"/>
        <v>6.8999019698078438E+171</v>
      </c>
      <c r="GFS5" s="6">
        <f t="shared" si="76"/>
        <v>1.3732877128035642E+172</v>
      </c>
      <c r="GFT5" s="6">
        <f t="shared" si="76"/>
        <v>1.6885533908130696E+172</v>
      </c>
      <c r="GFU5" s="6">
        <f t="shared" si="76"/>
        <v>4.4535026087432259E+172</v>
      </c>
      <c r="GFV5" s="6">
        <f t="shared" si="76"/>
        <v>4.3227794922087026E+171</v>
      </c>
      <c r="GFW5" s="6">
        <f t="shared" si="76"/>
        <v>7.0305007628964075E+171</v>
      </c>
      <c r="GFX5" s="6">
        <f t="shared" si="76"/>
        <v>1.1164275906191442E+172</v>
      </c>
      <c r="GFY5" s="6">
        <f t="shared" si="76"/>
        <v>2.2220261956487709E+172</v>
      </c>
      <c r="GFZ5" s="6">
        <f t="shared" si="76"/>
        <v>2.732136778154431E+172</v>
      </c>
      <c r="GGA5" s="6">
        <f t="shared" si="76"/>
        <v>7.205918589932864E+172</v>
      </c>
      <c r="GGB5" s="6">
        <f t="shared" si="76"/>
        <v>6.9944041442646917E+171</v>
      </c>
      <c r="GGC5" s="6">
        <f t="shared" si="76"/>
        <v>1.1375589192298453E+172</v>
      </c>
      <c r="GGD5" s="6">
        <f t="shared" si="76"/>
        <v>1.8064177875999284E+172</v>
      </c>
      <c r="GGE5" s="6">
        <f t="shared" si="76"/>
        <v>3.595313908452335E+172</v>
      </c>
      <c r="GGF5" s="6">
        <f t="shared" si="76"/>
        <v>4.4206901689675006E+172</v>
      </c>
      <c r="GGG5" s="6">
        <f t="shared" si="76"/>
        <v>1.165942119867609E+173</v>
      </c>
      <c r="GGH5" s="6">
        <f t="shared" si="76"/>
        <v>1.1317183636473394E+172</v>
      </c>
      <c r="GGI5" s="6">
        <f t="shared" si="76"/>
        <v>1.840608995519486E+172</v>
      </c>
      <c r="GGJ5" s="6">
        <f t="shared" si="76"/>
        <v>2.9228453782190724E+172</v>
      </c>
      <c r="GGK5" s="6">
        <f t="shared" si="76"/>
        <v>5.8173401041011056E+172</v>
      </c>
      <c r="GGL5" s="6">
        <f t="shared" si="76"/>
        <v>7.152826947121931E+172</v>
      </c>
      <c r="GGM5" s="6">
        <f t="shared" si="76"/>
        <v>1.8865339788608954E+173</v>
      </c>
      <c r="GGN5" s="6">
        <f t="shared" si="76"/>
        <v>1.8311587780738084E+172</v>
      </c>
      <c r="GGO5" s="6">
        <f t="shared" si="76"/>
        <v>2.9781679147493313E+172</v>
      </c>
      <c r="GGP5" s="6">
        <f t="shared" si="76"/>
        <v>4.7292631658190008E+172</v>
      </c>
      <c r="GGQ5" s="6">
        <f t="shared" si="76"/>
        <v>9.4126540125534406E+172</v>
      </c>
      <c r="GGR5" s="6">
        <f t="shared" si="76"/>
        <v>1.1573517116089432E+173</v>
      </c>
      <c r="GGS5" s="6">
        <f t="shared" si="76"/>
        <v>3.0524760987285046E+173</v>
      </c>
      <c r="GGT5" s="6">
        <f t="shared" si="76"/>
        <v>2.9628771417211477E+172</v>
      </c>
      <c r="GGU5" s="6">
        <f t="shared" si="76"/>
        <v>4.8187769102688169E+172</v>
      </c>
      <c r="GGV5" s="6">
        <f t="shared" si="76"/>
        <v>7.6521085440380732E+172</v>
      </c>
      <c r="GGW5" s="6">
        <f t="shared" si="76"/>
        <v>1.5229994116654546E+173</v>
      </c>
      <c r="GGX5" s="6">
        <f t="shared" si="76"/>
        <v>1.8726344063211364E+173</v>
      </c>
      <c r="GGY5" s="6">
        <f t="shared" si="76"/>
        <v>4.9390100775894E+173</v>
      </c>
      <c r="GGZ5" s="6">
        <f t="shared" si="76"/>
        <v>4.7940359197949561E+172</v>
      </c>
      <c r="GHA5" s="6">
        <f t="shared" si="76"/>
        <v>7.7969448250181489E+172</v>
      </c>
      <c r="GHB5" s="6">
        <f t="shared" si="76"/>
        <v>1.2381371709857075E+173</v>
      </c>
      <c r="GHC5" s="6">
        <f t="shared" si="76"/>
        <v>2.4642648129207986E+173</v>
      </c>
      <c r="GHD5" s="6">
        <f t="shared" si="76"/>
        <v>3.0299861179300797E+173</v>
      </c>
      <c r="GHE5" s="6">
        <f t="shared" si="76"/>
        <v>7.9914861763179041E+173</v>
      </c>
      <c r="GHF5" s="6">
        <f t="shared" si="76"/>
        <v>7.7569130615161038E+172</v>
      </c>
      <c r="GHG5" s="6">
        <f t="shared" si="76"/>
        <v>1.2615721735286966E+173</v>
      </c>
      <c r="GHH5" s="6">
        <f t="shared" ref="GHH5:GJS5" si="77">GGV5+GHB5</f>
        <v>2.0033480253895147E+173</v>
      </c>
      <c r="GHI5" s="6">
        <f t="shared" si="77"/>
        <v>3.9872642245862532E+173</v>
      </c>
      <c r="GHJ5" s="6">
        <f t="shared" si="77"/>
        <v>4.9026205242512161E+173</v>
      </c>
      <c r="GHK5" s="6">
        <f t="shared" si="77"/>
        <v>1.2930496253907305E+174</v>
      </c>
      <c r="GHL5" s="6">
        <f t="shared" si="77"/>
        <v>1.2550948981311059E+173</v>
      </c>
      <c r="GHM5" s="6">
        <f t="shared" si="77"/>
        <v>2.0412666560305115E+173</v>
      </c>
      <c r="GHN5" s="6">
        <f t="shared" si="77"/>
        <v>3.2414851963752223E+173</v>
      </c>
      <c r="GHO5" s="6">
        <f t="shared" si="77"/>
        <v>6.4515290375070517E+173</v>
      </c>
      <c r="GHP5" s="6">
        <f t="shared" si="77"/>
        <v>7.9326066421812958E+173</v>
      </c>
      <c r="GHQ5" s="6">
        <f t="shared" si="77"/>
        <v>2.0921982430225211E+174</v>
      </c>
      <c r="GHR5" s="6">
        <f t="shared" si="77"/>
        <v>2.0307862042827162E+173</v>
      </c>
      <c r="GHS5" s="6">
        <f t="shared" si="77"/>
        <v>3.302838829559208E+173</v>
      </c>
      <c r="GHT5" s="6">
        <f t="shared" si="77"/>
        <v>5.2448332217647376E+173</v>
      </c>
      <c r="GHU5" s="6">
        <f t="shared" si="77"/>
        <v>1.0438793262093306E+174</v>
      </c>
      <c r="GHV5" s="6">
        <f t="shared" si="77"/>
        <v>1.2835227166432512E+174</v>
      </c>
      <c r="GHW5" s="6">
        <f t="shared" si="77"/>
        <v>3.3852478684132518E+174</v>
      </c>
      <c r="GHX5" s="6">
        <f t="shared" si="77"/>
        <v>3.2858811024138224E+173</v>
      </c>
      <c r="GHY5" s="6">
        <f t="shared" si="77"/>
        <v>5.3441054855897192E+173</v>
      </c>
      <c r="GHZ5" s="6">
        <f t="shared" si="77"/>
        <v>8.4863184181399598E+173</v>
      </c>
      <c r="GIA5" s="6">
        <f t="shared" si="77"/>
        <v>1.6890322299600358E+174</v>
      </c>
      <c r="GIB5" s="6">
        <f t="shared" si="77"/>
        <v>2.0767833808613807E+174</v>
      </c>
      <c r="GIC5" s="6">
        <f t="shared" si="77"/>
        <v>5.4774461114357729E+174</v>
      </c>
      <c r="GID5" s="6">
        <f t="shared" si="77"/>
        <v>5.3166673066965389E+173</v>
      </c>
      <c r="GIE5" s="6">
        <f t="shared" si="77"/>
        <v>8.6469443151489273E+173</v>
      </c>
      <c r="GIF5" s="6">
        <f t="shared" si="77"/>
        <v>1.3731151639904697E+174</v>
      </c>
      <c r="GIG5" s="6">
        <f t="shared" si="77"/>
        <v>2.7329115561693664E+174</v>
      </c>
      <c r="GIH5" s="6">
        <f t="shared" si="77"/>
        <v>3.360306097504632E+174</v>
      </c>
      <c r="GII5" s="6">
        <f t="shared" si="77"/>
        <v>8.8626939798490238E+174</v>
      </c>
      <c r="GIJ5" s="6">
        <f t="shared" si="77"/>
        <v>8.6025484091103612E+173</v>
      </c>
      <c r="GIK5" s="6">
        <f t="shared" si="77"/>
        <v>1.3991049800738646E+174</v>
      </c>
      <c r="GIL5" s="6">
        <f t="shared" si="77"/>
        <v>2.2217470058044657E+174</v>
      </c>
      <c r="GIM5" s="6">
        <f t="shared" si="77"/>
        <v>4.4219437861294021E+174</v>
      </c>
      <c r="GIN5" s="6">
        <f t="shared" si="77"/>
        <v>5.4370894783660127E+174</v>
      </c>
      <c r="GIO5" s="6">
        <f t="shared" si="77"/>
        <v>1.4340140091284797E+175</v>
      </c>
      <c r="GIP5" s="6">
        <f t="shared" si="77"/>
        <v>1.3919215715806899E+174</v>
      </c>
      <c r="GIQ5" s="6">
        <f t="shared" si="77"/>
        <v>2.2637994115887572E+174</v>
      </c>
      <c r="GIR5" s="6">
        <f t="shared" si="77"/>
        <v>3.5948621697949357E+174</v>
      </c>
      <c r="GIS5" s="6">
        <f t="shared" si="77"/>
        <v>7.1548553422987685E+174</v>
      </c>
      <c r="GIT5" s="6">
        <f t="shared" si="77"/>
        <v>8.7973955758706455E+174</v>
      </c>
      <c r="GIU5" s="6">
        <f t="shared" si="77"/>
        <v>2.3202834071133819E+175</v>
      </c>
      <c r="GIV5" s="6">
        <f t="shared" si="77"/>
        <v>2.2521764124917258E+174</v>
      </c>
      <c r="GIW5" s="6">
        <f t="shared" si="77"/>
        <v>3.662904391662622E+174</v>
      </c>
      <c r="GIX5" s="6">
        <f t="shared" si="77"/>
        <v>5.8166091755994018E+174</v>
      </c>
      <c r="GIY5" s="6">
        <f t="shared" si="77"/>
        <v>1.1576799128428172E+175</v>
      </c>
      <c r="GIZ5" s="6">
        <f t="shared" si="77"/>
        <v>1.4234485054236659E+175</v>
      </c>
      <c r="GJA5" s="6">
        <f t="shared" si="77"/>
        <v>3.7542974162418614E+175</v>
      </c>
      <c r="GJB5" s="6">
        <f t="shared" si="77"/>
        <v>3.6440979840724157E+174</v>
      </c>
      <c r="GJC5" s="6">
        <f t="shared" si="77"/>
        <v>5.9267038032513792E+174</v>
      </c>
      <c r="GJD5" s="6">
        <f t="shared" si="77"/>
        <v>9.4114713453943384E+174</v>
      </c>
      <c r="GJE5" s="6">
        <f t="shared" si="77"/>
        <v>1.8731654470726942E+175</v>
      </c>
      <c r="GJF5" s="6">
        <f t="shared" si="77"/>
        <v>2.3031880630107305E+175</v>
      </c>
      <c r="GJG5" s="6">
        <f t="shared" si="77"/>
        <v>6.0745808233552432E+175</v>
      </c>
      <c r="GJH5" s="6">
        <f t="shared" si="77"/>
        <v>5.8962743965641415E+174</v>
      </c>
      <c r="GJI5" s="6">
        <f t="shared" si="77"/>
        <v>9.5896081949140021E+174</v>
      </c>
      <c r="GJJ5" s="6">
        <f t="shared" si="77"/>
        <v>1.522808052099374E+175</v>
      </c>
      <c r="GJK5" s="6">
        <f t="shared" si="77"/>
        <v>3.0308453599155113E+175</v>
      </c>
      <c r="GJL5" s="6">
        <f t="shared" si="77"/>
        <v>3.7266365684343967E+175</v>
      </c>
      <c r="GJM5" s="6">
        <f t="shared" si="77"/>
        <v>9.8288782395971046E+175</v>
      </c>
      <c r="GJN5" s="6">
        <f t="shared" si="77"/>
        <v>9.5403723806365581E+174</v>
      </c>
      <c r="GJO5" s="6">
        <f t="shared" si="77"/>
        <v>1.5516311998165381E+175</v>
      </c>
      <c r="GJP5" s="6">
        <f t="shared" si="77"/>
        <v>2.4639551866388077E+175</v>
      </c>
      <c r="GJQ5" s="6">
        <f t="shared" si="77"/>
        <v>4.9040108069882055E+175</v>
      </c>
      <c r="GJR5" s="6">
        <f t="shared" si="77"/>
        <v>6.0298246314451272E+175</v>
      </c>
      <c r="GJS5" s="6">
        <f t="shared" si="77"/>
        <v>1.5903459062952347E+176</v>
      </c>
      <c r="GJT5" s="6">
        <f t="shared" ref="GJT5:GME5" si="78">GJH5+GJN5</f>
        <v>1.5436646777200699E+175</v>
      </c>
      <c r="GJU5" s="6">
        <f t="shared" si="78"/>
        <v>2.5105920193079382E+175</v>
      </c>
      <c r="GJV5" s="6">
        <f t="shared" si="78"/>
        <v>3.9867632387381815E+175</v>
      </c>
      <c r="GJW5" s="6">
        <f t="shared" si="78"/>
        <v>7.9348561669037176E+175</v>
      </c>
      <c r="GJX5" s="6">
        <f t="shared" si="78"/>
        <v>9.7564611998795232E+175</v>
      </c>
      <c r="GJY5" s="6">
        <f t="shared" si="78"/>
        <v>2.5732337302549449E+176</v>
      </c>
      <c r="GJZ5" s="6">
        <f t="shared" si="78"/>
        <v>2.4977019157837257E+175</v>
      </c>
      <c r="GKA5" s="6">
        <f t="shared" si="78"/>
        <v>4.0622232191244765E+175</v>
      </c>
      <c r="GKB5" s="6">
        <f t="shared" si="78"/>
        <v>6.4507184253769899E+175</v>
      </c>
      <c r="GKC5" s="6">
        <f t="shared" si="78"/>
        <v>1.2838866973891924E+176</v>
      </c>
      <c r="GKD5" s="6">
        <f t="shared" si="78"/>
        <v>1.578628583132465E+176</v>
      </c>
      <c r="GKE5" s="6">
        <f t="shared" si="78"/>
        <v>4.1635796365501793E+176</v>
      </c>
      <c r="GKF5" s="6">
        <f t="shared" si="78"/>
        <v>4.0413665935037956E+175</v>
      </c>
      <c r="GKG5" s="6">
        <f t="shared" si="78"/>
        <v>6.5728152384324139E+175</v>
      </c>
      <c r="GKH5" s="6">
        <f t="shared" si="78"/>
        <v>1.0437481664115171E+176</v>
      </c>
      <c r="GKI5" s="6">
        <f t="shared" si="78"/>
        <v>2.0773723140795642E+176</v>
      </c>
      <c r="GKJ5" s="6">
        <f t="shared" si="78"/>
        <v>2.5542747031204173E+176</v>
      </c>
      <c r="GKK5" s="6">
        <f t="shared" si="78"/>
        <v>6.7368133668051242E+176</v>
      </c>
      <c r="GKL5" s="6">
        <f t="shared" si="78"/>
        <v>6.5390685092875216E+175</v>
      </c>
      <c r="GKM5" s="6">
        <f t="shared" si="78"/>
        <v>1.0635038457556891E+176</v>
      </c>
      <c r="GKN5" s="6">
        <f t="shared" si="78"/>
        <v>1.6888200089492161E+176</v>
      </c>
      <c r="GKO5" s="6">
        <f t="shared" si="78"/>
        <v>3.3612590114687567E+176</v>
      </c>
      <c r="GKP5" s="6">
        <f t="shared" si="78"/>
        <v>4.1329032862528822E+176</v>
      </c>
      <c r="GKQ5" s="6">
        <f t="shared" si="78"/>
        <v>1.0900393003355302E+177</v>
      </c>
      <c r="GKR5" s="6">
        <f t="shared" si="78"/>
        <v>1.0580435102791316E+176</v>
      </c>
      <c r="GKS5" s="6">
        <f t="shared" si="78"/>
        <v>1.7207853695989305E+176</v>
      </c>
      <c r="GKT5" s="6">
        <f t="shared" si="78"/>
        <v>2.7325681753607329E+176</v>
      </c>
      <c r="GKU5" s="6">
        <f t="shared" si="78"/>
        <v>5.4386313255483209E+176</v>
      </c>
      <c r="GKV5" s="6">
        <f t="shared" si="78"/>
        <v>6.6871779893732995E+176</v>
      </c>
      <c r="GKW5" s="6">
        <f t="shared" si="78"/>
        <v>1.7637206370160426E+177</v>
      </c>
      <c r="GKX5" s="6">
        <f t="shared" si="78"/>
        <v>1.7119503612078838E+176</v>
      </c>
      <c r="GKY5" s="6">
        <f t="shared" si="78"/>
        <v>2.7842892153546199E+176</v>
      </c>
      <c r="GKZ5" s="6">
        <f t="shared" si="78"/>
        <v>4.4213881843099492E+176</v>
      </c>
      <c r="GLA5" s="6">
        <f t="shared" si="78"/>
        <v>8.7998903370170769E+176</v>
      </c>
      <c r="GLB5" s="6">
        <f t="shared" si="78"/>
        <v>1.0820081275626182E+177</v>
      </c>
      <c r="GLC5" s="6">
        <f t="shared" si="78"/>
        <v>2.8537599373515728E+177</v>
      </c>
      <c r="GLD5" s="6">
        <f t="shared" si="78"/>
        <v>2.7699938714870157E+176</v>
      </c>
      <c r="GLE5" s="6">
        <f t="shared" si="78"/>
        <v>4.5050745849535501E+176</v>
      </c>
      <c r="GLF5" s="6">
        <f t="shared" si="78"/>
        <v>7.1539563596706821E+176</v>
      </c>
      <c r="GLG5" s="6">
        <f t="shared" si="78"/>
        <v>1.4238521662565398E+177</v>
      </c>
      <c r="GLH5" s="6">
        <f t="shared" si="78"/>
        <v>1.7507259264999482E+177</v>
      </c>
      <c r="GLI5" s="6">
        <f t="shared" si="78"/>
        <v>4.6174805743676153E+177</v>
      </c>
      <c r="GLJ5" s="6">
        <f t="shared" si="78"/>
        <v>4.4819442326948995E+176</v>
      </c>
      <c r="GLK5" s="6">
        <f t="shared" si="78"/>
        <v>7.28936380030817E+176</v>
      </c>
      <c r="GLL5" s="6">
        <f t="shared" si="78"/>
        <v>1.157534454398063E+177</v>
      </c>
      <c r="GLM5" s="6">
        <f t="shared" si="78"/>
        <v>2.3038411999582472E+177</v>
      </c>
      <c r="GLN5" s="6">
        <f t="shared" si="78"/>
        <v>2.8327340540625664E+177</v>
      </c>
      <c r="GLO5" s="6">
        <f t="shared" si="78"/>
        <v>7.4712405117191877E+177</v>
      </c>
      <c r="GLP5" s="6">
        <f t="shared" si="78"/>
        <v>7.2519381041819153E+176</v>
      </c>
      <c r="GLQ5" s="6">
        <f t="shared" si="78"/>
        <v>1.1794438385261721E+177</v>
      </c>
      <c r="GLR5" s="6">
        <f t="shared" si="78"/>
        <v>1.8729300903651311E+177</v>
      </c>
      <c r="GLS5" s="6">
        <f t="shared" si="78"/>
        <v>3.727693366214787E+177</v>
      </c>
      <c r="GLT5" s="6">
        <f t="shared" si="78"/>
        <v>4.5834599805625144E+177</v>
      </c>
      <c r="GLU5" s="6">
        <f t="shared" si="78"/>
        <v>1.2088721086086804E+178</v>
      </c>
      <c r="GLV5" s="6">
        <f t="shared" si="78"/>
        <v>1.1733882336876816E+177</v>
      </c>
      <c r="GLW5" s="6">
        <f t="shared" si="78"/>
        <v>1.9083802185569891E+177</v>
      </c>
      <c r="GLX5" s="6">
        <f t="shared" si="78"/>
        <v>3.0304645447631941E+177</v>
      </c>
      <c r="GLY5" s="6">
        <f t="shared" si="78"/>
        <v>6.0315345661730338E+177</v>
      </c>
      <c r="GLZ5" s="6">
        <f t="shared" si="78"/>
        <v>7.4161940346250808E+177</v>
      </c>
      <c r="GMA5" s="6">
        <f t="shared" si="78"/>
        <v>1.9559961597805992E+178</v>
      </c>
      <c r="GMB5" s="6">
        <f t="shared" si="78"/>
        <v>1.8985820441058732E+177</v>
      </c>
      <c r="GMC5" s="6">
        <f t="shared" si="78"/>
        <v>3.0878240570831612E+177</v>
      </c>
      <c r="GMD5" s="6">
        <f t="shared" si="78"/>
        <v>4.9033946351283252E+177</v>
      </c>
      <c r="GME5" s="6">
        <f t="shared" si="78"/>
        <v>9.7592279323878213E+177</v>
      </c>
      <c r="GMF5" s="6">
        <f t="shared" ref="GMF5:GOQ5" si="79">GLT5+GLZ5</f>
        <v>1.1999654015187595E+178</v>
      </c>
      <c r="GMG5" s="6">
        <f t="shared" si="79"/>
        <v>3.1648682683892796E+178</v>
      </c>
      <c r="GMH5" s="6">
        <f t="shared" si="79"/>
        <v>3.0719702777935548E+177</v>
      </c>
      <c r="GMI5" s="6">
        <f t="shared" si="79"/>
        <v>4.9962042756401504E+177</v>
      </c>
      <c r="GMJ5" s="6">
        <f t="shared" si="79"/>
        <v>7.9338591798915194E+177</v>
      </c>
      <c r="GMK5" s="6">
        <f t="shared" si="79"/>
        <v>1.5790762498560855E+178</v>
      </c>
      <c r="GML5" s="6">
        <f t="shared" si="79"/>
        <v>1.9415848049812676E+178</v>
      </c>
      <c r="GMM5" s="6">
        <f t="shared" si="79"/>
        <v>5.1208644281698787E+178</v>
      </c>
      <c r="GMN5" s="6">
        <f t="shared" si="79"/>
        <v>4.9705523218994276E+177</v>
      </c>
      <c r="GMO5" s="6">
        <f t="shared" si="79"/>
        <v>8.0840283327233116E+177</v>
      </c>
      <c r="GMP5" s="6">
        <f t="shared" si="79"/>
        <v>1.2837253815019844E+178</v>
      </c>
      <c r="GMQ5" s="6">
        <f t="shared" si="79"/>
        <v>2.5549990430948676E+178</v>
      </c>
      <c r="GMR5" s="6">
        <f t="shared" si="79"/>
        <v>3.1415502065000271E+178</v>
      </c>
      <c r="GMS5" s="6">
        <f t="shared" si="79"/>
        <v>8.2857326965591579E+178</v>
      </c>
      <c r="GMT5" s="6">
        <f t="shared" si="79"/>
        <v>8.0425225996929824E+177</v>
      </c>
      <c r="GMU5" s="6">
        <f t="shared" si="79"/>
        <v>1.3080232608363463E+178</v>
      </c>
      <c r="GMV5" s="6">
        <f t="shared" si="79"/>
        <v>2.0771112994911363E+178</v>
      </c>
      <c r="GMW5" s="6">
        <f t="shared" si="79"/>
        <v>4.1340752929509532E+178</v>
      </c>
      <c r="GMX5" s="6">
        <f t="shared" si="79"/>
        <v>5.0831350114812947E+178</v>
      </c>
      <c r="GMY5" s="6">
        <f t="shared" si="79"/>
        <v>1.3406597124729036E+179</v>
      </c>
      <c r="GMZ5" s="6">
        <f t="shared" si="79"/>
        <v>1.301307492159241E+178</v>
      </c>
      <c r="GNA5" s="6">
        <f t="shared" si="79"/>
        <v>2.1164260941086773E+178</v>
      </c>
      <c r="GNB5" s="6">
        <f t="shared" si="79"/>
        <v>3.3608366809931203E+178</v>
      </c>
      <c r="GNC5" s="6">
        <f t="shared" si="79"/>
        <v>6.6890743360458204E+178</v>
      </c>
      <c r="GND5" s="6">
        <f t="shared" si="79"/>
        <v>8.2246852179813211E+178</v>
      </c>
      <c r="GNE5" s="6">
        <f t="shared" si="79"/>
        <v>2.1692329821288192E+179</v>
      </c>
      <c r="GNF5" s="6">
        <f t="shared" si="79"/>
        <v>2.1055597521285392E+178</v>
      </c>
      <c r="GNG5" s="6">
        <f t="shared" si="79"/>
        <v>3.4244493549450236E+178</v>
      </c>
      <c r="GNH5" s="6">
        <f t="shared" si="79"/>
        <v>5.437947980484257E+178</v>
      </c>
      <c r="GNI5" s="6">
        <f t="shared" si="79"/>
        <v>1.0823149628996774E+179</v>
      </c>
      <c r="GNJ5" s="6">
        <f t="shared" si="79"/>
        <v>1.3307820229462617E+179</v>
      </c>
      <c r="GNK5" s="6">
        <f t="shared" si="79"/>
        <v>3.5098926946017225E+179</v>
      </c>
      <c r="GNL5" s="6">
        <f t="shared" si="79"/>
        <v>3.4068672442877799E+178</v>
      </c>
      <c r="GNM5" s="6">
        <f t="shared" si="79"/>
        <v>5.5408754490537008E+178</v>
      </c>
      <c r="GNN5" s="6">
        <f t="shared" si="79"/>
        <v>8.7987846614773773E+178</v>
      </c>
      <c r="GNO5" s="6">
        <f t="shared" si="79"/>
        <v>1.7512223965042593E+179</v>
      </c>
      <c r="GNP5" s="6">
        <f t="shared" si="79"/>
        <v>2.1532505447443938E+179</v>
      </c>
      <c r="GNQ5" s="6">
        <f t="shared" si="79"/>
        <v>5.6791256767305418E+179</v>
      </c>
      <c r="GNR5" s="6">
        <f t="shared" si="79"/>
        <v>5.5124269964163188E+178</v>
      </c>
      <c r="GNS5" s="6">
        <f t="shared" si="79"/>
        <v>8.9653248039987237E+178</v>
      </c>
      <c r="GNT5" s="6">
        <f t="shared" si="79"/>
        <v>1.4236732641961634E+179</v>
      </c>
      <c r="GNU5" s="6">
        <f t="shared" si="79"/>
        <v>2.8335373594039365E+179</v>
      </c>
      <c r="GNV5" s="6">
        <f t="shared" si="79"/>
        <v>3.4840325676906558E+179</v>
      </c>
      <c r="GNW5" s="6">
        <f t="shared" si="79"/>
        <v>9.1890183713322643E+179</v>
      </c>
      <c r="GNX5" s="6">
        <f t="shared" si="79"/>
        <v>8.9192942407040987E+178</v>
      </c>
      <c r="GNY5" s="6">
        <f t="shared" si="79"/>
        <v>1.4506200253052426E+179</v>
      </c>
      <c r="GNZ5" s="6">
        <f t="shared" si="79"/>
        <v>2.3035517303439013E+179</v>
      </c>
      <c r="GOA5" s="6">
        <f t="shared" si="79"/>
        <v>4.5847597559081957E+179</v>
      </c>
      <c r="GOB5" s="6">
        <f t="shared" si="79"/>
        <v>5.63728311243505E+179</v>
      </c>
      <c r="GOC5" s="6">
        <f t="shared" si="79"/>
        <v>1.4868144048062807E+180</v>
      </c>
      <c r="GOD5" s="6">
        <f t="shared" si="79"/>
        <v>1.4431721237120417E+179</v>
      </c>
      <c r="GOE5" s="6">
        <f t="shared" si="79"/>
        <v>2.347152505705115E+179</v>
      </c>
      <c r="GOF5" s="6">
        <f t="shared" si="79"/>
        <v>3.7272249945400647E+179</v>
      </c>
      <c r="GOG5" s="6">
        <f t="shared" si="79"/>
        <v>7.4182971153121322E+179</v>
      </c>
      <c r="GOH5" s="6">
        <f t="shared" si="79"/>
        <v>9.1213156801257058E+179</v>
      </c>
      <c r="GOI5" s="6">
        <f t="shared" si="79"/>
        <v>2.4057162419395072E+180</v>
      </c>
      <c r="GOJ5" s="6">
        <f t="shared" si="79"/>
        <v>2.3351015477824516E+179</v>
      </c>
      <c r="GOK5" s="6">
        <f t="shared" si="79"/>
        <v>3.7977725310103573E+179</v>
      </c>
      <c r="GOL5" s="6">
        <f t="shared" si="79"/>
        <v>6.030776724883966E+179</v>
      </c>
      <c r="GOM5" s="6">
        <f t="shared" si="79"/>
        <v>1.2003056871220329E+180</v>
      </c>
      <c r="GON5" s="6">
        <f t="shared" si="79"/>
        <v>1.4758598792560757E+180</v>
      </c>
      <c r="GOO5" s="6">
        <f t="shared" si="79"/>
        <v>3.8925306467457879E+180</v>
      </c>
      <c r="GOP5" s="6">
        <f t="shared" si="79"/>
        <v>3.7782736714944936E+179</v>
      </c>
      <c r="GOQ5" s="6">
        <f t="shared" si="79"/>
        <v>6.1449250367154719E+179</v>
      </c>
      <c r="GOR5" s="6">
        <f t="shared" ref="GOR5:GRC5" si="80">GOF5+GOL5</f>
        <v>9.7580017194240313E+179</v>
      </c>
      <c r="GOS5" s="6">
        <f t="shared" si="80"/>
        <v>1.942135398653246E+180</v>
      </c>
      <c r="GOT5" s="6">
        <f t="shared" si="80"/>
        <v>2.3879914472686463E+180</v>
      </c>
      <c r="GOU5" s="6">
        <f t="shared" si="80"/>
        <v>6.298246888685295E+180</v>
      </c>
      <c r="GOV5" s="6">
        <f t="shared" si="80"/>
        <v>6.1133752192769452E+179</v>
      </c>
      <c r="GOW5" s="6">
        <f t="shared" si="80"/>
        <v>9.9426975677258292E+179</v>
      </c>
      <c r="GOX5" s="6">
        <f t="shared" si="80"/>
        <v>1.5788778444307997E+180</v>
      </c>
      <c r="GOY5" s="6">
        <f t="shared" si="80"/>
        <v>3.1424410857752788E+180</v>
      </c>
      <c r="GOZ5" s="6">
        <f t="shared" si="80"/>
        <v>3.863851326524722E+180</v>
      </c>
      <c r="GPA5" s="6">
        <f t="shared" si="80"/>
        <v>1.0190777535431083E+181</v>
      </c>
      <c r="GPB5" s="6">
        <f t="shared" si="80"/>
        <v>9.8916488907714389E+179</v>
      </c>
      <c r="GPC5" s="6">
        <f t="shared" si="80"/>
        <v>1.60876226044413E+180</v>
      </c>
      <c r="GPD5" s="6">
        <f t="shared" si="80"/>
        <v>2.5546780163732029E+180</v>
      </c>
      <c r="GPE5" s="6">
        <f t="shared" si="80"/>
        <v>5.0845764844285248E+180</v>
      </c>
      <c r="GPF5" s="6">
        <f t="shared" si="80"/>
        <v>6.2518427737933682E+180</v>
      </c>
      <c r="GPG5" s="6">
        <f t="shared" si="80"/>
        <v>1.6489024424116379E+181</v>
      </c>
      <c r="GPH5" s="6">
        <f t="shared" si="80"/>
        <v>1.6005024110048384E+180</v>
      </c>
      <c r="GPI5" s="6">
        <f t="shared" si="80"/>
        <v>2.6030320172167129E+180</v>
      </c>
      <c r="GPJ5" s="6">
        <f t="shared" si="80"/>
        <v>4.1335558608040026E+180</v>
      </c>
      <c r="GPK5" s="6">
        <f t="shared" si="80"/>
        <v>8.2270175702038031E+180</v>
      </c>
      <c r="GPL5" s="6">
        <f t="shared" si="80"/>
        <v>1.0115694100318091E+181</v>
      </c>
      <c r="GPM5" s="6">
        <f t="shared" si="80"/>
        <v>2.6679801959547465E+181</v>
      </c>
      <c r="GPN5" s="6">
        <f t="shared" si="80"/>
        <v>2.5896673000819824E+180</v>
      </c>
      <c r="GPO5" s="6">
        <f t="shared" si="80"/>
        <v>4.2117942776608429E+180</v>
      </c>
      <c r="GPP5" s="6">
        <f t="shared" si="80"/>
        <v>6.6882338771772059E+180</v>
      </c>
      <c r="GPQ5" s="6">
        <f t="shared" si="80"/>
        <v>1.3311594054632329E+181</v>
      </c>
      <c r="GPR5" s="6">
        <f t="shared" si="80"/>
        <v>1.636753687411146E+181</v>
      </c>
      <c r="GPS5" s="6">
        <f t="shared" si="80"/>
        <v>4.3168826383663848E+181</v>
      </c>
      <c r="GPT5" s="6">
        <f t="shared" si="80"/>
        <v>4.1901697110868211E+180</v>
      </c>
      <c r="GPU5" s="6">
        <f t="shared" si="80"/>
        <v>6.8148262948775554E+180</v>
      </c>
      <c r="GPV5" s="6">
        <f t="shared" si="80"/>
        <v>1.0821789737981208E+181</v>
      </c>
      <c r="GPW5" s="6">
        <f t="shared" si="80"/>
        <v>2.1538611624836134E+181</v>
      </c>
      <c r="GPX5" s="6">
        <f t="shared" si="80"/>
        <v>2.6483230974429551E+181</v>
      </c>
      <c r="GPY5" s="6">
        <f t="shared" si="80"/>
        <v>6.9848628343211312E+181</v>
      </c>
      <c r="GPZ5" s="6">
        <f t="shared" si="80"/>
        <v>6.7798370111688035E+180</v>
      </c>
      <c r="GQA5" s="6">
        <f t="shared" si="80"/>
        <v>1.1026620572538398E+181</v>
      </c>
      <c r="GQB5" s="6">
        <f t="shared" si="80"/>
        <v>1.7510023615158414E+181</v>
      </c>
      <c r="GQC5" s="6">
        <f t="shared" si="80"/>
        <v>3.4850205679468459E+181</v>
      </c>
      <c r="GQD5" s="6">
        <f t="shared" si="80"/>
        <v>4.285076784854101E+181</v>
      </c>
      <c r="GQE5" s="6">
        <f t="shared" si="80"/>
        <v>1.1301745472687516E+182</v>
      </c>
      <c r="GQF5" s="6">
        <f t="shared" si="80"/>
        <v>1.0970006722255625E+181</v>
      </c>
      <c r="GQG5" s="6">
        <f t="shared" si="80"/>
        <v>1.7841446867415954E+181</v>
      </c>
      <c r="GQH5" s="6">
        <f t="shared" si="80"/>
        <v>2.8331813353139622E+181</v>
      </c>
      <c r="GQI5" s="6">
        <f t="shared" si="80"/>
        <v>5.6388817304304593E+181</v>
      </c>
      <c r="GQJ5" s="6">
        <f t="shared" si="80"/>
        <v>6.9333998822970568E+181</v>
      </c>
      <c r="GQK5" s="6">
        <f t="shared" si="80"/>
        <v>1.8286608307008649E+182</v>
      </c>
      <c r="GQL5" s="6">
        <f t="shared" si="80"/>
        <v>1.7749843733424429E+181</v>
      </c>
      <c r="GQM5" s="6">
        <f t="shared" si="80"/>
        <v>2.8868067439954352E+181</v>
      </c>
      <c r="GQN5" s="6">
        <f t="shared" si="80"/>
        <v>4.5841836968298036E+181</v>
      </c>
      <c r="GQO5" s="6">
        <f t="shared" si="80"/>
        <v>9.1239022983773052E+181</v>
      </c>
      <c r="GQP5" s="6">
        <f t="shared" si="80"/>
        <v>1.1218476667151158E+182</v>
      </c>
      <c r="GQQ5" s="6">
        <f t="shared" si="80"/>
        <v>2.9588353779696165E+182</v>
      </c>
      <c r="GQR5" s="6">
        <f t="shared" si="80"/>
        <v>2.8719850455680053E+181</v>
      </c>
      <c r="GQS5" s="6">
        <f t="shared" si="80"/>
        <v>4.6709514307370309E+181</v>
      </c>
      <c r="GQT5" s="6">
        <f t="shared" si="80"/>
        <v>7.4173650321437651E+181</v>
      </c>
      <c r="GQU5" s="6">
        <f t="shared" si="80"/>
        <v>1.4762784028807764E+182</v>
      </c>
      <c r="GQV5" s="6">
        <f t="shared" si="80"/>
        <v>1.8151876549448215E+182</v>
      </c>
      <c r="GQW5" s="6">
        <f t="shared" si="80"/>
        <v>4.7874962086704813E+182</v>
      </c>
      <c r="GQX5" s="6">
        <f t="shared" si="80"/>
        <v>4.6469694189104482E+181</v>
      </c>
      <c r="GQY5" s="6">
        <f t="shared" si="80"/>
        <v>7.5577581747324658E+181</v>
      </c>
      <c r="GQZ5" s="6">
        <f t="shared" si="80"/>
        <v>1.2001548728973569E+182</v>
      </c>
      <c r="GRA5" s="6">
        <f t="shared" si="80"/>
        <v>2.388668632718507E+182</v>
      </c>
      <c r="GRB5" s="6">
        <f t="shared" si="80"/>
        <v>2.937035321659937E+182</v>
      </c>
      <c r="GRC5" s="6">
        <f t="shared" si="80"/>
        <v>7.7463315866400978E+182</v>
      </c>
      <c r="GRD5" s="6">
        <f t="shared" ref="GRD5:GTO5" si="81">GQR5+GQX5</f>
        <v>7.518954464478454E+181</v>
      </c>
      <c r="GRE5" s="6">
        <f t="shared" si="81"/>
        <v>1.2228709605469497E+182</v>
      </c>
      <c r="GRF5" s="6">
        <f t="shared" si="81"/>
        <v>1.9418913761117334E+182</v>
      </c>
      <c r="GRG5" s="6">
        <f t="shared" si="81"/>
        <v>3.8649470355992837E+182</v>
      </c>
      <c r="GRH5" s="6">
        <f t="shared" si="81"/>
        <v>4.7522229766047584E+182</v>
      </c>
      <c r="GRI5" s="6">
        <f t="shared" si="81"/>
        <v>1.253382779531058E+183</v>
      </c>
      <c r="GRJ5" s="6">
        <f t="shared" si="81"/>
        <v>1.2165923883388902E+182</v>
      </c>
      <c r="GRK5" s="6">
        <f t="shared" si="81"/>
        <v>1.9786467780201962E+182</v>
      </c>
      <c r="GRL5" s="6">
        <f t="shared" si="81"/>
        <v>3.1420462490090905E+182</v>
      </c>
      <c r="GRM5" s="6">
        <f t="shared" si="81"/>
        <v>6.2536156683177907E+182</v>
      </c>
      <c r="GRN5" s="6">
        <f t="shared" si="81"/>
        <v>7.6892582982646954E+182</v>
      </c>
      <c r="GRO5" s="6">
        <f t="shared" si="81"/>
        <v>2.0280159381950678E+183</v>
      </c>
      <c r="GRP5" s="6">
        <f t="shared" si="81"/>
        <v>1.9684878347867356E+182</v>
      </c>
      <c r="GRQ5" s="6">
        <f t="shared" si="81"/>
        <v>3.2015177385671456E+182</v>
      </c>
      <c r="GRR5" s="6">
        <f t="shared" si="81"/>
        <v>5.0839376251208239E+182</v>
      </c>
      <c r="GRS5" s="6">
        <f t="shared" si="81"/>
        <v>1.0118562703917074E+183</v>
      </c>
      <c r="GRT5" s="6">
        <f t="shared" si="81"/>
        <v>1.2441481274869453E+183</v>
      </c>
      <c r="GRU5" s="6">
        <f t="shared" si="81"/>
        <v>3.2813987177261258E+183</v>
      </c>
      <c r="GRV5" s="6">
        <f t="shared" si="81"/>
        <v>3.1850802231256258E+182</v>
      </c>
      <c r="GRW5" s="6">
        <f t="shared" si="81"/>
        <v>5.1801645165873419E+182</v>
      </c>
      <c r="GRX5" s="6">
        <f t="shared" si="81"/>
        <v>8.2259838741299145E+182</v>
      </c>
      <c r="GRY5" s="6">
        <f t="shared" si="81"/>
        <v>1.6372178372234865E+183</v>
      </c>
      <c r="GRZ5" s="6">
        <f t="shared" si="81"/>
        <v>2.0130739573134148E+183</v>
      </c>
      <c r="GSA5" s="6">
        <f t="shared" si="81"/>
        <v>5.3094146559211936E+183</v>
      </c>
      <c r="GSB5" s="6">
        <f t="shared" si="81"/>
        <v>5.1535680579123617E+182</v>
      </c>
      <c r="GSC5" s="6">
        <f t="shared" si="81"/>
        <v>8.3816822551544875E+182</v>
      </c>
      <c r="GSD5" s="6">
        <f t="shared" si="81"/>
        <v>1.3309921499250738E+183</v>
      </c>
      <c r="GSE5" s="6">
        <f t="shared" si="81"/>
        <v>2.6490741076151938E+183</v>
      </c>
      <c r="GSF5" s="6">
        <f t="shared" si="81"/>
        <v>3.2572220848003598E+183</v>
      </c>
      <c r="GSG5" s="6">
        <f t="shared" si="81"/>
        <v>8.5908133736473195E+183</v>
      </c>
      <c r="GSH5" s="6">
        <f t="shared" si="81"/>
        <v>8.3386482810379876E+182</v>
      </c>
      <c r="GSI5" s="6">
        <f t="shared" si="81"/>
        <v>1.3561846771741829E+183</v>
      </c>
      <c r="GSJ5" s="6">
        <f t="shared" si="81"/>
        <v>2.1535905373380653E+183</v>
      </c>
      <c r="GSK5" s="6">
        <f t="shared" si="81"/>
        <v>4.2862919448386801E+183</v>
      </c>
      <c r="GSL5" s="6">
        <f t="shared" si="81"/>
        <v>5.2702960421137744E+183</v>
      </c>
      <c r="GSM5" s="6">
        <f t="shared" si="81"/>
        <v>1.3900228029568513E+184</v>
      </c>
      <c r="GSN5" s="6">
        <f t="shared" si="81"/>
        <v>1.3492216338950348E+183</v>
      </c>
      <c r="GSO5" s="6">
        <f t="shared" si="81"/>
        <v>2.1943529026896319E+183</v>
      </c>
      <c r="GSP5" s="6">
        <f t="shared" si="81"/>
        <v>3.4845826872631394E+183</v>
      </c>
      <c r="GSQ5" s="6">
        <f t="shared" si="81"/>
        <v>6.9353660524538739E+183</v>
      </c>
      <c r="GSR5" s="6">
        <f t="shared" si="81"/>
        <v>8.5275181269141342E+183</v>
      </c>
      <c r="GSS5" s="6">
        <f t="shared" si="81"/>
        <v>2.2491041403215835E+184</v>
      </c>
      <c r="GST5" s="6">
        <f t="shared" si="81"/>
        <v>2.1830864619988335E+183</v>
      </c>
      <c r="GSU5" s="6">
        <f t="shared" si="81"/>
        <v>3.5505375798638149E+183</v>
      </c>
      <c r="GSV5" s="6">
        <f t="shared" si="81"/>
        <v>5.6381732246012047E+183</v>
      </c>
      <c r="GSW5" s="6">
        <f t="shared" si="81"/>
        <v>1.1221657997292554E+184</v>
      </c>
      <c r="GSX5" s="6">
        <f t="shared" si="81"/>
        <v>1.3797814169027909E+184</v>
      </c>
      <c r="GSY5" s="6">
        <f t="shared" si="81"/>
        <v>3.6391269432784351E+184</v>
      </c>
      <c r="GSZ5" s="6">
        <f t="shared" si="81"/>
        <v>3.5323080958938683E+183</v>
      </c>
      <c r="GTA5" s="6">
        <f t="shared" si="81"/>
        <v>5.7448904825534468E+183</v>
      </c>
      <c r="GTB5" s="6">
        <f t="shared" si="81"/>
        <v>9.122755911864344E+183</v>
      </c>
      <c r="GTC5" s="6">
        <f t="shared" si="81"/>
        <v>1.815702404974643E+184</v>
      </c>
      <c r="GTD5" s="6">
        <f t="shared" si="81"/>
        <v>2.2325332295942043E+184</v>
      </c>
      <c r="GTE5" s="6">
        <f t="shared" si="81"/>
        <v>5.8882310836000186E+184</v>
      </c>
      <c r="GTF5" s="6">
        <f t="shared" si="81"/>
        <v>5.7153945578927022E+183</v>
      </c>
      <c r="GTG5" s="6">
        <f t="shared" si="81"/>
        <v>9.2954280624172607E+183</v>
      </c>
      <c r="GTH5" s="6">
        <f t="shared" si="81"/>
        <v>1.4760929136465549E+184</v>
      </c>
      <c r="GTI5" s="6">
        <f t="shared" si="81"/>
        <v>2.9378682047038986E+184</v>
      </c>
      <c r="GTJ5" s="6">
        <f t="shared" si="81"/>
        <v>3.6123146464969953E+184</v>
      </c>
      <c r="GTK5" s="6">
        <f t="shared" si="81"/>
        <v>9.527358026878453E+184</v>
      </c>
      <c r="GTL5" s="6">
        <f t="shared" si="81"/>
        <v>9.24770265378657E+183</v>
      </c>
      <c r="GTM5" s="6">
        <f t="shared" si="81"/>
        <v>1.5040318544970707E+184</v>
      </c>
      <c r="GTN5" s="6">
        <f t="shared" si="81"/>
        <v>2.3883685048329893E+184</v>
      </c>
      <c r="GTO5" s="6">
        <f t="shared" si="81"/>
        <v>4.7535706096785415E+184</v>
      </c>
      <c r="GTP5" s="6">
        <f t="shared" ref="GTP5:GWA5" si="82">GTD5+GTJ5</f>
        <v>5.8448478760911996E+184</v>
      </c>
      <c r="GTQ5" s="6">
        <f t="shared" si="82"/>
        <v>1.5415589110478472E+185</v>
      </c>
      <c r="GTR5" s="6">
        <f t="shared" si="82"/>
        <v>1.4963097211679272E+184</v>
      </c>
      <c r="GTS5" s="6">
        <f t="shared" si="82"/>
        <v>2.4335746607387968E+184</v>
      </c>
      <c r="GTT5" s="6">
        <f t="shared" si="82"/>
        <v>3.8644614184795439E+184</v>
      </c>
      <c r="GTU5" s="6">
        <f t="shared" si="82"/>
        <v>7.6914388143824409E+184</v>
      </c>
      <c r="GTV5" s="6">
        <f t="shared" si="82"/>
        <v>9.4571625225881942E+184</v>
      </c>
      <c r="GTW5" s="6">
        <f t="shared" si="82"/>
        <v>2.4942947137356925E+185</v>
      </c>
      <c r="GTX5" s="6">
        <f t="shared" si="82"/>
        <v>2.4210799865465844E+184</v>
      </c>
      <c r="GTY5" s="6">
        <f t="shared" si="82"/>
        <v>3.9376065152358676E+184</v>
      </c>
      <c r="GTZ5" s="6">
        <f t="shared" si="82"/>
        <v>6.2528299233125332E+184</v>
      </c>
      <c r="GUA5" s="6">
        <f t="shared" si="82"/>
        <v>1.2445009424060982E+185</v>
      </c>
      <c r="GUB5" s="6">
        <f t="shared" si="82"/>
        <v>1.5302010398679393E+185</v>
      </c>
      <c r="GUC5" s="6">
        <f t="shared" si="82"/>
        <v>4.0358536247835401E+185</v>
      </c>
      <c r="GUD5" s="6">
        <f t="shared" si="82"/>
        <v>3.917389707714512E+184</v>
      </c>
      <c r="GUE5" s="6">
        <f t="shared" si="82"/>
        <v>6.3711811759746644E+184</v>
      </c>
      <c r="GUF5" s="6">
        <f t="shared" si="82"/>
        <v>1.0117291341792077E+185</v>
      </c>
      <c r="GUG5" s="6">
        <f t="shared" si="82"/>
        <v>2.0136448238443422E+185</v>
      </c>
      <c r="GUH5" s="6">
        <f t="shared" si="82"/>
        <v>2.4759172921267587E+185</v>
      </c>
      <c r="GUI5" s="6">
        <f t="shared" si="82"/>
        <v>6.5301483385192326E+185</v>
      </c>
      <c r="GUJ5" s="6">
        <f t="shared" si="82"/>
        <v>6.3384696942610964E+184</v>
      </c>
      <c r="GUK5" s="6">
        <f t="shared" si="82"/>
        <v>1.0308787691210531E+185</v>
      </c>
      <c r="GUL5" s="6">
        <f t="shared" si="82"/>
        <v>1.637012126510461E+185</v>
      </c>
      <c r="GUM5" s="6">
        <f t="shared" si="82"/>
        <v>3.2581457662504403E+185</v>
      </c>
      <c r="GUN5" s="6">
        <f t="shared" si="82"/>
        <v>4.0061183319946977E+185</v>
      </c>
      <c r="GUO5" s="6">
        <f t="shared" si="82"/>
        <v>1.0566001963302773E+186</v>
      </c>
      <c r="GUP5" s="6">
        <f t="shared" si="82"/>
        <v>1.0255859401975608E+185</v>
      </c>
      <c r="GUQ5" s="6">
        <f t="shared" si="82"/>
        <v>1.6679968867185197E+185</v>
      </c>
      <c r="GUR5" s="6">
        <f t="shared" si="82"/>
        <v>2.6487412606896688E+185</v>
      </c>
      <c r="GUS5" s="6">
        <f t="shared" si="82"/>
        <v>5.2717905900947824E+185</v>
      </c>
      <c r="GUT5" s="6">
        <f t="shared" si="82"/>
        <v>6.4820356241214565E+185</v>
      </c>
      <c r="GUU5" s="6">
        <f t="shared" si="82"/>
        <v>1.7096150301822005E+186</v>
      </c>
      <c r="GUV5" s="6">
        <f t="shared" si="82"/>
        <v>1.6594329096236706E+185</v>
      </c>
      <c r="GUW5" s="6">
        <f t="shared" si="82"/>
        <v>2.6988756558395728E+185</v>
      </c>
      <c r="GUX5" s="6">
        <f t="shared" si="82"/>
        <v>4.2857533872001295E+185</v>
      </c>
      <c r="GUY5" s="6">
        <f t="shared" si="82"/>
        <v>8.5299363563452233E+185</v>
      </c>
      <c r="GUZ5" s="6">
        <f t="shared" si="82"/>
        <v>1.0488153956116154E+186</v>
      </c>
      <c r="GVA5" s="6">
        <f t="shared" si="82"/>
        <v>2.7662152265124777E+186</v>
      </c>
      <c r="GVB5" s="6">
        <f t="shared" si="82"/>
        <v>2.6850188498212313E+185</v>
      </c>
      <c r="GVC5" s="6">
        <f t="shared" si="82"/>
        <v>4.3668725425580928E+185</v>
      </c>
      <c r="GVD5" s="6">
        <f t="shared" si="82"/>
        <v>6.9344946478897979E+185</v>
      </c>
      <c r="GVE5" s="6">
        <f t="shared" si="82"/>
        <v>1.3801726946440006E+186</v>
      </c>
      <c r="GVF5" s="6">
        <f t="shared" si="82"/>
        <v>1.6970189580237611E+186</v>
      </c>
      <c r="GVG5" s="6">
        <f t="shared" si="82"/>
        <v>4.4758302566946782E+186</v>
      </c>
      <c r="GVH5" s="6">
        <f t="shared" si="82"/>
        <v>4.344451759444902E+185</v>
      </c>
      <c r="GVI5" s="6">
        <f t="shared" si="82"/>
        <v>7.065748198397666E+185</v>
      </c>
      <c r="GVJ5" s="6">
        <f t="shared" si="82"/>
        <v>1.1220248035089926E+186</v>
      </c>
      <c r="GVK5" s="6">
        <f t="shared" si="82"/>
        <v>2.233166330278523E+186</v>
      </c>
      <c r="GVL5" s="6">
        <f t="shared" si="82"/>
        <v>2.7458343536353764E+186</v>
      </c>
      <c r="GVM5" s="6">
        <f t="shared" si="82"/>
        <v>7.2420454832071559E+186</v>
      </c>
      <c r="GVN5" s="6">
        <f t="shared" si="82"/>
        <v>7.0294706092661327E+185</v>
      </c>
      <c r="GVO5" s="6">
        <f t="shared" si="82"/>
        <v>1.1432620740955758E+186</v>
      </c>
      <c r="GVP5" s="6">
        <f t="shared" si="82"/>
        <v>1.8154742682979724E+186</v>
      </c>
      <c r="GVQ5" s="6">
        <f t="shared" si="82"/>
        <v>3.6133390249225238E+186</v>
      </c>
      <c r="GVR5" s="6">
        <f t="shared" si="82"/>
        <v>4.4428533116591374E+186</v>
      </c>
      <c r="GVS5" s="6">
        <f t="shared" si="82"/>
        <v>1.1717875739901835E+187</v>
      </c>
      <c r="GVT5" s="6">
        <f t="shared" si="82"/>
        <v>1.1373922368711035E+186</v>
      </c>
      <c r="GVU5" s="6">
        <f t="shared" si="82"/>
        <v>1.8498368939353422E+186</v>
      </c>
      <c r="GVV5" s="6">
        <f t="shared" si="82"/>
        <v>2.937499071806965E+186</v>
      </c>
      <c r="GVW5" s="6">
        <f t="shared" si="82"/>
        <v>5.8465053552010468E+186</v>
      </c>
      <c r="GVX5" s="6">
        <f t="shared" si="82"/>
        <v>7.1886876652945138E+186</v>
      </c>
      <c r="GVY5" s="6">
        <f t="shared" si="82"/>
        <v>1.895992122310899E+187</v>
      </c>
      <c r="GVZ5" s="6">
        <f t="shared" si="82"/>
        <v>1.8403392977977167E+186</v>
      </c>
      <c r="GWA5" s="6">
        <f t="shared" si="82"/>
        <v>2.993098968030918E+186</v>
      </c>
      <c r="GWB5" s="6">
        <f t="shared" ref="GWB5:GYM5" si="83">GVP5+GVV5</f>
        <v>4.752973340104937E+186</v>
      </c>
      <c r="GWC5" s="6">
        <f t="shared" si="83"/>
        <v>9.4598443801235697E+186</v>
      </c>
      <c r="GWD5" s="6">
        <f t="shared" si="83"/>
        <v>1.1631540976953651E+187</v>
      </c>
      <c r="GWE5" s="6">
        <f t="shared" si="83"/>
        <v>3.0677796963010825E+187</v>
      </c>
      <c r="GWF5" s="6">
        <f t="shared" si="83"/>
        <v>2.9777315346688204E+186</v>
      </c>
      <c r="GWG5" s="6">
        <f t="shared" si="83"/>
        <v>4.8429358619662607E+186</v>
      </c>
      <c r="GWH5" s="6">
        <f t="shared" si="83"/>
        <v>7.690472411911902E+186</v>
      </c>
      <c r="GWI5" s="6">
        <f t="shared" si="83"/>
        <v>1.5306349735324616E+187</v>
      </c>
      <c r="GWJ5" s="6">
        <f t="shared" si="83"/>
        <v>1.8820228642248166E+187</v>
      </c>
      <c r="GWK5" s="6">
        <f t="shared" si="83"/>
        <v>4.9637718186119811E+187</v>
      </c>
      <c r="GWL5" s="6">
        <f t="shared" si="83"/>
        <v>4.8180708324665367E+186</v>
      </c>
      <c r="GWM5" s="6">
        <f t="shared" si="83"/>
        <v>7.8360348299971787E+186</v>
      </c>
      <c r="GWN5" s="6">
        <f t="shared" si="83"/>
        <v>1.244344575201684E+187</v>
      </c>
      <c r="GWO5" s="6">
        <f t="shared" si="83"/>
        <v>2.4766194115448186E+187</v>
      </c>
      <c r="GWP5" s="6">
        <f t="shared" si="83"/>
        <v>3.0451769619201815E+187</v>
      </c>
      <c r="GWQ5" s="6">
        <f t="shared" si="83"/>
        <v>8.0315515149130632E+187</v>
      </c>
      <c r="GWR5" s="6">
        <f t="shared" si="83"/>
        <v>7.7958023671353571E+186</v>
      </c>
      <c r="GWS5" s="6">
        <f t="shared" si="83"/>
        <v>1.2678970691963439E+187</v>
      </c>
      <c r="GWT5" s="6">
        <f t="shared" si="83"/>
        <v>2.0133918163928743E+187</v>
      </c>
      <c r="GWU5" s="6">
        <f t="shared" si="83"/>
        <v>4.0072543850772799E+187</v>
      </c>
      <c r="GWV5" s="6">
        <f t="shared" si="83"/>
        <v>4.9271998261449981E+187</v>
      </c>
      <c r="GWW5" s="6">
        <f t="shared" si="83"/>
        <v>1.2995323333525044E+188</v>
      </c>
      <c r="GWX5" s="6">
        <f t="shared" si="83"/>
        <v>1.2613873199601894E+187</v>
      </c>
      <c r="GWY5" s="6">
        <f t="shared" si="83"/>
        <v>2.0515005521960616E+187</v>
      </c>
      <c r="GWZ5" s="6">
        <f t="shared" si="83"/>
        <v>3.2577363915945583E+187</v>
      </c>
      <c r="GXA5" s="6">
        <f t="shared" si="83"/>
        <v>6.4838737966220981E+187</v>
      </c>
      <c r="GXB5" s="6">
        <f t="shared" si="83"/>
        <v>7.9723767880651797E+187</v>
      </c>
      <c r="GXC5" s="6">
        <f t="shared" si="83"/>
        <v>2.1026874848438108E+188</v>
      </c>
      <c r="GXD5" s="6">
        <f t="shared" si="83"/>
        <v>2.0409675566737251E+187</v>
      </c>
      <c r="GXE5" s="6">
        <f t="shared" si="83"/>
        <v>3.3193976213924056E+187</v>
      </c>
      <c r="GXF5" s="6">
        <f t="shared" si="83"/>
        <v>5.2711282079874326E+187</v>
      </c>
      <c r="GXG5" s="6">
        <f t="shared" si="83"/>
        <v>1.0491128181699378E+188</v>
      </c>
      <c r="GXH5" s="6">
        <f t="shared" si="83"/>
        <v>1.2899576614210178E+188</v>
      </c>
      <c r="GXI5" s="6">
        <f t="shared" si="83"/>
        <v>3.4022198181963155E+188</v>
      </c>
      <c r="GXJ5" s="6">
        <f t="shared" si="83"/>
        <v>3.3023548766339145E+187</v>
      </c>
      <c r="GXK5" s="6">
        <f t="shared" si="83"/>
        <v>5.3708981735884672E+187</v>
      </c>
      <c r="GXL5" s="6">
        <f t="shared" si="83"/>
        <v>8.5288645995819901E+187</v>
      </c>
      <c r="GXM5" s="6">
        <f t="shared" si="83"/>
        <v>1.6975001978321476E+188</v>
      </c>
      <c r="GXN5" s="6">
        <f t="shared" si="83"/>
        <v>2.0871953402275357E+188</v>
      </c>
      <c r="GXO5" s="6">
        <f t="shared" si="83"/>
        <v>5.5049073030401259E+188</v>
      </c>
      <c r="GXP5" s="6">
        <f t="shared" si="83"/>
        <v>5.3433224333076399E+187</v>
      </c>
      <c r="GXQ5" s="6">
        <f t="shared" si="83"/>
        <v>8.6902957949808727E+187</v>
      </c>
      <c r="GXR5" s="6">
        <f t="shared" si="83"/>
        <v>1.3799992807569423E+188</v>
      </c>
      <c r="GXS5" s="6">
        <f t="shared" si="83"/>
        <v>2.7466130160020856E+188</v>
      </c>
      <c r="GXT5" s="6">
        <f t="shared" si="83"/>
        <v>3.3771530016485534E+188</v>
      </c>
      <c r="GXU5" s="6">
        <f t="shared" si="83"/>
        <v>8.9071271212364414E+188</v>
      </c>
      <c r="GXV5" s="6">
        <f t="shared" si="83"/>
        <v>8.6456773099415536E+187</v>
      </c>
      <c r="GXW5" s="6">
        <f t="shared" si="83"/>
        <v>1.4061193968569341E+188</v>
      </c>
      <c r="GXX5" s="6">
        <f t="shared" si="83"/>
        <v>2.2328857407151411E+188</v>
      </c>
      <c r="GXY5" s="6">
        <f t="shared" si="83"/>
        <v>4.4441132138342332E+188</v>
      </c>
      <c r="GXZ5" s="6">
        <f t="shared" si="83"/>
        <v>5.4643483418760888E+188</v>
      </c>
      <c r="GYA5" s="6">
        <f t="shared" si="83"/>
        <v>1.4412034424276566E+189</v>
      </c>
      <c r="GYB5" s="6">
        <f t="shared" si="83"/>
        <v>1.3988999743249194E+188</v>
      </c>
      <c r="GYC5" s="6">
        <f t="shared" si="83"/>
        <v>2.2751489763550215E+188</v>
      </c>
      <c r="GYD5" s="6">
        <f t="shared" si="83"/>
        <v>3.6128850214720832E+188</v>
      </c>
      <c r="GYE5" s="6">
        <f t="shared" si="83"/>
        <v>7.1907262298363194E+188</v>
      </c>
      <c r="GYF5" s="6">
        <f t="shared" si="83"/>
        <v>8.8415013435246422E+188</v>
      </c>
      <c r="GYG5" s="6">
        <f t="shared" si="83"/>
        <v>2.3319161545513008E+189</v>
      </c>
      <c r="GYH5" s="6">
        <f t="shared" si="83"/>
        <v>2.2634677053190747E+188</v>
      </c>
      <c r="GYI5" s="6">
        <f t="shared" si="83"/>
        <v>3.6812683732119553E+188</v>
      </c>
      <c r="GYJ5" s="6">
        <f t="shared" si="83"/>
        <v>5.845770762187225E+188</v>
      </c>
      <c r="GYK5" s="6">
        <f t="shared" si="83"/>
        <v>1.1634839443670553E+189</v>
      </c>
      <c r="GYL5" s="6">
        <f t="shared" si="83"/>
        <v>1.4305849685400731E+189</v>
      </c>
      <c r="GYM5" s="6">
        <f t="shared" si="83"/>
        <v>3.7731195969789574E+189</v>
      </c>
      <c r="GYN5" s="6">
        <f t="shared" ref="GYN5:HAY5" si="84">GYB5+GYH5</f>
        <v>3.6623676796439938E+188</v>
      </c>
      <c r="GYO5" s="6">
        <f t="shared" si="84"/>
        <v>5.9564173495669761E+188</v>
      </c>
      <c r="GYP5" s="6">
        <f t="shared" si="84"/>
        <v>9.4586557836593088E+188</v>
      </c>
      <c r="GYQ5" s="6">
        <f t="shared" si="84"/>
        <v>1.8825565673506873E+189</v>
      </c>
      <c r="GYR5" s="6">
        <f t="shared" si="84"/>
        <v>2.3147351028925372E+189</v>
      </c>
      <c r="GYS5" s="6">
        <f t="shared" si="84"/>
        <v>6.1050357515302581E+189</v>
      </c>
      <c r="GYT5" s="6">
        <f t="shared" si="84"/>
        <v>5.9258353849630685E+188</v>
      </c>
      <c r="GYU5" s="6">
        <f t="shared" si="84"/>
        <v>9.6376857227789314E+188</v>
      </c>
      <c r="GYV5" s="6">
        <f t="shared" si="84"/>
        <v>1.5304426545846534E+189</v>
      </c>
      <c r="GYW5" s="6">
        <f t="shared" si="84"/>
        <v>3.0460405117177423E+189</v>
      </c>
      <c r="GYX5" s="6">
        <f t="shared" si="84"/>
        <v>3.7453200714326105E+189</v>
      </c>
      <c r="GYY5" s="6">
        <f t="shared" si="84"/>
        <v>9.878155348509216E+189</v>
      </c>
      <c r="GYZ5" s="6">
        <f t="shared" si="84"/>
        <v>9.5882030646070623E+188</v>
      </c>
      <c r="GZA5" s="6">
        <f t="shared" si="84"/>
        <v>1.5594103072345909E+189</v>
      </c>
      <c r="GZB5" s="6">
        <f t="shared" si="84"/>
        <v>2.4763082329505843E+189</v>
      </c>
      <c r="GZC5" s="6">
        <f t="shared" si="84"/>
        <v>4.9285970790684298E+189</v>
      </c>
      <c r="GZD5" s="6">
        <f t="shared" si="84"/>
        <v>6.0600551743251472E+189</v>
      </c>
      <c r="GZE5" s="6">
        <f t="shared" si="84"/>
        <v>1.5983191100039473E+190</v>
      </c>
      <c r="GZF5" s="6">
        <f t="shared" si="84"/>
        <v>1.551403844957013E+189</v>
      </c>
      <c r="GZG5" s="6">
        <f t="shared" si="84"/>
        <v>2.5231788795124841E+189</v>
      </c>
      <c r="GZH5" s="6">
        <f t="shared" si="84"/>
        <v>4.0067508875352374E+189</v>
      </c>
      <c r="GZI5" s="6">
        <f t="shared" si="84"/>
        <v>7.9746375907861721E+189</v>
      </c>
      <c r="GZJ5" s="6">
        <f t="shared" si="84"/>
        <v>9.8053752457577578E+189</v>
      </c>
      <c r="GZK5" s="6">
        <f t="shared" si="84"/>
        <v>2.5861346448548691E+190</v>
      </c>
      <c r="GZL5" s="6">
        <f t="shared" si="84"/>
        <v>2.5102241514177191E+189</v>
      </c>
      <c r="GZM5" s="6">
        <f t="shared" si="84"/>
        <v>4.082589186747075E+189</v>
      </c>
      <c r="GZN5" s="6">
        <f t="shared" si="84"/>
        <v>6.4830591204858217E+189</v>
      </c>
      <c r="GZO5" s="6">
        <f t="shared" si="84"/>
        <v>1.2903234669854602E+190</v>
      </c>
      <c r="GZP5" s="6">
        <f t="shared" si="84"/>
        <v>1.5865430420082905E+190</v>
      </c>
      <c r="GZQ5" s="6">
        <f t="shared" si="84"/>
        <v>4.1844537548588164E+190</v>
      </c>
      <c r="GZR5" s="6">
        <f t="shared" si="84"/>
        <v>4.061627996374732E+189</v>
      </c>
      <c r="GZS5" s="6">
        <f t="shared" si="84"/>
        <v>6.6057680662595587E+189</v>
      </c>
      <c r="GZT5" s="6">
        <f t="shared" si="84"/>
        <v>1.048981000802106E+190</v>
      </c>
      <c r="GZU5" s="6">
        <f t="shared" si="84"/>
        <v>2.0877872260640775E+190</v>
      </c>
      <c r="GZV5" s="6">
        <f t="shared" si="84"/>
        <v>2.5670805665840665E+190</v>
      </c>
      <c r="GZW5" s="6">
        <f t="shared" si="84"/>
        <v>6.7705883997136855E+190</v>
      </c>
      <c r="GZX5" s="6">
        <f t="shared" si="84"/>
        <v>6.5718521477924516E+189</v>
      </c>
      <c r="GZY5" s="6">
        <f t="shared" si="84"/>
        <v>1.0688357253006633E+190</v>
      </c>
      <c r="GZZ5" s="6">
        <f t="shared" si="84"/>
        <v>1.6972869128506882E+190</v>
      </c>
      <c r="HAA5" s="6">
        <f t="shared" si="84"/>
        <v>3.3781106930495377E+190</v>
      </c>
      <c r="HAB5" s="6">
        <f t="shared" si="84"/>
        <v>4.153623608592357E+190</v>
      </c>
      <c r="HAC5" s="6">
        <f t="shared" si="84"/>
        <v>1.0955042154572502E+191</v>
      </c>
      <c r="HAD5" s="6">
        <f t="shared" si="84"/>
        <v>1.0633480144167183E+190</v>
      </c>
      <c r="HAE5" s="6">
        <f t="shared" si="84"/>
        <v>1.7294125319266191E+190</v>
      </c>
      <c r="HAF5" s="6">
        <f t="shared" si="84"/>
        <v>2.7462679136527944E+190</v>
      </c>
      <c r="HAG5" s="6">
        <f t="shared" si="84"/>
        <v>5.4658979191136156E+190</v>
      </c>
      <c r="HAH5" s="6">
        <f t="shared" si="84"/>
        <v>6.7207041751764234E+190</v>
      </c>
      <c r="HAI5" s="6">
        <f t="shared" si="84"/>
        <v>1.7725630554286188E+191</v>
      </c>
      <c r="HAJ5" s="6">
        <f t="shared" si="84"/>
        <v>1.7205332291959635E+190</v>
      </c>
      <c r="HAK5" s="6">
        <f t="shared" si="84"/>
        <v>2.7982482572272822E+190</v>
      </c>
      <c r="HAL5" s="6">
        <f t="shared" si="84"/>
        <v>4.4435548265034827E+190</v>
      </c>
      <c r="HAM5" s="6">
        <f t="shared" si="84"/>
        <v>8.8440086121631533E+190</v>
      </c>
      <c r="HAN5" s="6">
        <f t="shared" si="84"/>
        <v>1.0874327783768781E+191</v>
      </c>
      <c r="HAO5" s="6">
        <f t="shared" si="84"/>
        <v>2.8680672708858693E+191</v>
      </c>
      <c r="HAP5" s="6">
        <f t="shared" si="84"/>
        <v>2.7838812436126816E+190</v>
      </c>
      <c r="HAQ5" s="6">
        <f t="shared" si="84"/>
        <v>4.5276607891539011E+190</v>
      </c>
      <c r="HAR5" s="6">
        <f t="shared" si="84"/>
        <v>7.1898227401562771E+190</v>
      </c>
      <c r="HAS5" s="6">
        <f t="shared" si="84"/>
        <v>1.430990653127677E+191</v>
      </c>
      <c r="HAT5" s="6">
        <f t="shared" si="84"/>
        <v>1.7595031958945205E+191</v>
      </c>
      <c r="HAU5" s="6">
        <f t="shared" si="84"/>
        <v>4.6406303263144882E+191</v>
      </c>
      <c r="HAV5" s="6">
        <f t="shared" si="84"/>
        <v>4.5044144728086454E+190</v>
      </c>
      <c r="HAW5" s="6">
        <f t="shared" si="84"/>
        <v>7.3259090463811833E+190</v>
      </c>
      <c r="HAX5" s="6">
        <f t="shared" si="84"/>
        <v>1.1633377566659759E+191</v>
      </c>
      <c r="HAY5" s="6">
        <f t="shared" si="84"/>
        <v>2.3153915143439924E+191</v>
      </c>
      <c r="HAZ5" s="6">
        <f t="shared" ref="HAZ5:HDK5" si="85">HAN5+HAT5</f>
        <v>2.8469359742713986E+191</v>
      </c>
      <c r="HBA5" s="6">
        <f t="shared" si="85"/>
        <v>7.5086975972003575E+191</v>
      </c>
      <c r="HBB5" s="6">
        <f t="shared" si="85"/>
        <v>7.288295716421327E+190</v>
      </c>
      <c r="HBC5" s="6">
        <f t="shared" si="85"/>
        <v>1.1853569835535085E+191</v>
      </c>
      <c r="HBD5" s="6">
        <f t="shared" si="85"/>
        <v>1.8823200306816035E+191</v>
      </c>
      <c r="HBE5" s="6">
        <f t="shared" si="85"/>
        <v>3.7463821674716694E+191</v>
      </c>
      <c r="HBF5" s="6">
        <f t="shared" si="85"/>
        <v>4.6064391701659187E+191</v>
      </c>
      <c r="HBG5" s="6">
        <f t="shared" si="85"/>
        <v>1.2149327923514846E+192</v>
      </c>
      <c r="HBH5" s="6">
        <f t="shared" si="85"/>
        <v>1.1792710189229972E+191</v>
      </c>
      <c r="HBI5" s="6">
        <f t="shared" si="85"/>
        <v>1.917947888191627E+191</v>
      </c>
      <c r="HBJ5" s="6">
        <f t="shared" si="85"/>
        <v>3.0456577873475794E+191</v>
      </c>
      <c r="HBK5" s="6">
        <f t="shared" si="85"/>
        <v>6.0617736818156612E+191</v>
      </c>
      <c r="HBL5" s="6">
        <f t="shared" si="85"/>
        <v>7.4533751444373176E+191</v>
      </c>
      <c r="HBM5" s="6">
        <f t="shared" si="85"/>
        <v>1.9658025520715202E+192</v>
      </c>
      <c r="HBN5" s="6">
        <f t="shared" si="85"/>
        <v>1.9081005905651299E+191</v>
      </c>
      <c r="HBO5" s="6">
        <f t="shared" si="85"/>
        <v>3.1033048717451355E+191</v>
      </c>
      <c r="HBP5" s="6">
        <f t="shared" si="85"/>
        <v>4.9279778180291828E+191</v>
      </c>
      <c r="HBQ5" s="6">
        <f t="shared" si="85"/>
        <v>9.8081558492873312E+191</v>
      </c>
      <c r="HBR5" s="6">
        <f t="shared" si="85"/>
        <v>1.2059814314603238E+192</v>
      </c>
      <c r="HBS5" s="6">
        <f t="shared" si="85"/>
        <v>3.1807353444230048E+192</v>
      </c>
      <c r="HBT5" s="6">
        <f t="shared" si="85"/>
        <v>3.087371609488127E+191</v>
      </c>
      <c r="HBU5" s="6">
        <f t="shared" si="85"/>
        <v>5.0212527599367626E+191</v>
      </c>
      <c r="HBV5" s="6">
        <f t="shared" si="85"/>
        <v>7.9736356053767622E+191</v>
      </c>
      <c r="HBW5" s="6">
        <f t="shared" si="85"/>
        <v>1.5869929531102992E+192</v>
      </c>
      <c r="HBX5" s="6">
        <f t="shared" si="85"/>
        <v>1.9513189459040554E+192</v>
      </c>
      <c r="HBY5" s="6">
        <f t="shared" si="85"/>
        <v>5.1465378964945255E+192</v>
      </c>
      <c r="HBZ5" s="6">
        <f t="shared" si="85"/>
        <v>4.995472200053257E+191</v>
      </c>
      <c r="HCA5" s="6">
        <f t="shared" si="85"/>
        <v>8.1245576316818975E+191</v>
      </c>
      <c r="HCB5" s="6">
        <f t="shared" si="85"/>
        <v>1.2901613423405944E+192</v>
      </c>
      <c r="HCC5" s="6">
        <f t="shared" si="85"/>
        <v>2.5678085380390326E+192</v>
      </c>
      <c r="HCD5" s="6">
        <f t="shared" si="85"/>
        <v>3.1573003773643792E+192</v>
      </c>
      <c r="HCE5" s="6">
        <f t="shared" si="85"/>
        <v>8.3272732409175302E+192</v>
      </c>
      <c r="HCF5" s="6">
        <f t="shared" si="85"/>
        <v>8.0828438095413834E+191</v>
      </c>
      <c r="HCG5" s="6">
        <f t="shared" si="85"/>
        <v>1.3145810391618659E+192</v>
      </c>
      <c r="HCH5" s="6">
        <f t="shared" si="85"/>
        <v>2.0875249028782705E+192</v>
      </c>
      <c r="HCI5" s="6">
        <f t="shared" si="85"/>
        <v>4.1548014911493319E+192</v>
      </c>
      <c r="HCJ5" s="6">
        <f t="shared" si="85"/>
        <v>5.1086193232684341E+192</v>
      </c>
      <c r="HCK5" s="6">
        <f t="shared" si="85"/>
        <v>1.3473811137412056E+193</v>
      </c>
      <c r="HCL5" s="6">
        <f t="shared" si="85"/>
        <v>1.307831600959464E+192</v>
      </c>
      <c r="HCM5" s="6">
        <f t="shared" si="85"/>
        <v>2.1270368023300557E+192</v>
      </c>
      <c r="HCN5" s="6">
        <f t="shared" si="85"/>
        <v>3.3776862452188652E+192</v>
      </c>
      <c r="HCO5" s="6">
        <f t="shared" si="85"/>
        <v>6.722610029188364E+192</v>
      </c>
      <c r="HCP5" s="6">
        <f t="shared" si="85"/>
        <v>8.2659197006328137E+192</v>
      </c>
      <c r="HCQ5" s="6">
        <f t="shared" si="85"/>
        <v>2.1801084378329584E+193</v>
      </c>
      <c r="HCR5" s="6">
        <f t="shared" si="85"/>
        <v>2.1161159819136023E+192</v>
      </c>
      <c r="HCS5" s="6">
        <f t="shared" si="85"/>
        <v>3.4416178414919219E+192</v>
      </c>
      <c r="HCT5" s="6">
        <f t="shared" si="85"/>
        <v>5.4652111480971358E+192</v>
      </c>
      <c r="HCU5" s="6">
        <f t="shared" si="85"/>
        <v>1.0877411520337695E+193</v>
      </c>
      <c r="HCV5" s="6">
        <f t="shared" si="85"/>
        <v>1.3374539023901248E+193</v>
      </c>
      <c r="HCW5" s="6">
        <f t="shared" si="85"/>
        <v>3.527489551574164E+193</v>
      </c>
      <c r="HCX5" s="6">
        <f t="shared" si="85"/>
        <v>3.4239475828730665E+192</v>
      </c>
      <c r="HCY5" s="6">
        <f t="shared" si="85"/>
        <v>5.5686546438219773E+192</v>
      </c>
      <c r="HCZ5" s="6">
        <f t="shared" si="85"/>
        <v>8.842897393316001E+192</v>
      </c>
      <c r="HDA5" s="6">
        <f t="shared" si="85"/>
        <v>1.7600021549526059E+193</v>
      </c>
      <c r="HDB5" s="6">
        <f t="shared" si="85"/>
        <v>2.1640458724534059E+193</v>
      </c>
      <c r="HDC5" s="6">
        <f t="shared" si="85"/>
        <v>5.7075979894071219E+193</v>
      </c>
      <c r="HDD5" s="6">
        <f t="shared" si="85"/>
        <v>5.5400635647866688E+192</v>
      </c>
      <c r="HDE5" s="6">
        <f t="shared" si="85"/>
        <v>9.0102724853138992E+192</v>
      </c>
      <c r="HDF5" s="6">
        <f t="shared" si="85"/>
        <v>1.4308108541413137E+193</v>
      </c>
      <c r="HDG5" s="6">
        <f t="shared" si="85"/>
        <v>2.8477433069863755E+193</v>
      </c>
      <c r="HDH5" s="6">
        <f t="shared" si="85"/>
        <v>3.5014997748435309E+193</v>
      </c>
      <c r="HDI5" s="6">
        <f t="shared" si="85"/>
        <v>9.2350875409812855E+193</v>
      </c>
      <c r="HDJ5" s="6">
        <f t="shared" si="85"/>
        <v>8.9640111476597354E+192</v>
      </c>
      <c r="HDK5" s="6">
        <f t="shared" si="85"/>
        <v>1.4578927129135877E+193</v>
      </c>
      <c r="HDL5" s="6">
        <f t="shared" ref="HDL5:HFW5" si="86">HCZ5+HDF5</f>
        <v>2.3151005934729139E+193</v>
      </c>
      <c r="HDM5" s="6">
        <f t="shared" si="86"/>
        <v>4.6077454619389812E+193</v>
      </c>
      <c r="HDN5" s="6">
        <f t="shared" si="86"/>
        <v>5.6655456472969369E+193</v>
      </c>
      <c r="HDO5" s="6">
        <f t="shared" si="86"/>
        <v>1.4942685530388409E+194</v>
      </c>
      <c r="HDP5" s="6">
        <f t="shared" si="86"/>
        <v>1.4504074712446404E+193</v>
      </c>
      <c r="HDQ5" s="6">
        <f t="shared" si="86"/>
        <v>2.3589199614449774E+193</v>
      </c>
      <c r="HDR5" s="6">
        <f t="shared" si="86"/>
        <v>3.7459114476142273E+193</v>
      </c>
      <c r="HDS5" s="6">
        <f t="shared" si="86"/>
        <v>7.4554887689253571E+193</v>
      </c>
      <c r="HDT5" s="6">
        <f t="shared" si="86"/>
        <v>9.167045422140467E+193</v>
      </c>
      <c r="HDU5" s="6">
        <f t="shared" si="86"/>
        <v>2.4177773071369695E+194</v>
      </c>
      <c r="HDV5" s="6">
        <f t="shared" si="86"/>
        <v>2.3468085860106141E+193</v>
      </c>
      <c r="HDW5" s="6">
        <f t="shared" si="86"/>
        <v>3.8168126743585652E+193</v>
      </c>
      <c r="HDX5" s="6">
        <f t="shared" si="86"/>
        <v>6.0610120410871412E+193</v>
      </c>
      <c r="HDY5" s="6">
        <f t="shared" si="86"/>
        <v>1.2063234230864337E+194</v>
      </c>
      <c r="HDZ5" s="6">
        <f t="shared" si="86"/>
        <v>1.4832591069437402E+194</v>
      </c>
      <c r="HEA5" s="6">
        <f t="shared" si="86"/>
        <v>3.91204586017581E+194</v>
      </c>
      <c r="HEB5" s="6">
        <f t="shared" si="86"/>
        <v>3.7972160572552543E+193</v>
      </c>
      <c r="HEC5" s="6">
        <f t="shared" si="86"/>
        <v>6.1757326358035426E+193</v>
      </c>
      <c r="HED5" s="6">
        <f t="shared" si="86"/>
        <v>9.8069234887013686E+193</v>
      </c>
      <c r="HEE5" s="6">
        <f t="shared" si="86"/>
        <v>1.9518722999789694E+194</v>
      </c>
      <c r="HEF5" s="6">
        <f t="shared" si="86"/>
        <v>2.3999636491577869E+194</v>
      </c>
      <c r="HEG5" s="6">
        <f t="shared" si="86"/>
        <v>6.3298231673127798E+194</v>
      </c>
      <c r="HEH5" s="6">
        <f t="shared" si="86"/>
        <v>6.1440246432658687E+193</v>
      </c>
      <c r="HEI5" s="6">
        <f t="shared" si="86"/>
        <v>9.9925453101621078E+193</v>
      </c>
      <c r="HEJ5" s="6">
        <f t="shared" si="86"/>
        <v>1.586793552978851E+194</v>
      </c>
      <c r="HEK5" s="6">
        <f t="shared" si="86"/>
        <v>3.1581957230654029E+194</v>
      </c>
      <c r="HEL5" s="6">
        <f t="shared" si="86"/>
        <v>3.8832227561015272E+194</v>
      </c>
      <c r="HEM5" s="6">
        <f t="shared" si="86"/>
        <v>1.024186902748859E+195</v>
      </c>
      <c r="HEN5" s="6">
        <f t="shared" si="86"/>
        <v>9.9412407005211222E+193</v>
      </c>
      <c r="HEO5" s="6">
        <f t="shared" si="86"/>
        <v>1.616827794596565E+194</v>
      </c>
      <c r="HEP5" s="6">
        <f t="shared" si="86"/>
        <v>2.5674859018489878E+194</v>
      </c>
      <c r="HEQ5" s="6">
        <f t="shared" si="86"/>
        <v>5.1100680230443726E+194</v>
      </c>
      <c r="HER5" s="6">
        <f t="shared" si="86"/>
        <v>6.2831864052593134E+194</v>
      </c>
      <c r="HES5" s="6">
        <f t="shared" si="86"/>
        <v>1.6571692194801371E+195</v>
      </c>
      <c r="HET5" s="6">
        <f t="shared" si="86"/>
        <v>1.6085265343786991E+194</v>
      </c>
      <c r="HEU5" s="6">
        <f t="shared" si="86"/>
        <v>2.6160823256127757E+194</v>
      </c>
      <c r="HEV5" s="6">
        <f t="shared" si="86"/>
        <v>4.1542794548278385E+194</v>
      </c>
      <c r="HEW5" s="6">
        <f t="shared" si="86"/>
        <v>8.2682637461097755E+194</v>
      </c>
      <c r="HEX5" s="6">
        <f t="shared" si="86"/>
        <v>1.0166409161360841E+195</v>
      </c>
      <c r="HEY5" s="6">
        <f t="shared" si="86"/>
        <v>2.6813561222289962E+195</v>
      </c>
      <c r="HEZ5" s="6">
        <f t="shared" si="86"/>
        <v>2.6026506044308113E+194</v>
      </c>
      <c r="HFA5" s="6">
        <f t="shared" si="86"/>
        <v>4.232910120209341E+194</v>
      </c>
      <c r="HFB5" s="6">
        <f t="shared" si="86"/>
        <v>6.721765356676826E+194</v>
      </c>
      <c r="HFC5" s="6">
        <f t="shared" si="86"/>
        <v>1.3378331769154148E+195</v>
      </c>
      <c r="HFD5" s="6">
        <f t="shared" si="86"/>
        <v>1.6449595566620155E+195</v>
      </c>
      <c r="HFE5" s="6">
        <f t="shared" si="86"/>
        <v>4.3385253417091333E+195</v>
      </c>
      <c r="HFF5" s="6">
        <f t="shared" si="86"/>
        <v>4.2111771388095107E+194</v>
      </c>
      <c r="HFG5" s="6">
        <f t="shared" si="86"/>
        <v>6.848992445822116E+194</v>
      </c>
      <c r="HFH5" s="6">
        <f t="shared" si="86"/>
        <v>1.0876044811504664E+195</v>
      </c>
      <c r="HFI5" s="6">
        <f t="shared" si="86"/>
        <v>2.1646595515263924E+195</v>
      </c>
      <c r="HFJ5" s="6">
        <f t="shared" si="86"/>
        <v>2.6616004727980996E+195</v>
      </c>
      <c r="HFK5" s="6">
        <f t="shared" si="86"/>
        <v>7.01988146393813E+195</v>
      </c>
      <c r="HFL5" s="6">
        <f t="shared" si="86"/>
        <v>6.8138277432403221E+194</v>
      </c>
      <c r="HFM5" s="6">
        <f t="shared" si="86"/>
        <v>1.1081902566031457E+195</v>
      </c>
      <c r="HFN5" s="6">
        <f t="shared" si="86"/>
        <v>1.759781016818149E+195</v>
      </c>
      <c r="HFO5" s="6">
        <f t="shared" si="86"/>
        <v>3.5024927284418072E+195</v>
      </c>
      <c r="HFP5" s="6">
        <f t="shared" si="86"/>
        <v>4.3065600294601148E+195</v>
      </c>
      <c r="HFQ5" s="6">
        <f t="shared" si="86"/>
        <v>1.1358406805647264E+196</v>
      </c>
      <c r="HFR5" s="6">
        <f t="shared" si="86"/>
        <v>1.1025004882049833E+195</v>
      </c>
      <c r="HFS5" s="6">
        <f t="shared" si="86"/>
        <v>1.7930895011853572E+195</v>
      </c>
      <c r="HFT5" s="6">
        <f t="shared" si="86"/>
        <v>2.8473854979686158E+195</v>
      </c>
      <c r="HFU5" s="6">
        <f t="shared" si="86"/>
        <v>5.6671522799681993E+195</v>
      </c>
      <c r="HFV5" s="6">
        <f t="shared" si="86"/>
        <v>6.9681605022582139E+195</v>
      </c>
      <c r="HFW5" s="6">
        <f t="shared" si="86"/>
        <v>1.8378288269585394E+196</v>
      </c>
      <c r="HFX5" s="6">
        <f t="shared" ref="HFX5:HII5" si="87">HFL5+HFR5</f>
        <v>1.7838832625290154E+195</v>
      </c>
      <c r="HFY5" s="6">
        <f t="shared" si="87"/>
        <v>2.901279757788503E+195</v>
      </c>
      <c r="HFZ5" s="6">
        <f t="shared" si="87"/>
        <v>4.6071665147867648E+195</v>
      </c>
      <c r="HGA5" s="6">
        <f t="shared" si="87"/>
        <v>9.1696450084100065E+195</v>
      </c>
      <c r="HGB5" s="6">
        <f t="shared" si="87"/>
        <v>1.1274720531718328E+196</v>
      </c>
      <c r="HGC5" s="6">
        <f t="shared" si="87"/>
        <v>2.9736695075232656E+196</v>
      </c>
      <c r="HGD5" s="6">
        <f t="shared" si="87"/>
        <v>2.8863837507339988E+195</v>
      </c>
      <c r="HGE5" s="6">
        <f t="shared" si="87"/>
        <v>4.6943692589738597E+195</v>
      </c>
      <c r="HGF5" s="6">
        <f t="shared" si="87"/>
        <v>7.4545520127553806E+195</v>
      </c>
      <c r="HGG5" s="6">
        <f t="shared" si="87"/>
        <v>1.4836797288378205E+196</v>
      </c>
      <c r="HGH5" s="6">
        <f t="shared" si="87"/>
        <v>1.8242881033976541E+196</v>
      </c>
      <c r="HGI5" s="6">
        <f t="shared" si="87"/>
        <v>4.8114983344818054E+196</v>
      </c>
      <c r="HGJ5" s="6">
        <f t="shared" si="87"/>
        <v>4.6702670132630141E+195</v>
      </c>
      <c r="HGK5" s="6">
        <f t="shared" si="87"/>
        <v>7.5956490167623627E+195</v>
      </c>
      <c r="HGL5" s="6">
        <f t="shared" si="87"/>
        <v>1.2061718527542145E+196</v>
      </c>
      <c r="HGM5" s="6">
        <f t="shared" si="87"/>
        <v>2.4006442296788212E+196</v>
      </c>
      <c r="HGN5" s="6">
        <f t="shared" si="87"/>
        <v>2.9517601565694869E+196</v>
      </c>
      <c r="HGO5" s="6">
        <f t="shared" si="87"/>
        <v>7.7851678420050709E+196</v>
      </c>
      <c r="HGP5" s="6">
        <f t="shared" si="87"/>
        <v>7.5566507639970129E+195</v>
      </c>
      <c r="HGQ5" s="6">
        <f t="shared" si="87"/>
        <v>1.2290018275736223E+196</v>
      </c>
      <c r="HGR5" s="6">
        <f t="shared" si="87"/>
        <v>1.9516270540297524E+196</v>
      </c>
      <c r="HGS5" s="6">
        <f t="shared" si="87"/>
        <v>3.8843239585166417E+196</v>
      </c>
      <c r="HGT5" s="6">
        <f t="shared" si="87"/>
        <v>4.7760482599671406E+196</v>
      </c>
      <c r="HGU5" s="6">
        <f t="shared" si="87"/>
        <v>1.2596666176486876E+197</v>
      </c>
      <c r="HGV5" s="6">
        <f t="shared" si="87"/>
        <v>1.2226917777260027E+196</v>
      </c>
      <c r="HGW5" s="6">
        <f t="shared" si="87"/>
        <v>1.9885667292498587E+196</v>
      </c>
      <c r="HGX5" s="6">
        <f t="shared" si="87"/>
        <v>3.1577989067839667E+196</v>
      </c>
      <c r="HGY5" s="6">
        <f t="shared" si="87"/>
        <v>6.2849681881954629E+196</v>
      </c>
      <c r="HGZ5" s="6">
        <f t="shared" si="87"/>
        <v>7.7278084165366267E+196</v>
      </c>
      <c r="HHA5" s="6">
        <f t="shared" si="87"/>
        <v>2.0381834018491947E+197</v>
      </c>
      <c r="HHB5" s="6">
        <f t="shared" si="87"/>
        <v>1.9783568541257041E+196</v>
      </c>
      <c r="HHC5" s="6">
        <f t="shared" si="87"/>
        <v>3.2175685568234811E+196</v>
      </c>
      <c r="HHD5" s="6">
        <f t="shared" si="87"/>
        <v>5.1094259608137191E+196</v>
      </c>
      <c r="HHE5" s="6">
        <f t="shared" si="87"/>
        <v>1.0169292146712105E+197</v>
      </c>
      <c r="HHF5" s="6">
        <f t="shared" si="87"/>
        <v>1.2503856676503767E+197</v>
      </c>
      <c r="HHG5" s="6">
        <f t="shared" si="87"/>
        <v>3.2978500194978822E+197</v>
      </c>
      <c r="HHH5" s="6">
        <f t="shared" si="87"/>
        <v>3.2010486318517068E+196</v>
      </c>
      <c r="HHI5" s="6">
        <f t="shared" si="87"/>
        <v>5.2061352860733398E+196</v>
      </c>
      <c r="HHJ5" s="6">
        <f t="shared" si="87"/>
        <v>8.2672248675976858E+196</v>
      </c>
      <c r="HHK5" s="6">
        <f t="shared" si="87"/>
        <v>1.6454260334907568E+197</v>
      </c>
      <c r="HHL5" s="6">
        <f t="shared" si="87"/>
        <v>2.0231665093040396E+197</v>
      </c>
      <c r="HHM5" s="6">
        <f t="shared" si="87"/>
        <v>5.3360334213470769E+197</v>
      </c>
      <c r="HHN5" s="6">
        <f t="shared" si="87"/>
        <v>5.1794054859774109E+196</v>
      </c>
      <c r="HHO5" s="6">
        <f t="shared" si="87"/>
        <v>8.4237038428968204E+196</v>
      </c>
      <c r="HHP5" s="6">
        <f t="shared" si="87"/>
        <v>1.3376650828411405E+197</v>
      </c>
      <c r="HHQ5" s="6">
        <f t="shared" si="87"/>
        <v>2.6623552481619674E+197</v>
      </c>
      <c r="HHR5" s="6">
        <f t="shared" si="87"/>
        <v>3.2735521769544165E+197</v>
      </c>
      <c r="HHS5" s="6">
        <f t="shared" si="87"/>
        <v>8.6338834408449598E+197</v>
      </c>
      <c r="HHT5" s="6">
        <f t="shared" si="87"/>
        <v>8.3804541178291173E+196</v>
      </c>
      <c r="HHU5" s="6">
        <f t="shared" si="87"/>
        <v>1.362983912897016E+197</v>
      </c>
      <c r="HHV5" s="6">
        <f t="shared" si="87"/>
        <v>2.1643875696009092E+197</v>
      </c>
      <c r="HHW5" s="6">
        <f t="shared" si="87"/>
        <v>4.3077812816527242E+197</v>
      </c>
      <c r="HHX5" s="6">
        <f t="shared" si="87"/>
        <v>5.2967186862584561E+197</v>
      </c>
      <c r="HHY5" s="6">
        <f t="shared" si="87"/>
        <v>1.3969916862192037E+198</v>
      </c>
      <c r="HHZ5" s="6">
        <f t="shared" si="87"/>
        <v>1.3559859603806528E+197</v>
      </c>
      <c r="HIA5" s="6">
        <f t="shared" si="87"/>
        <v>2.2053542971866982E+197</v>
      </c>
      <c r="HIB5" s="6">
        <f t="shared" si="87"/>
        <v>3.5020526524420499E+197</v>
      </c>
      <c r="HIC5" s="6">
        <f t="shared" si="87"/>
        <v>6.9701365298146913E+197</v>
      </c>
      <c r="HID5" s="6">
        <f t="shared" si="87"/>
        <v>8.5702708632128732E+197</v>
      </c>
      <c r="HIE5" s="6">
        <f t="shared" si="87"/>
        <v>2.2603800303036996E+198</v>
      </c>
      <c r="HIF5" s="6">
        <f t="shared" si="87"/>
        <v>2.1940313721635647E+197</v>
      </c>
      <c r="HIG5" s="6">
        <f t="shared" si="87"/>
        <v>3.5683382100837141E+197</v>
      </c>
      <c r="HIH5" s="6">
        <f t="shared" si="87"/>
        <v>5.6664402220429591E+197</v>
      </c>
      <c r="HII5" s="6">
        <f t="shared" si="87"/>
        <v>1.1277917811467415E+198</v>
      </c>
      <c r="HIJ5" s="6">
        <f t="shared" ref="HIJ5:HKU5" si="88">HHX5+HID5</f>
        <v>1.3866989549471329E+198</v>
      </c>
      <c r="HIK5" s="6">
        <f t="shared" si="88"/>
        <v>3.6573717165229033E+198</v>
      </c>
      <c r="HIL5" s="6">
        <f t="shared" si="88"/>
        <v>3.5500173325442174E+197</v>
      </c>
      <c r="HIM5" s="6">
        <f t="shared" si="88"/>
        <v>5.7736925072704123E+197</v>
      </c>
      <c r="HIN5" s="6">
        <f t="shared" si="88"/>
        <v>9.168492874485009E+197</v>
      </c>
      <c r="HIO5" s="6">
        <f t="shared" si="88"/>
        <v>1.8248054341282106E+198</v>
      </c>
      <c r="HIP5" s="6">
        <f t="shared" si="88"/>
        <v>2.2437260412684202E+198</v>
      </c>
      <c r="HIQ5" s="6">
        <f t="shared" si="88"/>
        <v>5.9177517468266032E+198</v>
      </c>
      <c r="HIR5" s="6">
        <f t="shared" si="88"/>
        <v>5.7440487047077821E+197</v>
      </c>
      <c r="HIS5" s="6">
        <f t="shared" si="88"/>
        <v>9.3420307173541264E+197</v>
      </c>
      <c r="HIT5" s="6">
        <f t="shared" si="88"/>
        <v>1.4834933096527969E+198</v>
      </c>
      <c r="HIU5" s="6">
        <f t="shared" si="88"/>
        <v>2.9525972152749521E+198</v>
      </c>
      <c r="HIV5" s="6">
        <f t="shared" si="88"/>
        <v>3.6304249962155534E+198</v>
      </c>
      <c r="HIW5" s="6">
        <f t="shared" si="88"/>
        <v>9.5751234633495065E+198</v>
      </c>
      <c r="HIX5" s="6">
        <f t="shared" si="88"/>
        <v>9.2940660372519994E+197</v>
      </c>
      <c r="HIY5" s="6">
        <f t="shared" si="88"/>
        <v>1.5115723224624538E+198</v>
      </c>
      <c r="HIZ5" s="6">
        <f t="shared" si="88"/>
        <v>2.4003425971012976E+198</v>
      </c>
      <c r="HJA5" s="6">
        <f t="shared" si="88"/>
        <v>4.7774026494031627E+198</v>
      </c>
      <c r="HJB5" s="6">
        <f t="shared" si="88"/>
        <v>5.8741510374839737E+198</v>
      </c>
      <c r="HJC5" s="6">
        <f t="shared" si="88"/>
        <v>1.5492875210176109E+199</v>
      </c>
      <c r="HJD5" s="6">
        <f t="shared" si="88"/>
        <v>1.5038114741959781E+198</v>
      </c>
      <c r="HJE5" s="6">
        <f t="shared" si="88"/>
        <v>2.4457753941978662E+198</v>
      </c>
      <c r="HJF5" s="6">
        <f t="shared" si="88"/>
        <v>3.8838359067540945E+198</v>
      </c>
      <c r="HJG5" s="6">
        <f t="shared" si="88"/>
        <v>7.7299998646781143E+198</v>
      </c>
      <c r="HJH5" s="6">
        <f t="shared" si="88"/>
        <v>9.5045760336995271E+198</v>
      </c>
      <c r="HJI5" s="6">
        <f t="shared" si="88"/>
        <v>2.5067998673525613E+199</v>
      </c>
      <c r="HJJ5" s="6">
        <f t="shared" si="88"/>
        <v>2.4332180779211778E+198</v>
      </c>
      <c r="HJK5" s="6">
        <f t="shared" si="88"/>
        <v>3.95734771666032E+198</v>
      </c>
      <c r="HJL5" s="6">
        <f t="shared" si="88"/>
        <v>6.2841785038553927E+198</v>
      </c>
      <c r="HJM5" s="6">
        <f t="shared" si="88"/>
        <v>1.2507402514081276E+199</v>
      </c>
      <c r="HJN5" s="6">
        <f t="shared" si="88"/>
        <v>1.53787270711835E+199</v>
      </c>
      <c r="HJO5" s="6">
        <f t="shared" si="88"/>
        <v>4.0560873883701722E+199</v>
      </c>
      <c r="HJP5" s="6">
        <f t="shared" si="88"/>
        <v>3.9370295521171558E+198</v>
      </c>
      <c r="HJQ5" s="6">
        <f t="shared" si="88"/>
        <v>6.4031231108581867E+198</v>
      </c>
      <c r="HJR5" s="6">
        <f t="shared" si="88"/>
        <v>1.0168014410609487E+199</v>
      </c>
      <c r="HJS5" s="6">
        <f t="shared" si="88"/>
        <v>2.0237402378759388E+199</v>
      </c>
      <c r="HJT5" s="6">
        <f t="shared" si="88"/>
        <v>2.4883303104883027E+199</v>
      </c>
      <c r="HJU5" s="6">
        <f t="shared" si="88"/>
        <v>6.5628872557227335E+199</v>
      </c>
      <c r="HJV5" s="6">
        <f t="shared" si="88"/>
        <v>6.3702476300383341E+198</v>
      </c>
      <c r="HJW5" s="6">
        <f t="shared" si="88"/>
        <v>1.0360470827518506E+199</v>
      </c>
      <c r="HJX5" s="6">
        <f t="shared" si="88"/>
        <v>1.6452192914464879E+199</v>
      </c>
      <c r="HJY5" s="6">
        <f t="shared" si="88"/>
        <v>3.2744804892840664E+199</v>
      </c>
      <c r="HJZ5" s="6">
        <f t="shared" si="88"/>
        <v>4.0262030176066531E+199</v>
      </c>
      <c r="HKA5" s="6">
        <f t="shared" si="88"/>
        <v>1.0618974644092907E+200</v>
      </c>
      <c r="HKB5" s="6">
        <f t="shared" si="88"/>
        <v>1.0307277182155489E+199</v>
      </c>
      <c r="HKC5" s="6">
        <f t="shared" si="88"/>
        <v>1.6763593938376693E+199</v>
      </c>
      <c r="HKD5" s="6">
        <f t="shared" si="88"/>
        <v>2.6620207325074366E+199</v>
      </c>
      <c r="HKE5" s="6">
        <f t="shared" si="88"/>
        <v>5.2982207271600056E+199</v>
      </c>
      <c r="HKF5" s="6">
        <f t="shared" si="88"/>
        <v>6.5145333280949553E+199</v>
      </c>
      <c r="HKG5" s="6">
        <f t="shared" si="88"/>
        <v>1.718186189981564E+200</v>
      </c>
      <c r="HKH5" s="6">
        <f t="shared" si="88"/>
        <v>1.6677524812193824E+199</v>
      </c>
      <c r="HKI5" s="6">
        <f t="shared" si="88"/>
        <v>2.7124064765895197E+199</v>
      </c>
      <c r="HKJ5" s="6">
        <f t="shared" si="88"/>
        <v>4.3072400239539245E+199</v>
      </c>
      <c r="HKK5" s="6">
        <f t="shared" si="88"/>
        <v>8.5727012164440716E+199</v>
      </c>
      <c r="HKL5" s="6">
        <f t="shared" si="88"/>
        <v>1.0540736345701608E+200</v>
      </c>
      <c r="HKM5" s="6">
        <f t="shared" si="88"/>
        <v>2.7800836543908547E+200</v>
      </c>
      <c r="HKN5" s="6">
        <f t="shared" si="88"/>
        <v>2.6984801994349313E+199</v>
      </c>
      <c r="HKO5" s="6">
        <f t="shared" si="88"/>
        <v>4.388765870427189E+199</v>
      </c>
      <c r="HKP5" s="6">
        <f t="shared" si="88"/>
        <v>6.9692607564613611E+199</v>
      </c>
      <c r="HKQ5" s="6">
        <f t="shared" si="88"/>
        <v>1.3870921943604077E+200</v>
      </c>
      <c r="HKR5" s="6">
        <f t="shared" si="88"/>
        <v>1.7055269673796565E+200</v>
      </c>
      <c r="HKS5" s="6">
        <f t="shared" si="88"/>
        <v>4.4982698443724187E+200</v>
      </c>
      <c r="HKT5" s="6">
        <f t="shared" si="88"/>
        <v>4.3662326806543141E+199</v>
      </c>
      <c r="HKU5" s="6">
        <f t="shared" si="88"/>
        <v>7.1011723470167086E+199</v>
      </c>
      <c r="HKV5" s="6">
        <f t="shared" ref="HKV5:HNG5" si="89">HKJ5+HKP5</f>
        <v>1.1276500780415286E+200</v>
      </c>
      <c r="HKW5" s="6">
        <f t="shared" si="89"/>
        <v>2.2443623160048149E+200</v>
      </c>
      <c r="HKX5" s="6">
        <f t="shared" si="89"/>
        <v>2.7596006019498174E+200</v>
      </c>
      <c r="HKY5" s="6">
        <f t="shared" si="89"/>
        <v>7.278353498763273E+200</v>
      </c>
      <c r="HKZ5" s="6">
        <f t="shared" si="89"/>
        <v>7.0647128800892458E+199</v>
      </c>
      <c r="HLA5" s="6">
        <f t="shared" si="89"/>
        <v>1.1489938217443898E+200</v>
      </c>
      <c r="HLB5" s="6">
        <f t="shared" si="89"/>
        <v>1.8245761536876646E+200</v>
      </c>
      <c r="HLC5" s="6">
        <f t="shared" si="89"/>
        <v>3.6314545103652224E+200</v>
      </c>
      <c r="HLD5" s="6">
        <f t="shared" si="89"/>
        <v>4.4651275693294743E+200</v>
      </c>
      <c r="HLE5" s="6">
        <f t="shared" si="89"/>
        <v>1.1776623343135692E+201</v>
      </c>
      <c r="HLF5" s="6">
        <f t="shared" si="89"/>
        <v>1.143094556074356E+200</v>
      </c>
      <c r="HLG5" s="6">
        <f t="shared" si="89"/>
        <v>1.8591110564460606E+200</v>
      </c>
      <c r="HLH5" s="6">
        <f t="shared" si="89"/>
        <v>2.9522262317291932E+200</v>
      </c>
      <c r="HLI5" s="6">
        <f t="shared" si="89"/>
        <v>5.8758168263700373E+200</v>
      </c>
      <c r="HLJ5" s="6">
        <f t="shared" si="89"/>
        <v>7.224728171279292E+200</v>
      </c>
      <c r="HLK5" s="6">
        <f t="shared" si="89"/>
        <v>1.9054976841898965E+201</v>
      </c>
      <c r="HLL5" s="6">
        <f t="shared" si="89"/>
        <v>1.8495658440832806E+200</v>
      </c>
      <c r="HLM5" s="6">
        <f t="shared" si="89"/>
        <v>3.0081048781904504E+200</v>
      </c>
      <c r="HLN5" s="6">
        <f t="shared" si="89"/>
        <v>4.7768023854168574E+200</v>
      </c>
      <c r="HLO5" s="6">
        <f t="shared" si="89"/>
        <v>9.5072713367352591E+200</v>
      </c>
      <c r="HLP5" s="6">
        <f t="shared" si="89"/>
        <v>1.1689855740608766E+201</v>
      </c>
      <c r="HLQ5" s="6">
        <f t="shared" si="89"/>
        <v>3.0831600185034659E+201</v>
      </c>
      <c r="HLR5" s="6">
        <f t="shared" si="89"/>
        <v>2.9926604001576366E+200</v>
      </c>
      <c r="HLS5" s="6">
        <f t="shared" si="89"/>
        <v>4.8672159346365107E+200</v>
      </c>
      <c r="HLT5" s="6">
        <f t="shared" si="89"/>
        <v>7.7290286171460506E+200</v>
      </c>
      <c r="HLU5" s="6">
        <f t="shared" si="89"/>
        <v>1.5383088163105296E+201</v>
      </c>
      <c r="HLV5" s="6">
        <f t="shared" si="89"/>
        <v>1.8914583911888058E+201</v>
      </c>
      <c r="HLW5" s="6">
        <f t="shared" si="89"/>
        <v>4.9886577026933629E+201</v>
      </c>
      <c r="HLX5" s="6">
        <f t="shared" si="89"/>
        <v>4.8422262442409168E+200</v>
      </c>
      <c r="HLY5" s="6">
        <f t="shared" si="89"/>
        <v>7.8753208128269607E+200</v>
      </c>
      <c r="HLZ5" s="6">
        <f t="shared" si="89"/>
        <v>1.2505831002562908E+201</v>
      </c>
      <c r="HMA5" s="6">
        <f t="shared" si="89"/>
        <v>2.4890359499840553E+201</v>
      </c>
      <c r="HMB5" s="6">
        <f t="shared" si="89"/>
        <v>3.0604439652496823E+201</v>
      </c>
      <c r="HMC5" s="6">
        <f t="shared" si="89"/>
        <v>8.0718177211968288E+201</v>
      </c>
      <c r="HMD5" s="6">
        <f t="shared" si="89"/>
        <v>7.8348866443985537E+200</v>
      </c>
      <c r="HME5" s="6">
        <f t="shared" si="89"/>
        <v>1.2742536747463471E+201</v>
      </c>
      <c r="HMF5" s="6">
        <f t="shared" si="89"/>
        <v>2.0234859619708957E+201</v>
      </c>
      <c r="HMG5" s="6">
        <f t="shared" si="89"/>
        <v>4.0273447662945852E+201</v>
      </c>
      <c r="HMH5" s="6">
        <f t="shared" si="89"/>
        <v>4.9519023564384884E+201</v>
      </c>
      <c r="HMI5" s="6">
        <f t="shared" si="89"/>
        <v>1.3060475423890191E+202</v>
      </c>
      <c r="HMJ5" s="6">
        <f t="shared" si="89"/>
        <v>1.267711288863947E+201</v>
      </c>
      <c r="HMK5" s="6">
        <f t="shared" si="89"/>
        <v>2.0617857560290431E+201</v>
      </c>
      <c r="HML5" s="6">
        <f t="shared" si="89"/>
        <v>3.2740690622271868E+201</v>
      </c>
      <c r="HMM5" s="6">
        <f t="shared" si="89"/>
        <v>6.5163807162786405E+201</v>
      </c>
      <c r="HMN5" s="6">
        <f t="shared" si="89"/>
        <v>8.0123463216881707E+201</v>
      </c>
      <c r="HMO5" s="6">
        <f t="shared" si="89"/>
        <v>2.113229314508702E+202</v>
      </c>
      <c r="HMP5" s="6">
        <f t="shared" si="89"/>
        <v>2.0511999533038024E+201</v>
      </c>
      <c r="HMQ5" s="6">
        <f t="shared" si="89"/>
        <v>3.3360394307753905E+201</v>
      </c>
      <c r="HMR5" s="6">
        <f t="shared" si="89"/>
        <v>5.297555024198082E+201</v>
      </c>
      <c r="HMS5" s="6">
        <f t="shared" si="89"/>
        <v>1.0543725482573227E+202</v>
      </c>
      <c r="HMT5" s="6">
        <f t="shared" si="89"/>
        <v>1.296424867812666E+202</v>
      </c>
      <c r="HMU5" s="6">
        <f t="shared" si="89"/>
        <v>3.4192768568977211E+202</v>
      </c>
      <c r="HMV5" s="6">
        <f t="shared" si="89"/>
        <v>3.3189112421677495E+201</v>
      </c>
      <c r="HMW5" s="6">
        <f t="shared" si="89"/>
        <v>5.3978251868044336E+201</v>
      </c>
      <c r="HMX5" s="6">
        <f t="shared" si="89"/>
        <v>8.5716240864252688E+201</v>
      </c>
      <c r="HMY5" s="6">
        <f t="shared" si="89"/>
        <v>1.7060106198851867E+202</v>
      </c>
      <c r="HMZ5" s="6">
        <f t="shared" si="89"/>
        <v>2.0976594999814832E+202</v>
      </c>
      <c r="HNA5" s="6">
        <f t="shared" si="89"/>
        <v>5.5325061714064227E+202</v>
      </c>
      <c r="HNB5" s="6">
        <f t="shared" si="89"/>
        <v>5.3701111954715522E+201</v>
      </c>
      <c r="HNC5" s="6">
        <f t="shared" si="89"/>
        <v>8.733864617579824E+201</v>
      </c>
      <c r="HND5" s="6">
        <f t="shared" si="89"/>
        <v>1.3869179110623352E+202</v>
      </c>
      <c r="HNE5" s="6">
        <f t="shared" si="89"/>
        <v>2.7603831681425094E+202</v>
      </c>
      <c r="HNF5" s="6">
        <f t="shared" si="89"/>
        <v>3.3940843677941492E+202</v>
      </c>
      <c r="HNG5" s="6">
        <f t="shared" si="89"/>
        <v>8.9517830283041443E+202</v>
      </c>
      <c r="HNH5" s="6">
        <f t="shared" ref="HNH5:HPS5" si="90">HMV5+HNB5</f>
        <v>8.6890224376393016E+201</v>
      </c>
      <c r="HNI5" s="6">
        <f t="shared" si="90"/>
        <v>1.4131689804384258E+202</v>
      </c>
      <c r="HNJ5" s="6">
        <f t="shared" si="90"/>
        <v>2.2440803197048619E+202</v>
      </c>
      <c r="HNK5" s="6">
        <f t="shared" si="90"/>
        <v>4.4663937880276961E+202</v>
      </c>
      <c r="HNL5" s="6">
        <f t="shared" si="90"/>
        <v>5.4917438677756324E+202</v>
      </c>
      <c r="HNM5" s="6">
        <f t="shared" si="90"/>
        <v>1.4484289199710567E+203</v>
      </c>
      <c r="HNN5" s="6">
        <f t="shared" si="90"/>
        <v>1.4059133633110855E+202</v>
      </c>
      <c r="HNO5" s="6">
        <f t="shared" si="90"/>
        <v>2.2865554421964079E+202</v>
      </c>
      <c r="HNP5" s="6">
        <f t="shared" si="90"/>
        <v>3.6309982307671971E+202</v>
      </c>
      <c r="HNQ5" s="6">
        <f t="shared" si="90"/>
        <v>7.2267769561702051E+202</v>
      </c>
      <c r="HNR5" s="6">
        <f t="shared" si="90"/>
        <v>8.8858282355697817E+202</v>
      </c>
      <c r="HNS5" s="6">
        <f t="shared" si="90"/>
        <v>2.3436072228014709E+203</v>
      </c>
      <c r="HNT5" s="6">
        <f t="shared" si="90"/>
        <v>2.2748156070750158E+202</v>
      </c>
      <c r="HNU5" s="6">
        <f t="shared" si="90"/>
        <v>3.6997244226348337E+202</v>
      </c>
      <c r="HNV5" s="6">
        <f t="shared" si="90"/>
        <v>5.8750785504720595E+202</v>
      </c>
      <c r="HNW5" s="6">
        <f t="shared" si="90"/>
        <v>1.1693170744197901E+203</v>
      </c>
      <c r="HNX5" s="6">
        <f t="shared" si="90"/>
        <v>1.4377572103345414E+203</v>
      </c>
      <c r="HNY5" s="6">
        <f t="shared" si="90"/>
        <v>3.7920361427725273E+203</v>
      </c>
      <c r="HNZ5" s="6">
        <f t="shared" si="90"/>
        <v>3.6807289703861012E+202</v>
      </c>
      <c r="HOA5" s="6">
        <f t="shared" si="90"/>
        <v>5.9862798648312421E+202</v>
      </c>
      <c r="HOB5" s="6">
        <f t="shared" si="90"/>
        <v>9.5060767812392562E+202</v>
      </c>
      <c r="HOC5" s="6">
        <f t="shared" si="90"/>
        <v>1.8919947700368108E+203</v>
      </c>
      <c r="HOD5" s="6">
        <f t="shared" si="90"/>
        <v>2.3263400338915196E+203</v>
      </c>
      <c r="HOE5" s="6">
        <f t="shared" si="90"/>
        <v>6.1356433655739982E+203</v>
      </c>
      <c r="HOF5" s="6">
        <f t="shared" si="90"/>
        <v>5.9555445774611166E+202</v>
      </c>
      <c r="HOG5" s="6">
        <f t="shared" si="90"/>
        <v>9.6860042874660754E+202</v>
      </c>
      <c r="HOH5" s="6">
        <f t="shared" si="90"/>
        <v>1.5381155331711316E+203</v>
      </c>
      <c r="HOI5" s="6">
        <f t="shared" si="90"/>
        <v>3.0613118444566011E+203</v>
      </c>
      <c r="HOJ5" s="6">
        <f t="shared" si="90"/>
        <v>3.7640972442260608E+203</v>
      </c>
      <c r="HOK5" s="6">
        <f t="shared" si="90"/>
        <v>9.9276795083465255E+203</v>
      </c>
      <c r="HOL5" s="6">
        <f t="shared" si="90"/>
        <v>9.6362735478472169E+202</v>
      </c>
      <c r="HOM5" s="6">
        <f t="shared" si="90"/>
        <v>1.5672284152297317E+203</v>
      </c>
      <c r="HON5" s="6">
        <f t="shared" si="90"/>
        <v>2.4887232112950572E+203</v>
      </c>
      <c r="HOO5" s="6">
        <f t="shared" si="90"/>
        <v>4.9533066144934119E+203</v>
      </c>
      <c r="HOP5" s="6">
        <f t="shared" si="90"/>
        <v>6.0904372781175807E+203</v>
      </c>
      <c r="HOQ5" s="6">
        <f t="shared" si="90"/>
        <v>1.6063322873920525E+204</v>
      </c>
      <c r="HOR5" s="6">
        <f t="shared" si="90"/>
        <v>1.5591818125308333E+203</v>
      </c>
      <c r="HOS5" s="6">
        <f t="shared" si="90"/>
        <v>2.5358288439763393E+203</v>
      </c>
      <c r="HOT5" s="6">
        <f t="shared" si="90"/>
        <v>4.0268387444661884E+203</v>
      </c>
      <c r="HOU5" s="6">
        <f t="shared" si="90"/>
        <v>8.0146184589500123E+203</v>
      </c>
      <c r="HOV5" s="6">
        <f t="shared" si="90"/>
        <v>9.8545345223436423E+203</v>
      </c>
      <c r="HOW5" s="6">
        <f t="shared" si="90"/>
        <v>2.5991002382267052E+204</v>
      </c>
      <c r="HOX5" s="6">
        <f t="shared" si="90"/>
        <v>2.522809167315555E+203</v>
      </c>
      <c r="HOY5" s="6">
        <f t="shared" si="90"/>
        <v>4.103057259206071E+203</v>
      </c>
      <c r="HOZ5" s="6">
        <f t="shared" si="90"/>
        <v>6.5155619557612453E+203</v>
      </c>
      <c r="HPA5" s="6">
        <f t="shared" si="90"/>
        <v>1.2967925073443426E+204</v>
      </c>
      <c r="HPB5" s="6">
        <f t="shared" si="90"/>
        <v>1.5944971800461223E+204</v>
      </c>
      <c r="HPC5" s="6">
        <f t="shared" si="90"/>
        <v>4.2054325256187577E+204</v>
      </c>
      <c r="HPD5" s="6">
        <f t="shared" si="90"/>
        <v>4.081990979846388E+203</v>
      </c>
      <c r="HPE5" s="6">
        <f t="shared" si="90"/>
        <v>6.63888610318241E+203</v>
      </c>
      <c r="HPF5" s="6">
        <f t="shared" si="90"/>
        <v>1.0542400700227434E+204</v>
      </c>
      <c r="HPG5" s="6">
        <f t="shared" si="90"/>
        <v>2.0982543532393438E+204</v>
      </c>
      <c r="HPH5" s="6">
        <f t="shared" si="90"/>
        <v>2.5799506322804865E+204</v>
      </c>
      <c r="HPI5" s="6">
        <f t="shared" si="90"/>
        <v>6.8045327638454629E+204</v>
      </c>
      <c r="HPJ5" s="6">
        <f t="shared" si="90"/>
        <v>6.6048001471619427E+203</v>
      </c>
      <c r="HPK5" s="6">
        <f t="shared" si="90"/>
        <v>1.074194336238848E+204</v>
      </c>
      <c r="HPL5" s="6">
        <f t="shared" si="90"/>
        <v>1.7057962655988679E+204</v>
      </c>
      <c r="HPM5" s="6">
        <f t="shared" si="90"/>
        <v>3.3950468605836866E+204</v>
      </c>
      <c r="HPN5" s="6">
        <f t="shared" si="90"/>
        <v>4.1744478123266088E+204</v>
      </c>
      <c r="HPO5" s="6">
        <f t="shared" si="90"/>
        <v>1.1009965289464221E+205</v>
      </c>
      <c r="HPP5" s="6">
        <f t="shared" si="90"/>
        <v>1.0686791127008331E+204</v>
      </c>
      <c r="HPQ5" s="6">
        <f t="shared" si="90"/>
        <v>1.738082946557089E+204</v>
      </c>
      <c r="HPR5" s="6">
        <f t="shared" si="90"/>
        <v>2.7600363356216114E+204</v>
      </c>
      <c r="HPS5" s="6">
        <f t="shared" si="90"/>
        <v>5.4933012138230301E+204</v>
      </c>
      <c r="HPT5" s="6">
        <f t="shared" ref="HPT5:HSE5" si="91">HPH5+HPN5</f>
        <v>6.7543984446070948E+204</v>
      </c>
      <c r="HPU5" s="6">
        <f t="shared" si="91"/>
        <v>1.7814498053309684E+205</v>
      </c>
      <c r="HPV5" s="6">
        <f t="shared" si="91"/>
        <v>1.7291591274170275E+204</v>
      </c>
      <c r="HPW5" s="6">
        <f t="shared" si="91"/>
        <v>2.8122772827959373E+204</v>
      </c>
      <c r="HPX5" s="6">
        <f t="shared" si="91"/>
        <v>4.4658326012204796E+204</v>
      </c>
      <c r="HPY5" s="6">
        <f t="shared" si="91"/>
        <v>8.8883480744067167E+204</v>
      </c>
      <c r="HPZ5" s="6">
        <f t="shared" si="91"/>
        <v>1.0928846256933704E+205</v>
      </c>
      <c r="HQA5" s="6">
        <f t="shared" si="91"/>
        <v>2.8824463342773908E+205</v>
      </c>
      <c r="HQB5" s="6">
        <f t="shared" si="91"/>
        <v>2.7978382401178604E+204</v>
      </c>
      <c r="HQC5" s="6">
        <f t="shared" si="91"/>
        <v>4.5503602293530266E+204</v>
      </c>
      <c r="HQD5" s="6">
        <f t="shared" si="91"/>
        <v>7.225868936842091E+204</v>
      </c>
      <c r="HQE5" s="6">
        <f t="shared" si="91"/>
        <v>1.4381649288229746E+205</v>
      </c>
      <c r="HQF5" s="6">
        <f t="shared" si="91"/>
        <v>1.7683244701540798E+205</v>
      </c>
      <c r="HQG5" s="6">
        <f t="shared" si="91"/>
        <v>4.6638961396083587E+205</v>
      </c>
      <c r="HQH5" s="6">
        <f t="shared" si="91"/>
        <v>4.5269973675348879E+204</v>
      </c>
      <c r="HQI5" s="6">
        <f t="shared" si="91"/>
        <v>7.362637512148964E+204</v>
      </c>
      <c r="HQJ5" s="6">
        <f t="shared" si="91"/>
        <v>1.1691701538062569E+205</v>
      </c>
      <c r="HQK5" s="6">
        <f t="shared" si="91"/>
        <v>2.3269997362636462E+205</v>
      </c>
      <c r="HQL5" s="6">
        <f t="shared" si="91"/>
        <v>2.8612090958474502E+205</v>
      </c>
      <c r="HQM5" s="6">
        <f t="shared" si="91"/>
        <v>7.5463424738857495E+205</v>
      </c>
      <c r="HQN5" s="6">
        <f t="shared" si="91"/>
        <v>7.3248356076527478E+204</v>
      </c>
      <c r="HQO5" s="6">
        <f t="shared" si="91"/>
        <v>1.1912997741501991E+205</v>
      </c>
      <c r="HQP5" s="6">
        <f t="shared" si="91"/>
        <v>1.8917570474904659E+205</v>
      </c>
      <c r="HQQ5" s="6">
        <f t="shared" si="91"/>
        <v>3.7651646650866208E+205</v>
      </c>
      <c r="HQR5" s="6">
        <f t="shared" si="91"/>
        <v>4.6295335660015296E+205</v>
      </c>
      <c r="HQS5" s="6">
        <f t="shared" si="91"/>
        <v>1.2210238613494109E+206</v>
      </c>
      <c r="HQT5" s="6">
        <f t="shared" si="91"/>
        <v>1.1851832975187635E+205</v>
      </c>
      <c r="HQU5" s="6">
        <f t="shared" si="91"/>
        <v>1.9275635253650956E+205</v>
      </c>
      <c r="HQV5" s="6">
        <f t="shared" si="91"/>
        <v>3.0609272012967229E+205</v>
      </c>
      <c r="HQW5" s="6">
        <f t="shared" si="91"/>
        <v>6.0921644013502666E+205</v>
      </c>
      <c r="HQX5" s="6">
        <f t="shared" si="91"/>
        <v>7.4907426618489794E+205</v>
      </c>
      <c r="HQY5" s="6">
        <f t="shared" si="91"/>
        <v>1.9756581087379858E+206</v>
      </c>
      <c r="HQZ5" s="6">
        <f t="shared" si="91"/>
        <v>1.9176668582840382E+205</v>
      </c>
      <c r="HRA5" s="6">
        <f t="shared" si="91"/>
        <v>3.1188632995152949E+205</v>
      </c>
      <c r="HRB5" s="6">
        <f t="shared" si="91"/>
        <v>4.9526842487871888E+205</v>
      </c>
      <c r="HRC5" s="6">
        <f t="shared" si="91"/>
        <v>9.8573290664368879E+205</v>
      </c>
      <c r="HRD5" s="6">
        <f t="shared" si="91"/>
        <v>1.2120276227850509E+206</v>
      </c>
      <c r="HRE5" s="6">
        <f t="shared" si="91"/>
        <v>3.1966819700873967E+206</v>
      </c>
      <c r="HRF5" s="6">
        <f t="shared" si="91"/>
        <v>3.1028501558028017E+205</v>
      </c>
      <c r="HRG5" s="6">
        <f t="shared" si="91"/>
        <v>5.0464268248803904E+205</v>
      </c>
      <c r="HRH5" s="6">
        <f t="shared" si="91"/>
        <v>8.0136114500839117E+205</v>
      </c>
      <c r="HRI5" s="6">
        <f t="shared" si="91"/>
        <v>1.5949493467787155E+206</v>
      </c>
      <c r="HRJ5" s="6">
        <f t="shared" si="91"/>
        <v>1.961101888969949E+206</v>
      </c>
      <c r="HRK5" s="6">
        <f t="shared" si="91"/>
        <v>5.1723400788253828E+206</v>
      </c>
      <c r="HRL5" s="6">
        <f t="shared" si="91"/>
        <v>5.0205170140868404E+205</v>
      </c>
      <c r="HRM5" s="6">
        <f t="shared" si="91"/>
        <v>8.1652901243956853E+205</v>
      </c>
      <c r="HRN5" s="6">
        <f t="shared" si="91"/>
        <v>1.2966295698871101E+206</v>
      </c>
      <c r="HRO5" s="6">
        <f t="shared" si="91"/>
        <v>2.5806822534224042E+206</v>
      </c>
      <c r="HRP5" s="6">
        <f t="shared" si="91"/>
        <v>3.1731295117549999E+206</v>
      </c>
      <c r="HRQ5" s="6">
        <f t="shared" si="91"/>
        <v>8.3690220489127795E+206</v>
      </c>
      <c r="HRR5" s="6">
        <f t="shared" si="91"/>
        <v>8.1233671698896425E+205</v>
      </c>
      <c r="HRS5" s="6">
        <f t="shared" si="91"/>
        <v>1.3211716949276075E+206</v>
      </c>
      <c r="HRT5" s="6">
        <f t="shared" si="91"/>
        <v>2.0979907148955013E+206</v>
      </c>
      <c r="HRU5" s="6">
        <f t="shared" si="91"/>
        <v>4.1756316002011199E+206</v>
      </c>
      <c r="HRV5" s="6">
        <f t="shared" si="91"/>
        <v>5.1342314007249489E+206</v>
      </c>
      <c r="HRW5" s="6">
        <f t="shared" si="91"/>
        <v>1.3541362127738162E+207</v>
      </c>
      <c r="HRX5" s="6">
        <f t="shared" si="91"/>
        <v>1.3143884183976483E+206</v>
      </c>
      <c r="HRY5" s="6">
        <f t="shared" si="91"/>
        <v>2.1377007073671762E+206</v>
      </c>
      <c r="HRZ5" s="6">
        <f t="shared" si="91"/>
        <v>3.3946202847826114E+206</v>
      </c>
      <c r="HSA5" s="6">
        <f t="shared" si="91"/>
        <v>6.7563138536235241E+206</v>
      </c>
      <c r="HSB5" s="6">
        <f t="shared" si="91"/>
        <v>8.3073609124799495E+206</v>
      </c>
      <c r="HSC5" s="6">
        <f t="shared" si="91"/>
        <v>2.191038417665094E+207</v>
      </c>
      <c r="HSD5" s="6">
        <f t="shared" si="91"/>
        <v>2.1267251353866125E+206</v>
      </c>
      <c r="HSE5" s="6">
        <f t="shared" si="91"/>
        <v>3.4588724022947837E+206</v>
      </c>
      <c r="HSF5" s="6">
        <f t="shared" ref="HSF5:HUQ5" si="92">HRT5+HRZ5</f>
        <v>5.4926109996781127E+206</v>
      </c>
      <c r="HSG5" s="6">
        <f t="shared" si="92"/>
        <v>1.0931945453824643E+207</v>
      </c>
      <c r="HSH5" s="6">
        <f t="shared" si="92"/>
        <v>1.3441592313204898E+207</v>
      </c>
      <c r="HSI5" s="6">
        <f t="shared" si="92"/>
        <v>3.5451746304389103E+207</v>
      </c>
      <c r="HSJ5" s="6">
        <f t="shared" si="92"/>
        <v>3.441113553784261E+206</v>
      </c>
      <c r="HSK5" s="6">
        <f t="shared" si="92"/>
        <v>5.5965731096619599E+206</v>
      </c>
      <c r="HSL5" s="6">
        <f t="shared" si="92"/>
        <v>8.8872312844607249E+206</v>
      </c>
      <c r="HSM5" s="6">
        <f t="shared" si="92"/>
        <v>1.7688259307448167E+207</v>
      </c>
      <c r="HSN5" s="6">
        <f t="shared" si="92"/>
        <v>2.1748953225684847E+207</v>
      </c>
      <c r="HSO5" s="6">
        <f t="shared" si="92"/>
        <v>5.7362130481040043E+207</v>
      </c>
      <c r="HSP5" s="6">
        <f t="shared" si="92"/>
        <v>5.5678386891708736E+206</v>
      </c>
      <c r="HSQ5" s="6">
        <f t="shared" si="92"/>
        <v>9.0554455119567435E+206</v>
      </c>
      <c r="HSR5" s="6">
        <f t="shared" si="92"/>
        <v>1.4379842284138836E+207</v>
      </c>
      <c r="HSS5" s="6">
        <f t="shared" si="92"/>
        <v>2.8620204761272808E+207</v>
      </c>
      <c r="HST5" s="6">
        <f t="shared" si="92"/>
        <v>3.5190545538889748E+207</v>
      </c>
      <c r="HSU5" s="6">
        <f t="shared" si="92"/>
        <v>9.2813876785429152E+207</v>
      </c>
      <c r="HSV5" s="6">
        <f t="shared" si="92"/>
        <v>9.0089522429551353E+206</v>
      </c>
      <c r="HSW5" s="6">
        <f t="shared" si="92"/>
        <v>1.4652018621618703E+207</v>
      </c>
      <c r="HSX5" s="6">
        <f t="shared" si="92"/>
        <v>2.3267073568599561E+207</v>
      </c>
      <c r="HSY5" s="6">
        <f t="shared" si="92"/>
        <v>4.6308464068720978E+207</v>
      </c>
      <c r="HSZ5" s="6">
        <f t="shared" si="92"/>
        <v>5.6939498764574589E+207</v>
      </c>
      <c r="HTA5" s="6">
        <f t="shared" si="92"/>
        <v>1.5017600726646919E+208</v>
      </c>
      <c r="HTB5" s="6">
        <f t="shared" si="92"/>
        <v>1.4576790932126009E+207</v>
      </c>
      <c r="HTC5" s="6">
        <f t="shared" si="92"/>
        <v>2.3707464133575446E+207</v>
      </c>
      <c r="HTD5" s="6">
        <f t="shared" si="92"/>
        <v>3.7646915852738397E+207</v>
      </c>
      <c r="HTE5" s="6">
        <f t="shared" si="92"/>
        <v>7.4928668829993786E+207</v>
      </c>
      <c r="HTF5" s="6">
        <f t="shared" si="92"/>
        <v>9.2130044303464337E+207</v>
      </c>
      <c r="HTG5" s="6">
        <f t="shared" si="92"/>
        <v>2.4298988405189832E+208</v>
      </c>
      <c r="HTH5" s="6">
        <f t="shared" si="92"/>
        <v>2.3585743175081144E+207</v>
      </c>
      <c r="HTI5" s="6">
        <f t="shared" si="92"/>
        <v>3.8359482755194149E+207</v>
      </c>
      <c r="HTJ5" s="6">
        <f t="shared" si="92"/>
        <v>6.0913989421337958E+207</v>
      </c>
      <c r="HTK5" s="6">
        <f t="shared" si="92"/>
        <v>1.2123713289871476E+208</v>
      </c>
      <c r="HTL5" s="6">
        <f t="shared" si="92"/>
        <v>1.4906954306803893E+208</v>
      </c>
      <c r="HTM5" s="6">
        <f t="shared" si="92"/>
        <v>3.931658913183675E+208</v>
      </c>
      <c r="HTN5" s="6">
        <f t="shared" si="92"/>
        <v>3.8162534107207153E+207</v>
      </c>
      <c r="HTO5" s="6">
        <f t="shared" si="92"/>
        <v>6.2066946888769589E+207</v>
      </c>
      <c r="HTP5" s="6">
        <f t="shared" si="92"/>
        <v>9.8560905274076356E+207</v>
      </c>
      <c r="HTQ5" s="6">
        <f t="shared" si="92"/>
        <v>1.9616580172870855E+208</v>
      </c>
      <c r="HTR5" s="6">
        <f t="shared" si="92"/>
        <v>2.4119958737150326E+208</v>
      </c>
      <c r="HTS5" s="6">
        <f t="shared" si="92"/>
        <v>6.3615577537026582E+208</v>
      </c>
      <c r="HTT5" s="6">
        <f t="shared" si="92"/>
        <v>6.1748277282288297E+207</v>
      </c>
      <c r="HTU5" s="6">
        <f t="shared" si="92"/>
        <v>1.0042642964396374E+208</v>
      </c>
      <c r="HTV5" s="6">
        <f t="shared" si="92"/>
        <v>1.5947489469541433E+208</v>
      </c>
      <c r="HTW5" s="6">
        <f t="shared" si="92"/>
        <v>3.1740293462742331E+208</v>
      </c>
      <c r="HTX5" s="6">
        <f t="shared" si="92"/>
        <v>3.9026913043954219E+208</v>
      </c>
      <c r="HTY5" s="6">
        <f t="shared" si="92"/>
        <v>1.0293216666886332E+209</v>
      </c>
      <c r="HTZ5" s="6">
        <f t="shared" si="92"/>
        <v>9.9910811389495444E+207</v>
      </c>
      <c r="HUA5" s="6">
        <f t="shared" si="92"/>
        <v>1.6249337653273333E+208</v>
      </c>
      <c r="HUB5" s="6">
        <f t="shared" si="92"/>
        <v>2.5803579996949069E+208</v>
      </c>
      <c r="HUC5" s="6">
        <f t="shared" si="92"/>
        <v>5.1356873635613189E+208</v>
      </c>
      <c r="HUD5" s="6">
        <f t="shared" si="92"/>
        <v>6.3146871781104541E+208</v>
      </c>
      <c r="HUE5" s="6">
        <f t="shared" si="92"/>
        <v>1.6654774420588991E+209</v>
      </c>
      <c r="HUF5" s="6">
        <f t="shared" si="92"/>
        <v>1.6165908867178373E+208</v>
      </c>
      <c r="HUG5" s="6">
        <f t="shared" si="92"/>
        <v>2.6291980617669707E+208</v>
      </c>
      <c r="HUH5" s="6">
        <f t="shared" si="92"/>
        <v>4.1751069466490502E+208</v>
      </c>
      <c r="HUI5" s="6">
        <f t="shared" si="92"/>
        <v>8.3097167098355529E+208</v>
      </c>
      <c r="HUJ5" s="6">
        <f t="shared" si="92"/>
        <v>1.0217378482505876E+209</v>
      </c>
      <c r="HUK5" s="6">
        <f t="shared" si="92"/>
        <v>2.6947991087475324E+209</v>
      </c>
      <c r="HUL5" s="6">
        <f t="shared" si="92"/>
        <v>2.615699000612792E+208</v>
      </c>
      <c r="HUM5" s="6">
        <f t="shared" si="92"/>
        <v>4.2541318270943037E+208</v>
      </c>
      <c r="HUN5" s="6">
        <f t="shared" si="92"/>
        <v>6.7554649463439576E+208</v>
      </c>
      <c r="HUO5" s="6">
        <f t="shared" si="92"/>
        <v>1.3445404073396872E+209</v>
      </c>
      <c r="HUP5" s="6">
        <f t="shared" si="92"/>
        <v>1.6532065660616328E+209</v>
      </c>
      <c r="HUQ5" s="6">
        <f t="shared" si="92"/>
        <v>4.3602765508064315E+209</v>
      </c>
      <c r="HUR5" s="6">
        <f t="shared" ref="HUR5:HXC5" si="93">HUF5+HUL5</f>
        <v>4.2322898873306293E+208</v>
      </c>
      <c r="HUS5" s="6">
        <f t="shared" si="93"/>
        <v>6.8833298888612739E+208</v>
      </c>
      <c r="HUT5" s="6">
        <f t="shared" si="93"/>
        <v>1.0930571892993008E+209</v>
      </c>
      <c r="HUU5" s="6">
        <f t="shared" si="93"/>
        <v>2.1755120783232425E+209</v>
      </c>
      <c r="HUV5" s="6">
        <f t="shared" si="93"/>
        <v>2.6749444143122202E+209</v>
      </c>
      <c r="HUW5" s="6">
        <f t="shared" si="93"/>
        <v>7.0550756595539638E+209</v>
      </c>
      <c r="HUX5" s="6">
        <f t="shared" si="93"/>
        <v>6.8479888879434212E+208</v>
      </c>
      <c r="HUY5" s="6">
        <f t="shared" si="93"/>
        <v>1.1137461715955579E+209</v>
      </c>
      <c r="HUZ5" s="6">
        <f t="shared" si="93"/>
        <v>1.7686036839336967E+209</v>
      </c>
      <c r="HVA5" s="6">
        <f t="shared" si="93"/>
        <v>3.5200524856629296E+209</v>
      </c>
      <c r="HVB5" s="6">
        <f t="shared" si="93"/>
        <v>4.3281509803738529E+209</v>
      </c>
      <c r="HVC5" s="6">
        <f t="shared" si="93"/>
        <v>1.1415352210360396E+210</v>
      </c>
      <c r="HVD5" s="6">
        <f t="shared" si="93"/>
        <v>1.108027877527405E+209</v>
      </c>
      <c r="HVE5" s="6">
        <f t="shared" si="93"/>
        <v>1.8020791604816852E+209</v>
      </c>
      <c r="HVF5" s="6">
        <f t="shared" si="93"/>
        <v>2.8616608732329975E+209</v>
      </c>
      <c r="HVG5" s="6">
        <f t="shared" si="93"/>
        <v>5.6955645639861721E+209</v>
      </c>
      <c r="HVH5" s="6">
        <f t="shared" si="93"/>
        <v>7.0030953946860731E+209</v>
      </c>
      <c r="HVI5" s="6">
        <f t="shared" si="93"/>
        <v>1.8470427869914358E+210</v>
      </c>
      <c r="HVJ5" s="6">
        <f t="shared" si="93"/>
        <v>1.7928267663217471E+209</v>
      </c>
      <c r="HVK5" s="6">
        <f t="shared" si="93"/>
        <v>2.9158253320772431E+209</v>
      </c>
      <c r="HVL5" s="6">
        <f t="shared" si="93"/>
        <v>4.6302645571666946E+209</v>
      </c>
      <c r="HVM5" s="6">
        <f t="shared" si="93"/>
        <v>9.2156170496491018E+209</v>
      </c>
      <c r="HVN5" s="6">
        <f t="shared" si="93"/>
        <v>1.1331246375059926E+210</v>
      </c>
      <c r="HVO5" s="6">
        <f t="shared" si="93"/>
        <v>2.9885780080274752E+210</v>
      </c>
      <c r="HVP5" s="6">
        <f t="shared" si="93"/>
        <v>2.900854643849152E+209</v>
      </c>
      <c r="HVQ5" s="6">
        <f t="shared" si="93"/>
        <v>4.7179044925589283E+209</v>
      </c>
      <c r="HVR5" s="6">
        <f t="shared" si="93"/>
        <v>7.4919254303996924E+209</v>
      </c>
      <c r="HVS5" s="6">
        <f t="shared" si="93"/>
        <v>1.4911181613635275E+210</v>
      </c>
      <c r="HVT5" s="6">
        <f t="shared" si="93"/>
        <v>1.8334341769745999E+210</v>
      </c>
      <c r="HVU5" s="6">
        <f t="shared" si="93"/>
        <v>4.835620795018911E+210</v>
      </c>
      <c r="HVV5" s="6">
        <f t="shared" si="93"/>
        <v>4.6936814101708991E+209</v>
      </c>
      <c r="HVW5" s="6">
        <f t="shared" si="93"/>
        <v>7.6337298246361711E+209</v>
      </c>
      <c r="HVX5" s="6">
        <f t="shared" si="93"/>
        <v>1.2122189987566387E+210</v>
      </c>
      <c r="HVY5" s="6">
        <f t="shared" si="93"/>
        <v>2.4126798663284376E+210</v>
      </c>
      <c r="HVZ5" s="6">
        <f t="shared" si="93"/>
        <v>2.9665588144805924E+210</v>
      </c>
      <c r="HWA5" s="6">
        <f t="shared" si="93"/>
        <v>7.8241988030463862E+210</v>
      </c>
      <c r="HWB5" s="6">
        <f t="shared" si="93"/>
        <v>7.5945360540200512E+209</v>
      </c>
      <c r="HWC5" s="6">
        <f t="shared" si="93"/>
        <v>1.2351634317195099E+210</v>
      </c>
      <c r="HWD5" s="6">
        <f t="shared" si="93"/>
        <v>1.9614115417966081E+210</v>
      </c>
      <c r="HWE5" s="6">
        <f t="shared" si="93"/>
        <v>3.9037980276919648E+210</v>
      </c>
      <c r="HWF5" s="6">
        <f t="shared" si="93"/>
        <v>4.7999929914551926E+210</v>
      </c>
      <c r="HWG5" s="6">
        <f t="shared" si="93"/>
        <v>1.2659819598065297E+211</v>
      </c>
      <c r="HWH5" s="6">
        <f t="shared" si="93"/>
        <v>1.228821746419095E+210</v>
      </c>
      <c r="HWI5" s="6">
        <f t="shared" si="93"/>
        <v>1.998536414183127E+210</v>
      </c>
      <c r="HWJ5" s="6">
        <f t="shared" si="93"/>
        <v>3.1736305405532465E+210</v>
      </c>
      <c r="HWK5" s="6">
        <f t="shared" si="93"/>
        <v>6.3164778940204027E+210</v>
      </c>
      <c r="HWL5" s="6">
        <f t="shared" si="93"/>
        <v>7.7665518059357844E+210</v>
      </c>
      <c r="HWM5" s="6">
        <f t="shared" si="93"/>
        <v>2.0484018401111683E+211</v>
      </c>
      <c r="HWN5" s="6">
        <f t="shared" si="93"/>
        <v>1.9882753518211001E+210</v>
      </c>
      <c r="HWO5" s="6">
        <f t="shared" si="93"/>
        <v>3.2336998459026373E+210</v>
      </c>
      <c r="HWP5" s="6">
        <f t="shared" si="93"/>
        <v>5.1350420823498546E+210</v>
      </c>
      <c r="HWQ5" s="6">
        <f t="shared" si="93"/>
        <v>1.0220275921712368E+211</v>
      </c>
      <c r="HWR5" s="6">
        <f t="shared" si="93"/>
        <v>1.2566544797390977E+211</v>
      </c>
      <c r="HWS5" s="6">
        <f t="shared" si="93"/>
        <v>3.314383799917698E+211</v>
      </c>
      <c r="HWT5" s="6">
        <f t="shared" si="93"/>
        <v>3.2170970982401947E+210</v>
      </c>
      <c r="HWU5" s="6">
        <f t="shared" si="93"/>
        <v>5.2322362600857646E+210</v>
      </c>
      <c r="HWV5" s="6">
        <f t="shared" si="93"/>
        <v>8.3086726229031005E+210</v>
      </c>
      <c r="HWW5" s="6">
        <f t="shared" si="93"/>
        <v>1.653675381573277E+211</v>
      </c>
      <c r="HWX5" s="6">
        <f t="shared" si="93"/>
        <v>2.0333096603326761E+211</v>
      </c>
      <c r="HWY5" s="6">
        <f t="shared" si="93"/>
        <v>5.3627856400288666E+211</v>
      </c>
      <c r="HWZ5" s="6">
        <f t="shared" si="93"/>
        <v>5.2053724500612951E+210</v>
      </c>
      <c r="HXA5" s="6">
        <f t="shared" si="93"/>
        <v>8.4659361059884019E+210</v>
      </c>
      <c r="HXB5" s="6">
        <f t="shared" si="93"/>
        <v>1.3443714705252954E+211</v>
      </c>
      <c r="HXC5" s="6">
        <f t="shared" si="93"/>
        <v>2.6757029737445139E+211</v>
      </c>
      <c r="HXD5" s="6">
        <f t="shared" ref="HXD5:HZO5" si="94">HWR5+HWX5</f>
        <v>3.2899641400717738E+211</v>
      </c>
      <c r="HXE5" s="6">
        <f t="shared" si="94"/>
        <v>8.6771694399465647E+211</v>
      </c>
      <c r="HXF5" s="6">
        <f t="shared" si="94"/>
        <v>8.4224695483014899E+210</v>
      </c>
      <c r="HXG5" s="6">
        <f t="shared" si="94"/>
        <v>1.3698172366074167E+211</v>
      </c>
      <c r="HXH5" s="6">
        <f t="shared" si="94"/>
        <v>2.1752387328156053E+211</v>
      </c>
      <c r="HXI5" s="6">
        <f t="shared" si="94"/>
        <v>4.3293783553177912E+211</v>
      </c>
      <c r="HXJ5" s="6">
        <f t="shared" si="94"/>
        <v>5.3232738004044499E+211</v>
      </c>
      <c r="HXK5" s="6">
        <f t="shared" si="94"/>
        <v>1.4039955079975431E+212</v>
      </c>
      <c r="HXL5" s="6">
        <f t="shared" si="94"/>
        <v>1.3627841998362785E+211</v>
      </c>
      <c r="HXM5" s="6">
        <f t="shared" si="94"/>
        <v>2.2164108472062568E+211</v>
      </c>
      <c r="HXN5" s="6">
        <f t="shared" si="94"/>
        <v>3.5196102033409007E+211</v>
      </c>
      <c r="HXO5" s="6">
        <f t="shared" si="94"/>
        <v>7.0050813290623046E+211</v>
      </c>
      <c r="HXP5" s="6">
        <f t="shared" si="94"/>
        <v>8.6132379404762233E+211</v>
      </c>
      <c r="HXQ5" s="6">
        <f t="shared" si="94"/>
        <v>2.2717124519921998E+212</v>
      </c>
      <c r="HXR5" s="6">
        <f t="shared" si="94"/>
        <v>2.2050311546664274E+211</v>
      </c>
      <c r="HXS5" s="6">
        <f t="shared" si="94"/>
        <v>3.5862280838136735E+211</v>
      </c>
      <c r="HXT5" s="6">
        <f t="shared" si="94"/>
        <v>5.694848936156506E+211</v>
      </c>
      <c r="HXU5" s="6">
        <f t="shared" si="94"/>
        <v>1.1334459684380097E+212</v>
      </c>
      <c r="HXV5" s="6">
        <f t="shared" si="94"/>
        <v>1.3936511740880672E+212</v>
      </c>
      <c r="HXW5" s="6">
        <f t="shared" si="94"/>
        <v>3.6757079599897427E+212</v>
      </c>
      <c r="HXX5" s="6">
        <f t="shared" si="94"/>
        <v>3.5678153545027061E+211</v>
      </c>
      <c r="HXY5" s="6">
        <f t="shared" si="94"/>
        <v>5.8026389310199303E+211</v>
      </c>
      <c r="HXZ5" s="6">
        <f t="shared" si="94"/>
        <v>9.2144591394974067E+211</v>
      </c>
      <c r="HYA5" s="6">
        <f t="shared" si="94"/>
        <v>1.8339541013442401E+212</v>
      </c>
      <c r="HYB5" s="6">
        <f t="shared" si="94"/>
        <v>2.2549749681356897E+212</v>
      </c>
      <c r="HYC5" s="6">
        <f t="shared" si="94"/>
        <v>5.9474204119819425E+212</v>
      </c>
      <c r="HYD5" s="6">
        <f t="shared" si="94"/>
        <v>5.7728465091691335E+211</v>
      </c>
      <c r="HYE5" s="6">
        <f t="shared" si="94"/>
        <v>9.3888670148336048E+211</v>
      </c>
      <c r="HYF5" s="6">
        <f t="shared" si="94"/>
        <v>1.4909308075653913E+212</v>
      </c>
      <c r="HYG5" s="6">
        <f t="shared" si="94"/>
        <v>2.9674000697822498E+212</v>
      </c>
      <c r="HYH5" s="6">
        <f t="shared" si="94"/>
        <v>3.648626142223757E+212</v>
      </c>
      <c r="HYI5" s="6">
        <f t="shared" si="94"/>
        <v>9.6231283719716845E+212</v>
      </c>
      <c r="HYJ5" s="6">
        <f t="shared" si="94"/>
        <v>9.3406618636718396E+211</v>
      </c>
      <c r="HYK5" s="6">
        <f t="shared" si="94"/>
        <v>1.5191505945853535E+212</v>
      </c>
      <c r="HYL5" s="6">
        <f t="shared" si="94"/>
        <v>2.4123767215151321E+212</v>
      </c>
      <c r="HYM5" s="6">
        <f t="shared" si="94"/>
        <v>4.8013541711264895E+212</v>
      </c>
      <c r="HYN5" s="6">
        <f t="shared" si="94"/>
        <v>5.9036011103594467E+212</v>
      </c>
      <c r="HYO5" s="6">
        <f t="shared" si="94"/>
        <v>1.5570548783953625E+213</v>
      </c>
      <c r="HYP5" s="6">
        <f t="shared" si="94"/>
        <v>1.5113508372840974E+212</v>
      </c>
      <c r="HYQ5" s="6">
        <f t="shared" si="94"/>
        <v>2.458037296068714E+212</v>
      </c>
      <c r="HYR5" s="6">
        <f t="shared" si="94"/>
        <v>3.9033075290805234E+212</v>
      </c>
      <c r="HYS5" s="6">
        <f t="shared" si="94"/>
        <v>7.7687542409087397E+212</v>
      </c>
      <c r="HYT5" s="6">
        <f t="shared" si="94"/>
        <v>9.5522272525832045E+212</v>
      </c>
      <c r="HYU5" s="6">
        <f t="shared" si="94"/>
        <v>2.519367715592531E+213</v>
      </c>
      <c r="HYV5" s="6">
        <f t="shared" si="94"/>
        <v>2.4454170236512812E+212</v>
      </c>
      <c r="HYW5" s="6">
        <f t="shared" si="94"/>
        <v>3.9771878906540675E+212</v>
      </c>
      <c r="HYX5" s="6">
        <f t="shared" si="94"/>
        <v>6.3156842505956555E+212</v>
      </c>
      <c r="HYY5" s="6">
        <f t="shared" si="94"/>
        <v>1.2570108412035229E+213</v>
      </c>
      <c r="HYZ5" s="6">
        <f t="shared" si="94"/>
        <v>1.5455828362942652E+213</v>
      </c>
      <c r="HZA5" s="6">
        <f t="shared" si="94"/>
        <v>4.0764225939878938E+213</v>
      </c>
      <c r="HZB5" s="6">
        <f t="shared" si="94"/>
        <v>3.9567678609353786E+212</v>
      </c>
      <c r="HZC5" s="6">
        <f t="shared" si="94"/>
        <v>6.4352251867227819E+212</v>
      </c>
      <c r="HZD5" s="6">
        <f t="shared" si="94"/>
        <v>1.0218991779676179E+213</v>
      </c>
      <c r="HZE5" s="6">
        <f t="shared" si="94"/>
        <v>2.0338862652943967E+213</v>
      </c>
      <c r="HZF5" s="6">
        <f t="shared" si="94"/>
        <v>2.5008055615525856E+213</v>
      </c>
      <c r="HZG5" s="6">
        <f t="shared" si="94"/>
        <v>6.5957903095804251E+213</v>
      </c>
      <c r="HZH5" s="6">
        <f t="shared" si="94"/>
        <v>6.4021848845866597E+212</v>
      </c>
      <c r="HZI5" s="6">
        <f t="shared" si="94"/>
        <v>1.0412413077376849E+213</v>
      </c>
      <c r="HZJ5" s="6">
        <f t="shared" si="94"/>
        <v>1.6534676030271835E+213</v>
      </c>
      <c r="HZK5" s="6">
        <f t="shared" si="94"/>
        <v>3.2908971064979197E+213</v>
      </c>
      <c r="HZL5" s="6">
        <f t="shared" si="94"/>
        <v>4.0463883978468505E+213</v>
      </c>
      <c r="HZM5" s="6">
        <f t="shared" si="94"/>
        <v>1.0672212903568319E+214</v>
      </c>
      <c r="HZN5" s="6">
        <f t="shared" si="94"/>
        <v>1.0358952745522038E+213</v>
      </c>
      <c r="HZO5" s="6">
        <f t="shared" si="94"/>
        <v>1.6847638264099631E+213</v>
      </c>
      <c r="HZP5" s="6">
        <f t="shared" ref="HZP5:ICA5" si="95">HZD5+HZJ5</f>
        <v>2.6753667809948013E+213</v>
      </c>
      <c r="HZQ5" s="6">
        <f t="shared" si="95"/>
        <v>5.3247833717923164E+213</v>
      </c>
      <c r="HZR5" s="6">
        <f t="shared" si="95"/>
        <v>6.5471939593994356E+213</v>
      </c>
      <c r="HZS5" s="6">
        <f t="shared" si="95"/>
        <v>1.7268003213148745E+214</v>
      </c>
      <c r="HZT5" s="6">
        <f t="shared" si="95"/>
        <v>1.6761137630108699E+213</v>
      </c>
      <c r="HZU5" s="6">
        <f t="shared" si="95"/>
        <v>2.7260051341476482E+213</v>
      </c>
      <c r="HZV5" s="6">
        <f t="shared" si="95"/>
        <v>4.3288343840219845E+213</v>
      </c>
      <c r="HZW5" s="6">
        <f t="shared" si="95"/>
        <v>8.6156804782902355E+213</v>
      </c>
      <c r="HZX5" s="6">
        <f t="shared" si="95"/>
        <v>1.0593582357246286E+214</v>
      </c>
      <c r="HZY5" s="6">
        <f t="shared" si="95"/>
        <v>2.7940216116717065E+214</v>
      </c>
      <c r="HZZ5" s="6">
        <f t="shared" si="95"/>
        <v>2.7120090375630738E+213</v>
      </c>
      <c r="IAA5" s="6">
        <f t="shared" si="95"/>
        <v>4.4107689605576113E+213</v>
      </c>
      <c r="IAB5" s="6">
        <f t="shared" si="95"/>
        <v>7.0042011650167857E+213</v>
      </c>
      <c r="IAC5" s="6">
        <f t="shared" si="95"/>
        <v>1.3940463850082551E+214</v>
      </c>
      <c r="IAD5" s="6">
        <f t="shared" si="95"/>
        <v>1.7140776316645722E+214</v>
      </c>
      <c r="IAE5" s="6">
        <f t="shared" si="95"/>
        <v>4.5208219329865816E+214</v>
      </c>
      <c r="IAF5" s="6">
        <f t="shared" si="95"/>
        <v>4.3881228005739437E+213</v>
      </c>
      <c r="IAG5" s="6">
        <f t="shared" si="95"/>
        <v>7.1367740947052601E+213</v>
      </c>
      <c r="IAH5" s="6">
        <f t="shared" si="95"/>
        <v>1.133303554903877E+214</v>
      </c>
      <c r="IAI5" s="6">
        <f t="shared" si="95"/>
        <v>2.2556144328372789E+214</v>
      </c>
      <c r="IAJ5" s="6">
        <f t="shared" si="95"/>
        <v>2.7734358673892005E+214</v>
      </c>
      <c r="IAK5" s="6">
        <f t="shared" si="95"/>
        <v>7.3148435446582876E+214</v>
      </c>
      <c r="IAL5" s="6">
        <f t="shared" si="95"/>
        <v>7.1001318381370169E+213</v>
      </c>
      <c r="IAM5" s="6">
        <f t="shared" si="95"/>
        <v>1.1547543055262871E+214</v>
      </c>
      <c r="IAN5" s="6">
        <f t="shared" si="95"/>
        <v>1.8337236714055557E+214</v>
      </c>
      <c r="IAO5" s="6">
        <f t="shared" si="95"/>
        <v>3.6496608178455341E+214</v>
      </c>
      <c r="IAP5" s="6">
        <f t="shared" si="95"/>
        <v>4.4875134990537727E+214</v>
      </c>
      <c r="IAQ5" s="6">
        <f t="shared" si="95"/>
        <v>1.1835665477644869E+215</v>
      </c>
      <c r="IAR5" s="6">
        <f t="shared" si="95"/>
        <v>1.1488254638710961E+214</v>
      </c>
      <c r="IAS5" s="6">
        <f t="shared" si="95"/>
        <v>1.8684317149968131E+214</v>
      </c>
      <c r="IAT5" s="6">
        <f t="shared" si="95"/>
        <v>2.9670272263094327E+214</v>
      </c>
      <c r="IAU5" s="6">
        <f t="shared" si="95"/>
        <v>5.9052752506828125E+214</v>
      </c>
      <c r="IAV5" s="6">
        <f t="shared" si="95"/>
        <v>7.2609493664429732E+214</v>
      </c>
      <c r="IAW5" s="6">
        <f t="shared" si="95"/>
        <v>1.9150509022303157E+215</v>
      </c>
      <c r="IAX5" s="6">
        <f t="shared" si="95"/>
        <v>1.8588386476847978E+214</v>
      </c>
      <c r="IAY5" s="6">
        <f t="shared" si="95"/>
        <v>3.0231860205231002E+214</v>
      </c>
      <c r="IAZ5" s="6">
        <f t="shared" si="95"/>
        <v>4.8007508977149884E+214</v>
      </c>
      <c r="IBA5" s="6">
        <f t="shared" si="95"/>
        <v>9.5549360685283461E+214</v>
      </c>
      <c r="IBB5" s="6">
        <f t="shared" si="95"/>
        <v>1.1748462865496747E+215</v>
      </c>
      <c r="IBC5" s="6">
        <f t="shared" si="95"/>
        <v>3.0986174499948026E+215</v>
      </c>
      <c r="IBD5" s="6">
        <f t="shared" si="95"/>
        <v>3.0076641115558941E+214</v>
      </c>
      <c r="IBE5" s="6">
        <f t="shared" si="95"/>
        <v>4.8916177355199138E+214</v>
      </c>
      <c r="IBF5" s="6">
        <f t="shared" si="95"/>
        <v>7.7677781240244217E+214</v>
      </c>
      <c r="IBG5" s="6">
        <f t="shared" si="95"/>
        <v>1.5460211319211159E+215</v>
      </c>
      <c r="IBH5" s="6">
        <f t="shared" si="95"/>
        <v>1.9009412231939719E+215</v>
      </c>
      <c r="IBI5" s="6">
        <f t="shared" si="95"/>
        <v>5.0136683522251187E+215</v>
      </c>
      <c r="IBJ5" s="6">
        <f t="shared" si="95"/>
        <v>4.8665027592406916E+214</v>
      </c>
      <c r="IBK5" s="6">
        <f t="shared" si="95"/>
        <v>7.9148037560430139E+214</v>
      </c>
      <c r="IBL5" s="6">
        <f t="shared" si="95"/>
        <v>1.2568529021739411E+215</v>
      </c>
      <c r="IBM5" s="6">
        <f t="shared" si="95"/>
        <v>2.5015147387739505E+215</v>
      </c>
      <c r="IBN5" s="6">
        <f t="shared" si="95"/>
        <v>3.0757875097436466E+215</v>
      </c>
      <c r="IBO5" s="6">
        <f t="shared" si="95"/>
        <v>8.112285802219922E+215</v>
      </c>
      <c r="IBP5" s="6">
        <f t="shared" si="95"/>
        <v>7.8741668707965856E+214</v>
      </c>
      <c r="IBQ5" s="6">
        <f t="shared" si="95"/>
        <v>1.2806421491562928E+215</v>
      </c>
      <c r="IBR5" s="6">
        <f t="shared" si="95"/>
        <v>2.0336307145763831E+215</v>
      </c>
      <c r="IBS5" s="6">
        <f t="shared" si="95"/>
        <v>4.0475358706950661E+215</v>
      </c>
      <c r="IBT5" s="6">
        <f t="shared" si="95"/>
        <v>4.9767287329376189E+215</v>
      </c>
      <c r="IBU5" s="6">
        <f t="shared" si="95"/>
        <v>1.3125954154445041E+216</v>
      </c>
      <c r="IBV5" s="6">
        <f t="shared" si="95"/>
        <v>1.2740669630037278E+215</v>
      </c>
      <c r="IBW5" s="6">
        <f t="shared" si="95"/>
        <v>2.0721225247605942E+215</v>
      </c>
      <c r="IBX5" s="6">
        <f t="shared" si="95"/>
        <v>3.2904836167503242E+215</v>
      </c>
      <c r="IBY5" s="6">
        <f t="shared" si="95"/>
        <v>6.5490506094690166E+215</v>
      </c>
      <c r="IBZ5" s="6">
        <f t="shared" si="95"/>
        <v>8.0525162426812659E+215</v>
      </c>
      <c r="ICA5" s="6">
        <f t="shared" si="95"/>
        <v>2.1238239956664964E+216</v>
      </c>
      <c r="ICB5" s="6">
        <f t="shared" ref="ICB5:IEM5" si="96">IBP5+IBV5</f>
        <v>2.0614836500833864E+215</v>
      </c>
      <c r="ICC5" s="6">
        <f t="shared" si="96"/>
        <v>3.3527646739168871E+215</v>
      </c>
      <c r="ICD5" s="6">
        <f t="shared" si="96"/>
        <v>5.3241143313267076E+215</v>
      </c>
      <c r="ICE5" s="6">
        <f t="shared" si="96"/>
        <v>1.0596586480164083E+216</v>
      </c>
      <c r="ICF5" s="6">
        <f t="shared" si="96"/>
        <v>1.3029244975618885E+216</v>
      </c>
      <c r="ICG5" s="6">
        <f t="shared" si="96"/>
        <v>3.4364194111110006E+216</v>
      </c>
      <c r="ICH5" s="6">
        <f t="shared" si="96"/>
        <v>3.3355506130871142E+215</v>
      </c>
      <c r="ICI5" s="6">
        <f t="shared" si="96"/>
        <v>5.4248871986774817E+215</v>
      </c>
      <c r="ICJ5" s="6">
        <f t="shared" si="96"/>
        <v>8.6145979480770315E+215</v>
      </c>
      <c r="ICK5" s="6">
        <f t="shared" si="96"/>
        <v>1.7145637089633099E+216</v>
      </c>
      <c r="ICL5" s="6">
        <f t="shared" si="96"/>
        <v>2.1081761218300151E+216</v>
      </c>
      <c r="ICM5" s="6">
        <f t="shared" si="96"/>
        <v>5.5602434067774965E+216</v>
      </c>
      <c r="ICN5" s="6">
        <f t="shared" si="96"/>
        <v>5.3970342631705002E+215</v>
      </c>
      <c r="ICO5" s="6">
        <f t="shared" si="96"/>
        <v>8.7776518725943696E+215</v>
      </c>
      <c r="ICP5" s="6">
        <f t="shared" si="96"/>
        <v>1.3938712279403739E+216</v>
      </c>
      <c r="ICQ5" s="6">
        <f t="shared" si="96"/>
        <v>2.7742223569797183E+216</v>
      </c>
      <c r="ICR5" s="6">
        <f t="shared" si="96"/>
        <v>3.4111006193919039E+216</v>
      </c>
      <c r="ICS5" s="6">
        <f t="shared" si="96"/>
        <v>8.9966628178884977E+216</v>
      </c>
      <c r="ICT5" s="6">
        <f t="shared" si="96"/>
        <v>8.7325848762576136E+215</v>
      </c>
      <c r="ICU5" s="6">
        <f t="shared" si="96"/>
        <v>1.420253907127185E+216</v>
      </c>
      <c r="ICV5" s="6">
        <f t="shared" si="96"/>
        <v>2.2553310227480772E+216</v>
      </c>
      <c r="ICW5" s="6">
        <f t="shared" si="96"/>
        <v>4.4887860659430281E+216</v>
      </c>
      <c r="ICX5" s="6">
        <f t="shared" si="96"/>
        <v>5.5192767412219189E+216</v>
      </c>
      <c r="ICY5" s="6">
        <f t="shared" si="96"/>
        <v>1.4556906224665994E+217</v>
      </c>
      <c r="ICZ5" s="6">
        <f t="shared" si="96"/>
        <v>1.4129619139428114E+216</v>
      </c>
      <c r="IDA5" s="6">
        <f t="shared" si="96"/>
        <v>2.2980190943866219E+216</v>
      </c>
      <c r="IDB5" s="6">
        <f t="shared" si="96"/>
        <v>3.6492022506884514E+216</v>
      </c>
      <c r="IDC5" s="6">
        <f t="shared" si="96"/>
        <v>7.2630084229227464E+216</v>
      </c>
      <c r="IDD5" s="6">
        <f t="shared" si="96"/>
        <v>8.9303773606138228E+216</v>
      </c>
      <c r="IDE5" s="6">
        <f t="shared" si="96"/>
        <v>2.3553569042554492E+217</v>
      </c>
      <c r="IDF5" s="6">
        <f t="shared" si="96"/>
        <v>2.2862204015685727E+216</v>
      </c>
      <c r="IDG5" s="6">
        <f t="shared" si="96"/>
        <v>3.7182730015138069E+216</v>
      </c>
      <c r="IDH5" s="6">
        <f t="shared" si="96"/>
        <v>5.904533273436528E+216</v>
      </c>
      <c r="IDI5" s="6">
        <f t="shared" si="96"/>
        <v>1.1751794488865776E+217</v>
      </c>
      <c r="IDJ5" s="6">
        <f t="shared" si="96"/>
        <v>1.4449654101835742E+217</v>
      </c>
      <c r="IDK5" s="6">
        <f t="shared" si="96"/>
        <v>3.8110475267220486E+217</v>
      </c>
      <c r="IDL5" s="6">
        <f t="shared" si="96"/>
        <v>3.6991823155113844E+216</v>
      </c>
      <c r="IDM5" s="6">
        <f t="shared" si="96"/>
        <v>6.0162920959004294E+216</v>
      </c>
      <c r="IDN5" s="6">
        <f t="shared" si="96"/>
        <v>9.5537355241249794E+216</v>
      </c>
      <c r="IDO5" s="6">
        <f t="shared" si="96"/>
        <v>1.9014802911788523E+217</v>
      </c>
      <c r="IDP5" s="6">
        <f t="shared" si="96"/>
        <v>2.3380031462449566E+217</v>
      </c>
      <c r="IDQ5" s="6">
        <f t="shared" si="96"/>
        <v>6.1664044309774983E+217</v>
      </c>
      <c r="IDR5" s="6">
        <f t="shared" si="96"/>
        <v>5.9854027170799575E+216</v>
      </c>
      <c r="IDS5" s="6">
        <f t="shared" si="96"/>
        <v>9.7345650974142369E+216</v>
      </c>
      <c r="IDT5" s="6">
        <f t="shared" si="96"/>
        <v>1.5458268797561506E+217</v>
      </c>
      <c r="IDU5" s="6">
        <f t="shared" si="96"/>
        <v>3.0766597400654299E+217</v>
      </c>
      <c r="IDV5" s="6">
        <f t="shared" si="96"/>
        <v>3.7829685564285305E+217</v>
      </c>
      <c r="IDW5" s="6">
        <f t="shared" si="96"/>
        <v>9.9774519576995469E+217</v>
      </c>
      <c r="IDX5" s="6">
        <f t="shared" si="96"/>
        <v>9.6845850325913419E+216</v>
      </c>
      <c r="IDY5" s="6">
        <f t="shared" si="96"/>
        <v>1.5750857193314666E+217</v>
      </c>
      <c r="IDZ5" s="6">
        <f t="shared" si="96"/>
        <v>2.5012004321686487E+217</v>
      </c>
      <c r="IEA5" s="6">
        <f t="shared" si="96"/>
        <v>4.9781400312442823E+217</v>
      </c>
      <c r="IEB5" s="6">
        <f t="shared" si="96"/>
        <v>6.1209717026734871E+217</v>
      </c>
      <c r="IEC5" s="6">
        <f t="shared" si="96"/>
        <v>1.6143856388677045E+218</v>
      </c>
      <c r="IED5" s="6">
        <f t="shared" si="96"/>
        <v>1.5669987749671301E+217</v>
      </c>
      <c r="IEE5" s="6">
        <f t="shared" si="96"/>
        <v>2.5485422290728903E+217</v>
      </c>
      <c r="IEF5" s="6">
        <f t="shared" si="96"/>
        <v>4.0470273119247993E+217</v>
      </c>
      <c r="IEG5" s="6">
        <f t="shared" si="96"/>
        <v>8.0547997713097117E+217</v>
      </c>
      <c r="IEH5" s="6">
        <f t="shared" si="96"/>
        <v>9.9039402591020166E+217</v>
      </c>
      <c r="IEI5" s="6">
        <f t="shared" si="96"/>
        <v>2.612130834637659E+218</v>
      </c>
      <c r="IEJ5" s="6">
        <f t="shared" si="96"/>
        <v>2.5354572782262641E+217</v>
      </c>
      <c r="IEK5" s="6">
        <f t="shared" si="96"/>
        <v>4.123627948404357E+217</v>
      </c>
      <c r="IEL5" s="6">
        <f t="shared" si="96"/>
        <v>6.5482277440934485E+217</v>
      </c>
      <c r="IEM5" s="6">
        <f t="shared" si="96"/>
        <v>1.3032939802553993E+218</v>
      </c>
      <c r="IEN5" s="6">
        <f t="shared" ref="IEN5:IGY5" si="97">IEB5+IEH5</f>
        <v>1.6024911961775504E+218</v>
      </c>
      <c r="IEO5" s="6">
        <f t="shared" si="97"/>
        <v>4.2265164735053639E+218</v>
      </c>
      <c r="IEP5" s="6">
        <f t="shared" si="97"/>
        <v>4.1024560531933942E+217</v>
      </c>
      <c r="IEQ5" s="6">
        <f t="shared" si="97"/>
        <v>6.6721701774772473E+217</v>
      </c>
      <c r="IER5" s="6">
        <f t="shared" si="97"/>
        <v>1.0595255056018248E+218</v>
      </c>
      <c r="IES5" s="6">
        <f t="shared" si="97"/>
        <v>2.1087739573863705E+218</v>
      </c>
      <c r="IET5" s="6">
        <f t="shared" si="97"/>
        <v>2.5928852220877522E+218</v>
      </c>
      <c r="IEU5" s="6">
        <f t="shared" si="97"/>
        <v>6.8386473081430229E+218</v>
      </c>
      <c r="IEV5" s="6">
        <f t="shared" si="97"/>
        <v>6.6379133314196588E+217</v>
      </c>
      <c r="IEW5" s="6">
        <f t="shared" si="97"/>
        <v>1.0795798125881604E+218</v>
      </c>
      <c r="IEX5" s="6">
        <f t="shared" si="97"/>
        <v>1.7143482800111696E+218</v>
      </c>
      <c r="IEY5" s="6">
        <f t="shared" si="97"/>
        <v>3.4120679376417698E+218</v>
      </c>
      <c r="IEZ5" s="6">
        <f t="shared" si="97"/>
        <v>4.1953764182653024E+218</v>
      </c>
      <c r="IFA5" s="6">
        <f t="shared" si="97"/>
        <v>1.1065163781648387E+219</v>
      </c>
      <c r="IFB5" s="6">
        <f t="shared" si="97"/>
        <v>1.0740369384613053E+218</v>
      </c>
      <c r="IFC5" s="6">
        <f t="shared" si="97"/>
        <v>1.7467968303358851E+218</v>
      </c>
      <c r="IFD5" s="6">
        <f t="shared" si="97"/>
        <v>2.7738737856129944E+218</v>
      </c>
      <c r="IFE5" s="6">
        <f t="shared" si="97"/>
        <v>5.5208418950281402E+218</v>
      </c>
      <c r="IFF5" s="6">
        <f t="shared" si="97"/>
        <v>6.7882616403530546E+218</v>
      </c>
      <c r="IFG5" s="6">
        <f t="shared" si="97"/>
        <v>1.7903811089791408E+219</v>
      </c>
      <c r="IFH5" s="6">
        <f t="shared" si="97"/>
        <v>1.7378282716032711E+218</v>
      </c>
      <c r="IFI5" s="6">
        <f t="shared" si="97"/>
        <v>2.8263766429240457E+218</v>
      </c>
      <c r="IFJ5" s="6">
        <f t="shared" si="97"/>
        <v>4.4882220656241637E+218</v>
      </c>
      <c r="IFK5" s="6">
        <f t="shared" si="97"/>
        <v>8.93290983266991E+218</v>
      </c>
      <c r="IFL5" s="6">
        <f t="shared" si="97"/>
        <v>1.0983638058618356E+219</v>
      </c>
      <c r="IFM5" s="6">
        <f t="shared" si="97"/>
        <v>2.8968974871439792E+219</v>
      </c>
      <c r="IFN5" s="6">
        <f t="shared" si="97"/>
        <v>2.8118652100645764E+218</v>
      </c>
      <c r="IFO5" s="6">
        <f t="shared" si="97"/>
        <v>4.573173473259931E+218</v>
      </c>
      <c r="IFP5" s="6">
        <f t="shared" si="97"/>
        <v>7.2620958512371581E+218</v>
      </c>
      <c r="IFQ5" s="6">
        <f t="shared" si="97"/>
        <v>1.445375172769805E+219</v>
      </c>
      <c r="IFR5" s="6">
        <f t="shared" si="97"/>
        <v>1.777189969897141E+219</v>
      </c>
      <c r="IFS5" s="6">
        <f t="shared" si="97"/>
        <v>4.68727859612312E+219</v>
      </c>
      <c r="IFT5" s="6">
        <f t="shared" si="97"/>
        <v>4.5496934816678473E+218</v>
      </c>
      <c r="IFU5" s="6">
        <f t="shared" si="97"/>
        <v>7.3995501161839759E+218</v>
      </c>
      <c r="IFV5" s="6">
        <f t="shared" si="97"/>
        <v>1.1750317916861322E+219</v>
      </c>
      <c r="IFW5" s="6">
        <f t="shared" si="97"/>
        <v>2.338666156036796E+219</v>
      </c>
      <c r="IFX5" s="6">
        <f t="shared" si="97"/>
        <v>2.8755537757589766E+219</v>
      </c>
      <c r="IFY5" s="6">
        <f t="shared" si="97"/>
        <v>7.5841760832670986E+219</v>
      </c>
      <c r="IFZ5" s="6">
        <f t="shared" si="97"/>
        <v>7.3615586917324237E+218</v>
      </c>
      <c r="IGA5" s="6">
        <f t="shared" si="97"/>
        <v>1.1972723589443908E+219</v>
      </c>
      <c r="IGB5" s="6">
        <f t="shared" si="97"/>
        <v>1.9012413768098481E+219</v>
      </c>
      <c r="IGC5" s="6">
        <f t="shared" si="97"/>
        <v>3.7840413288066014E+219</v>
      </c>
      <c r="IGD5" s="6">
        <f t="shared" si="97"/>
        <v>4.6527437456561173E+219</v>
      </c>
      <c r="IGE5" s="6">
        <f t="shared" si="97"/>
        <v>1.2271454679390218E+220</v>
      </c>
      <c r="IGF5" s="6">
        <f t="shared" si="97"/>
        <v>1.1911252173400271E+219</v>
      </c>
      <c r="IGG5" s="6">
        <f t="shared" si="97"/>
        <v>1.9372273705627884E+219</v>
      </c>
      <c r="IGH5" s="6">
        <f t="shared" si="97"/>
        <v>3.0762731684959801E+219</v>
      </c>
      <c r="IGI5" s="6">
        <f t="shared" si="97"/>
        <v>6.1227074848433977E+219</v>
      </c>
      <c r="IGJ5" s="6">
        <f t="shared" si="97"/>
        <v>7.5282975214150933E+219</v>
      </c>
      <c r="IGK5" s="6">
        <f t="shared" si="97"/>
        <v>1.9855630762657317E+220</v>
      </c>
      <c r="IGL5" s="6">
        <f t="shared" si="97"/>
        <v>1.9272810865132695E+219</v>
      </c>
      <c r="IGM5" s="6">
        <f t="shared" si="97"/>
        <v>3.1344997295071794E+219</v>
      </c>
      <c r="IGN5" s="6">
        <f t="shared" si="97"/>
        <v>4.9775145453058283E+219</v>
      </c>
      <c r="IGO5" s="6">
        <f t="shared" si="97"/>
        <v>9.9067488136499991E+219</v>
      </c>
      <c r="IGP5" s="6">
        <f t="shared" si="97"/>
        <v>1.2181041267071212E+220</v>
      </c>
      <c r="IGQ5" s="6">
        <f t="shared" si="97"/>
        <v>3.2127085442047535E+220</v>
      </c>
      <c r="IGR5" s="6">
        <f t="shared" si="97"/>
        <v>3.1184063038532967E+219</v>
      </c>
      <c r="IGS5" s="6">
        <f t="shared" si="97"/>
        <v>5.0717271000699675E+219</v>
      </c>
      <c r="IGT5" s="6">
        <f t="shared" si="97"/>
        <v>8.0537877138018078E+219</v>
      </c>
      <c r="IGU5" s="6">
        <f t="shared" si="97"/>
        <v>1.6029456298493398E+220</v>
      </c>
      <c r="IGV5" s="6">
        <f t="shared" si="97"/>
        <v>1.9709338788486305E+220</v>
      </c>
      <c r="IGW5" s="6">
        <f t="shared" si="97"/>
        <v>5.1982716204704851E+220</v>
      </c>
      <c r="IGX5" s="6">
        <f t="shared" si="97"/>
        <v>5.0456873903665662E+219</v>
      </c>
      <c r="IGY5" s="6">
        <f t="shared" si="97"/>
        <v>8.2062268295771469E+219</v>
      </c>
      <c r="IGZ5" s="6">
        <f t="shared" ref="IGZ5:IJK5" si="98">IGN5+IGT5</f>
        <v>1.3031302259107635E+220</v>
      </c>
      <c r="IHA5" s="6">
        <f t="shared" si="98"/>
        <v>2.5936205112143398E+220</v>
      </c>
      <c r="IHB5" s="6">
        <f t="shared" si="98"/>
        <v>3.1890380055557517E+220</v>
      </c>
      <c r="IHC5" s="6">
        <f t="shared" si="98"/>
        <v>8.4109801646752381E+220</v>
      </c>
      <c r="IHD5" s="6">
        <f t="shared" si="98"/>
        <v>8.1640936942198623E+219</v>
      </c>
      <c r="IHE5" s="6">
        <f t="shared" si="98"/>
        <v>1.3277953929647114E+220</v>
      </c>
      <c r="IHF5" s="6">
        <f t="shared" si="98"/>
        <v>2.1085089972909443E+220</v>
      </c>
      <c r="IHG5" s="6">
        <f t="shared" si="98"/>
        <v>4.1965661410636796E+220</v>
      </c>
      <c r="IHH5" s="6">
        <f t="shared" si="98"/>
        <v>5.1599718844043822E+220</v>
      </c>
      <c r="IHI5" s="6">
        <f t="shared" si="98"/>
        <v>1.3609251785145722E+221</v>
      </c>
      <c r="IHJ5" s="6">
        <f t="shared" si="98"/>
        <v>1.3209781084586429E+220</v>
      </c>
      <c r="IHK5" s="6">
        <f t="shared" si="98"/>
        <v>2.148418075922426E+220</v>
      </c>
      <c r="IHL5" s="6">
        <f t="shared" si="98"/>
        <v>3.4116392232017079E+220</v>
      </c>
      <c r="IHM5" s="6">
        <f t="shared" si="98"/>
        <v>6.7901866522780195E+220</v>
      </c>
      <c r="IHN5" s="6">
        <f t="shared" si="98"/>
        <v>8.3490098899601334E+220</v>
      </c>
      <c r="IHO5" s="6">
        <f t="shared" si="98"/>
        <v>2.2020231949820958E+221</v>
      </c>
      <c r="IHP5" s="6">
        <f t="shared" si="98"/>
        <v>2.1373874778806291E+220</v>
      </c>
      <c r="IHQ5" s="6">
        <f t="shared" si="98"/>
        <v>3.4762134688871377E+220</v>
      </c>
      <c r="IHR5" s="6">
        <f t="shared" si="98"/>
        <v>5.5201482204926517E+220</v>
      </c>
      <c r="IHS5" s="6">
        <f t="shared" si="98"/>
        <v>1.0986752793341699E+221</v>
      </c>
      <c r="IHT5" s="6">
        <f t="shared" si="98"/>
        <v>1.3508981774364516E+221</v>
      </c>
      <c r="IHU5" s="6">
        <f t="shared" si="98"/>
        <v>3.562948373496668E+221</v>
      </c>
      <c r="IHV5" s="6">
        <f t="shared" si="98"/>
        <v>3.4583655863392719E+220</v>
      </c>
      <c r="IHW5" s="6">
        <f t="shared" si="98"/>
        <v>5.6246315448095642E+220</v>
      </c>
      <c r="IHX5" s="6">
        <f t="shared" si="98"/>
        <v>8.9317874436943596E+220</v>
      </c>
      <c r="IHY5" s="6">
        <f t="shared" si="98"/>
        <v>1.7776939445619718E+221</v>
      </c>
      <c r="IHZ5" s="6">
        <f t="shared" si="98"/>
        <v>2.1857991664324649E+221</v>
      </c>
      <c r="IIA5" s="6">
        <f t="shared" si="98"/>
        <v>5.7649715684787639E+221</v>
      </c>
      <c r="IIB5" s="6">
        <f t="shared" si="98"/>
        <v>5.595753064219901E+220</v>
      </c>
      <c r="IIC5" s="6">
        <f t="shared" si="98"/>
        <v>9.1008450136967019E+220</v>
      </c>
      <c r="IID5" s="6">
        <f t="shared" si="98"/>
        <v>1.445193566418701E+221</v>
      </c>
      <c r="IIE5" s="6">
        <f t="shared" si="98"/>
        <v>2.8763692238961417E+221</v>
      </c>
      <c r="IIF5" s="6">
        <f t="shared" si="98"/>
        <v>3.5366973438689163E+221</v>
      </c>
      <c r="IIG5" s="6">
        <f t="shared" si="98"/>
        <v>9.3279199419754319E+221</v>
      </c>
      <c r="IIH5" s="6">
        <f t="shared" si="98"/>
        <v>9.054118650559174E+220</v>
      </c>
      <c r="III5" s="6">
        <f t="shared" si="98"/>
        <v>1.4725476558506266E+221</v>
      </c>
      <c r="IIJ5" s="6">
        <f t="shared" si="98"/>
        <v>2.3383723107881371E+221</v>
      </c>
      <c r="IIK5" s="6">
        <f t="shared" si="98"/>
        <v>4.6540631684581134E+221</v>
      </c>
      <c r="IIL5" s="6">
        <f t="shared" si="98"/>
        <v>5.7224965103013812E+221</v>
      </c>
      <c r="IIM5" s="6">
        <f t="shared" si="98"/>
        <v>1.5092891510454196E+222</v>
      </c>
      <c r="IIN5" s="6">
        <f t="shared" si="98"/>
        <v>1.4649871714779075E+221</v>
      </c>
      <c r="IIO5" s="6">
        <f t="shared" si="98"/>
        <v>2.3826321572202968E+221</v>
      </c>
      <c r="IIP5" s="6">
        <f t="shared" si="98"/>
        <v>3.7835658772068385E+221</v>
      </c>
      <c r="IIQ5" s="6">
        <f t="shared" si="98"/>
        <v>7.5304323923542555E+221</v>
      </c>
      <c r="IIR5" s="6">
        <f t="shared" si="98"/>
        <v>9.2591938541702967E+221</v>
      </c>
      <c r="IIS5" s="6">
        <f t="shared" si="98"/>
        <v>2.4420811452429628E+222</v>
      </c>
      <c r="IIT5" s="6">
        <f t="shared" si="98"/>
        <v>2.3703990365338251E+221</v>
      </c>
      <c r="IIU5" s="6">
        <f t="shared" si="98"/>
        <v>3.8551798130709238E+221</v>
      </c>
      <c r="IIV5" s="6">
        <f t="shared" si="98"/>
        <v>6.1219381879949756E+221</v>
      </c>
      <c r="IIW5" s="6">
        <f t="shared" si="98"/>
        <v>1.218449556081237E+222</v>
      </c>
      <c r="IIX5" s="6">
        <f t="shared" si="98"/>
        <v>1.4981690364471678E+222</v>
      </c>
      <c r="IIY5" s="6">
        <f t="shared" si="98"/>
        <v>3.9513702962883823E+222</v>
      </c>
      <c r="IIZ5" s="6">
        <f t="shared" si="98"/>
        <v>3.8353862080117324E+221</v>
      </c>
      <c r="IJA5" s="6">
        <f t="shared" si="98"/>
        <v>6.2378119702912206E+221</v>
      </c>
      <c r="IJB5" s="6">
        <f t="shared" si="98"/>
        <v>9.9055040652018141E+221</v>
      </c>
      <c r="IJC5" s="6">
        <f t="shared" si="98"/>
        <v>1.9714927953166625E+222</v>
      </c>
      <c r="IJD5" s="6">
        <f t="shared" si="98"/>
        <v>2.4240884218641975E+222</v>
      </c>
      <c r="IJE5" s="6">
        <f t="shared" si="98"/>
        <v>6.3934514415313445E+222</v>
      </c>
      <c r="IJF5" s="6">
        <f t="shared" si="98"/>
        <v>6.2057852445455575E+221</v>
      </c>
      <c r="IJG5" s="6">
        <f t="shared" si="98"/>
        <v>1.0092991783362144E+222</v>
      </c>
      <c r="IJH5" s="6">
        <f t="shared" si="98"/>
        <v>1.6027442253196788E+222</v>
      </c>
      <c r="IJI5" s="6">
        <f t="shared" si="98"/>
        <v>3.1899423513978995E+222</v>
      </c>
      <c r="IJJ5" s="6">
        <f t="shared" si="98"/>
        <v>3.9222574583113652E+222</v>
      </c>
      <c r="IJK5" s="6">
        <f t="shared" si="98"/>
        <v>1.0344821737819727E+223</v>
      </c>
      <c r="IJL5" s="6">
        <f t="shared" ref="IJL5:ILW5" si="99">IIZ5+IJF5</f>
        <v>1.004117145255729E+222</v>
      </c>
      <c r="IJM5" s="6">
        <f t="shared" si="99"/>
        <v>1.6330803753653363E+222</v>
      </c>
      <c r="IJN5" s="6">
        <f t="shared" si="99"/>
        <v>2.5932946318398604E+222</v>
      </c>
      <c r="IJO5" s="6">
        <f t="shared" si="99"/>
        <v>5.1614351467145617E+222</v>
      </c>
      <c r="IJP5" s="6">
        <f t="shared" si="99"/>
        <v>6.3463458801755621E+222</v>
      </c>
      <c r="IJQ5" s="6">
        <f t="shared" si="99"/>
        <v>1.6738273179351072E+223</v>
      </c>
      <c r="IJR5" s="6">
        <f t="shared" si="99"/>
        <v>1.6246956697102848E+222</v>
      </c>
      <c r="IJS5" s="6">
        <f t="shared" si="99"/>
        <v>2.6423795537015509E+222</v>
      </c>
      <c r="IJT5" s="6">
        <f t="shared" si="99"/>
        <v>4.1960388571595392E+222</v>
      </c>
      <c r="IJU5" s="6">
        <f t="shared" si="99"/>
        <v>8.3513774981124612E+222</v>
      </c>
      <c r="IJV5" s="6">
        <f t="shared" si="99"/>
        <v>1.0268603338486927E+223</v>
      </c>
      <c r="IJW5" s="6">
        <f t="shared" si="99"/>
        <v>2.7083094917170799E+223</v>
      </c>
      <c r="IJX5" s="6">
        <f t="shared" si="99"/>
        <v>2.6288128149660138E+222</v>
      </c>
      <c r="IJY5" s="6">
        <f t="shared" si="99"/>
        <v>4.2754599290668873E+222</v>
      </c>
      <c r="IJZ5" s="6">
        <f t="shared" si="99"/>
        <v>6.7893334889993996E+222</v>
      </c>
      <c r="IKA5" s="6">
        <f t="shared" si="99"/>
        <v>1.3512812644827023E+223</v>
      </c>
      <c r="IKB5" s="6">
        <f t="shared" si="99"/>
        <v>1.6614949218662488E+223</v>
      </c>
      <c r="IKC5" s="6">
        <f t="shared" si="99"/>
        <v>4.3821368096521874E+223</v>
      </c>
      <c r="IKD5" s="6">
        <f t="shared" si="99"/>
        <v>4.2535084846762986E+222</v>
      </c>
      <c r="IKE5" s="6">
        <f t="shared" si="99"/>
        <v>6.9178394827684382E+222</v>
      </c>
      <c r="IKF5" s="6">
        <f t="shared" si="99"/>
        <v>1.0985372346158939E+223</v>
      </c>
      <c r="IKG5" s="6">
        <f t="shared" si="99"/>
        <v>2.1864190142939483E+223</v>
      </c>
      <c r="IKH5" s="6">
        <f t="shared" si="99"/>
        <v>2.6883552557149417E+223</v>
      </c>
      <c r="IKI5" s="6">
        <f t="shared" si="99"/>
        <v>7.0904463013692678E+223</v>
      </c>
      <c r="IKJ5" s="6">
        <f t="shared" si="99"/>
        <v>6.8823212996423131E+222</v>
      </c>
      <c r="IKK5" s="6">
        <f t="shared" si="99"/>
        <v>1.1193299411835325E+223</v>
      </c>
      <c r="IKL5" s="6">
        <f t="shared" si="99"/>
        <v>1.777470583515834E+223</v>
      </c>
      <c r="IKM5" s="6">
        <f t="shared" si="99"/>
        <v>3.5377002787766506E+223</v>
      </c>
      <c r="IKN5" s="6">
        <f t="shared" si="99"/>
        <v>4.3498501775811905E+223</v>
      </c>
      <c r="IKO5" s="6">
        <f t="shared" si="99"/>
        <v>1.1472583111021455E+224</v>
      </c>
      <c r="IKP5" s="6">
        <f t="shared" si="99"/>
        <v>1.1135829784318612E+223</v>
      </c>
      <c r="IKQ5" s="6">
        <f t="shared" si="99"/>
        <v>1.8111138894603762E+223</v>
      </c>
      <c r="IKR5" s="6">
        <f t="shared" si="99"/>
        <v>2.876007818131728E+223</v>
      </c>
      <c r="IKS5" s="6">
        <f t="shared" si="99"/>
        <v>5.7241192930705988E+223</v>
      </c>
      <c r="IKT5" s="6">
        <f t="shared" si="99"/>
        <v>7.0382054332961316E+223</v>
      </c>
      <c r="IKU5" s="6">
        <f t="shared" si="99"/>
        <v>1.8563029412390723E+224</v>
      </c>
      <c r="IKV5" s="6">
        <f t="shared" si="99"/>
        <v>1.8018151083960925E+223</v>
      </c>
      <c r="IKW5" s="6">
        <f t="shared" si="99"/>
        <v>2.9304438306439087E+223</v>
      </c>
      <c r="IKX5" s="6">
        <f t="shared" si="99"/>
        <v>4.6534784016475614E+223</v>
      </c>
      <c r="IKY5" s="6">
        <f t="shared" si="99"/>
        <v>9.2618195718472494E+223</v>
      </c>
      <c r="IKZ5" s="6">
        <f t="shared" si="99"/>
        <v>1.1388055610877323E+224</v>
      </c>
      <c r="ILA5" s="6">
        <f t="shared" si="99"/>
        <v>3.0035612523412176E+224</v>
      </c>
      <c r="ILB5" s="6">
        <f t="shared" si="99"/>
        <v>2.9153980868279538E+223</v>
      </c>
      <c r="ILC5" s="6">
        <f t="shared" si="99"/>
        <v>4.7415577201042843E+223</v>
      </c>
      <c r="ILD5" s="6">
        <f t="shared" si="99"/>
        <v>7.5294862197792894E+223</v>
      </c>
      <c r="ILE5" s="6">
        <f t="shared" si="99"/>
        <v>1.4985938864917847E+224</v>
      </c>
      <c r="ILF5" s="6">
        <f t="shared" si="99"/>
        <v>1.8426261044173454E+224</v>
      </c>
      <c r="ILG5" s="6">
        <f t="shared" si="99"/>
        <v>4.8598641935802899E+224</v>
      </c>
      <c r="ILH5" s="6">
        <f t="shared" si="99"/>
        <v>4.7172131952240463E+223</v>
      </c>
      <c r="ILI5" s="6">
        <f t="shared" si="99"/>
        <v>7.672001550748193E+223</v>
      </c>
      <c r="ILJ5" s="6">
        <f t="shared" si="99"/>
        <v>1.2182964621426851E+224</v>
      </c>
      <c r="ILK5" s="6">
        <f t="shared" si="99"/>
        <v>2.4247758436765099E+224</v>
      </c>
      <c r="ILL5" s="6">
        <f t="shared" si="99"/>
        <v>2.9814316655050777E+224</v>
      </c>
      <c r="ILM5" s="6">
        <f t="shared" si="99"/>
        <v>7.8634254459215076E+224</v>
      </c>
      <c r="ILN5" s="6">
        <f t="shared" si="99"/>
        <v>7.6326112820519996E+223</v>
      </c>
      <c r="ILO5" s="6">
        <f t="shared" si="99"/>
        <v>1.2413559270852477E+224</v>
      </c>
      <c r="ILP5" s="6">
        <f t="shared" si="99"/>
        <v>1.971245084120614E+224</v>
      </c>
      <c r="ILQ5" s="6">
        <f t="shared" si="99"/>
        <v>3.923369730168295E+224</v>
      </c>
      <c r="ILR5" s="6">
        <f t="shared" si="99"/>
        <v>4.8240577699224229E+224</v>
      </c>
      <c r="ILS5" s="6">
        <f t="shared" si="99"/>
        <v>1.2723289639501797E+225</v>
      </c>
      <c r="ILT5" s="6">
        <f t="shared" si="99"/>
        <v>1.2349824477276047E+224</v>
      </c>
      <c r="ILU5" s="6">
        <f t="shared" si="99"/>
        <v>2.008556082160067E+224</v>
      </c>
      <c r="ILV5" s="6">
        <f t="shared" si="99"/>
        <v>3.1895415462632991E+224</v>
      </c>
      <c r="ILW5" s="6">
        <f t="shared" si="99"/>
        <v>6.3481455738448049E+224</v>
      </c>
      <c r="ILX5" s="6">
        <f t="shared" ref="ILX5:IOI5" si="100">ILL5+ILR5</f>
        <v>7.805489435427501E+224</v>
      </c>
      <c r="ILY5" s="6">
        <f t="shared" si="100"/>
        <v>2.0586715085423306E+225</v>
      </c>
      <c r="ILZ5" s="6">
        <f t="shared" si="100"/>
        <v>1.9982435759328046E+224</v>
      </c>
      <c r="IMA5" s="6">
        <f t="shared" si="100"/>
        <v>3.2499120092453146E+224</v>
      </c>
      <c r="IMB5" s="6">
        <f t="shared" si="100"/>
        <v>5.1607866303839131E+224</v>
      </c>
      <c r="IMC5" s="6">
        <f t="shared" si="100"/>
        <v>1.02715153040131E+225</v>
      </c>
      <c r="IMD5" s="6">
        <f t="shared" si="100"/>
        <v>1.2629547205349923E+225</v>
      </c>
      <c r="IME5" s="6">
        <f t="shared" si="100"/>
        <v>3.3310004724925103E+225</v>
      </c>
      <c r="IMF5" s="6">
        <f t="shared" si="100"/>
        <v>3.2332260236604093E+224</v>
      </c>
      <c r="IMG5" s="6">
        <f t="shared" si="100"/>
        <v>5.2584680914053816E+224</v>
      </c>
      <c r="IMH5" s="6">
        <f t="shared" si="100"/>
        <v>8.350328176647213E+224</v>
      </c>
      <c r="IMI5" s="6">
        <f t="shared" si="100"/>
        <v>1.6619660877857905E+225</v>
      </c>
      <c r="IMJ5" s="6">
        <f t="shared" si="100"/>
        <v>2.0435036640777426E+225</v>
      </c>
      <c r="IMK5" s="6">
        <f t="shared" si="100"/>
        <v>5.3896719810348408E+225</v>
      </c>
      <c r="IML5" s="6">
        <f t="shared" si="100"/>
        <v>5.2314695995932136E+224</v>
      </c>
      <c r="IMM5" s="6">
        <f t="shared" si="100"/>
        <v>8.5083801006506953E+224</v>
      </c>
      <c r="IMN5" s="6">
        <f t="shared" si="100"/>
        <v>1.3511114807031127E+225</v>
      </c>
      <c r="IMO5" s="6">
        <f t="shared" si="100"/>
        <v>2.6891176181871005E+225</v>
      </c>
      <c r="IMP5" s="6">
        <f t="shared" si="100"/>
        <v>3.3064583846127345E+225</v>
      </c>
      <c r="IMQ5" s="6">
        <f t="shared" si="100"/>
        <v>8.7206724535273504E+225</v>
      </c>
      <c r="IMR5" s="6">
        <f t="shared" si="100"/>
        <v>8.4646956232536221E+224</v>
      </c>
      <c r="IMS5" s="6">
        <f t="shared" si="100"/>
        <v>1.3766848192056076E+225</v>
      </c>
      <c r="IMT5" s="6">
        <f t="shared" si="100"/>
        <v>2.186144298367834E+225</v>
      </c>
      <c r="IMU5" s="6">
        <f t="shared" si="100"/>
        <v>4.3510837059728913E+225</v>
      </c>
      <c r="IMV5" s="6">
        <f t="shared" si="100"/>
        <v>5.3499620486904771E+225</v>
      </c>
      <c r="IMW5" s="6">
        <f t="shared" si="100"/>
        <v>1.4110344434562193E+226</v>
      </c>
      <c r="IMX5" s="6">
        <f t="shared" si="100"/>
        <v>1.3696165222846836E+225</v>
      </c>
      <c r="IMY5" s="6">
        <f t="shared" si="100"/>
        <v>2.2275228292706771E+225</v>
      </c>
      <c r="IMZ5" s="6">
        <f t="shared" si="100"/>
        <v>3.537255779070947E+225</v>
      </c>
      <c r="INA5" s="6">
        <f t="shared" si="100"/>
        <v>7.040201324159992E+225</v>
      </c>
      <c r="INB5" s="6">
        <f t="shared" si="100"/>
        <v>8.6564204333032123E+225</v>
      </c>
      <c r="INC5" s="6">
        <f t="shared" si="100"/>
        <v>2.2831016888089543E+226</v>
      </c>
      <c r="IND5" s="6">
        <f t="shared" si="100"/>
        <v>2.2160860846100458E+225</v>
      </c>
      <c r="INE5" s="6">
        <f t="shared" si="100"/>
        <v>3.6042076484762848E+225</v>
      </c>
      <c r="INF5" s="6">
        <f t="shared" si="100"/>
        <v>5.723400077438781E+225</v>
      </c>
      <c r="ING5" s="6">
        <f t="shared" si="100"/>
        <v>1.1391285030132883E+226</v>
      </c>
      <c r="INH5" s="6">
        <f t="shared" si="100"/>
        <v>1.4006382481993689E+226</v>
      </c>
      <c r="INI5" s="6">
        <f t="shared" si="100"/>
        <v>3.6941361322651733E+226</v>
      </c>
      <c r="INJ5" s="6">
        <f t="shared" si="100"/>
        <v>3.5857026068947293E+225</v>
      </c>
      <c r="INK5" s="6">
        <f t="shared" si="100"/>
        <v>5.8317304777469619E+225</v>
      </c>
      <c r="INL5" s="6">
        <f t="shared" si="100"/>
        <v>9.2606558565097287E+225</v>
      </c>
      <c r="INM5" s="6">
        <f t="shared" si="100"/>
        <v>1.8431486354292877E+226</v>
      </c>
      <c r="INN5" s="6">
        <f t="shared" si="100"/>
        <v>2.2662802915296901E+226</v>
      </c>
      <c r="INO5" s="6">
        <f t="shared" si="100"/>
        <v>5.9772378210741279E+226</v>
      </c>
      <c r="INP5" s="6">
        <f t="shared" si="100"/>
        <v>5.8017886915047751E+225</v>
      </c>
      <c r="INQ5" s="6">
        <f t="shared" si="100"/>
        <v>9.4359381262232467E+225</v>
      </c>
      <c r="INR5" s="6">
        <f t="shared" si="100"/>
        <v>1.4984055933948509E+226</v>
      </c>
      <c r="INS5" s="6">
        <f t="shared" si="100"/>
        <v>2.982277138442576E+226</v>
      </c>
      <c r="INT5" s="6">
        <f t="shared" si="100"/>
        <v>3.666918539729059E+226</v>
      </c>
      <c r="INU5" s="6">
        <f t="shared" si="100"/>
        <v>9.6713739533393012E+226</v>
      </c>
      <c r="INV5" s="6">
        <f t="shared" si="100"/>
        <v>9.3874912983995045E+225</v>
      </c>
      <c r="INW5" s="6">
        <f t="shared" si="100"/>
        <v>1.5267668603970209E+226</v>
      </c>
      <c r="INX5" s="6">
        <f t="shared" si="100"/>
        <v>2.4244711790458238E+226</v>
      </c>
      <c r="INY5" s="6">
        <f t="shared" si="100"/>
        <v>4.8254257738718642E+226</v>
      </c>
      <c r="INZ5" s="6">
        <f t="shared" si="100"/>
        <v>5.9331988312587496E+226</v>
      </c>
      <c r="IOA5" s="6">
        <f t="shared" si="100"/>
        <v>1.5648611774413428E+227</v>
      </c>
      <c r="IOB5" s="6">
        <f t="shared" si="100"/>
        <v>1.5189279989904279E+226</v>
      </c>
      <c r="IOC5" s="6">
        <f t="shared" si="100"/>
        <v>2.4703606730193457E+226</v>
      </c>
      <c r="IOD5" s="6">
        <f t="shared" si="100"/>
        <v>3.922876772440675E+226</v>
      </c>
      <c r="IOE5" s="6">
        <f t="shared" si="100"/>
        <v>7.8077029123144402E+226</v>
      </c>
      <c r="IOF5" s="6">
        <f t="shared" si="100"/>
        <v>9.6001173709878081E+226</v>
      </c>
      <c r="IOG5" s="6">
        <f t="shared" si="100"/>
        <v>2.5319985727752729E+227</v>
      </c>
      <c r="IOH5" s="6">
        <f t="shared" si="100"/>
        <v>2.4576771288303782E+226</v>
      </c>
      <c r="IOI5" s="6">
        <f t="shared" si="100"/>
        <v>3.9971275334163665E+226</v>
      </c>
      <c r="IOJ5" s="6">
        <f t="shared" ref="IOJ5:IQU5" si="101">INX5+IOD5</f>
        <v>6.3473479514864987E+226</v>
      </c>
      <c r="IOK5" s="6">
        <f t="shared" si="101"/>
        <v>1.2633128686186304E+227</v>
      </c>
      <c r="IOL5" s="6">
        <f t="shared" si="101"/>
        <v>1.5533316202246558E+227</v>
      </c>
      <c r="IOM5" s="6">
        <f t="shared" si="101"/>
        <v>4.0968597502166153E+227</v>
      </c>
      <c r="ION5" s="6">
        <f t="shared" si="101"/>
        <v>3.9766051278208058E+226</v>
      </c>
      <c r="IOO5" s="6">
        <f t="shared" si="101"/>
        <v>6.4674882064357122E+226</v>
      </c>
      <c r="IOP5" s="6">
        <f t="shared" si="101"/>
        <v>1.0270224723927173E+227</v>
      </c>
      <c r="IOQ5" s="6">
        <f t="shared" si="101"/>
        <v>2.0440831598500745E+227</v>
      </c>
      <c r="IOR5" s="6">
        <f t="shared" si="101"/>
        <v>2.5133433573234364E+227</v>
      </c>
      <c r="IOS5" s="6">
        <f t="shared" si="101"/>
        <v>6.6288583229918882E+227</v>
      </c>
      <c r="IOT5" s="6">
        <f t="shared" si="101"/>
        <v>6.4342822566511846E+226</v>
      </c>
      <c r="IOU5" s="6">
        <f t="shared" si="101"/>
        <v>1.0464615739852079E+227</v>
      </c>
      <c r="IOV5" s="6">
        <f t="shared" si="101"/>
        <v>1.661757267541367E+227</v>
      </c>
      <c r="IOW5" s="6">
        <f t="shared" si="101"/>
        <v>3.3073960284687051E+227</v>
      </c>
      <c r="IOX5" s="6">
        <f t="shared" si="101"/>
        <v>4.0666749775480924E+227</v>
      </c>
      <c r="IOY5" s="6">
        <f t="shared" si="101"/>
        <v>1.0725718073208503E+228</v>
      </c>
      <c r="IOZ5" s="6">
        <f t="shared" si="101"/>
        <v>1.041088738447199E+227</v>
      </c>
      <c r="IPA5" s="6">
        <f t="shared" si="101"/>
        <v>1.693210394628779E+227</v>
      </c>
      <c r="IPB5" s="6">
        <f t="shared" si="101"/>
        <v>2.6887797399340843E+227</v>
      </c>
      <c r="IPC5" s="6">
        <f t="shared" si="101"/>
        <v>5.3514791883187796E+227</v>
      </c>
      <c r="IPD5" s="6">
        <f t="shared" si="101"/>
        <v>6.5800183348715287E+227</v>
      </c>
      <c r="IPE5" s="6">
        <f t="shared" si="101"/>
        <v>1.7354576396200392E+228</v>
      </c>
      <c r="IPF5" s="6">
        <f t="shared" si="101"/>
        <v>1.6845169641123175E+227</v>
      </c>
      <c r="IPG5" s="6">
        <f t="shared" si="101"/>
        <v>2.7396719686139872E+227</v>
      </c>
      <c r="IPH5" s="6">
        <f t="shared" si="101"/>
        <v>4.3505370074754513E+227</v>
      </c>
      <c r="IPI5" s="6">
        <f t="shared" si="101"/>
        <v>8.6588752167874847E+227</v>
      </c>
      <c r="IPJ5" s="6">
        <f t="shared" si="101"/>
        <v>1.064669331241962E+228</v>
      </c>
      <c r="IPK5" s="6">
        <f t="shared" si="101"/>
        <v>2.8080294469408894E+228</v>
      </c>
      <c r="IPL5" s="6">
        <f t="shared" si="101"/>
        <v>2.7256057025595167E+227</v>
      </c>
      <c r="IPM5" s="6">
        <f t="shared" si="101"/>
        <v>4.4328823632427658E+227</v>
      </c>
      <c r="IPN5" s="6">
        <f t="shared" si="101"/>
        <v>7.0393167474095356E+227</v>
      </c>
      <c r="IPO5" s="6">
        <f t="shared" si="101"/>
        <v>1.4010354405106264E+228</v>
      </c>
      <c r="IPP5" s="6">
        <f t="shared" si="101"/>
        <v>1.7226711647291148E+228</v>
      </c>
      <c r="IPQ5" s="6">
        <f t="shared" si="101"/>
        <v>4.5434870865609289E+228</v>
      </c>
      <c r="IPR5" s="6">
        <f t="shared" si="101"/>
        <v>4.410122666671834E+227</v>
      </c>
      <c r="IPS5" s="6">
        <f t="shared" si="101"/>
        <v>7.1725543318567529E+227</v>
      </c>
      <c r="IPT5" s="6">
        <f t="shared" si="101"/>
        <v>1.1389853754884987E+228</v>
      </c>
      <c r="IPU5" s="6">
        <f t="shared" si="101"/>
        <v>2.2669229621893747E+228</v>
      </c>
      <c r="IPV5" s="6">
        <f t="shared" si="101"/>
        <v>2.7873404959710768E+228</v>
      </c>
      <c r="IPW5" s="6">
        <f t="shared" si="101"/>
        <v>7.3515165335018187E+228</v>
      </c>
      <c r="IPX5" s="6">
        <f t="shared" si="101"/>
        <v>7.1357283692313508E+227</v>
      </c>
      <c r="IPY5" s="6">
        <f t="shared" si="101"/>
        <v>1.1605436695099519E+228</v>
      </c>
      <c r="IPZ5" s="6">
        <f t="shared" si="101"/>
        <v>1.8429170502294524E+228</v>
      </c>
      <c r="IQA5" s="6">
        <f t="shared" si="101"/>
        <v>3.6679584027000015E+228</v>
      </c>
      <c r="IQB5" s="6">
        <f t="shared" si="101"/>
        <v>4.5100116607001916E+228</v>
      </c>
      <c r="IQC5" s="6">
        <f t="shared" si="101"/>
        <v>1.1895003620062748E+229</v>
      </c>
      <c r="IQD5" s="6">
        <f t="shared" si="101"/>
        <v>1.1545851035903185E+228</v>
      </c>
      <c r="IQE5" s="6">
        <f t="shared" si="101"/>
        <v>1.8777991026956272E+228</v>
      </c>
      <c r="IQF5" s="6">
        <f t="shared" si="101"/>
        <v>2.9819024257179513E+228</v>
      </c>
      <c r="IQG5" s="6">
        <f t="shared" si="101"/>
        <v>5.9348813648893762E+228</v>
      </c>
      <c r="IQH5" s="6">
        <f t="shared" si="101"/>
        <v>7.2973521566712688E+228</v>
      </c>
      <c r="IQI5" s="6">
        <f t="shared" si="101"/>
        <v>1.9246520153564565E+229</v>
      </c>
      <c r="IQJ5" s="6">
        <f t="shared" si="101"/>
        <v>1.8681579405134537E+228</v>
      </c>
      <c r="IQK5" s="6">
        <f t="shared" si="101"/>
        <v>3.0383427722055787E+228</v>
      </c>
      <c r="IQL5" s="6">
        <f t="shared" si="101"/>
        <v>4.8248194759474037E+228</v>
      </c>
      <c r="IQM5" s="6">
        <f t="shared" si="101"/>
        <v>9.6028397675893777E+228</v>
      </c>
      <c r="IQN5" s="6">
        <f t="shared" si="101"/>
        <v>1.180736381737146E+229</v>
      </c>
      <c r="IQO5" s="6">
        <f t="shared" si="101"/>
        <v>3.1141523773627314E+229</v>
      </c>
      <c r="IQP5" s="6">
        <f t="shared" si="101"/>
        <v>3.0227430441037724E+228</v>
      </c>
      <c r="IQQ5" s="6">
        <f t="shared" si="101"/>
        <v>4.9161418749012059E+228</v>
      </c>
      <c r="IQR5" s="6">
        <f t="shared" si="101"/>
        <v>7.8067219016653543E+228</v>
      </c>
      <c r="IQS5" s="6">
        <f t="shared" si="101"/>
        <v>1.5537721132478754E+229</v>
      </c>
      <c r="IQT5" s="6">
        <f t="shared" si="101"/>
        <v>1.9104715974042729E+229</v>
      </c>
      <c r="IQU5" s="6">
        <f t="shared" si="101"/>
        <v>5.0388043927191874E+229</v>
      </c>
      <c r="IQV5" s="6">
        <f t="shared" ref="IQV5:ITG5" si="102">IQJ5+IQP5</f>
        <v>4.8909009846172261E+228</v>
      </c>
      <c r="IQW5" s="6">
        <f t="shared" si="102"/>
        <v>7.9544846471067852E+228</v>
      </c>
      <c r="IQX5" s="6">
        <f t="shared" si="102"/>
        <v>1.2631541377612758E+229</v>
      </c>
      <c r="IQY5" s="6">
        <f t="shared" si="102"/>
        <v>2.5140560900068133E+229</v>
      </c>
      <c r="IQZ5" s="6">
        <f t="shared" si="102"/>
        <v>3.0912079791414188E+229</v>
      </c>
      <c r="IRA5" s="6">
        <f t="shared" si="102"/>
        <v>8.1529567700819188E+229</v>
      </c>
      <c r="IRB5" s="6">
        <f t="shared" si="102"/>
        <v>7.9136440287209985E+228</v>
      </c>
      <c r="IRC5" s="6">
        <f t="shared" si="102"/>
        <v>1.2870626522007992E+229</v>
      </c>
      <c r="IRD5" s="6">
        <f t="shared" si="102"/>
        <v>2.0438263279278112E+229</v>
      </c>
      <c r="IRE5" s="6">
        <f t="shared" si="102"/>
        <v>4.0678282032546887E+229</v>
      </c>
      <c r="IRF5" s="6">
        <f t="shared" si="102"/>
        <v>5.0016795765456922E+229</v>
      </c>
      <c r="IRG5" s="6">
        <f t="shared" si="102"/>
        <v>1.3191761162801107E+230</v>
      </c>
      <c r="IRH5" s="6">
        <f t="shared" si="102"/>
        <v>1.2804545013338223E+229</v>
      </c>
      <c r="IRI5" s="6">
        <f t="shared" si="102"/>
        <v>2.0825111169114777E+229</v>
      </c>
      <c r="IRJ5" s="6">
        <f t="shared" si="102"/>
        <v>3.3069804656890873E+229</v>
      </c>
      <c r="IRK5" s="6">
        <f t="shared" si="102"/>
        <v>6.581884293261502E+229</v>
      </c>
      <c r="IRL5" s="6">
        <f t="shared" si="102"/>
        <v>8.0928875556871116E+229</v>
      </c>
      <c r="IRM5" s="6">
        <f t="shared" si="102"/>
        <v>2.1344717932883027E+230</v>
      </c>
      <c r="IRN5" s="6">
        <f t="shared" si="102"/>
        <v>2.071818904205922E+229</v>
      </c>
      <c r="IRO5" s="6">
        <f t="shared" si="102"/>
        <v>3.3695737691122766E+229</v>
      </c>
      <c r="IRP5" s="6">
        <f t="shared" si="102"/>
        <v>5.3508067936168991E+229</v>
      </c>
      <c r="IRQ5" s="6">
        <f t="shared" si="102"/>
        <v>1.0649712496516191E+230</v>
      </c>
      <c r="IRR5" s="6">
        <f t="shared" si="102"/>
        <v>1.3094567132232804E+230</v>
      </c>
      <c r="IRS5" s="6">
        <f t="shared" si="102"/>
        <v>3.4536479095684134E+230</v>
      </c>
      <c r="IRT5" s="6">
        <f t="shared" si="102"/>
        <v>3.3522734055397444E+229</v>
      </c>
      <c r="IRU5" s="6">
        <f t="shared" si="102"/>
        <v>5.4520848860237546E+229</v>
      </c>
      <c r="IRV5" s="6">
        <f t="shared" si="102"/>
        <v>8.6577872593059864E+229</v>
      </c>
      <c r="IRW5" s="6">
        <f t="shared" si="102"/>
        <v>1.7231596789777693E+230</v>
      </c>
      <c r="IRX5" s="6">
        <f t="shared" si="102"/>
        <v>2.1187454687919918E+230</v>
      </c>
      <c r="IRY5" s="6">
        <f t="shared" si="102"/>
        <v>5.5881197028567161E+230</v>
      </c>
      <c r="IRZ5" s="6">
        <f t="shared" si="102"/>
        <v>5.4240923097456664E+229</v>
      </c>
      <c r="ISA5" s="6">
        <f t="shared" si="102"/>
        <v>8.8216586551360312E+229</v>
      </c>
      <c r="ISB5" s="6">
        <f t="shared" si="102"/>
        <v>1.4008594052922885E+230</v>
      </c>
      <c r="ISC5" s="6">
        <f t="shared" si="102"/>
        <v>2.7881309286293884E+230</v>
      </c>
      <c r="ISD5" s="6">
        <f t="shared" si="102"/>
        <v>3.4282021820152721E+230</v>
      </c>
      <c r="ISE5" s="6">
        <f t="shared" si="102"/>
        <v>9.04176761242513E+230</v>
      </c>
      <c r="ISF5" s="6">
        <f t="shared" si="102"/>
        <v>8.7763657152854113E+229</v>
      </c>
      <c r="ISG5" s="6">
        <f t="shared" si="102"/>
        <v>1.4273743541159785E+230</v>
      </c>
      <c r="ISH5" s="6">
        <f t="shared" si="102"/>
        <v>2.266638131222887E+230</v>
      </c>
      <c r="ISI5" s="6">
        <f t="shared" si="102"/>
        <v>4.5112906076071578E+230</v>
      </c>
      <c r="ISJ5" s="6">
        <f t="shared" si="102"/>
        <v>5.5469476508072639E+230</v>
      </c>
      <c r="ISK5" s="6">
        <f t="shared" si="102"/>
        <v>1.4629887315281846E+231</v>
      </c>
      <c r="ISL5" s="6">
        <f t="shared" si="102"/>
        <v>1.4200458025031078E+230</v>
      </c>
      <c r="ISM5" s="6">
        <f t="shared" si="102"/>
        <v>2.3095402196295817E+230</v>
      </c>
      <c r="ISN5" s="6">
        <f t="shared" si="102"/>
        <v>3.6674975365151757E+230</v>
      </c>
      <c r="ISO5" s="6">
        <f t="shared" si="102"/>
        <v>7.2994215362365466E+230</v>
      </c>
      <c r="ISP5" s="6">
        <f t="shared" si="102"/>
        <v>8.9751498328225361E+230</v>
      </c>
      <c r="ISQ5" s="6">
        <f t="shared" si="102"/>
        <v>2.3671654927706976E+231</v>
      </c>
      <c r="ISR5" s="6">
        <f t="shared" si="102"/>
        <v>2.2976823740316489E+230</v>
      </c>
      <c r="ISS5" s="6">
        <f t="shared" si="102"/>
        <v>3.7369145737455602E+230</v>
      </c>
      <c r="IST5" s="6">
        <f t="shared" si="102"/>
        <v>5.9341356677380627E+230</v>
      </c>
      <c r="ISU5" s="6">
        <f t="shared" si="102"/>
        <v>1.1810712143843704E+231</v>
      </c>
      <c r="ISV5" s="6">
        <f t="shared" si="102"/>
        <v>1.4522097483629801E+231</v>
      </c>
      <c r="ISW5" s="6">
        <f t="shared" si="102"/>
        <v>3.8301542242988824E+231</v>
      </c>
      <c r="ISX5" s="6">
        <f t="shared" si="102"/>
        <v>3.7177281765347569E+230</v>
      </c>
      <c r="ISY5" s="6">
        <f t="shared" si="102"/>
        <v>6.0464547933751419E+230</v>
      </c>
      <c r="ISZ5" s="6">
        <f t="shared" si="102"/>
        <v>9.6016332042532384E+230</v>
      </c>
      <c r="ITA5" s="6">
        <f t="shared" si="102"/>
        <v>1.9110133680080251E+231</v>
      </c>
      <c r="ITB5" s="6">
        <f t="shared" si="102"/>
        <v>2.3497247316452339E+231</v>
      </c>
      <c r="ITC5" s="6">
        <f t="shared" si="102"/>
        <v>6.1973197170695804E+231</v>
      </c>
      <c r="ITD5" s="6">
        <f t="shared" si="102"/>
        <v>6.0154105505664062E+230</v>
      </c>
      <c r="ITE5" s="6">
        <f t="shared" si="102"/>
        <v>9.783369367120702E+230</v>
      </c>
      <c r="ITF5" s="6">
        <f t="shared" si="102"/>
        <v>1.55357688719913E+231</v>
      </c>
      <c r="ITG5" s="6">
        <f t="shared" si="102"/>
        <v>3.0920845823923954E+231</v>
      </c>
      <c r="ITH5" s="6">
        <f t="shared" ref="ITH5:IVS5" si="103">ISV5+ITB5</f>
        <v>3.8019344800082136E+231</v>
      </c>
      <c r="ITI5" s="6">
        <f t="shared" si="103"/>
        <v>1.0027473941368462E+232</v>
      </c>
      <c r="ITJ5" s="6">
        <f t="shared" si="103"/>
        <v>9.733138727101164E+230</v>
      </c>
      <c r="ITK5" s="6">
        <f t="shared" si="103"/>
        <v>1.5829824160495844E+231</v>
      </c>
      <c r="ITL5" s="6">
        <f t="shared" si="103"/>
        <v>2.513740207624454E+231</v>
      </c>
      <c r="ITM5" s="6">
        <f t="shared" si="103"/>
        <v>5.0030979504004205E+231</v>
      </c>
      <c r="ITN5" s="6">
        <f t="shared" si="103"/>
        <v>6.1516592116534475E+231</v>
      </c>
      <c r="ITO5" s="6">
        <f t="shared" si="103"/>
        <v>1.6224793658438042E+232</v>
      </c>
      <c r="ITP5" s="6">
        <f t="shared" si="103"/>
        <v>1.574854927766757E+231</v>
      </c>
      <c r="ITQ5" s="6">
        <f t="shared" si="103"/>
        <v>2.5613193527616544E+231</v>
      </c>
      <c r="ITR5" s="6">
        <f t="shared" si="103"/>
        <v>4.0673170948235841E+231</v>
      </c>
      <c r="ITS5" s="6">
        <f t="shared" si="103"/>
        <v>8.0951825327928158E+231</v>
      </c>
      <c r="ITT5" s="6">
        <f t="shared" si="103"/>
        <v>9.9535936916616604E+231</v>
      </c>
      <c r="ITU5" s="6">
        <f t="shared" si="103"/>
        <v>2.6252267599806504E+232</v>
      </c>
      <c r="ITV5" s="6">
        <f t="shared" si="103"/>
        <v>2.5481688004768734E+231</v>
      </c>
      <c r="ITW5" s="6">
        <f t="shared" si="103"/>
        <v>4.1443017688112392E+231</v>
      </c>
      <c r="ITX5" s="6">
        <f t="shared" si="103"/>
        <v>6.5810573024480374E+231</v>
      </c>
      <c r="ITY5" s="6">
        <f t="shared" si="103"/>
        <v>1.3098280483193236E+232</v>
      </c>
      <c r="ITZ5" s="6">
        <f t="shared" si="103"/>
        <v>1.6105252903315109E+232</v>
      </c>
      <c r="IUA5" s="6">
        <f t="shared" si="103"/>
        <v>4.247706125824455E+232</v>
      </c>
      <c r="IUB5" s="6">
        <f t="shared" si="103"/>
        <v>4.1230237282436304E+231</v>
      </c>
      <c r="IUC5" s="6">
        <f t="shared" si="103"/>
        <v>6.7056211215728936E+231</v>
      </c>
      <c r="IUD5" s="6">
        <f t="shared" si="103"/>
        <v>1.0648374397271622E+232</v>
      </c>
      <c r="IUE5" s="6">
        <f t="shared" si="103"/>
        <v>2.1193463015986051E+232</v>
      </c>
      <c r="IUF5" s="6">
        <f t="shared" si="103"/>
        <v>2.6058846594976769E+232</v>
      </c>
      <c r="IUG5" s="6">
        <f t="shared" si="103"/>
        <v>6.8729328858051054E+232</v>
      </c>
      <c r="IUH5" s="6">
        <f t="shared" si="103"/>
        <v>6.6711925287205035E+231</v>
      </c>
      <c r="IUI5" s="6">
        <f t="shared" si="103"/>
        <v>1.0849922890384133E+232</v>
      </c>
      <c r="IUJ5" s="6">
        <f t="shared" si="103"/>
        <v>1.722943169971966E+232</v>
      </c>
      <c r="IUK5" s="6">
        <f t="shared" si="103"/>
        <v>3.4291743499179284E+232</v>
      </c>
      <c r="IUL5" s="6">
        <f t="shared" si="103"/>
        <v>4.2164099498291875E+232</v>
      </c>
      <c r="IUM5" s="6">
        <f t="shared" si="103"/>
        <v>1.1120639011629559E+233</v>
      </c>
      <c r="IUN5" s="6">
        <f t="shared" si="103"/>
        <v>1.0794216256964134E+232</v>
      </c>
      <c r="IUO5" s="6">
        <f t="shared" si="103"/>
        <v>1.7555544011957025E+232</v>
      </c>
      <c r="IUP5" s="6">
        <f t="shared" si="103"/>
        <v>2.7877806096991285E+232</v>
      </c>
      <c r="IUQ5" s="6">
        <f t="shared" si="103"/>
        <v>5.5485206515165335E+232</v>
      </c>
      <c r="IUR5" s="6">
        <f t="shared" si="103"/>
        <v>6.8222946093268644E+232</v>
      </c>
      <c r="IUS5" s="6">
        <f t="shared" si="103"/>
        <v>1.7993571897434665E+233</v>
      </c>
      <c r="IUT5" s="6">
        <f t="shared" si="103"/>
        <v>1.7465408785684637E+232</v>
      </c>
      <c r="IUU5" s="6">
        <f t="shared" si="103"/>
        <v>2.8405466902341156E+232</v>
      </c>
      <c r="IUV5" s="6">
        <f t="shared" si="103"/>
        <v>4.5107237796710944E+232</v>
      </c>
      <c r="IUW5" s="6">
        <f t="shared" si="103"/>
        <v>8.9776950014344619E+232</v>
      </c>
      <c r="IUX5" s="6">
        <f t="shared" si="103"/>
        <v>1.1038704559156053E+233</v>
      </c>
      <c r="IUY5" s="6">
        <f t="shared" si="103"/>
        <v>2.9114210909064224E+233</v>
      </c>
      <c r="IUZ5" s="6">
        <f t="shared" si="103"/>
        <v>2.825962504264877E+232</v>
      </c>
      <c r="IVA5" s="6">
        <f t="shared" si="103"/>
        <v>4.5961010914298181E+232</v>
      </c>
      <c r="IVB5" s="6">
        <f t="shared" si="103"/>
        <v>7.2985043893702229E+232</v>
      </c>
      <c r="IVC5" s="6">
        <f t="shared" si="103"/>
        <v>1.4526215652950995E+233</v>
      </c>
      <c r="IVD5" s="6">
        <f t="shared" si="103"/>
        <v>1.7860999168482917E+233</v>
      </c>
      <c r="IVE5" s="6">
        <f t="shared" si="103"/>
        <v>4.7107782806498889E+233</v>
      </c>
      <c r="IVF5" s="6">
        <f t="shared" si="103"/>
        <v>4.5725033828333407E+232</v>
      </c>
      <c r="IVG5" s="6">
        <f t="shared" si="103"/>
        <v>7.4366477816639343E+232</v>
      </c>
      <c r="IVH5" s="6">
        <f t="shared" si="103"/>
        <v>1.1809228169041316E+233</v>
      </c>
      <c r="IVI5" s="6">
        <f t="shared" si="103"/>
        <v>2.3503910654385456E+233</v>
      </c>
      <c r="IVJ5" s="6">
        <f t="shared" si="103"/>
        <v>2.889970372763897E+233</v>
      </c>
      <c r="IVK5" s="6">
        <f t="shared" si="103"/>
        <v>7.6221993715563113E+233</v>
      </c>
      <c r="IVL5" s="6">
        <f t="shared" si="103"/>
        <v>7.3984658870982177E+232</v>
      </c>
      <c r="IVM5" s="6">
        <f t="shared" si="103"/>
        <v>1.2032748873093752E+233</v>
      </c>
      <c r="IVN5" s="6">
        <f t="shared" si="103"/>
        <v>1.910773255841154E+233</v>
      </c>
      <c r="IVO5" s="6">
        <f t="shared" si="103"/>
        <v>3.8030126307336452E+233</v>
      </c>
      <c r="IVP5" s="6">
        <f t="shared" si="103"/>
        <v>4.6760702896121892E+233</v>
      </c>
      <c r="IVQ5" s="6">
        <f t="shared" si="103"/>
        <v>1.2332977652206199E+234</v>
      </c>
      <c r="IVR5" s="6">
        <f t="shared" si="103"/>
        <v>1.1970969269931558E+233</v>
      </c>
      <c r="IVS5" s="6">
        <f t="shared" si="103"/>
        <v>1.9469396654757686E+233</v>
      </c>
      <c r="IVT5" s="6">
        <f t="shared" ref="IVT5:IYE5" si="104">IVH5+IVN5</f>
        <v>3.0916960727452856E+233</v>
      </c>
      <c r="IVU5" s="6">
        <f t="shared" si="104"/>
        <v>6.1534036961721908E+233</v>
      </c>
      <c r="IVV5" s="6">
        <f t="shared" si="104"/>
        <v>7.5660406623760858E+233</v>
      </c>
      <c r="IVW5" s="6">
        <f t="shared" si="104"/>
        <v>1.9955177023762509E+234</v>
      </c>
      <c r="IVX5" s="6">
        <f t="shared" si="104"/>
        <v>1.9369435157029776E+233</v>
      </c>
      <c r="IVY5" s="6">
        <f t="shared" si="104"/>
        <v>3.1502145527851438E+233</v>
      </c>
      <c r="IVZ5" s="6">
        <f t="shared" si="104"/>
        <v>5.0024693285864397E+233</v>
      </c>
      <c r="IWA5" s="6">
        <f t="shared" si="104"/>
        <v>9.956416326905836E+233</v>
      </c>
      <c r="IWB5" s="6">
        <f t="shared" si="104"/>
        <v>1.2242110951988275E+234</v>
      </c>
      <c r="IWC5" s="6">
        <f t="shared" si="104"/>
        <v>3.2288154675968711E+234</v>
      </c>
      <c r="IWD5" s="6">
        <f t="shared" si="104"/>
        <v>3.1340404426961335E+233</v>
      </c>
      <c r="IWE5" s="6">
        <f t="shared" si="104"/>
        <v>5.0971542182609126E+233</v>
      </c>
      <c r="IWF5" s="6">
        <f t="shared" si="104"/>
        <v>8.0941654013317262E+233</v>
      </c>
      <c r="IWG5" s="6">
        <f t="shared" si="104"/>
        <v>1.6109820023078026E+234</v>
      </c>
      <c r="IWH5" s="6">
        <f t="shared" si="104"/>
        <v>1.9808151614364359E+234</v>
      </c>
      <c r="IWI5" s="6">
        <f t="shared" si="104"/>
        <v>5.224333169973122E+234</v>
      </c>
      <c r="IWJ5" s="6">
        <f t="shared" si="104"/>
        <v>5.0709839583991109E+233</v>
      </c>
      <c r="IWK5" s="6">
        <f t="shared" si="104"/>
        <v>8.247368771046056E+233</v>
      </c>
      <c r="IWL5" s="6">
        <f t="shared" si="104"/>
        <v>1.3096634729918167E+234</v>
      </c>
      <c r="IWM5" s="6">
        <f t="shared" si="104"/>
        <v>2.6066236349983862E+234</v>
      </c>
      <c r="IWN5" s="6">
        <f t="shared" si="104"/>
        <v>3.2050262566352634E+234</v>
      </c>
      <c r="IWO5" s="6">
        <f t="shared" si="104"/>
        <v>8.4531486375699925E+234</v>
      </c>
      <c r="IWP5" s="6">
        <f t="shared" si="104"/>
        <v>8.2050244010952439E+233</v>
      </c>
      <c r="IWQ5" s="6">
        <f t="shared" si="104"/>
        <v>1.3344522989306969E+234</v>
      </c>
      <c r="IWR5" s="6">
        <f t="shared" si="104"/>
        <v>2.1190800131249893E+234</v>
      </c>
      <c r="IWS5" s="6">
        <f t="shared" si="104"/>
        <v>4.2176056373061891E+234</v>
      </c>
      <c r="IWT5" s="6">
        <f t="shared" si="104"/>
        <v>5.1858414180716993E+234</v>
      </c>
      <c r="IWU5" s="6">
        <f t="shared" si="104"/>
        <v>1.3677481807543115E+235</v>
      </c>
      <c r="IWV5" s="6">
        <f t="shared" si="104"/>
        <v>1.3276008359494355E+234</v>
      </c>
      <c r="IWW5" s="6">
        <f t="shared" si="104"/>
        <v>2.1591891760353025E+234</v>
      </c>
      <c r="IWX5" s="6">
        <f t="shared" si="104"/>
        <v>3.4287434861168056E+234</v>
      </c>
      <c r="IWY5" s="6">
        <f t="shared" si="104"/>
        <v>6.824229272304575E+234</v>
      </c>
      <c r="IWZ5" s="6">
        <f t="shared" si="104"/>
        <v>8.3908676747069627E+234</v>
      </c>
      <c r="IXA5" s="6">
        <f t="shared" si="104"/>
        <v>2.2130630445113108E+235</v>
      </c>
      <c r="IXB5" s="6">
        <f t="shared" si="104"/>
        <v>2.1481032760589599E+234</v>
      </c>
      <c r="IXC5" s="6">
        <f t="shared" si="104"/>
        <v>3.4936414749659993E+234</v>
      </c>
      <c r="IXD5" s="6">
        <f t="shared" si="104"/>
        <v>5.5478234992417949E+234</v>
      </c>
      <c r="IXE5" s="6">
        <f t="shared" si="104"/>
        <v>1.1041834909610764E+235</v>
      </c>
      <c r="IXF5" s="6">
        <f t="shared" si="104"/>
        <v>1.3576709092778662E+235</v>
      </c>
      <c r="IXG5" s="6">
        <f t="shared" si="104"/>
        <v>3.5808112252656223E+235</v>
      </c>
      <c r="IXH5" s="6">
        <f t="shared" si="104"/>
        <v>3.475704112008395E+234</v>
      </c>
      <c r="IXI5" s="6">
        <f t="shared" si="104"/>
        <v>5.6528306510013021E+234</v>
      </c>
      <c r="IXJ5" s="6">
        <f t="shared" si="104"/>
        <v>8.9765669853586005E+234</v>
      </c>
      <c r="IXK5" s="6">
        <f t="shared" si="104"/>
        <v>1.7866064181915339E+235</v>
      </c>
      <c r="IXL5" s="6">
        <f t="shared" si="104"/>
        <v>2.1967576767485625E+235</v>
      </c>
      <c r="IXM5" s="6">
        <f t="shared" si="104"/>
        <v>5.7938742697769331E+235</v>
      </c>
      <c r="IXN5" s="6">
        <f t="shared" si="104"/>
        <v>5.6238073880673552E+234</v>
      </c>
      <c r="IXO5" s="6">
        <f t="shared" si="104"/>
        <v>9.1464721259673015E+234</v>
      </c>
      <c r="IXP5" s="6">
        <f t="shared" si="104"/>
        <v>1.4524390484600397E+235</v>
      </c>
      <c r="IXQ5" s="6">
        <f t="shared" si="104"/>
        <v>2.89078990915261E+235</v>
      </c>
      <c r="IXR5" s="6">
        <f t="shared" si="104"/>
        <v>3.5544285860264287E+235</v>
      </c>
      <c r="IXS5" s="6">
        <f t="shared" si="104"/>
        <v>9.3746854950425553E+235</v>
      </c>
      <c r="IXT5" s="6">
        <f t="shared" si="104"/>
        <v>9.0995115000757502E+234</v>
      </c>
      <c r="IXU5" s="6">
        <f t="shared" si="104"/>
        <v>1.4799302776968605E+235</v>
      </c>
      <c r="IXV5" s="6">
        <f t="shared" si="104"/>
        <v>2.3500957469958999E+235</v>
      </c>
      <c r="IXW5" s="6">
        <f t="shared" si="104"/>
        <v>4.6773963273441436E+235</v>
      </c>
      <c r="IXX5" s="6">
        <f t="shared" si="104"/>
        <v>5.7511862627749908E+235</v>
      </c>
      <c r="IXY5" s="6">
        <f t="shared" si="104"/>
        <v>1.516855976481949E+236</v>
      </c>
      <c r="IXZ5" s="6">
        <f t="shared" si="104"/>
        <v>1.4723318888143105E+235</v>
      </c>
      <c r="IYA5" s="6">
        <f t="shared" si="104"/>
        <v>2.3945774902935905E+235</v>
      </c>
      <c r="IYB5" s="6">
        <f t="shared" si="104"/>
        <v>3.8025347954559396E+235</v>
      </c>
      <c r="IYC5" s="6">
        <f t="shared" si="104"/>
        <v>7.5681862364967537E+235</v>
      </c>
      <c r="IYD5" s="6">
        <f t="shared" si="104"/>
        <v>9.3056148488014195E+235</v>
      </c>
      <c r="IYE5" s="6">
        <f t="shared" si="104"/>
        <v>2.4543245259862047E+236</v>
      </c>
      <c r="IYF5" s="6">
        <f t="shared" ref="IYF5:JAQ5" si="105">IXT5+IXZ5</f>
        <v>2.3822830388218854E+235</v>
      </c>
      <c r="IYG5" s="6">
        <f t="shared" si="105"/>
        <v>3.874507767990451E+235</v>
      </c>
      <c r="IYH5" s="6">
        <f t="shared" si="105"/>
        <v>6.1526305424518394E+235</v>
      </c>
      <c r="IYI5" s="6">
        <f t="shared" si="105"/>
        <v>1.2245582563840897E+236</v>
      </c>
      <c r="IYJ5" s="6">
        <f t="shared" si="105"/>
        <v>1.505680111157641E+236</v>
      </c>
      <c r="IYK5" s="6">
        <f t="shared" si="105"/>
        <v>3.9711805024681537E+236</v>
      </c>
      <c r="IYL5" s="6">
        <f t="shared" si="105"/>
        <v>3.854614927636196E+235</v>
      </c>
      <c r="IYM5" s="6">
        <f t="shared" si="105"/>
        <v>6.2690852582840415E+235</v>
      </c>
      <c r="IYN5" s="6">
        <f t="shared" si="105"/>
        <v>9.955165337907779E+235</v>
      </c>
      <c r="IYO5" s="6">
        <f t="shared" si="105"/>
        <v>1.9813768800337652E+236</v>
      </c>
      <c r="IYP5" s="6">
        <f t="shared" si="105"/>
        <v>2.436241596037783E+236</v>
      </c>
      <c r="IYQ5" s="6">
        <f t="shared" si="105"/>
        <v>6.4255050284543584E+236</v>
      </c>
      <c r="IYR5" s="6">
        <f t="shared" si="105"/>
        <v>6.2368979664580808E+235</v>
      </c>
      <c r="IYS5" s="6">
        <f t="shared" si="105"/>
        <v>1.0143593026274493E+236</v>
      </c>
      <c r="IYT5" s="6">
        <f t="shared" si="105"/>
        <v>1.6107795880359617E+236</v>
      </c>
      <c r="IYU5" s="6">
        <f t="shared" si="105"/>
        <v>3.2059351364178549E+236</v>
      </c>
      <c r="IYV5" s="6">
        <f t="shared" si="105"/>
        <v>3.941921707195424E+236</v>
      </c>
      <c r="IYW5" s="6">
        <f t="shared" si="105"/>
        <v>1.0396685530922512E+237</v>
      </c>
      <c r="IYX5" s="6">
        <f t="shared" si="105"/>
        <v>1.0091512894094276E+236</v>
      </c>
      <c r="IYY5" s="6">
        <f t="shared" si="105"/>
        <v>1.6412678284558535E+236</v>
      </c>
      <c r="IYZ5" s="6">
        <f t="shared" si="105"/>
        <v>2.6062961218267395E+236</v>
      </c>
      <c r="IZA5" s="6">
        <f t="shared" si="105"/>
        <v>5.1873120164516202E+236</v>
      </c>
      <c r="IZB5" s="6">
        <f t="shared" si="105"/>
        <v>6.378163303233207E+236</v>
      </c>
      <c r="IZC5" s="6">
        <f t="shared" si="105"/>
        <v>1.682219055937687E+237</v>
      </c>
      <c r="IZD5" s="6">
        <f t="shared" si="105"/>
        <v>1.6328410860552357E+236</v>
      </c>
      <c r="IZE5" s="6">
        <f t="shared" si="105"/>
        <v>2.6556271310833028E+236</v>
      </c>
      <c r="IZF5" s="6">
        <f t="shared" si="105"/>
        <v>4.2170757098627008E+236</v>
      </c>
      <c r="IZG5" s="6">
        <f t="shared" si="105"/>
        <v>8.3932471528694751E+236</v>
      </c>
      <c r="IZH5" s="6">
        <f t="shared" si="105"/>
        <v>1.0320085010428632E+237</v>
      </c>
      <c r="IZI5" s="6">
        <f t="shared" si="105"/>
        <v>2.7218876090299382E+237</v>
      </c>
      <c r="IZJ5" s="6">
        <f t="shared" si="105"/>
        <v>2.6419923754646633E+236</v>
      </c>
      <c r="IZK5" s="6">
        <f t="shared" si="105"/>
        <v>4.2968949595391563E+236</v>
      </c>
      <c r="IZL5" s="6">
        <f t="shared" si="105"/>
        <v>6.8233718316894408E+236</v>
      </c>
      <c r="IZM5" s="6">
        <f t="shared" si="105"/>
        <v>1.3580559169321095E+237</v>
      </c>
      <c r="IZN5" s="6">
        <f t="shared" si="105"/>
        <v>1.6698248313661838E+237</v>
      </c>
      <c r="IZO5" s="6">
        <f t="shared" si="105"/>
        <v>4.4041066649676251E+237</v>
      </c>
      <c r="IZP5" s="6">
        <f t="shared" si="105"/>
        <v>4.274833461519899E+236</v>
      </c>
      <c r="IZQ5" s="6">
        <f t="shared" si="105"/>
        <v>6.9525220906224595E+236</v>
      </c>
      <c r="IZR5" s="6">
        <f t="shared" si="105"/>
        <v>1.1040447541552142E+237</v>
      </c>
      <c r="IZS5" s="6">
        <f t="shared" si="105"/>
        <v>2.1973806322190569E+237</v>
      </c>
      <c r="IZT5" s="6">
        <f t="shared" si="105"/>
        <v>2.701833332409047E+237</v>
      </c>
      <c r="IZU5" s="6">
        <f t="shared" si="105"/>
        <v>7.1259942739975633E+237</v>
      </c>
      <c r="IZV5" s="6">
        <f t="shared" si="105"/>
        <v>6.9168258369845619E+236</v>
      </c>
      <c r="IZW5" s="6">
        <f t="shared" si="105"/>
        <v>1.1249417050161616E+237</v>
      </c>
      <c r="IZX5" s="6">
        <f t="shared" si="105"/>
        <v>1.7863819373241582E+237</v>
      </c>
      <c r="IZY5" s="6">
        <f t="shared" si="105"/>
        <v>3.5554365491511664E+237</v>
      </c>
      <c r="IZZ5" s="6">
        <f t="shared" si="105"/>
        <v>4.3716581637752308E+237</v>
      </c>
      <c r="JAA5" s="6">
        <f t="shared" si="105"/>
        <v>1.1530100938965188E+238</v>
      </c>
      <c r="JAB5" s="6">
        <f t="shared" si="105"/>
        <v>1.1191659298504461E+237</v>
      </c>
      <c r="JAC5" s="6">
        <f t="shared" si="105"/>
        <v>1.8201939140784075E+237</v>
      </c>
      <c r="JAD5" s="6">
        <f t="shared" si="105"/>
        <v>2.8904266914793722E+237</v>
      </c>
      <c r="JAE5" s="6">
        <f t="shared" si="105"/>
        <v>5.7528171813702232E+237</v>
      </c>
      <c r="JAF5" s="6">
        <f t="shared" si="105"/>
        <v>7.0734914961842771E+237</v>
      </c>
      <c r="JAG5" s="6">
        <f t="shared" si="105"/>
        <v>1.8656095212962751E+238</v>
      </c>
      <c r="JAH5" s="6">
        <f t="shared" si="105"/>
        <v>1.8108485135489023E+237</v>
      </c>
      <c r="JAI5" s="6">
        <f t="shared" si="105"/>
        <v>2.9451356190945693E+237</v>
      </c>
      <c r="JAJ5" s="6">
        <f t="shared" si="105"/>
        <v>4.6768086288035304E+237</v>
      </c>
      <c r="JAK5" s="6">
        <f t="shared" si="105"/>
        <v>9.3082537305213896E+237</v>
      </c>
      <c r="JAL5" s="6">
        <f t="shared" si="105"/>
        <v>1.1445149659959509E+238</v>
      </c>
      <c r="JAM5" s="6">
        <f t="shared" si="105"/>
        <v>3.0186196151927941E+238</v>
      </c>
      <c r="JAN5" s="6">
        <f t="shared" si="105"/>
        <v>2.9300144433993482E+237</v>
      </c>
      <c r="JAO5" s="6">
        <f t="shared" si="105"/>
        <v>4.7653295331729772E+237</v>
      </c>
      <c r="JAP5" s="6">
        <f t="shared" si="105"/>
        <v>7.5672353202829034E+237</v>
      </c>
      <c r="JAQ5" s="6">
        <f t="shared" si="105"/>
        <v>1.5061070911891614E+238</v>
      </c>
      <c r="JAR5" s="6">
        <f t="shared" ref="JAR5:JDC5" si="106">JAF5+JAL5</f>
        <v>1.8518641156143786E+238</v>
      </c>
      <c r="JAS5" s="6">
        <f t="shared" si="106"/>
        <v>4.8842291364890692E+238</v>
      </c>
      <c r="JAT5" s="6">
        <f t="shared" si="106"/>
        <v>4.7408629569482505E+237</v>
      </c>
      <c r="JAU5" s="6">
        <f t="shared" si="106"/>
        <v>7.7104651522675465E+237</v>
      </c>
      <c r="JAV5" s="6">
        <f t="shared" si="106"/>
        <v>1.2244043949086434E+238</v>
      </c>
      <c r="JAW5" s="6">
        <f t="shared" si="106"/>
        <v>2.4369324642413002E+238</v>
      </c>
      <c r="JAX5" s="6">
        <f t="shared" si="106"/>
        <v>2.9963790816103294E+238</v>
      </c>
      <c r="JAY5" s="6">
        <f t="shared" si="106"/>
        <v>7.9028487516818634E+238</v>
      </c>
      <c r="JAZ5" s="6">
        <f t="shared" si="106"/>
        <v>7.670877400347598E+237</v>
      </c>
      <c r="JBA5" s="6">
        <f t="shared" si="106"/>
        <v>1.2475794685440524E+238</v>
      </c>
      <c r="JBB5" s="6">
        <f t="shared" si="106"/>
        <v>1.9811279269369337E+238</v>
      </c>
      <c r="JBC5" s="6">
        <f t="shared" si="106"/>
        <v>3.9430395554304618E+238</v>
      </c>
      <c r="JBD5" s="6">
        <f t="shared" si="106"/>
        <v>4.8482431972247077E+238</v>
      </c>
      <c r="JBE5" s="6">
        <f t="shared" si="106"/>
        <v>1.2787077888170933E+239</v>
      </c>
      <c r="JBF5" s="6">
        <f t="shared" si="106"/>
        <v>1.2411740357295848E+238</v>
      </c>
      <c r="JBG5" s="6">
        <f t="shared" si="106"/>
        <v>2.0186259837708072E+238</v>
      </c>
      <c r="JBH5" s="6">
        <f t="shared" si="106"/>
        <v>3.2055323218455774E+238</v>
      </c>
      <c r="JBI5" s="6">
        <f t="shared" si="106"/>
        <v>6.379972019671762E+238</v>
      </c>
      <c r="JBJ5" s="6">
        <f t="shared" si="106"/>
        <v>7.8446222788350366E+238</v>
      </c>
      <c r="JBK5" s="6">
        <f t="shared" si="106"/>
        <v>2.0689926639852795E+239</v>
      </c>
      <c r="JBL5" s="6">
        <f t="shared" si="106"/>
        <v>2.0082617757643446E+238</v>
      </c>
      <c r="JBM5" s="6">
        <f t="shared" si="106"/>
        <v>3.2662054523148597E+238</v>
      </c>
      <c r="JBN5" s="6">
        <f t="shared" si="106"/>
        <v>5.1866602487825111E+238</v>
      </c>
      <c r="JBO5" s="6">
        <f t="shared" si="106"/>
        <v>1.0323011575102224E+239</v>
      </c>
      <c r="JBP5" s="6">
        <f t="shared" si="106"/>
        <v>1.2692865476059744E+239</v>
      </c>
      <c r="JBQ5" s="6">
        <f t="shared" si="106"/>
        <v>3.347700452802373E+239</v>
      </c>
      <c r="JBR5" s="6">
        <f t="shared" si="106"/>
        <v>3.2494358114939292E+238</v>
      </c>
      <c r="JBS5" s="6">
        <f t="shared" si="106"/>
        <v>5.2848314360856662E+238</v>
      </c>
      <c r="JBT5" s="6">
        <f t="shared" si="106"/>
        <v>8.3921925706280885E+238</v>
      </c>
      <c r="JBU5" s="6">
        <f t="shared" si="106"/>
        <v>1.6702983594773986E+239</v>
      </c>
      <c r="JBV5" s="6">
        <f t="shared" si="106"/>
        <v>2.0537487754894781E+239</v>
      </c>
      <c r="JBW5" s="6">
        <f t="shared" si="106"/>
        <v>5.4166931167876525E+239</v>
      </c>
      <c r="JBX5" s="6">
        <f t="shared" si="106"/>
        <v>5.2576975872582738E+238</v>
      </c>
      <c r="JBY5" s="6">
        <f t="shared" si="106"/>
        <v>8.5510368884005259E+238</v>
      </c>
      <c r="JBZ5" s="6">
        <f t="shared" si="106"/>
        <v>1.3578852819410598E+239</v>
      </c>
      <c r="JCA5" s="6">
        <f t="shared" si="106"/>
        <v>2.7025995169876208E+239</v>
      </c>
      <c r="JCB5" s="6">
        <f t="shared" si="106"/>
        <v>3.3230353230954527E+239</v>
      </c>
      <c r="JCC5" s="6">
        <f t="shared" si="106"/>
        <v>8.7643935695900254E+239</v>
      </c>
      <c r="JCD5" s="6">
        <f t="shared" si="106"/>
        <v>8.507133398752203E+238</v>
      </c>
      <c r="JCE5" s="6">
        <f t="shared" si="106"/>
        <v>1.3835868324486192E+239</v>
      </c>
      <c r="JCF5" s="6">
        <f t="shared" si="106"/>
        <v>2.1971045390038688E+239</v>
      </c>
      <c r="JCG5" s="6">
        <f t="shared" si="106"/>
        <v>4.3728978764650194E+239</v>
      </c>
      <c r="JCH5" s="6">
        <f t="shared" si="106"/>
        <v>5.3767840985849311E+239</v>
      </c>
      <c r="JCI5" s="6">
        <f t="shared" si="106"/>
        <v>1.4181086686377679E+240</v>
      </c>
      <c r="JCJ5" s="6">
        <f t="shared" si="106"/>
        <v>1.3764830986010478E+239</v>
      </c>
      <c r="JCK5" s="6">
        <f t="shared" si="106"/>
        <v>2.2386905212886718E+239</v>
      </c>
      <c r="JCL5" s="6">
        <f t="shared" si="106"/>
        <v>3.5549898209449286E+239</v>
      </c>
      <c r="JCM5" s="6">
        <f t="shared" si="106"/>
        <v>7.0754973934526407E+239</v>
      </c>
      <c r="JCN5" s="6">
        <f t="shared" si="106"/>
        <v>8.6998194216803847E+239</v>
      </c>
      <c r="JCO5" s="6">
        <f t="shared" si="106"/>
        <v>2.2945480255967704E+240</v>
      </c>
      <c r="JCP5" s="6">
        <f t="shared" si="106"/>
        <v>2.227196438476268E+239</v>
      </c>
      <c r="JCQ5" s="6">
        <f t="shared" si="106"/>
        <v>3.6222773537372913E+239</v>
      </c>
      <c r="JCR5" s="6">
        <f t="shared" si="106"/>
        <v>5.7520943599487979E+239</v>
      </c>
      <c r="JCS5" s="6">
        <f t="shared" si="106"/>
        <v>1.144839526991766E+240</v>
      </c>
      <c r="JCT5" s="6">
        <f t="shared" si="106"/>
        <v>1.4076603520265317E+240</v>
      </c>
      <c r="JCU5" s="6">
        <f t="shared" si="106"/>
        <v>3.7126566942345383E+240</v>
      </c>
      <c r="JCV5" s="6">
        <f t="shared" si="106"/>
        <v>3.6036795370773158E+239</v>
      </c>
      <c r="JCW5" s="6">
        <f t="shared" si="106"/>
        <v>5.8609678750259635E+239</v>
      </c>
      <c r="JCX5" s="6">
        <f t="shared" si="106"/>
        <v>9.3070841808937261E+239</v>
      </c>
      <c r="JCY5" s="6">
        <f t="shared" si="106"/>
        <v>1.8523892663370301E+240</v>
      </c>
      <c r="JCZ5" s="6">
        <f t="shared" si="106"/>
        <v>2.2776422941945701E+240</v>
      </c>
      <c r="JDA5" s="6">
        <f t="shared" si="106"/>
        <v>6.0072047198313084E+240</v>
      </c>
      <c r="JDB5" s="6">
        <f t="shared" si="106"/>
        <v>5.8308759755535838E+239</v>
      </c>
      <c r="JDC5" s="6">
        <f t="shared" si="106"/>
        <v>9.4832452287632548E+239</v>
      </c>
      <c r="JDD5" s="6">
        <f t="shared" ref="JDD5:JFO5" si="107">JCR5+JCX5</f>
        <v>1.5059178540842524E+240</v>
      </c>
      <c r="JDE5" s="6">
        <f t="shared" si="107"/>
        <v>2.9972287933287963E+240</v>
      </c>
      <c r="JDF5" s="6">
        <f t="shared" si="107"/>
        <v>3.6853026462211022E+240</v>
      </c>
      <c r="JDG5" s="6">
        <f t="shared" si="107"/>
        <v>9.7198614140658459E+240</v>
      </c>
      <c r="JDH5" s="6">
        <f t="shared" si="107"/>
        <v>9.4345555126309005E+239</v>
      </c>
      <c r="JDI5" s="6">
        <f t="shared" si="107"/>
        <v>1.5344213103789218E+240</v>
      </c>
      <c r="JDJ5" s="6">
        <f t="shared" si="107"/>
        <v>2.4366262721736252E+240</v>
      </c>
      <c r="JDK5" s="6">
        <f t="shared" si="107"/>
        <v>4.8496180596658264E+240</v>
      </c>
      <c r="JDL5" s="6">
        <f t="shared" si="107"/>
        <v>5.9629449404156727E+240</v>
      </c>
      <c r="JDM5" s="6">
        <f t="shared" si="107"/>
        <v>1.5727066133897154E+241</v>
      </c>
      <c r="JDN5" s="6">
        <f t="shared" si="107"/>
        <v>1.5265431488184485E+240</v>
      </c>
      <c r="JDO5" s="6">
        <f t="shared" si="107"/>
        <v>2.4827458332552473E+240</v>
      </c>
      <c r="JDP5" s="6">
        <f t="shared" si="107"/>
        <v>3.9425441262578776E+240</v>
      </c>
      <c r="JDQ5" s="6">
        <f t="shared" si="107"/>
        <v>7.8468468529946227E+240</v>
      </c>
      <c r="JDR5" s="6">
        <f t="shared" si="107"/>
        <v>9.6482475866367749E+240</v>
      </c>
      <c r="JDS5" s="6">
        <f t="shared" si="107"/>
        <v>2.5446927547963E+241</v>
      </c>
      <c r="JDT5" s="6">
        <f t="shared" si="107"/>
        <v>2.4699987000815386E+240</v>
      </c>
      <c r="JDU5" s="6">
        <f t="shared" si="107"/>
        <v>4.0171671436341691E+240</v>
      </c>
      <c r="JDV5" s="6">
        <f t="shared" si="107"/>
        <v>6.3791703984315028E+240</v>
      </c>
      <c r="JDW5" s="6">
        <f t="shared" si="107"/>
        <v>1.269646491266045E+241</v>
      </c>
      <c r="JDX5" s="6">
        <f t="shared" si="107"/>
        <v>1.5611192527052446E+241</v>
      </c>
      <c r="JDY5" s="6">
        <f t="shared" si="107"/>
        <v>4.1173993681860155E+241</v>
      </c>
      <c r="JDZ5" s="6">
        <f t="shared" si="107"/>
        <v>3.9965418488999871E+240</v>
      </c>
      <c r="JEA5" s="6">
        <f t="shared" si="107"/>
        <v>6.4999129768894161E+240</v>
      </c>
      <c r="JEB5" s="6">
        <f t="shared" si="107"/>
        <v>1.032171452468938E+241</v>
      </c>
      <c r="JEC5" s="6">
        <f t="shared" si="107"/>
        <v>2.0543311765655074E+241</v>
      </c>
      <c r="JED5" s="6">
        <f t="shared" si="107"/>
        <v>2.5259440113689222E+241</v>
      </c>
      <c r="JEE5" s="6">
        <f t="shared" si="107"/>
        <v>6.6620921229823158E+241</v>
      </c>
      <c r="JEF5" s="6">
        <f t="shared" si="107"/>
        <v>6.4665405489815257E+240</v>
      </c>
      <c r="JEG5" s="6">
        <f t="shared" si="107"/>
        <v>1.0517080120523584E+241</v>
      </c>
      <c r="JEH5" s="6">
        <f t="shared" si="107"/>
        <v>1.6700884923120882E+241</v>
      </c>
      <c r="JEI5" s="6">
        <f t="shared" si="107"/>
        <v>3.3239776678315524E+241</v>
      </c>
      <c r="JEJ5" s="6">
        <f t="shared" si="107"/>
        <v>4.0870632640741669E+241</v>
      </c>
      <c r="JEK5" s="6">
        <f t="shared" si="107"/>
        <v>1.0779491491168331E+242</v>
      </c>
      <c r="JEL5" s="6">
        <f t="shared" si="107"/>
        <v>1.0463082397881513E+241</v>
      </c>
      <c r="JEM5" s="6">
        <f t="shared" si="107"/>
        <v>1.7016993097413002E+241</v>
      </c>
      <c r="JEN5" s="6">
        <f t="shared" si="107"/>
        <v>2.7022599447810261E+241</v>
      </c>
      <c r="JEO5" s="6">
        <f t="shared" si="107"/>
        <v>5.3783088443970598E+241</v>
      </c>
      <c r="JEP5" s="6">
        <f t="shared" si="107"/>
        <v>6.6130072754430891E+241</v>
      </c>
      <c r="JEQ5" s="6">
        <f t="shared" si="107"/>
        <v>1.7441583614150648E+242</v>
      </c>
      <c r="JER5" s="6">
        <f t="shared" si="107"/>
        <v>1.692962294686304E+241</v>
      </c>
      <c r="JES5" s="6">
        <f t="shared" si="107"/>
        <v>2.7534073217936587E+241</v>
      </c>
      <c r="JET5" s="6">
        <f t="shared" si="107"/>
        <v>4.372348437093114E+241</v>
      </c>
      <c r="JEU5" s="6">
        <f t="shared" si="107"/>
        <v>8.7022865122286116E+241</v>
      </c>
      <c r="JEV5" s="6">
        <f t="shared" si="107"/>
        <v>1.0700070539517257E+242</v>
      </c>
      <c r="JEW5" s="6">
        <f t="shared" si="107"/>
        <v>2.8221075105318977E+242</v>
      </c>
      <c r="JEX5" s="6">
        <f t="shared" si="107"/>
        <v>2.7392705344744553E+241</v>
      </c>
      <c r="JEY5" s="6">
        <f t="shared" si="107"/>
        <v>4.4551066315349589E+241</v>
      </c>
      <c r="JEZ5" s="6">
        <f t="shared" si="107"/>
        <v>7.0746083818741401E+241</v>
      </c>
      <c r="JFA5" s="6">
        <f t="shared" si="107"/>
        <v>1.4080595356625671E+242</v>
      </c>
      <c r="JFB5" s="6">
        <f t="shared" si="107"/>
        <v>1.7313077814960346E+242</v>
      </c>
      <c r="JFC5" s="6">
        <f t="shared" si="107"/>
        <v>4.566265871946962E+242</v>
      </c>
      <c r="JFD5" s="6">
        <f t="shared" si="107"/>
        <v>4.432232829160759E+241</v>
      </c>
      <c r="JFE5" s="6">
        <f t="shared" si="107"/>
        <v>7.2085139533286175E+241</v>
      </c>
      <c r="JFF5" s="6">
        <f t="shared" si="107"/>
        <v>1.1446956818967253E+242</v>
      </c>
      <c r="JFG5" s="6">
        <f t="shared" si="107"/>
        <v>2.2782881868854283E+242</v>
      </c>
      <c r="JFH5" s="6">
        <f t="shared" si="107"/>
        <v>2.80131483544776E+242</v>
      </c>
      <c r="JFI5" s="6">
        <f t="shared" si="107"/>
        <v>7.3883733824788597E+242</v>
      </c>
      <c r="JFJ5" s="6">
        <f t="shared" si="107"/>
        <v>7.171503363635215E+241</v>
      </c>
      <c r="JFK5" s="6">
        <f t="shared" si="107"/>
        <v>1.1663620584863576E+242</v>
      </c>
      <c r="JFL5" s="6">
        <f t="shared" si="107"/>
        <v>1.8521565200841394E+242</v>
      </c>
      <c r="JFM5" s="6">
        <f t="shared" si="107"/>
        <v>3.6863477225479957E+242</v>
      </c>
      <c r="JFN5" s="6">
        <f t="shared" si="107"/>
        <v>4.5326226169437943E+242</v>
      </c>
      <c r="JFO5" s="6">
        <f t="shared" si="107"/>
        <v>1.1954639254425822E+243</v>
      </c>
      <c r="JFP5" s="6">
        <f t="shared" ref="JFP5:JIA5" si="108">JFD5+JFJ5</f>
        <v>1.1603736192795975E+242</v>
      </c>
      <c r="JFQ5" s="6">
        <f t="shared" si="108"/>
        <v>1.8872134538192193E+242</v>
      </c>
      <c r="JFR5" s="6">
        <f t="shared" si="108"/>
        <v>2.9968522019808647E+242</v>
      </c>
      <c r="JFS5" s="6">
        <f t="shared" si="108"/>
        <v>5.9646359094334244E+242</v>
      </c>
      <c r="JFT5" s="6">
        <f t="shared" si="108"/>
        <v>7.3339374523915543E+242</v>
      </c>
      <c r="JFU5" s="6">
        <f t="shared" si="108"/>
        <v>1.9343012636904682E+243</v>
      </c>
      <c r="JFV5" s="6">
        <f t="shared" si="108"/>
        <v>1.877523955643119E+242</v>
      </c>
      <c r="JFW5" s="6">
        <f t="shared" si="108"/>
        <v>3.0535755123055769E+242</v>
      </c>
      <c r="JFX5" s="6">
        <f t="shared" si="108"/>
        <v>4.8490087220650042E+242</v>
      </c>
      <c r="JFY5" s="6">
        <f t="shared" si="108"/>
        <v>9.6509836319814201E+242</v>
      </c>
      <c r="JFZ5" s="6">
        <f t="shared" si="108"/>
        <v>1.1866560069335349E+243</v>
      </c>
      <c r="JGA5" s="6">
        <f t="shared" si="108"/>
        <v>3.1297651891330501E+243</v>
      </c>
      <c r="JGB5" s="6">
        <f t="shared" si="108"/>
        <v>3.0378975749227165E+242</v>
      </c>
      <c r="JGC5" s="6">
        <f t="shared" si="108"/>
        <v>4.9407889661247962E+242</v>
      </c>
      <c r="JGD5" s="6">
        <f t="shared" si="108"/>
        <v>7.8458609240458694E+242</v>
      </c>
      <c r="JGE5" s="6">
        <f t="shared" si="108"/>
        <v>1.5615619541414845E+243</v>
      </c>
      <c r="JGF5" s="6">
        <f t="shared" si="108"/>
        <v>1.9200497521726903E+243</v>
      </c>
      <c r="JGG5" s="6">
        <f t="shared" si="108"/>
        <v>5.0640664528235183E+243</v>
      </c>
      <c r="JGH5" s="6">
        <f t="shared" si="108"/>
        <v>4.9154215305658355E+242</v>
      </c>
      <c r="JGI5" s="6">
        <f t="shared" si="108"/>
        <v>7.9943644784303731E+242</v>
      </c>
      <c r="JGJ5" s="6">
        <f t="shared" si="108"/>
        <v>1.2694869646110873E+243</v>
      </c>
      <c r="JGK5" s="6">
        <f t="shared" si="108"/>
        <v>2.5266603173396263E+243</v>
      </c>
      <c r="JGL5" s="6">
        <f t="shared" si="108"/>
        <v>3.1067057591062251E+243</v>
      </c>
      <c r="JGM5" s="6">
        <f t="shared" si="108"/>
        <v>8.1938316419565684E+243</v>
      </c>
      <c r="JGN5" s="6">
        <f t="shared" si="108"/>
        <v>7.9533191054885516E+242</v>
      </c>
      <c r="JGO5" s="6">
        <f t="shared" si="108"/>
        <v>1.293515344455517E+243</v>
      </c>
      <c r="JGP5" s="6">
        <f t="shared" si="108"/>
        <v>2.054073057015674E+243</v>
      </c>
      <c r="JGQ5" s="6">
        <f t="shared" si="108"/>
        <v>4.0882222714811111E+243</v>
      </c>
      <c r="JGR5" s="6">
        <f t="shared" si="108"/>
        <v>5.0267555112789154E+243</v>
      </c>
      <c r="JGS5" s="6">
        <f t="shared" si="108"/>
        <v>1.3257898094780087E+244</v>
      </c>
      <c r="JGT5" s="6">
        <f t="shared" si="108"/>
        <v>1.2868740636054388E+243</v>
      </c>
      <c r="JGU5" s="6">
        <f t="shared" si="108"/>
        <v>2.0929517922985544E+243</v>
      </c>
      <c r="JGV5" s="6">
        <f t="shared" si="108"/>
        <v>3.3235600216267613E+243</v>
      </c>
      <c r="JGW5" s="6">
        <f t="shared" si="108"/>
        <v>6.6148825888207374E+243</v>
      </c>
      <c r="JGX5" s="6">
        <f t="shared" si="108"/>
        <v>8.133461270385141E+243</v>
      </c>
      <c r="JGY5" s="6">
        <f t="shared" si="108"/>
        <v>2.1451729736736655E+244</v>
      </c>
      <c r="JGZ5" s="6">
        <f t="shared" si="108"/>
        <v>2.082205974154294E+243</v>
      </c>
      <c r="JHA5" s="6">
        <f t="shared" si="108"/>
        <v>3.3864671367540714E+243</v>
      </c>
      <c r="JHB5" s="6">
        <f t="shared" si="108"/>
        <v>5.3776330786424356E+243</v>
      </c>
      <c r="JHC5" s="6">
        <f t="shared" si="108"/>
        <v>1.0703104860301848E+244</v>
      </c>
      <c r="JHD5" s="6">
        <f t="shared" si="108"/>
        <v>1.3160216781664056E+244</v>
      </c>
      <c r="JHE5" s="6">
        <f t="shared" si="108"/>
        <v>3.4709627831516742E+244</v>
      </c>
      <c r="JHF5" s="6">
        <f t="shared" si="108"/>
        <v>3.3690800377597328E+243</v>
      </c>
      <c r="JHG5" s="6">
        <f t="shared" si="108"/>
        <v>5.4794189290526255E+243</v>
      </c>
      <c r="JHH5" s="6">
        <f t="shared" si="108"/>
        <v>8.7011931002691973E+243</v>
      </c>
      <c r="JHI5" s="6">
        <f t="shared" si="108"/>
        <v>1.7317987449122584E+244</v>
      </c>
      <c r="JHJ5" s="6">
        <f t="shared" si="108"/>
        <v>2.1293678052049199E+244</v>
      </c>
      <c r="JHK5" s="6">
        <f t="shared" si="108"/>
        <v>5.6161357568253394E+244</v>
      </c>
      <c r="JHL5" s="6">
        <f t="shared" si="108"/>
        <v>5.4512860119140271E+243</v>
      </c>
      <c r="JHM5" s="6">
        <f t="shared" si="108"/>
        <v>8.8658860658066977E+243</v>
      </c>
      <c r="JHN5" s="6">
        <f t="shared" si="108"/>
        <v>1.4078826178911633E+244</v>
      </c>
      <c r="JHO5" s="6">
        <f t="shared" si="108"/>
        <v>2.8021092309424432E+244</v>
      </c>
      <c r="JHP5" s="6">
        <f t="shared" si="108"/>
        <v>3.4453894833713257E+244</v>
      </c>
      <c r="JHQ5" s="6">
        <f t="shared" si="108"/>
        <v>9.087098539977013E+244</v>
      </c>
      <c r="JHR5" s="6">
        <f t="shared" si="108"/>
        <v>8.8203660496737591E+243</v>
      </c>
      <c r="JHS5" s="6">
        <f t="shared" si="108"/>
        <v>1.4345304994859325E+244</v>
      </c>
      <c r="JHT5" s="6">
        <f t="shared" si="108"/>
        <v>2.2780019279180829E+244</v>
      </c>
      <c r="JHU5" s="6">
        <f t="shared" si="108"/>
        <v>4.5339079758547016E+244</v>
      </c>
      <c r="JHV5" s="6">
        <f t="shared" si="108"/>
        <v>5.574757288576245E+244</v>
      </c>
      <c r="JHW5" s="6">
        <f t="shared" si="108"/>
        <v>1.4703234296802352E+245</v>
      </c>
      <c r="JHX5" s="6">
        <f t="shared" si="108"/>
        <v>1.4271652061587788E+244</v>
      </c>
      <c r="JHY5" s="6">
        <f t="shared" si="108"/>
        <v>2.3211191060666022E+244</v>
      </c>
      <c r="JHZ5" s="6">
        <f t="shared" si="108"/>
        <v>3.6858845458092459E+244</v>
      </c>
      <c r="JIA5" s="6">
        <f t="shared" si="108"/>
        <v>7.3360172067971448E+244</v>
      </c>
      <c r="JIB5" s="6">
        <f t="shared" ref="JIB5:JKM5" si="109">JHP5+JHV5</f>
        <v>9.0201467719475706E+244</v>
      </c>
      <c r="JIC5" s="6">
        <f t="shared" si="109"/>
        <v>2.3790332836779365E+245</v>
      </c>
      <c r="JID5" s="6">
        <f t="shared" si="109"/>
        <v>2.3092018111261547E+244</v>
      </c>
      <c r="JIE5" s="6">
        <f t="shared" si="109"/>
        <v>3.7556496055525347E+244</v>
      </c>
      <c r="JIF5" s="6">
        <f t="shared" si="109"/>
        <v>5.9638864737273281E+244</v>
      </c>
      <c r="JIG5" s="6">
        <f t="shared" si="109"/>
        <v>1.1869925182651846E+245</v>
      </c>
      <c r="JIH5" s="6">
        <f t="shared" si="109"/>
        <v>1.4594904060523817E+245</v>
      </c>
      <c r="JII5" s="6">
        <f t="shared" si="109"/>
        <v>3.8493567133581718E+245</v>
      </c>
      <c r="JIJ5" s="6">
        <f t="shared" si="109"/>
        <v>3.7363670172849335E+244</v>
      </c>
      <c r="JIK5" s="6">
        <f t="shared" si="109"/>
        <v>6.0767687116191369E+244</v>
      </c>
      <c r="JIL5" s="6">
        <f t="shared" si="109"/>
        <v>9.649771019536574E+244</v>
      </c>
      <c r="JIM5" s="6">
        <f t="shared" si="109"/>
        <v>1.9205942389448991E+245</v>
      </c>
      <c r="JIN5" s="6">
        <f t="shared" si="109"/>
        <v>2.3615050832471389E+245</v>
      </c>
      <c r="JIO5" s="6">
        <f t="shared" si="109"/>
        <v>6.2283899970361088E+245</v>
      </c>
      <c r="JIP5" s="6">
        <f t="shared" si="109"/>
        <v>6.0455688284110876E+244</v>
      </c>
      <c r="JIQ5" s="6">
        <f t="shared" si="109"/>
        <v>9.832418317171671E+244</v>
      </c>
      <c r="JIR5" s="6">
        <f t="shared" si="109"/>
        <v>1.5613657493263902E+245</v>
      </c>
      <c r="JIS5" s="6">
        <f t="shared" si="109"/>
        <v>3.1075867572100835E+245</v>
      </c>
      <c r="JIT5" s="6">
        <f t="shared" si="109"/>
        <v>3.8209954892995205E+245</v>
      </c>
      <c r="JIU5" s="6">
        <f t="shared" si="109"/>
        <v>1.007774671039428E+246</v>
      </c>
      <c r="JIV5" s="6">
        <f t="shared" si="109"/>
        <v>9.7819358456960204E+244</v>
      </c>
      <c r="JIW5" s="6">
        <f t="shared" si="109"/>
        <v>1.5909187028790809E+245</v>
      </c>
      <c r="JIX5" s="6">
        <f t="shared" si="109"/>
        <v>2.5263428512800479E+245</v>
      </c>
      <c r="JIY5" s="6">
        <f t="shared" si="109"/>
        <v>5.0281809961549829E+245</v>
      </c>
      <c r="JIZ5" s="6">
        <f t="shared" si="109"/>
        <v>6.1825005725466594E+245</v>
      </c>
      <c r="JJA5" s="6">
        <f t="shared" si="109"/>
        <v>1.6306136707430389E+246</v>
      </c>
      <c r="JJB5" s="6">
        <f t="shared" si="109"/>
        <v>1.5827504674107108E+245</v>
      </c>
      <c r="JJC5" s="6">
        <f t="shared" si="109"/>
        <v>2.574160534596248E+245</v>
      </c>
      <c r="JJD5" s="6">
        <f t="shared" si="109"/>
        <v>4.0877086006064381E+245</v>
      </c>
      <c r="JJE5" s="6">
        <f t="shared" si="109"/>
        <v>8.1357677533650664E+245</v>
      </c>
      <c r="JJF5" s="6">
        <f t="shared" si="109"/>
        <v>1.0003496061846179E+246</v>
      </c>
      <c r="JJG5" s="6">
        <f t="shared" si="109"/>
        <v>2.6383883417824669E+246</v>
      </c>
      <c r="JJH5" s="6">
        <f t="shared" si="109"/>
        <v>2.5609440519803126E+245</v>
      </c>
      <c r="JJI5" s="6">
        <f t="shared" si="109"/>
        <v>4.1650792374753289E+245</v>
      </c>
      <c r="JJJ5" s="6">
        <f t="shared" si="109"/>
        <v>6.6140514518864864E+245</v>
      </c>
      <c r="JJK5" s="6">
        <f t="shared" si="109"/>
        <v>1.3163948749520049E+246</v>
      </c>
      <c r="JJL5" s="6">
        <f t="shared" si="109"/>
        <v>1.6185996634392839E+246</v>
      </c>
      <c r="JJM5" s="6">
        <f t="shared" si="109"/>
        <v>4.2690020125255062E+246</v>
      </c>
      <c r="JJN5" s="6">
        <f t="shared" si="109"/>
        <v>4.1436945193910234E+245</v>
      </c>
      <c r="JJO5" s="6">
        <f t="shared" si="109"/>
        <v>6.7392397720715765E+245</v>
      </c>
      <c r="JJP5" s="6">
        <f t="shared" si="109"/>
        <v>1.0701760052492924E+246</v>
      </c>
      <c r="JJQ5" s="6">
        <f t="shared" si="109"/>
        <v>2.1299716502885117E+246</v>
      </c>
      <c r="JJR5" s="6">
        <f t="shared" si="109"/>
        <v>2.6189492696239016E+246</v>
      </c>
      <c r="JJS5" s="6">
        <f t="shared" si="109"/>
        <v>6.9073903543079735E+246</v>
      </c>
      <c r="JJT5" s="6">
        <f t="shared" si="109"/>
        <v>6.704638571371336E+245</v>
      </c>
      <c r="JJU5" s="6">
        <f t="shared" si="109"/>
        <v>1.0904319009546904E+246</v>
      </c>
      <c r="JJV5" s="6">
        <f t="shared" si="109"/>
        <v>1.731581150437941E+246</v>
      </c>
      <c r="JJW5" s="6">
        <f t="shared" si="109"/>
        <v>3.4463665252405164E+246</v>
      </c>
      <c r="JJX5" s="6">
        <f t="shared" si="109"/>
        <v>4.2375489330631851E+246</v>
      </c>
      <c r="JJY5" s="6">
        <f t="shared" si="109"/>
        <v>1.117639236683348E+247</v>
      </c>
      <c r="JJZ5" s="6">
        <f t="shared" si="109"/>
        <v>1.0848333090762359E+246</v>
      </c>
      <c r="JKA5" s="6">
        <f t="shared" si="109"/>
        <v>1.7643558781618481E+246</v>
      </c>
      <c r="JKB5" s="6">
        <f t="shared" si="109"/>
        <v>2.8017571556872334E+246</v>
      </c>
      <c r="JKC5" s="6">
        <f t="shared" si="109"/>
        <v>5.5763381755290277E+246</v>
      </c>
      <c r="JKD5" s="6">
        <f t="shared" si="109"/>
        <v>6.8564982026870868E+246</v>
      </c>
      <c r="JKE5" s="6">
        <f t="shared" si="109"/>
        <v>1.8083782721141452E+247</v>
      </c>
      <c r="JKF5" s="6">
        <f t="shared" si="109"/>
        <v>1.7552971662133695E+246</v>
      </c>
      <c r="JKG5" s="6">
        <f t="shared" si="109"/>
        <v>2.8547877791165385E+246</v>
      </c>
      <c r="JKH5" s="6">
        <f t="shared" si="109"/>
        <v>4.5333383061251745E+246</v>
      </c>
      <c r="JKI5" s="6">
        <f t="shared" si="109"/>
        <v>9.0227047007695441E+246</v>
      </c>
      <c r="JKJ5" s="6">
        <f t="shared" si="109"/>
        <v>1.1094047135750271E+247</v>
      </c>
      <c r="JKK5" s="6">
        <f t="shared" si="109"/>
        <v>2.9260175087974928E+247</v>
      </c>
      <c r="JKL5" s="6">
        <f t="shared" si="109"/>
        <v>2.8401304752896057E+246</v>
      </c>
      <c r="JKM5" s="6">
        <f t="shared" si="109"/>
        <v>4.6191436572783862E+246</v>
      </c>
      <c r="JKN5" s="6">
        <f t="shared" ref="JKN5:JMY5" si="110">JKB5+JKH5</f>
        <v>7.3350954618124083E+246</v>
      </c>
      <c r="JKO5" s="6">
        <f t="shared" si="110"/>
        <v>1.4599042876298572E+247</v>
      </c>
      <c r="JKP5" s="6">
        <f t="shared" si="110"/>
        <v>1.7950545338437357E+247</v>
      </c>
      <c r="JKQ5" s="6">
        <f t="shared" si="110"/>
        <v>4.734395780911638E+247</v>
      </c>
      <c r="JKR5" s="6">
        <f t="shared" si="110"/>
        <v>4.5954276415029752E+246</v>
      </c>
      <c r="JKS5" s="6">
        <f t="shared" si="110"/>
        <v>7.473931436394924E+246</v>
      </c>
      <c r="JKT5" s="6">
        <f t="shared" si="110"/>
        <v>1.1868433767937583E+247</v>
      </c>
      <c r="JKU5" s="6">
        <f t="shared" si="110"/>
        <v>2.3621747577068116E+247</v>
      </c>
      <c r="JKV5" s="6">
        <f t="shared" si="110"/>
        <v>2.9044592474187628E+247</v>
      </c>
      <c r="JKW5" s="6">
        <f t="shared" si="110"/>
        <v>7.6604132897091308E+247</v>
      </c>
      <c r="JKX5" s="6">
        <f t="shared" si="110"/>
        <v>7.4355581167925809E+246</v>
      </c>
      <c r="JKY5" s="6">
        <f t="shared" si="110"/>
        <v>1.209307509367331E+247</v>
      </c>
      <c r="JKZ5" s="6">
        <f t="shared" si="110"/>
        <v>1.9203529229749991E+247</v>
      </c>
      <c r="JLA5" s="6">
        <f t="shared" si="110"/>
        <v>3.8220790453366691E+247</v>
      </c>
      <c r="JLB5" s="6">
        <f t="shared" si="110"/>
        <v>4.6995137812624982E+247</v>
      </c>
      <c r="JLC5" s="6">
        <f t="shared" si="110"/>
        <v>1.2394809070620769E+248</v>
      </c>
      <c r="JLD5" s="6">
        <f t="shared" si="110"/>
        <v>1.2030985758295557E+247</v>
      </c>
      <c r="JLE5" s="6">
        <f t="shared" si="110"/>
        <v>1.9567006530068234E+247</v>
      </c>
      <c r="JLF5" s="6">
        <f t="shared" si="110"/>
        <v>3.1071962997687572E+247</v>
      </c>
      <c r="JLG5" s="6">
        <f t="shared" si="110"/>
        <v>6.1842538030434801E+247</v>
      </c>
      <c r="JLH5" s="6">
        <f t="shared" si="110"/>
        <v>7.6039730286812617E+247</v>
      </c>
      <c r="JLI5" s="6">
        <f t="shared" si="110"/>
        <v>2.0055222360329898E+248</v>
      </c>
      <c r="JLJ5" s="6">
        <f t="shared" si="110"/>
        <v>1.9466543875088136E+247</v>
      </c>
      <c r="JLK5" s="6">
        <f t="shared" si="110"/>
        <v>3.1660081623741548E+247</v>
      </c>
      <c r="JLL5" s="6">
        <f t="shared" si="110"/>
        <v>5.027549222743756E+247</v>
      </c>
      <c r="JLM5" s="6">
        <f t="shared" si="110"/>
        <v>1.0006332848380149E+248</v>
      </c>
      <c r="JLN5" s="6">
        <f t="shared" si="110"/>
        <v>1.230348680994376E+248</v>
      </c>
      <c r="JLO5" s="6">
        <f t="shared" si="110"/>
        <v>3.2450031430950667E+248</v>
      </c>
      <c r="JLP5" s="6">
        <f t="shared" si="110"/>
        <v>3.1497529633383696E+247</v>
      </c>
      <c r="JLQ5" s="6">
        <f t="shared" si="110"/>
        <v>5.1227088153809782E+247</v>
      </c>
      <c r="JLR5" s="6">
        <f t="shared" si="110"/>
        <v>8.1347455225125132E+247</v>
      </c>
      <c r="JLS5" s="6">
        <f t="shared" si="110"/>
        <v>1.619058665142363E+248</v>
      </c>
      <c r="JLT5" s="6">
        <f t="shared" si="110"/>
        <v>1.9907459838625022E+248</v>
      </c>
      <c r="JLU5" s="6">
        <f t="shared" si="110"/>
        <v>5.2505253791280565E+248</v>
      </c>
      <c r="JLV5" s="6">
        <f t="shared" si="110"/>
        <v>5.0964073508471832E+247</v>
      </c>
      <c r="JLW5" s="6">
        <f t="shared" si="110"/>
        <v>8.288716977755133E+247</v>
      </c>
      <c r="JLX5" s="6">
        <f t="shared" si="110"/>
        <v>1.3162294745256271E+248</v>
      </c>
      <c r="JLY5" s="6">
        <f t="shared" si="110"/>
        <v>2.6196919499803778E+248</v>
      </c>
      <c r="JLZ5" s="6">
        <f t="shared" si="110"/>
        <v>3.2210946648568782E+248</v>
      </c>
      <c r="JMA5" s="6">
        <f t="shared" si="110"/>
        <v>8.4955285222231232E+248</v>
      </c>
      <c r="JMB5" s="6">
        <f t="shared" si="110"/>
        <v>8.2461603141855529E+247</v>
      </c>
      <c r="JMC5" s="6">
        <f t="shared" si="110"/>
        <v>1.3411425793136111E+248</v>
      </c>
      <c r="JMD5" s="6">
        <f t="shared" si="110"/>
        <v>2.1297040267768784E+248</v>
      </c>
      <c r="JME5" s="6">
        <f t="shared" si="110"/>
        <v>4.2387506151227409E+248</v>
      </c>
      <c r="JMF5" s="6">
        <f t="shared" si="110"/>
        <v>5.2118406487193803E+248</v>
      </c>
      <c r="JMG5" s="6">
        <f t="shared" si="110"/>
        <v>1.374605390135118E+249</v>
      </c>
      <c r="JMH5" s="6">
        <f t="shared" si="110"/>
        <v>1.3342567665032735E+248</v>
      </c>
      <c r="JMI5" s="6">
        <f t="shared" si="110"/>
        <v>2.1700142770891243E+248</v>
      </c>
      <c r="JMJ5" s="6">
        <f t="shared" si="110"/>
        <v>3.4459335013025052E+248</v>
      </c>
      <c r="JMK5" s="6">
        <f t="shared" si="110"/>
        <v>6.8584425651031187E+248</v>
      </c>
      <c r="JML5" s="6">
        <f t="shared" si="110"/>
        <v>8.4329353135762585E+248</v>
      </c>
      <c r="JMM5" s="6">
        <f t="shared" si="110"/>
        <v>2.2241582423574304E+249</v>
      </c>
      <c r="JMN5" s="6">
        <f t="shared" si="110"/>
        <v>2.1588727979218289E+248</v>
      </c>
      <c r="JMO5" s="6">
        <f t="shared" si="110"/>
        <v>3.5111568564027354E+248</v>
      </c>
      <c r="JMP5" s="6">
        <f t="shared" si="110"/>
        <v>5.5756375280793833E+248</v>
      </c>
      <c r="JMQ5" s="6">
        <f t="shared" si="110"/>
        <v>1.109719318022586E+249</v>
      </c>
      <c r="JMR5" s="6">
        <f t="shared" si="110"/>
        <v>1.3644775962295638E+249</v>
      </c>
      <c r="JMS5" s="6">
        <f t="shared" si="110"/>
        <v>3.5987636324925484E+249</v>
      </c>
      <c r="JMT5" s="6">
        <f t="shared" si="110"/>
        <v>3.4931295644251024E+248</v>
      </c>
      <c r="JMU5" s="6">
        <f t="shared" si="110"/>
        <v>5.6811711334918597E+248</v>
      </c>
      <c r="JMV5" s="6">
        <f t="shared" si="110"/>
        <v>9.0215710293818885E+248</v>
      </c>
      <c r="JMW5" s="6">
        <f t="shared" si="110"/>
        <v>1.795563574532898E+249</v>
      </c>
      <c r="JMX5" s="6">
        <f t="shared" si="110"/>
        <v>2.2077711275871895E+249</v>
      </c>
      <c r="JMY5" s="6">
        <f t="shared" si="110"/>
        <v>5.8229218748499792E+249</v>
      </c>
      <c r="JMZ5" s="6">
        <f t="shared" ref="JMZ5:JPK5" si="111">JMN5+JMT5</f>
        <v>5.6520023623469313E+248</v>
      </c>
      <c r="JNA5" s="6">
        <f t="shared" si="111"/>
        <v>9.1923279898945961E+248</v>
      </c>
      <c r="JNB5" s="6">
        <f t="shared" si="111"/>
        <v>1.4597208557461272E+249</v>
      </c>
      <c r="JNC5" s="6">
        <f t="shared" si="111"/>
        <v>2.905282892555484E+249</v>
      </c>
      <c r="JND5" s="6">
        <f t="shared" si="111"/>
        <v>3.5722487238167533E+249</v>
      </c>
      <c r="JNE5" s="6">
        <f t="shared" si="111"/>
        <v>9.4216855073425275E+249</v>
      </c>
      <c r="JNF5" s="6">
        <f t="shared" si="111"/>
        <v>9.1451319267720342E+248</v>
      </c>
      <c r="JNG5" s="6">
        <f t="shared" si="111"/>
        <v>1.4873499123386456E+249</v>
      </c>
      <c r="JNH5" s="6">
        <f t="shared" si="111"/>
        <v>2.3618779586843158E+249</v>
      </c>
      <c r="JNI5" s="6">
        <f t="shared" si="111"/>
        <v>4.7008464670883816E+249</v>
      </c>
      <c r="JNJ5" s="6">
        <f t="shared" si="111"/>
        <v>5.7800198514039424E+249</v>
      </c>
      <c r="JNK5" s="6">
        <f t="shared" si="111"/>
        <v>1.5244607382192507E+250</v>
      </c>
      <c r="JNL5" s="6">
        <f t="shared" si="111"/>
        <v>1.4797134289118965E+249</v>
      </c>
      <c r="JNM5" s="6">
        <f t="shared" si="111"/>
        <v>2.406582711328105E+249</v>
      </c>
      <c r="JNN5" s="6">
        <f t="shared" si="111"/>
        <v>3.8215988144304432E+249</v>
      </c>
      <c r="JNO5" s="6">
        <f t="shared" si="111"/>
        <v>7.6061293596438656E+249</v>
      </c>
      <c r="JNP5" s="6">
        <f t="shared" si="111"/>
        <v>9.3522685752206961E+249</v>
      </c>
      <c r="JNQ5" s="6">
        <f t="shared" si="111"/>
        <v>2.4666292889535033E+250</v>
      </c>
      <c r="JNR5" s="6">
        <f t="shared" si="111"/>
        <v>2.3942266215891002E+249</v>
      </c>
      <c r="JNS5" s="6">
        <f t="shared" si="111"/>
        <v>3.8939326236667508E+249</v>
      </c>
      <c r="JNT5" s="6">
        <f t="shared" si="111"/>
        <v>6.183476773114759E+249</v>
      </c>
      <c r="JNU5" s="6">
        <f t="shared" si="111"/>
        <v>1.2306975826732247E+250</v>
      </c>
      <c r="JNV5" s="6">
        <f t="shared" si="111"/>
        <v>1.5132288426624639E+250</v>
      </c>
      <c r="JNW5" s="6">
        <f t="shared" si="111"/>
        <v>3.9910900271727539E+250</v>
      </c>
      <c r="JNX5" s="6">
        <f t="shared" si="111"/>
        <v>3.8739400505009967E+249</v>
      </c>
      <c r="JNY5" s="6">
        <f t="shared" si="111"/>
        <v>6.3005153349948557E+249</v>
      </c>
      <c r="JNZ5" s="6">
        <f t="shared" si="111"/>
        <v>1.0005075587545201E+250</v>
      </c>
      <c r="JOA5" s="6">
        <f t="shared" si="111"/>
        <v>1.9913105186376114E+250</v>
      </c>
      <c r="JOB5" s="6">
        <f t="shared" si="111"/>
        <v>2.4484557001845335E+250</v>
      </c>
      <c r="JOC5" s="6">
        <f t="shared" si="111"/>
        <v>6.4577193161262572E+250</v>
      </c>
      <c r="JOD5" s="6">
        <f t="shared" si="111"/>
        <v>6.2681666720900969E+249</v>
      </c>
      <c r="JOE5" s="6">
        <f t="shared" si="111"/>
        <v>1.0194447958661607E+250</v>
      </c>
      <c r="JOF5" s="6">
        <f t="shared" si="111"/>
        <v>1.618855236065996E+250</v>
      </c>
      <c r="JOG5" s="6">
        <f t="shared" si="111"/>
        <v>3.222008101310836E+250</v>
      </c>
      <c r="JOH5" s="6">
        <f t="shared" si="111"/>
        <v>3.9616845428469973E+250</v>
      </c>
      <c r="JOI5" s="6">
        <f t="shared" si="111"/>
        <v>1.0448809343299011E+251</v>
      </c>
      <c r="JOJ5" s="6">
        <f t="shared" si="111"/>
        <v>1.0142106722591094E+250</v>
      </c>
      <c r="JOK5" s="6">
        <f t="shared" si="111"/>
        <v>1.6494963293656463E+250</v>
      </c>
      <c r="JOL5" s="6">
        <f t="shared" si="111"/>
        <v>2.6193627948205162E+250</v>
      </c>
      <c r="JOM5" s="6">
        <f t="shared" si="111"/>
        <v>5.2133186199484474E+250</v>
      </c>
      <c r="JON5" s="6">
        <f t="shared" si="111"/>
        <v>6.4101402430315311E+250</v>
      </c>
      <c r="JOO5" s="6">
        <f t="shared" si="111"/>
        <v>1.6906528659425269E+251</v>
      </c>
      <c r="JOP5" s="6">
        <f t="shared" si="111"/>
        <v>1.641027339468119E+250</v>
      </c>
      <c r="JOQ5" s="6">
        <f t="shared" si="111"/>
        <v>2.6689411252318068E+250</v>
      </c>
      <c r="JOR5" s="6">
        <f t="shared" si="111"/>
        <v>4.2382180308865122E+250</v>
      </c>
      <c r="JOS5" s="6">
        <f t="shared" si="111"/>
        <v>8.4353267212592828E+250</v>
      </c>
      <c r="JOT5" s="6">
        <f t="shared" si="111"/>
        <v>1.0371824785878528E+251</v>
      </c>
      <c r="JOU5" s="6">
        <f t="shared" si="111"/>
        <v>2.7355338002724282E+251</v>
      </c>
      <c r="JOV5" s="6">
        <f t="shared" si="111"/>
        <v>2.6552380117272286E+250</v>
      </c>
      <c r="JOW5" s="6">
        <f t="shared" si="111"/>
        <v>4.3184374545974528E+250</v>
      </c>
      <c r="JOX5" s="6">
        <f t="shared" si="111"/>
        <v>6.8575808257070284E+250</v>
      </c>
      <c r="JOY5" s="6">
        <f t="shared" si="111"/>
        <v>1.364864534120773E+251</v>
      </c>
      <c r="JOZ5" s="6">
        <f t="shared" si="111"/>
        <v>1.678196502891006E+251</v>
      </c>
      <c r="JPA5" s="6">
        <f t="shared" si="111"/>
        <v>4.4261866662149551E+251</v>
      </c>
      <c r="JPB5" s="6">
        <f t="shared" si="111"/>
        <v>4.2962653511953473E+250</v>
      </c>
      <c r="JPC5" s="6">
        <f t="shared" si="111"/>
        <v>6.9873785798292596E+250</v>
      </c>
      <c r="JPD5" s="6">
        <f t="shared" si="111"/>
        <v>1.1095798856593541E+251</v>
      </c>
      <c r="JPE5" s="6">
        <f t="shared" si="111"/>
        <v>2.2083972062467013E+251</v>
      </c>
      <c r="JPF5" s="6">
        <f t="shared" si="111"/>
        <v>2.7153789814788591E+251</v>
      </c>
      <c r="JPG5" s="6">
        <f t="shared" si="111"/>
        <v>7.1617204664873838E+251</v>
      </c>
      <c r="JPH5" s="6">
        <f t="shared" si="111"/>
        <v>6.9515033629225765E+250</v>
      </c>
      <c r="JPI5" s="6">
        <f t="shared" si="111"/>
        <v>1.1305816034426712E+251</v>
      </c>
      <c r="JPJ5" s="6">
        <f t="shared" si="111"/>
        <v>1.795337968230057E+251</v>
      </c>
      <c r="JPK5" s="6">
        <f t="shared" si="111"/>
        <v>3.5732617403674741E+251</v>
      </c>
      <c r="JPL5" s="6">
        <f t="shared" ref="JPL5:JRW5" si="112">JOZ5+JPF5</f>
        <v>4.3935754843698648E+251</v>
      </c>
      <c r="JPM5" s="6">
        <f t="shared" si="112"/>
        <v>1.1587907132702338E+252</v>
      </c>
      <c r="JPN5" s="6">
        <f t="shared" si="112"/>
        <v>1.1247768714117924E+251</v>
      </c>
      <c r="JPO5" s="6">
        <f t="shared" si="112"/>
        <v>1.8293194614255972E+251</v>
      </c>
      <c r="JPP5" s="6">
        <f t="shared" si="112"/>
        <v>2.9049178538894109E+251</v>
      </c>
      <c r="JPQ5" s="6">
        <f t="shared" si="112"/>
        <v>5.7816589466141748E+251</v>
      </c>
      <c r="JPR5" s="6">
        <f t="shared" si="112"/>
        <v>7.1089544658487238E+251</v>
      </c>
      <c r="JPS5" s="6">
        <f t="shared" si="112"/>
        <v>1.874962759918972E+252</v>
      </c>
      <c r="JPT5" s="6">
        <f t="shared" si="112"/>
        <v>1.81992720770405E+251</v>
      </c>
      <c r="JPU5" s="6">
        <f t="shared" si="112"/>
        <v>2.9599010648682684E+251</v>
      </c>
      <c r="JPV5" s="6">
        <f t="shared" si="112"/>
        <v>4.7002558221194683E+251</v>
      </c>
      <c r="JPW5" s="6">
        <f t="shared" si="112"/>
        <v>9.3549206869816499E+251</v>
      </c>
      <c r="JPX5" s="6">
        <f t="shared" si="112"/>
        <v>1.1502529950218589E+252</v>
      </c>
      <c r="JPY5" s="6">
        <f t="shared" si="112"/>
        <v>3.0337534731892059E+252</v>
      </c>
      <c r="JPZ5" s="6">
        <f t="shared" si="112"/>
        <v>2.9447040791158424E+251</v>
      </c>
      <c r="JQA5" s="6">
        <f t="shared" si="112"/>
        <v>4.7892205262938661E+251</v>
      </c>
      <c r="JQB5" s="6">
        <f t="shared" si="112"/>
        <v>7.6051736760088792E+251</v>
      </c>
      <c r="JQC5" s="6">
        <f t="shared" si="112"/>
        <v>1.5136579633595825E+252</v>
      </c>
      <c r="JQD5" s="6">
        <f t="shared" si="112"/>
        <v>1.8611484416067312E+252</v>
      </c>
      <c r="JQE5" s="6">
        <f t="shared" si="112"/>
        <v>4.9087162331081779E+252</v>
      </c>
      <c r="JQF5" s="6">
        <f t="shared" si="112"/>
        <v>4.7646312868198927E+251</v>
      </c>
      <c r="JQG5" s="6">
        <f t="shared" si="112"/>
        <v>7.7491215911621341E+251</v>
      </c>
      <c r="JQH5" s="6">
        <f t="shared" si="112"/>
        <v>1.2305429498128347E+252</v>
      </c>
      <c r="JQI5" s="6">
        <f t="shared" si="112"/>
        <v>2.4491500320577473E+252</v>
      </c>
      <c r="JQJ5" s="6">
        <f t="shared" si="112"/>
        <v>3.0114014366285899E+252</v>
      </c>
      <c r="JQK5" s="6">
        <f t="shared" si="112"/>
        <v>7.9424697062973829E+252</v>
      </c>
      <c r="JQL5" s="6">
        <f t="shared" si="112"/>
        <v>7.7093353659357351E+251</v>
      </c>
      <c r="JQM5" s="6">
        <f t="shared" si="112"/>
        <v>1.2538342117456E+252</v>
      </c>
      <c r="JQN5" s="6">
        <f t="shared" si="112"/>
        <v>1.9910603174137227E+252</v>
      </c>
      <c r="JQO5" s="6">
        <f t="shared" si="112"/>
        <v>3.9628079954173295E+252</v>
      </c>
      <c r="JQP5" s="6">
        <f t="shared" si="112"/>
        <v>4.8725498782353211E+252</v>
      </c>
      <c r="JQQ5" s="6">
        <f t="shared" si="112"/>
        <v>1.2851185939405561E+253</v>
      </c>
      <c r="JQR5" s="6">
        <f t="shared" si="112"/>
        <v>1.2473966652755628E+252</v>
      </c>
      <c r="JQS5" s="6">
        <f t="shared" si="112"/>
        <v>2.0287463708618132E+252</v>
      </c>
      <c r="JQT5" s="6">
        <f t="shared" si="112"/>
        <v>3.2216032672265573E+252</v>
      </c>
      <c r="JQU5" s="6">
        <f t="shared" si="112"/>
        <v>6.4119580274750768E+252</v>
      </c>
      <c r="JQV5" s="6">
        <f t="shared" si="112"/>
        <v>7.883951314863911E+252</v>
      </c>
      <c r="JQW5" s="6">
        <f t="shared" si="112"/>
        <v>2.0793655645702944E+253</v>
      </c>
      <c r="JQX5" s="6">
        <f t="shared" si="112"/>
        <v>2.0183302018691364E+252</v>
      </c>
      <c r="JQY5" s="6">
        <f t="shared" si="112"/>
        <v>3.2825805826074134E+252</v>
      </c>
      <c r="JQZ5" s="6">
        <f t="shared" si="112"/>
        <v>5.2126635846402804E+252</v>
      </c>
      <c r="JRA5" s="6">
        <f t="shared" si="112"/>
        <v>1.0374766022892407E+253</v>
      </c>
      <c r="JRB5" s="6">
        <f t="shared" si="112"/>
        <v>1.2756501193099232E+253</v>
      </c>
      <c r="JRC5" s="6">
        <f t="shared" si="112"/>
        <v>3.3644841585108501E+253</v>
      </c>
      <c r="JRD5" s="6">
        <f t="shared" si="112"/>
        <v>3.2657268671446994E+252</v>
      </c>
      <c r="JRE5" s="6">
        <f t="shared" si="112"/>
        <v>5.3113269534692267E+252</v>
      </c>
      <c r="JRF5" s="6">
        <f t="shared" si="112"/>
        <v>8.4342668518668373E+252</v>
      </c>
      <c r="JRG5" s="6">
        <f t="shared" si="112"/>
        <v>1.6786724050367486E+253</v>
      </c>
      <c r="JRH5" s="6">
        <f t="shared" si="112"/>
        <v>2.0640452507963143E+253</v>
      </c>
      <c r="JRI5" s="6">
        <f t="shared" si="112"/>
        <v>5.4438497230811445E+253</v>
      </c>
      <c r="JRJ5" s="6">
        <f t="shared" si="112"/>
        <v>5.2840570690138357E+252</v>
      </c>
      <c r="JRK5" s="6">
        <f t="shared" si="112"/>
        <v>8.5939075360766393E+252</v>
      </c>
      <c r="JRL5" s="6">
        <f t="shared" si="112"/>
        <v>1.3646930436507118E+253</v>
      </c>
      <c r="JRM5" s="6">
        <f t="shared" si="112"/>
        <v>2.7161490073259893E+253</v>
      </c>
      <c r="JRN5" s="6">
        <f t="shared" si="112"/>
        <v>3.3396953701062375E+253</v>
      </c>
      <c r="JRO5" s="6">
        <f t="shared" si="112"/>
        <v>8.808333881591994E+253</v>
      </c>
      <c r="JRP5" s="6">
        <f t="shared" si="112"/>
        <v>8.5497839361585359E+252</v>
      </c>
      <c r="JRQ5" s="6">
        <f t="shared" si="112"/>
        <v>1.3905234489545865E+253</v>
      </c>
      <c r="JRR5" s="6">
        <f t="shared" si="112"/>
        <v>2.2081197288373953E+253</v>
      </c>
      <c r="JRS5" s="6">
        <f t="shared" si="112"/>
        <v>4.3948214123627382E+253</v>
      </c>
      <c r="JRT5" s="6">
        <f t="shared" si="112"/>
        <v>5.4037406209025515E+253</v>
      </c>
      <c r="JRU5" s="6">
        <f t="shared" si="112"/>
        <v>1.4252183604673139E+254</v>
      </c>
      <c r="JRV5" s="6">
        <f t="shared" si="112"/>
        <v>1.3833841005172371E+253</v>
      </c>
      <c r="JRW5" s="6">
        <f t="shared" si="112"/>
        <v>2.2499142025622504E+253</v>
      </c>
      <c r="JRX5" s="6">
        <f t="shared" ref="JRX5:JUI5" si="113">JRL5+JRR5</f>
        <v>3.5728127724881073E+253</v>
      </c>
      <c r="JRY5" s="6">
        <f t="shared" si="113"/>
        <v>7.1109704196887271E+253</v>
      </c>
      <c r="JRZ5" s="6">
        <f t="shared" si="113"/>
        <v>8.7434359910087891E+253</v>
      </c>
      <c r="JSA5" s="6">
        <f t="shared" si="113"/>
        <v>2.3060517486265133E+254</v>
      </c>
      <c r="JSB5" s="6">
        <f t="shared" si="113"/>
        <v>2.2383624941330907E+253</v>
      </c>
      <c r="JSC5" s="6">
        <f t="shared" si="113"/>
        <v>3.6404376515168373E+253</v>
      </c>
      <c r="JSD5" s="6">
        <f t="shared" si="113"/>
        <v>5.7809325013255026E+253</v>
      </c>
      <c r="JSE5" s="6">
        <f t="shared" si="113"/>
        <v>1.1505791832051465E+254</v>
      </c>
      <c r="JSF5" s="6">
        <f t="shared" si="113"/>
        <v>1.4147176611911342E+254</v>
      </c>
      <c r="JSG5" s="6">
        <f t="shared" si="113"/>
        <v>3.731270109093827E+254</v>
      </c>
      <c r="JSH5" s="6">
        <f t="shared" si="113"/>
        <v>3.6217465946503274E+253</v>
      </c>
      <c r="JSI5" s="6">
        <f t="shared" si="113"/>
        <v>5.8903518540790881E+253</v>
      </c>
      <c r="JSJ5" s="6">
        <f t="shared" si="113"/>
        <v>9.3537452738136092E+253</v>
      </c>
      <c r="JSK5" s="6">
        <f t="shared" si="113"/>
        <v>1.8616762251740192E+254</v>
      </c>
      <c r="JSL5" s="6">
        <f t="shared" si="113"/>
        <v>2.2890612602920131E+254</v>
      </c>
      <c r="JSM5" s="6">
        <f t="shared" si="113"/>
        <v>6.0373218577203408E+254</v>
      </c>
      <c r="JSN5" s="6">
        <f t="shared" si="113"/>
        <v>5.8601090887834181E+253</v>
      </c>
      <c r="JSO5" s="6">
        <f t="shared" si="113"/>
        <v>9.5307895055959253E+253</v>
      </c>
      <c r="JSP5" s="6">
        <f t="shared" si="113"/>
        <v>1.5134677775139111E+254</v>
      </c>
      <c r="JSQ5" s="6">
        <f t="shared" si="113"/>
        <v>3.0122554083791655E+254</v>
      </c>
      <c r="JSR5" s="6">
        <f t="shared" si="113"/>
        <v>3.703778921483147E+254</v>
      </c>
      <c r="JSS5" s="6">
        <f t="shared" si="113"/>
        <v>9.7685919668141678E+254</v>
      </c>
      <c r="JST5" s="6">
        <f t="shared" si="113"/>
        <v>9.4818556834337462E+253</v>
      </c>
      <c r="JSU5" s="6">
        <f t="shared" si="113"/>
        <v>1.5421141359675015E+254</v>
      </c>
      <c r="JSV5" s="6">
        <f t="shared" si="113"/>
        <v>2.448842304895272E+254</v>
      </c>
      <c r="JSW5" s="6">
        <f t="shared" si="113"/>
        <v>4.8739316335531847E+254</v>
      </c>
      <c r="JSX5" s="6">
        <f t="shared" si="113"/>
        <v>5.9928401817751604E+254</v>
      </c>
      <c r="JSY5" s="6">
        <f t="shared" si="113"/>
        <v>1.5805913824534509E+255</v>
      </c>
      <c r="JSZ5" s="6">
        <f t="shared" si="113"/>
        <v>1.5341964772217164E+254</v>
      </c>
      <c r="JTA5" s="6">
        <f t="shared" si="113"/>
        <v>2.495193086527094E+254</v>
      </c>
      <c r="JTB5" s="6">
        <f t="shared" si="113"/>
        <v>3.962310082409183E+254</v>
      </c>
      <c r="JTC5" s="6">
        <f t="shared" si="113"/>
        <v>7.8861870419323502E+254</v>
      </c>
      <c r="JTD5" s="6">
        <f t="shared" si="113"/>
        <v>9.6966191032583074E+254</v>
      </c>
      <c r="JTE5" s="6">
        <f t="shared" si="113"/>
        <v>2.5574505791348678E+255</v>
      </c>
      <c r="JTF5" s="6">
        <f t="shared" si="113"/>
        <v>2.482382045565091E+254</v>
      </c>
      <c r="JTG5" s="6">
        <f t="shared" si="113"/>
        <v>4.0373072224945955E+254</v>
      </c>
      <c r="JTH5" s="6">
        <f t="shared" si="113"/>
        <v>6.411152387304455E+254</v>
      </c>
      <c r="JTI5" s="6">
        <f t="shared" si="113"/>
        <v>1.2760118675485534E+255</v>
      </c>
      <c r="JTJ5" s="6">
        <f t="shared" si="113"/>
        <v>1.5689459285033468E+255</v>
      </c>
      <c r="JTK5" s="6">
        <f t="shared" si="113"/>
        <v>4.1380419615883189E+255</v>
      </c>
      <c r="JTL5" s="6">
        <f t="shared" si="113"/>
        <v>4.0165785227868076E+254</v>
      </c>
      <c r="JTM5" s="6">
        <f t="shared" si="113"/>
        <v>6.53250030902169E+254</v>
      </c>
      <c r="JTN5" s="6">
        <f t="shared" si="113"/>
        <v>1.0373462469713639E+255</v>
      </c>
      <c r="JTO5" s="6">
        <f t="shared" si="113"/>
        <v>2.0646305717417884E+255</v>
      </c>
      <c r="JTP5" s="6">
        <f t="shared" si="113"/>
        <v>2.5386078388291777E+255</v>
      </c>
      <c r="JTQ5" s="6">
        <f t="shared" si="113"/>
        <v>6.6954925407231867E+255</v>
      </c>
      <c r="JTR5" s="6">
        <f t="shared" si="113"/>
        <v>6.4989605683518986E+254</v>
      </c>
      <c r="JTS5" s="6">
        <f t="shared" si="113"/>
        <v>1.0569807531516287E+255</v>
      </c>
      <c r="JTT5" s="6">
        <f t="shared" si="113"/>
        <v>1.6784614857018094E+255</v>
      </c>
      <c r="JTU5" s="6">
        <f t="shared" si="113"/>
        <v>3.3406424392903418E+255</v>
      </c>
      <c r="JTV5" s="6">
        <f t="shared" si="113"/>
        <v>4.1075537673325243E+255</v>
      </c>
      <c r="JTW5" s="6">
        <f t="shared" si="113"/>
        <v>1.0833534502311506E+256</v>
      </c>
      <c r="JTX5" s="6">
        <f t="shared" si="113"/>
        <v>1.0515539091138705E+255</v>
      </c>
      <c r="JTY5" s="6">
        <f t="shared" si="113"/>
        <v>1.7102307840537977E+255</v>
      </c>
      <c r="JTZ5" s="6">
        <f t="shared" si="113"/>
        <v>2.715807732673173E+255</v>
      </c>
      <c r="JUA5" s="6">
        <f t="shared" si="113"/>
        <v>5.4052730110321306E+255</v>
      </c>
      <c r="JUB5" s="6">
        <f t="shared" si="113"/>
        <v>6.646161606161702E+255</v>
      </c>
      <c r="JUC5" s="6">
        <f t="shared" si="113"/>
        <v>1.7529027043034692E+256</v>
      </c>
      <c r="JUD5" s="6">
        <f t="shared" si="113"/>
        <v>1.7014499659490604E+255</v>
      </c>
      <c r="JUE5" s="6">
        <f t="shared" si="113"/>
        <v>2.7672115372054261E+255</v>
      </c>
      <c r="JUF5" s="6">
        <f t="shared" si="113"/>
        <v>4.3942692183749819E+255</v>
      </c>
      <c r="JUG5" s="6">
        <f t="shared" si="113"/>
        <v>8.7459154503224729E+255</v>
      </c>
      <c r="JUH5" s="6">
        <f t="shared" si="113"/>
        <v>1.0753715373494225E+256</v>
      </c>
      <c r="JUI5" s="6">
        <f t="shared" si="113"/>
        <v>2.8362561545346197E+256</v>
      </c>
      <c r="JUJ5" s="6">
        <f t="shared" ref="JUJ5:JWU5" si="114">JTX5+JUD5</f>
        <v>2.7530038750629309E+255</v>
      </c>
      <c r="JUK5" s="6">
        <f t="shared" si="114"/>
        <v>4.477442321259224E+255</v>
      </c>
      <c r="JUL5" s="6">
        <f t="shared" si="114"/>
        <v>7.110076951048155E+255</v>
      </c>
      <c r="JUM5" s="6">
        <f t="shared" si="114"/>
        <v>1.4151188461354604E+256</v>
      </c>
      <c r="JUN5" s="6">
        <f t="shared" si="114"/>
        <v>1.7399876979655928E+256</v>
      </c>
      <c r="JUO5" s="6">
        <f t="shared" si="114"/>
        <v>4.5891588588380892E+256</v>
      </c>
      <c r="JUP5" s="6">
        <f t="shared" si="114"/>
        <v>4.4544538410119913E+255</v>
      </c>
      <c r="JUQ5" s="6">
        <f t="shared" si="114"/>
        <v>7.24465385846465E+255</v>
      </c>
      <c r="JUR5" s="6">
        <f t="shared" si="114"/>
        <v>1.1504346169423137E+256</v>
      </c>
      <c r="JUS5" s="6">
        <f t="shared" si="114"/>
        <v>2.2897103911677076E+256</v>
      </c>
      <c r="JUT5" s="6">
        <f t="shared" si="114"/>
        <v>2.8153592353150154E+256</v>
      </c>
      <c r="JUU5" s="6">
        <f t="shared" si="114"/>
        <v>7.4254150133727093E+256</v>
      </c>
      <c r="JUV5" s="6">
        <f t="shared" si="114"/>
        <v>7.2074577160749226E+255</v>
      </c>
      <c r="JUW5" s="6">
        <f t="shared" si="114"/>
        <v>1.1722096179723873E+256</v>
      </c>
      <c r="JUX5" s="6">
        <f t="shared" si="114"/>
        <v>1.8614423120471292E+256</v>
      </c>
      <c r="JUY5" s="6">
        <f t="shared" si="114"/>
        <v>3.7048292373031683E+256</v>
      </c>
      <c r="JUZ5" s="6">
        <f t="shared" si="114"/>
        <v>4.5553469332806085E+256</v>
      </c>
      <c r="JVA5" s="6">
        <f t="shared" si="114"/>
        <v>1.2014573872210798E+257</v>
      </c>
      <c r="JVB5" s="6">
        <f t="shared" si="114"/>
        <v>1.1661911557086913E+256</v>
      </c>
      <c r="JVC5" s="6">
        <f t="shared" si="114"/>
        <v>1.8966750038188523E+256</v>
      </c>
      <c r="JVD5" s="6">
        <f t="shared" si="114"/>
        <v>3.0118769289894429E+256</v>
      </c>
      <c r="JVE5" s="6">
        <f t="shared" si="114"/>
        <v>5.994539628470876E+256</v>
      </c>
      <c r="JVF5" s="6">
        <f t="shared" si="114"/>
        <v>7.3707061685956236E+256</v>
      </c>
      <c r="JVG5" s="6">
        <f t="shared" si="114"/>
        <v>1.9439988885583508E+257</v>
      </c>
      <c r="JVH5" s="6">
        <f t="shared" si="114"/>
        <v>1.8869369273161834E+256</v>
      </c>
      <c r="JVI5" s="6">
        <f t="shared" si="114"/>
        <v>3.0688846217912393E+256</v>
      </c>
      <c r="JVJ5" s="6">
        <f t="shared" si="114"/>
        <v>4.8733192410365724E+256</v>
      </c>
      <c r="JVK5" s="6">
        <f t="shared" si="114"/>
        <v>9.6993688657740443E+256</v>
      </c>
      <c r="JVL5" s="6">
        <f t="shared" si="114"/>
        <v>1.1926053101876232E+257</v>
      </c>
      <c r="JVM5" s="6">
        <f t="shared" si="114"/>
        <v>3.1454562757794304E+257</v>
      </c>
      <c r="JVN5" s="6">
        <f t="shared" si="114"/>
        <v>3.0531280830248747E+256</v>
      </c>
      <c r="JVO5" s="6">
        <f t="shared" si="114"/>
        <v>4.9655596256100913E+256</v>
      </c>
      <c r="JVP5" s="6">
        <f t="shared" si="114"/>
        <v>7.8851961700260159E+256</v>
      </c>
      <c r="JVQ5" s="6">
        <f t="shared" si="114"/>
        <v>1.5693908494244922E+257</v>
      </c>
      <c r="JVR5" s="6">
        <f t="shared" si="114"/>
        <v>1.9296759270471857E+257</v>
      </c>
      <c r="JVS5" s="6">
        <f t="shared" si="114"/>
        <v>5.0894551643377811E+257</v>
      </c>
      <c r="JVT5" s="6">
        <f t="shared" si="114"/>
        <v>4.9400650103410581E+256</v>
      </c>
      <c r="JVU5" s="6">
        <f t="shared" si="114"/>
        <v>8.0344442474013306E+256</v>
      </c>
      <c r="JVV5" s="6">
        <f t="shared" si="114"/>
        <v>1.275851541106259E+257</v>
      </c>
      <c r="JVW5" s="6">
        <f t="shared" si="114"/>
        <v>2.5393277360018967E+257</v>
      </c>
      <c r="JVX5" s="6">
        <f t="shared" si="114"/>
        <v>3.1222812372348092E+257</v>
      </c>
      <c r="JVY5" s="6">
        <f t="shared" si="114"/>
        <v>8.2349114401172115E+257</v>
      </c>
      <c r="JVZ5" s="6">
        <f t="shared" si="114"/>
        <v>7.9931930933659328E+256</v>
      </c>
      <c r="JWA5" s="6">
        <f t="shared" si="114"/>
        <v>1.3000003873011422E+257</v>
      </c>
      <c r="JWB5" s="6">
        <f t="shared" si="114"/>
        <v>2.0643711581088606E+257</v>
      </c>
      <c r="JWC5" s="6">
        <f t="shared" si="114"/>
        <v>4.1087185854263889E+257</v>
      </c>
      <c r="JWD5" s="6">
        <f t="shared" si="114"/>
        <v>5.0519571642819954E+257</v>
      </c>
      <c r="JWE5" s="6">
        <f t="shared" si="114"/>
        <v>1.3324366604454993E+258</v>
      </c>
      <c r="JWF5" s="6">
        <f t="shared" si="114"/>
        <v>1.2933258103706991E+257</v>
      </c>
      <c r="JWG5" s="6">
        <f t="shared" si="114"/>
        <v>2.1034448120412752E+257</v>
      </c>
      <c r="JWH5" s="6">
        <f t="shared" si="114"/>
        <v>3.3402226992151195E+257</v>
      </c>
      <c r="JWI5" s="6">
        <f t="shared" si="114"/>
        <v>6.6480463214282856E+257</v>
      </c>
      <c r="JWJ5" s="6">
        <f t="shared" si="114"/>
        <v>8.1742384015168046E+257</v>
      </c>
      <c r="JWK5" s="6">
        <f t="shared" si="114"/>
        <v>2.1559278044572204E+258</v>
      </c>
      <c r="JWL5" s="6">
        <f t="shared" si="114"/>
        <v>2.0926451197072924E+257</v>
      </c>
      <c r="JWM5" s="6">
        <f t="shared" si="114"/>
        <v>3.4034451993424174E+257</v>
      </c>
      <c r="JWN5" s="6">
        <f t="shared" si="114"/>
        <v>5.4045938573239806E+257</v>
      </c>
      <c r="JWO5" s="6">
        <f t="shared" si="114"/>
        <v>1.0756764906854674E+258</v>
      </c>
      <c r="JWP5" s="6">
        <f t="shared" si="114"/>
        <v>1.32261955657988E+258</v>
      </c>
      <c r="JWQ5" s="6">
        <f t="shared" si="114"/>
        <v>3.4883644649027199E+258</v>
      </c>
      <c r="JWR5" s="6">
        <f t="shared" si="114"/>
        <v>3.3859709300779917E+257</v>
      </c>
      <c r="JWS5" s="6">
        <f t="shared" si="114"/>
        <v>5.5068900113836924E+257</v>
      </c>
      <c r="JWT5" s="6">
        <f t="shared" si="114"/>
        <v>8.7448165565391001E+257</v>
      </c>
      <c r="JWU5" s="6">
        <f t="shared" si="114"/>
        <v>1.740481122828296E+258</v>
      </c>
      <c r="JWV5" s="6">
        <f t="shared" ref="JWV5:JZG5" si="115">JWJ5+JWP5</f>
        <v>2.1400433967315607E+258</v>
      </c>
      <c r="JWW5" s="6">
        <f t="shared" si="115"/>
        <v>5.6442922693599403E+258</v>
      </c>
      <c r="JWX5" s="6">
        <f t="shared" si="115"/>
        <v>5.4786160497852838E+257</v>
      </c>
      <c r="JWY5" s="6">
        <f t="shared" si="115"/>
        <v>8.9103352107261104E+257</v>
      </c>
      <c r="JWZ5" s="6">
        <f t="shared" si="115"/>
        <v>1.414941041386308E+258</v>
      </c>
      <c r="JXA5" s="6">
        <f t="shared" si="115"/>
        <v>2.8161576135137634E+258</v>
      </c>
      <c r="JXB5" s="6">
        <f t="shared" si="115"/>
        <v>3.4626629533114405E+258</v>
      </c>
      <c r="JXC5" s="6">
        <f t="shared" si="115"/>
        <v>9.1326567342626602E+258</v>
      </c>
      <c r="JXD5" s="6">
        <f t="shared" si="115"/>
        <v>8.8645869798632755E+257</v>
      </c>
      <c r="JXE5" s="6">
        <f t="shared" si="115"/>
        <v>1.4417225222109803E+258</v>
      </c>
      <c r="JXF5" s="6">
        <f t="shared" si="115"/>
        <v>2.2894226970402179E+258</v>
      </c>
      <c r="JXG5" s="6">
        <f t="shared" si="115"/>
        <v>4.5566387363420591E+258</v>
      </c>
      <c r="JXH5" s="6">
        <f t="shared" si="115"/>
        <v>5.6027063500430012E+258</v>
      </c>
      <c r="JXI5" s="6">
        <f t="shared" si="115"/>
        <v>1.47769490036226E+259</v>
      </c>
      <c r="JXJ5" s="6">
        <f t="shared" si="115"/>
        <v>1.4343203029648559E+258</v>
      </c>
      <c r="JXK5" s="6">
        <f t="shared" si="115"/>
        <v>2.3327560432835913E+258</v>
      </c>
      <c r="JXL5" s="6">
        <f t="shared" si="115"/>
        <v>3.7043637384265258E+258</v>
      </c>
      <c r="JXM5" s="6">
        <f t="shared" si="115"/>
        <v>7.372796349855822E+258</v>
      </c>
      <c r="JXN5" s="6">
        <f t="shared" si="115"/>
        <v>9.0653693033544416E+258</v>
      </c>
      <c r="JXO5" s="6">
        <f t="shared" si="115"/>
        <v>2.3909605737885261E+259</v>
      </c>
      <c r="JXP5" s="6">
        <f t="shared" si="115"/>
        <v>2.3207790009511837E+258</v>
      </c>
      <c r="JXQ5" s="6">
        <f t="shared" si="115"/>
        <v>3.7744785654945714E+258</v>
      </c>
      <c r="JXR5" s="6">
        <f t="shared" si="115"/>
        <v>5.9937864354667437E+258</v>
      </c>
      <c r="JXS5" s="6">
        <f t="shared" si="115"/>
        <v>1.192943508619788E+259</v>
      </c>
      <c r="JXT5" s="6">
        <f t="shared" si="115"/>
        <v>1.4668075653397442E+259</v>
      </c>
      <c r="JXU5" s="6">
        <f t="shared" si="115"/>
        <v>3.8686554741507863E+259</v>
      </c>
      <c r="JXV5" s="6">
        <f t="shared" si="115"/>
        <v>3.7550993039160396E+258</v>
      </c>
      <c r="JXW5" s="6">
        <f t="shared" si="115"/>
        <v>6.1072346087781627E+258</v>
      </c>
      <c r="JXX5" s="6">
        <f t="shared" si="115"/>
        <v>9.6981501738932687E+258</v>
      </c>
      <c r="JXY5" s="6">
        <f t="shared" si="115"/>
        <v>1.9302231436053704E+259</v>
      </c>
      <c r="JXZ5" s="6">
        <f t="shared" si="115"/>
        <v>2.3733444956751884E+259</v>
      </c>
      <c r="JYA5" s="6">
        <f t="shared" si="115"/>
        <v>6.2596160479393127E+259</v>
      </c>
      <c r="JYB5" s="6">
        <f t="shared" si="115"/>
        <v>6.0758783048672233E+258</v>
      </c>
      <c r="JYC5" s="6">
        <f t="shared" si="115"/>
        <v>9.8817131742727341E+258</v>
      </c>
      <c r="JYD5" s="6">
        <f t="shared" si="115"/>
        <v>1.5691936609360012E+259</v>
      </c>
      <c r="JYE5" s="6">
        <f t="shared" si="115"/>
        <v>3.1231666522251581E+259</v>
      </c>
      <c r="JYF5" s="6">
        <f t="shared" si="115"/>
        <v>3.8401520610149325E+259</v>
      </c>
      <c r="JYG5" s="6">
        <f t="shared" si="115"/>
        <v>1.0128271522090099E+260</v>
      </c>
      <c r="JYH5" s="6">
        <f t="shared" si="115"/>
        <v>9.830977608783263E+258</v>
      </c>
      <c r="JYI5" s="6">
        <f t="shared" si="115"/>
        <v>1.5988947783050897E+259</v>
      </c>
      <c r="JYJ5" s="6">
        <f t="shared" si="115"/>
        <v>2.539008678325328E+259</v>
      </c>
      <c r="JYK5" s="6">
        <f t="shared" si="115"/>
        <v>5.0533897958305285E+259</v>
      </c>
      <c r="JYL5" s="6">
        <f t="shared" si="115"/>
        <v>6.2134965566901206E+259</v>
      </c>
      <c r="JYM5" s="6">
        <f t="shared" si="115"/>
        <v>1.6387887570029412E+260</v>
      </c>
      <c r="JYN5" s="6">
        <f t="shared" si="115"/>
        <v>1.5906855913650486E+259</v>
      </c>
      <c r="JYO5" s="6">
        <f t="shared" si="115"/>
        <v>2.5870660957323631E+259</v>
      </c>
      <c r="JYP5" s="6">
        <f t="shared" si="115"/>
        <v>4.1082023392613292E+259</v>
      </c>
      <c r="JYQ5" s="6">
        <f t="shared" si="115"/>
        <v>8.1765564480556866E+259</v>
      </c>
      <c r="JYR5" s="6">
        <f t="shared" si="115"/>
        <v>1.0053648617705053E+260</v>
      </c>
      <c r="JYS5" s="6">
        <f t="shared" si="115"/>
        <v>2.6516159092119512E+260</v>
      </c>
      <c r="JYT5" s="6">
        <f t="shared" si="115"/>
        <v>2.5737833522433751E+259</v>
      </c>
      <c r="JYU5" s="6">
        <f t="shared" si="115"/>
        <v>4.1859608740374531E+259</v>
      </c>
      <c r="JYV5" s="6">
        <f t="shared" si="115"/>
        <v>6.6472110175866576E+259</v>
      </c>
      <c r="JYW5" s="6">
        <f t="shared" si="115"/>
        <v>1.3229946243886215E+260</v>
      </c>
      <c r="JYX5" s="6">
        <f t="shared" si="115"/>
        <v>1.6267145174395172E+260</v>
      </c>
      <c r="JYY5" s="6">
        <f t="shared" si="115"/>
        <v>4.2904046662148926E+260</v>
      </c>
      <c r="JYZ5" s="6">
        <f t="shared" si="115"/>
        <v>4.1644689436084234E+259</v>
      </c>
      <c r="JZA5" s="6">
        <f t="shared" si="115"/>
        <v>6.7730269697698165E+259</v>
      </c>
      <c r="JZB5" s="6">
        <f t="shared" si="115"/>
        <v>1.0755413356847987E+260</v>
      </c>
      <c r="JZC5" s="6">
        <f t="shared" si="115"/>
        <v>2.1406502691941902E+260</v>
      </c>
      <c r="JZD5" s="6">
        <f t="shared" si="115"/>
        <v>2.6320793792100227E+260</v>
      </c>
      <c r="JZE5" s="6">
        <f t="shared" si="115"/>
        <v>6.9420205754268438E+260</v>
      </c>
      <c r="JZF5" s="6">
        <f t="shared" si="115"/>
        <v>6.7382522958517985E+259</v>
      </c>
      <c r="JZG5" s="6">
        <f t="shared" si="115"/>
        <v>1.095898784380727E+260</v>
      </c>
      <c r="JZH5" s="6">
        <f t="shared" ref="JZH5:KBS5" si="116">JYV5+JZB5</f>
        <v>1.7402624374434644E+260</v>
      </c>
      <c r="JZI5" s="6">
        <f t="shared" si="116"/>
        <v>3.4636448935828119E+260</v>
      </c>
      <c r="JZJ5" s="6">
        <f t="shared" si="116"/>
        <v>4.2587938966495399E+260</v>
      </c>
      <c r="JZK5" s="6">
        <f t="shared" si="116"/>
        <v>1.1232425241641735E+261</v>
      </c>
      <c r="JZL5" s="6">
        <f t="shared" si="116"/>
        <v>1.0902721239460222E+260</v>
      </c>
      <c r="JZM5" s="6">
        <f t="shared" si="116"/>
        <v>1.7732014813577085E+260</v>
      </c>
      <c r="JZN5" s="6">
        <f t="shared" si="116"/>
        <v>2.8158037731282634E+260</v>
      </c>
      <c r="JZO5" s="6">
        <f t="shared" si="116"/>
        <v>5.6042951627770024E+260</v>
      </c>
      <c r="JZP5" s="6">
        <f t="shared" si="116"/>
        <v>6.8908732758595626E+260</v>
      </c>
      <c r="JZQ5" s="6">
        <f t="shared" si="116"/>
        <v>1.8174445817068578E+261</v>
      </c>
      <c r="JZR5" s="6">
        <f t="shared" si="116"/>
        <v>1.7640973535312022E+260</v>
      </c>
      <c r="JZS5" s="6">
        <f t="shared" si="116"/>
        <v>2.8691002657384356E+260</v>
      </c>
      <c r="JZT5" s="6">
        <f t="shared" si="116"/>
        <v>4.5560662105717278E+260</v>
      </c>
      <c r="JZU5" s="6">
        <f t="shared" si="116"/>
        <v>9.0679400563598143E+260</v>
      </c>
      <c r="JZV5" s="6">
        <f t="shared" si="116"/>
        <v>1.1149667172509103E+261</v>
      </c>
      <c r="JZW5" s="6">
        <f t="shared" si="116"/>
        <v>2.9406871058710314E+261</v>
      </c>
      <c r="JZX5" s="6">
        <f t="shared" si="116"/>
        <v>2.8543694774772244E+260</v>
      </c>
      <c r="JZY5" s="6">
        <f t="shared" si="116"/>
        <v>4.6423017470961441E+260</v>
      </c>
      <c r="JZZ5" s="6">
        <f t="shared" si="116"/>
        <v>7.3718699836999912E+260</v>
      </c>
      <c r="KAA5" s="6">
        <f t="shared" si="116"/>
        <v>1.4672235219136817E+261</v>
      </c>
      <c r="KAB5" s="6">
        <f t="shared" si="116"/>
        <v>1.8040540448368667E+261</v>
      </c>
      <c r="KAC5" s="6">
        <f t="shared" si="116"/>
        <v>4.7581316875778892E+261</v>
      </c>
      <c r="KAD5" s="6">
        <f t="shared" si="116"/>
        <v>4.6184668310084265E+260</v>
      </c>
      <c r="KAE5" s="6">
        <f t="shared" si="116"/>
        <v>7.5114020128345802E+260</v>
      </c>
      <c r="KAF5" s="6">
        <f t="shared" si="116"/>
        <v>1.192793619427172E+261</v>
      </c>
      <c r="KAG5" s="6">
        <f t="shared" si="116"/>
        <v>2.3740175275496631E+261</v>
      </c>
      <c r="KAH5" s="6">
        <f t="shared" si="116"/>
        <v>2.919020762087777E+261</v>
      </c>
      <c r="KAI5" s="6">
        <f t="shared" si="116"/>
        <v>7.698818793448921E+261</v>
      </c>
      <c r="KAJ5" s="6">
        <f t="shared" si="116"/>
        <v>7.4728363084856504E+260</v>
      </c>
      <c r="KAK5" s="6">
        <f t="shared" si="116"/>
        <v>1.2153703759930723E+261</v>
      </c>
      <c r="KAL5" s="6">
        <f t="shared" si="116"/>
        <v>1.929980617797171E+261</v>
      </c>
      <c r="KAM5" s="6">
        <f t="shared" si="116"/>
        <v>3.841241049463345E+261</v>
      </c>
      <c r="KAN5" s="6">
        <f t="shared" si="116"/>
        <v>4.7230748069246436E+261</v>
      </c>
      <c r="KAO5" s="6">
        <f t="shared" si="116"/>
        <v>1.2456950481026809E+262</v>
      </c>
      <c r="KAP5" s="6">
        <f t="shared" si="116"/>
        <v>1.2091303139494078E+261</v>
      </c>
      <c r="KAQ5" s="6">
        <f t="shared" si="116"/>
        <v>1.9665105772765303E+261</v>
      </c>
      <c r="KAR5" s="6">
        <f t="shared" si="116"/>
        <v>3.122774237224343E+261</v>
      </c>
      <c r="KAS5" s="6">
        <f t="shared" si="116"/>
        <v>6.2152585770130076E+261</v>
      </c>
      <c r="KAT5" s="6">
        <f t="shared" si="116"/>
        <v>7.6420955690124206E+261</v>
      </c>
      <c r="KAU5" s="6">
        <f t="shared" si="116"/>
        <v>2.0155769274475728E+262</v>
      </c>
      <c r="KAV5" s="6">
        <f t="shared" si="116"/>
        <v>1.9564139447979728E+261</v>
      </c>
      <c r="KAW5" s="6">
        <f t="shared" si="116"/>
        <v>3.1818809532696024E+261</v>
      </c>
      <c r="KAX5" s="6">
        <f t="shared" si="116"/>
        <v>5.052754855021514E+261</v>
      </c>
      <c r="KAY5" s="6">
        <f t="shared" si="116"/>
        <v>1.0056499626476353E+262</v>
      </c>
      <c r="KAZ5" s="6">
        <f t="shared" si="116"/>
        <v>1.2365170375937063E+262</v>
      </c>
      <c r="KBA5" s="6">
        <f t="shared" si="116"/>
        <v>3.2612719755502534E+262</v>
      </c>
      <c r="KBB5" s="6">
        <f t="shared" si="116"/>
        <v>3.1655442587473806E+261</v>
      </c>
      <c r="KBC5" s="6">
        <f t="shared" si="116"/>
        <v>5.148391530546133E+261</v>
      </c>
      <c r="KBD5" s="6">
        <f t="shared" si="116"/>
        <v>8.1755290922458562E+261</v>
      </c>
      <c r="KBE5" s="6">
        <f t="shared" si="116"/>
        <v>1.6271758203489359E+262</v>
      </c>
      <c r="KBF5" s="6">
        <f t="shared" si="116"/>
        <v>2.0007265944949484E+262</v>
      </c>
      <c r="KBG5" s="6">
        <f t="shared" si="116"/>
        <v>5.2768489029978263E+262</v>
      </c>
      <c r="KBH5" s="6">
        <f t="shared" si="116"/>
        <v>5.121958203545353E+261</v>
      </c>
      <c r="KBI5" s="6">
        <f t="shared" si="116"/>
        <v>8.3302724838157354E+261</v>
      </c>
      <c r="KBJ5" s="6">
        <f t="shared" si="116"/>
        <v>1.3228283947267369E+262</v>
      </c>
      <c r="KBK5" s="6">
        <f t="shared" si="116"/>
        <v>2.6328257829965711E+262</v>
      </c>
      <c r="KBL5" s="6">
        <f t="shared" si="116"/>
        <v>3.2372436320886547E+262</v>
      </c>
      <c r="KBM5" s="6">
        <f t="shared" si="116"/>
        <v>8.5381208785480797E+262</v>
      </c>
      <c r="KBN5" s="6">
        <f t="shared" si="116"/>
        <v>8.2875024622927332E+261</v>
      </c>
      <c r="KBO5" s="6">
        <f t="shared" si="116"/>
        <v>1.3478664014361868E+262</v>
      </c>
      <c r="KBP5" s="6">
        <f t="shared" si="116"/>
        <v>2.1403813039513226E+262</v>
      </c>
      <c r="KBQ5" s="6">
        <f t="shared" si="116"/>
        <v>4.260001603345507E+262</v>
      </c>
      <c r="KBR5" s="6">
        <f t="shared" si="116"/>
        <v>5.2379702265836028E+262</v>
      </c>
      <c r="KBS5" s="6">
        <f t="shared" si="116"/>
        <v>1.3814969781545905E+263</v>
      </c>
      <c r="KBT5" s="6">
        <f t="shared" ref="KBT5:KEE5" si="117">KBH5+KBN5</f>
        <v>1.3409460665838086E+262</v>
      </c>
      <c r="KBU5" s="6">
        <f t="shared" si="117"/>
        <v>2.1808936498177602E+262</v>
      </c>
      <c r="KBV5" s="6">
        <f t="shared" si="117"/>
        <v>3.4632096986780595E+262</v>
      </c>
      <c r="KBW5" s="6">
        <f t="shared" si="117"/>
        <v>6.8928273863420781E+262</v>
      </c>
      <c r="KBX5" s="6">
        <f t="shared" si="117"/>
        <v>8.4752138586722568E+262</v>
      </c>
      <c r="KBY5" s="6">
        <f t="shared" si="117"/>
        <v>2.2353090660093984E+263</v>
      </c>
      <c r="KBZ5" s="6">
        <f t="shared" si="117"/>
        <v>2.1696963128130818E+262</v>
      </c>
      <c r="KCA5" s="6">
        <f t="shared" si="117"/>
        <v>3.5287600512539471E+262</v>
      </c>
      <c r="KCB5" s="6">
        <f t="shared" si="117"/>
        <v>5.6035910026293817E+262</v>
      </c>
      <c r="KCC5" s="6">
        <f t="shared" si="117"/>
        <v>1.1152828989687584E+263</v>
      </c>
      <c r="KCD5" s="6">
        <f t="shared" si="117"/>
        <v>1.371318408525586E+263</v>
      </c>
      <c r="KCE5" s="6">
        <f t="shared" si="117"/>
        <v>3.6168060441639886E+263</v>
      </c>
      <c r="KCF5" s="6">
        <f t="shared" si="117"/>
        <v>3.5106423793968904E+262</v>
      </c>
      <c r="KCG5" s="6">
        <f t="shared" si="117"/>
        <v>5.7096537010717073E+262</v>
      </c>
      <c r="KCH5" s="6">
        <f t="shared" si="117"/>
        <v>9.0668007013074419E+262</v>
      </c>
      <c r="KCI5" s="6">
        <f t="shared" si="117"/>
        <v>1.8045656376029664E+263</v>
      </c>
      <c r="KCJ5" s="6">
        <f t="shared" si="117"/>
        <v>2.2188397943928116E+263</v>
      </c>
      <c r="KCK5" s="6">
        <f t="shared" si="117"/>
        <v>5.8521151101733867E+263</v>
      </c>
      <c r="KCL5" s="6">
        <f t="shared" si="117"/>
        <v>5.6803386922099722E+262</v>
      </c>
      <c r="KCM5" s="6">
        <f t="shared" si="117"/>
        <v>9.2384137523256536E+262</v>
      </c>
      <c r="KCN5" s="6">
        <f t="shared" si="117"/>
        <v>1.4670391703936825E+263</v>
      </c>
      <c r="KCO5" s="6">
        <f t="shared" si="117"/>
        <v>2.9198485365717251E+263</v>
      </c>
      <c r="KCP5" s="6">
        <f t="shared" si="117"/>
        <v>3.5901582029183976E+263</v>
      </c>
      <c r="KCQ5" s="6">
        <f t="shared" si="117"/>
        <v>9.4689211543373753E+263</v>
      </c>
      <c r="KCR5" s="6">
        <f t="shared" si="117"/>
        <v>9.1909810716068633E+262</v>
      </c>
      <c r="KCS5" s="6">
        <f t="shared" si="117"/>
        <v>1.494806745339736E+263</v>
      </c>
      <c r="KCT5" s="6">
        <f t="shared" si="117"/>
        <v>2.3737192405244267E+263</v>
      </c>
      <c r="KCU5" s="6">
        <f t="shared" si="117"/>
        <v>4.7244141741746915E+263</v>
      </c>
      <c r="KCV5" s="6">
        <f t="shared" si="117"/>
        <v>5.808997997311209E+263</v>
      </c>
      <c r="KCW5" s="6">
        <f t="shared" si="117"/>
        <v>1.5321036264510762E+264</v>
      </c>
      <c r="KCX5" s="6">
        <f t="shared" si="117"/>
        <v>1.4871319763816835E+263</v>
      </c>
      <c r="KCY5" s="6">
        <f t="shared" si="117"/>
        <v>2.4186481205723014E+263</v>
      </c>
      <c r="KCZ5" s="6">
        <f t="shared" si="117"/>
        <v>3.8407584109181089E+263</v>
      </c>
      <c r="KDA5" s="6">
        <f t="shared" si="117"/>
        <v>7.644262710746416E+263</v>
      </c>
      <c r="KDB5" s="6">
        <f t="shared" si="117"/>
        <v>9.3991562002296066E+263</v>
      </c>
      <c r="KDC5" s="6">
        <f t="shared" si="117"/>
        <v>2.4789957418848139E+264</v>
      </c>
      <c r="KDD5" s="6">
        <f t="shared" si="117"/>
        <v>2.4062300835423699E+263</v>
      </c>
      <c r="KDE5" s="6">
        <f t="shared" si="117"/>
        <v>3.9134548659120371E+263</v>
      </c>
      <c r="KDF5" s="6">
        <f t="shared" si="117"/>
        <v>6.2144776514425359E+263</v>
      </c>
      <c r="KDG5" s="6">
        <f t="shared" si="117"/>
        <v>1.2368676884921108E+264</v>
      </c>
      <c r="KDH5" s="6">
        <f t="shared" si="117"/>
        <v>1.5208154197540816E+264</v>
      </c>
      <c r="KDI5" s="6">
        <f t="shared" si="117"/>
        <v>4.0110993683358901E+264</v>
      </c>
      <c r="KDJ5" s="6">
        <f t="shared" si="117"/>
        <v>3.8933620599240537E+263</v>
      </c>
      <c r="KDK5" s="6">
        <f t="shared" si="117"/>
        <v>6.3321029864843385E+263</v>
      </c>
      <c r="KDL5" s="6">
        <f t="shared" si="117"/>
        <v>1.0055236062360645E+264</v>
      </c>
      <c r="KDM5" s="6">
        <f t="shared" si="117"/>
        <v>2.0012939595667524E+264</v>
      </c>
      <c r="KDN5" s="6">
        <f t="shared" si="117"/>
        <v>2.460731039777042E+264</v>
      </c>
      <c r="KDO5" s="6">
        <f t="shared" si="117"/>
        <v>6.4900951102207044E+264</v>
      </c>
      <c r="KDP5" s="6">
        <f t="shared" si="117"/>
        <v>6.299592143466423E+263</v>
      </c>
      <c r="KDQ5" s="6">
        <f t="shared" si="117"/>
        <v>1.0245557852396376E+264</v>
      </c>
      <c r="KDR5" s="6">
        <f t="shared" si="117"/>
        <v>1.626971371380318E+264</v>
      </c>
      <c r="KDS5" s="6">
        <f t="shared" si="117"/>
        <v>3.2381616480588632E+264</v>
      </c>
      <c r="KDT5" s="6">
        <f t="shared" si="117"/>
        <v>3.9815464595311238E+264</v>
      </c>
      <c r="KDU5" s="6">
        <f t="shared" si="117"/>
        <v>1.0501194478556594E+265</v>
      </c>
      <c r="KDV5" s="6">
        <f t="shared" si="117"/>
        <v>1.0192954203390478E+264</v>
      </c>
      <c r="KDW5" s="6">
        <f t="shared" si="117"/>
        <v>1.6577660838880713E+264</v>
      </c>
      <c r="KDX5" s="6">
        <f t="shared" si="117"/>
        <v>2.6324949776163824E+264</v>
      </c>
      <c r="KDY5" s="6">
        <f t="shared" si="117"/>
        <v>5.2394556076256154E+264</v>
      </c>
      <c r="KDZ5" s="6">
        <f t="shared" si="117"/>
        <v>6.4422774993081658E+264</v>
      </c>
      <c r="KEA5" s="6">
        <f t="shared" si="117"/>
        <v>1.6991289588777297E+265</v>
      </c>
      <c r="KEB5" s="6">
        <f t="shared" si="117"/>
        <v>1.6492546346856901E+264</v>
      </c>
      <c r="KEC5" s="6">
        <f t="shared" si="117"/>
        <v>2.6823218691277091E+264</v>
      </c>
      <c r="KED5" s="6">
        <f t="shared" si="117"/>
        <v>4.2594663489967004E+264</v>
      </c>
      <c r="KEE5" s="6">
        <f t="shared" si="117"/>
        <v>8.4776172556844795E+264</v>
      </c>
      <c r="KEF5" s="6">
        <f t="shared" ref="KEF5:KGQ5" si="118">KDT5+KDZ5</f>
        <v>1.042382395883929E+265</v>
      </c>
      <c r="KEG5" s="6">
        <f t="shared" si="118"/>
        <v>2.7492484067333889E+265</v>
      </c>
      <c r="KEH5" s="6">
        <f t="shared" si="118"/>
        <v>2.6685500550247379E+264</v>
      </c>
      <c r="KEI5" s="6">
        <f t="shared" si="118"/>
        <v>4.3400879530157804E+264</v>
      </c>
      <c r="KEJ5" s="6">
        <f t="shared" si="118"/>
        <v>6.8919613266130833E+264</v>
      </c>
      <c r="KEK5" s="6">
        <f t="shared" si="118"/>
        <v>1.3717072863310095E+265</v>
      </c>
      <c r="KEL5" s="6">
        <f t="shared" si="118"/>
        <v>1.6866101458147456E+265</v>
      </c>
      <c r="KEM5" s="6">
        <f t="shared" si="118"/>
        <v>4.4483773656111185E+265</v>
      </c>
      <c r="KEN5" s="6">
        <f t="shared" si="118"/>
        <v>4.3178046897104279E+264</v>
      </c>
      <c r="KEO5" s="6">
        <f t="shared" si="118"/>
        <v>7.0224098221434895E+264</v>
      </c>
      <c r="KEP5" s="6">
        <f t="shared" si="118"/>
        <v>1.1151427675609784E+265</v>
      </c>
      <c r="KEQ5" s="6">
        <f t="shared" si="118"/>
        <v>2.2194690118994576E+265</v>
      </c>
      <c r="KER5" s="6">
        <f t="shared" si="118"/>
        <v>2.7289925416986747E+265</v>
      </c>
      <c r="KES5" s="6">
        <f t="shared" si="118"/>
        <v>7.1976257723445081E+265</v>
      </c>
      <c r="KET5" s="6">
        <f t="shared" si="118"/>
        <v>6.9863547447351663E+264</v>
      </c>
      <c r="KEU5" s="6">
        <f t="shared" si="118"/>
        <v>1.136249777515927E+265</v>
      </c>
      <c r="KEV5" s="6">
        <f t="shared" si="118"/>
        <v>1.8043389002222867E+265</v>
      </c>
      <c r="KEW5" s="6">
        <f t="shared" si="118"/>
        <v>3.5911762982304669E+265</v>
      </c>
      <c r="KEX5" s="6">
        <f t="shared" si="118"/>
        <v>4.4156026875134199E+265</v>
      </c>
      <c r="KEY5" s="6">
        <f t="shared" si="118"/>
        <v>1.1646003137955627E+266</v>
      </c>
      <c r="KEZ5" s="6">
        <f t="shared" si="118"/>
        <v>1.1304159434445594E+265</v>
      </c>
      <c r="KFA5" s="6">
        <f t="shared" si="118"/>
        <v>1.8384907597302761E+265</v>
      </c>
      <c r="KFB5" s="6">
        <f t="shared" si="118"/>
        <v>2.9194816677832651E+265</v>
      </c>
      <c r="KFC5" s="6">
        <f t="shared" si="118"/>
        <v>5.8106453101299246E+265</v>
      </c>
      <c r="KFD5" s="6">
        <f t="shared" si="118"/>
        <v>7.1445952292120949E+265</v>
      </c>
      <c r="KFE5" s="6">
        <f t="shared" si="118"/>
        <v>1.8843628910300136E+266</v>
      </c>
      <c r="KFF5" s="6">
        <f t="shared" si="118"/>
        <v>1.829051417918076E+265</v>
      </c>
      <c r="KFG5" s="6">
        <f t="shared" si="118"/>
        <v>2.9747405372462033E+265</v>
      </c>
      <c r="KFH5" s="6">
        <f t="shared" si="118"/>
        <v>4.7238205680055518E+265</v>
      </c>
      <c r="KFI5" s="6">
        <f t="shared" si="118"/>
        <v>9.4018216083603922E+265</v>
      </c>
      <c r="KFJ5" s="6">
        <f t="shared" si="118"/>
        <v>1.1560197916725515E+266</v>
      </c>
      <c r="KFK5" s="6">
        <f t="shared" si="118"/>
        <v>3.0489632048255761E+266</v>
      </c>
      <c r="KFL5" s="6">
        <f t="shared" si="118"/>
        <v>2.9594673613626355E+265</v>
      </c>
      <c r="KFM5" s="6">
        <f t="shared" si="118"/>
        <v>4.8132312969764794E+265</v>
      </c>
      <c r="KFN5" s="6">
        <f t="shared" si="118"/>
        <v>7.6433022357888161E+265</v>
      </c>
      <c r="KFO5" s="6">
        <f t="shared" si="118"/>
        <v>1.5212466918490318E+266</v>
      </c>
      <c r="KFP5" s="6">
        <f t="shared" si="118"/>
        <v>1.8704793145937611E+266</v>
      </c>
      <c r="KFQ5" s="6">
        <f t="shared" si="118"/>
        <v>4.9333260958555898E+266</v>
      </c>
      <c r="KFR5" s="6">
        <f t="shared" si="118"/>
        <v>4.7885187792807119E+265</v>
      </c>
      <c r="KFS5" s="6">
        <f t="shared" si="118"/>
        <v>7.7879718342226819E+265</v>
      </c>
      <c r="KFT5" s="6">
        <f t="shared" si="118"/>
        <v>1.2367122803794367E+266</v>
      </c>
      <c r="KFU5" s="6">
        <f t="shared" si="118"/>
        <v>2.461428852685071E+266</v>
      </c>
      <c r="KFV5" s="6">
        <f t="shared" si="118"/>
        <v>3.0264991062663126E+266</v>
      </c>
      <c r="KFW5" s="6">
        <f t="shared" si="118"/>
        <v>7.9822893006811665E+266</v>
      </c>
      <c r="KFX5" s="6">
        <f t="shared" si="118"/>
        <v>7.7479861406433473E+265</v>
      </c>
      <c r="KFY5" s="6">
        <f t="shared" si="118"/>
        <v>1.2601203131199161E+266</v>
      </c>
      <c r="KFZ5" s="6">
        <f t="shared" si="118"/>
        <v>2.0010425039583183E+266</v>
      </c>
      <c r="KGA5" s="6">
        <f t="shared" si="118"/>
        <v>3.9826755445341031E+266</v>
      </c>
      <c r="KGB5" s="6">
        <f t="shared" si="118"/>
        <v>4.8969784208600737E+266</v>
      </c>
      <c r="KGC5" s="6">
        <f t="shared" si="118"/>
        <v>1.2915615396536756E+267</v>
      </c>
      <c r="KGD5" s="6">
        <f t="shared" si="118"/>
        <v>1.2536504919924059E+266</v>
      </c>
      <c r="KGE5" s="6">
        <f t="shared" si="118"/>
        <v>2.0389174965421842E+266</v>
      </c>
      <c r="KGF5" s="6">
        <f t="shared" si="118"/>
        <v>3.237754784337755E+266</v>
      </c>
      <c r="KGG5" s="6">
        <f t="shared" si="118"/>
        <v>6.4441043972191745E+266</v>
      </c>
      <c r="KGH5" s="6">
        <f t="shared" si="118"/>
        <v>7.9234775271263858E+266</v>
      </c>
      <c r="KGI5" s="6">
        <f t="shared" si="118"/>
        <v>2.0897904697217925E+267</v>
      </c>
      <c r="KGJ5" s="6">
        <f t="shared" si="118"/>
        <v>2.0284491060567405E+266</v>
      </c>
      <c r="KGK5" s="6">
        <f t="shared" si="118"/>
        <v>3.2990378096621005E+266</v>
      </c>
      <c r="KGL5" s="6">
        <f t="shared" si="118"/>
        <v>5.2387972882960728E+266</v>
      </c>
      <c r="KGM5" s="6">
        <f t="shared" si="118"/>
        <v>1.0426779941753276E+267</v>
      </c>
      <c r="KGN5" s="6">
        <f t="shared" si="118"/>
        <v>1.282045594798646E+267</v>
      </c>
      <c r="KGO5" s="6">
        <f t="shared" si="118"/>
        <v>3.3813520093754679E+267</v>
      </c>
      <c r="KGP5" s="6">
        <f t="shared" si="118"/>
        <v>3.2820995980491466E+266</v>
      </c>
      <c r="KGQ5" s="6">
        <f t="shared" si="118"/>
        <v>5.3379553062042846E+266</v>
      </c>
      <c r="KGR5" s="6">
        <f t="shared" ref="KGR5:KJC5" si="119">KGF5+KGL5</f>
        <v>8.4765520726338272E+266</v>
      </c>
      <c r="KGS5" s="6">
        <f t="shared" si="119"/>
        <v>1.6870884338972451E+267</v>
      </c>
      <c r="KGT5" s="6">
        <f t="shared" si="119"/>
        <v>2.0743933475112846E+267</v>
      </c>
      <c r="KGU5" s="6">
        <f t="shared" si="119"/>
        <v>5.4711424790972604E+267</v>
      </c>
      <c r="KGV5" s="6">
        <f t="shared" si="119"/>
        <v>5.3105487041058865E+266</v>
      </c>
      <c r="KGW5" s="6">
        <f t="shared" si="119"/>
        <v>8.6369931158663851E+266</v>
      </c>
      <c r="KGX5" s="6">
        <f t="shared" si="119"/>
        <v>1.37153493609299E+267</v>
      </c>
      <c r="KGY5" s="6">
        <f t="shared" si="119"/>
        <v>2.729766428072573E+267</v>
      </c>
      <c r="KGZ5" s="6">
        <f t="shared" si="119"/>
        <v>3.3564389423099308E+267</v>
      </c>
      <c r="KHA5" s="6">
        <f t="shared" si="119"/>
        <v>8.8524944884727292E+267</v>
      </c>
      <c r="KHB5" s="6">
        <f t="shared" si="119"/>
        <v>8.5926483021550337E+266</v>
      </c>
      <c r="KHC5" s="6">
        <f t="shared" si="119"/>
        <v>1.397494842207067E+267</v>
      </c>
      <c r="KHD5" s="6">
        <f t="shared" si="119"/>
        <v>2.2191901433563725E+267</v>
      </c>
      <c r="KHE5" s="6">
        <f t="shared" si="119"/>
        <v>4.4168548619698178E+267</v>
      </c>
      <c r="KHF5" s="6">
        <f t="shared" si="119"/>
        <v>5.430832289821215E+267</v>
      </c>
      <c r="KHG5" s="6">
        <f t="shared" si="119"/>
        <v>1.432363696756999E+268</v>
      </c>
      <c r="KHH5" s="6">
        <f t="shared" si="119"/>
        <v>1.390319700626092E+267</v>
      </c>
      <c r="KHI5" s="6">
        <f t="shared" si="119"/>
        <v>2.2611941537937055E+267</v>
      </c>
      <c r="KHJ5" s="6">
        <f t="shared" si="119"/>
        <v>3.5907250794493625E+267</v>
      </c>
      <c r="KHK5" s="6">
        <f t="shared" si="119"/>
        <v>7.1466212900423908E+267</v>
      </c>
      <c r="KHL5" s="6">
        <f t="shared" si="119"/>
        <v>8.7872712321311467E+267</v>
      </c>
      <c r="KHM5" s="6">
        <f t="shared" si="119"/>
        <v>2.3176131456042719E+268</v>
      </c>
      <c r="KHN5" s="6">
        <f t="shared" si="119"/>
        <v>2.2495845308415952E+267</v>
      </c>
      <c r="KHO5" s="6">
        <f t="shared" si="119"/>
        <v>3.6586889960007722E+267</v>
      </c>
      <c r="KHP5" s="6">
        <f t="shared" si="119"/>
        <v>5.809915222805735E+267</v>
      </c>
      <c r="KHQ5" s="6">
        <f t="shared" si="119"/>
        <v>1.156347615201221E+268</v>
      </c>
      <c r="KHR5" s="6">
        <f t="shared" si="119"/>
        <v>1.4218103521952362E+268</v>
      </c>
      <c r="KHS5" s="6">
        <f t="shared" si="119"/>
        <v>3.7499768423612708E+268</v>
      </c>
      <c r="KHT5" s="6">
        <f t="shared" si="119"/>
        <v>3.6399042314676869E+267</v>
      </c>
      <c r="KHU5" s="6">
        <f t="shared" si="119"/>
        <v>5.9198831497944782E+267</v>
      </c>
      <c r="KHV5" s="6">
        <f t="shared" si="119"/>
        <v>9.4006403022550966E+267</v>
      </c>
      <c r="KHW5" s="6">
        <f t="shared" si="119"/>
        <v>1.8710097442054602E+268</v>
      </c>
      <c r="KHX5" s="6">
        <f t="shared" si="119"/>
        <v>2.3005374754083506E+268</v>
      </c>
      <c r="KHY5" s="6">
        <f t="shared" si="119"/>
        <v>6.0675899879655427E+268</v>
      </c>
      <c r="KHZ5" s="6">
        <f t="shared" si="119"/>
        <v>5.8894887623092821E+267</v>
      </c>
      <c r="KIA5" s="6">
        <f t="shared" si="119"/>
        <v>9.5785721457952513E+267</v>
      </c>
      <c r="KIB5" s="6">
        <f t="shared" si="119"/>
        <v>1.5210555525060832E+268</v>
      </c>
      <c r="KIC5" s="6">
        <f t="shared" si="119"/>
        <v>3.0273573594066812E+268</v>
      </c>
      <c r="KID5" s="6">
        <f t="shared" si="119"/>
        <v>3.7223478276035866E+268</v>
      </c>
      <c r="KIE5" s="6">
        <f t="shared" si="119"/>
        <v>9.8175668303268143E+268</v>
      </c>
      <c r="KIF5" s="6">
        <f t="shared" si="119"/>
        <v>9.52939299377697E+267</v>
      </c>
      <c r="KIG5" s="6">
        <f t="shared" si="119"/>
        <v>1.5498455295589729E+268</v>
      </c>
      <c r="KIH5" s="6">
        <f t="shared" si="119"/>
        <v>2.4611195827315926E+268</v>
      </c>
      <c r="KII5" s="6">
        <f t="shared" si="119"/>
        <v>4.8983671036121414E+268</v>
      </c>
      <c r="KIJ5" s="6">
        <f t="shared" si="119"/>
        <v>6.0228853030119373E+268</v>
      </c>
      <c r="KIK5" s="6">
        <f t="shared" si="119"/>
        <v>1.5885156818292357E+269</v>
      </c>
      <c r="KIL5" s="6">
        <f t="shared" si="119"/>
        <v>1.5418881756086251E+268</v>
      </c>
      <c r="KIM5" s="6">
        <f t="shared" si="119"/>
        <v>2.5077027441384981E+268</v>
      </c>
      <c r="KIN5" s="6">
        <f t="shared" si="119"/>
        <v>3.982175135237676E+268</v>
      </c>
      <c r="KIO5" s="6">
        <f t="shared" si="119"/>
        <v>7.9257244630188226E+268</v>
      </c>
      <c r="KIP5" s="6">
        <f t="shared" si="119"/>
        <v>9.7452331306155246E+268</v>
      </c>
      <c r="KIQ5" s="6">
        <f t="shared" si="119"/>
        <v>2.5702723648619171E+269</v>
      </c>
      <c r="KIR5" s="6">
        <f t="shared" si="119"/>
        <v>2.4948274749863221E+268</v>
      </c>
      <c r="KIS5" s="6">
        <f t="shared" si="119"/>
        <v>4.0575482736974707E+268</v>
      </c>
      <c r="KIT5" s="6">
        <f t="shared" si="119"/>
        <v>6.4432947179692686E+268</v>
      </c>
      <c r="KIU5" s="6">
        <f t="shared" si="119"/>
        <v>1.2824091566630965E+269</v>
      </c>
      <c r="KIV5" s="6">
        <f t="shared" si="119"/>
        <v>1.576811843362746E+269</v>
      </c>
      <c r="KIW5" s="6">
        <f t="shared" si="119"/>
        <v>4.1587880466911528E+269</v>
      </c>
      <c r="KIX5" s="6">
        <f t="shared" si="119"/>
        <v>4.0367156505949472E+268</v>
      </c>
      <c r="KIY5" s="6">
        <f t="shared" si="119"/>
        <v>6.5652510178359687E+268</v>
      </c>
      <c r="KIZ5" s="6">
        <f t="shared" si="119"/>
        <v>1.0425469853206944E+269</v>
      </c>
      <c r="KJA5" s="6">
        <f t="shared" si="119"/>
        <v>2.0749816029649787E+269</v>
      </c>
      <c r="KJB5" s="6">
        <f t="shared" si="119"/>
        <v>2.5513351564242985E+269</v>
      </c>
      <c r="KJC5" s="6">
        <f t="shared" si="119"/>
        <v>6.72906041155307E+269</v>
      </c>
      <c r="KJD5" s="6">
        <f t="shared" ref="KJD5:KLO5" si="120">KIR5+KIX5</f>
        <v>6.5315431255812693E+268</v>
      </c>
      <c r="KJE5" s="6">
        <f t="shared" si="120"/>
        <v>1.062279929153344E+269</v>
      </c>
      <c r="KJF5" s="6">
        <f t="shared" si="120"/>
        <v>1.6868764571176212E+269</v>
      </c>
      <c r="KJG5" s="6">
        <f t="shared" si="120"/>
        <v>3.3573907596280752E+269</v>
      </c>
      <c r="KJH5" s="6">
        <f t="shared" si="120"/>
        <v>4.1281469997870443E+269</v>
      </c>
      <c r="KJI5" s="6">
        <f t="shared" si="120"/>
        <v>1.0887848458244222E+270</v>
      </c>
      <c r="KJJ5" s="6">
        <f t="shared" si="120"/>
        <v>1.0568258776176216E+269</v>
      </c>
      <c r="KJK5" s="6">
        <f t="shared" si="120"/>
        <v>1.718805030936941E+269</v>
      </c>
      <c r="KJL5" s="6">
        <f t="shared" si="120"/>
        <v>2.7294234424383159E+269</v>
      </c>
      <c r="KJM5" s="6">
        <f t="shared" si="120"/>
        <v>5.4323723625930545E+269</v>
      </c>
      <c r="KJN5" s="6">
        <f t="shared" si="120"/>
        <v>6.6794821562113431E+269</v>
      </c>
      <c r="KJO5" s="6">
        <f t="shared" si="120"/>
        <v>1.7616908869797293E+270</v>
      </c>
      <c r="KJP5" s="6">
        <f t="shared" si="120"/>
        <v>1.7099801901757485E+269</v>
      </c>
      <c r="KJQ5" s="6">
        <f t="shared" si="120"/>
        <v>2.7810849600902847E+269</v>
      </c>
      <c r="KJR5" s="6">
        <f t="shared" si="120"/>
        <v>4.4162998995559372E+269</v>
      </c>
      <c r="KJS5" s="6">
        <f t="shared" si="120"/>
        <v>8.7897631222211297E+269</v>
      </c>
      <c r="KJT5" s="6">
        <f t="shared" si="120"/>
        <v>1.0807629155998389E+270</v>
      </c>
      <c r="KJU5" s="6">
        <f t="shared" si="120"/>
        <v>2.8504757328041518E+270</v>
      </c>
      <c r="KJV5" s="6">
        <f t="shared" si="120"/>
        <v>2.7668060677933698E+269</v>
      </c>
      <c r="KJW5" s="6">
        <f t="shared" si="120"/>
        <v>4.4998899910272256E+269</v>
      </c>
      <c r="KJX5" s="6">
        <f t="shared" si="120"/>
        <v>7.1457233419942525E+269</v>
      </c>
      <c r="KJY5" s="6">
        <f t="shared" si="120"/>
        <v>1.4222135484814184E+270</v>
      </c>
      <c r="KJZ5" s="6">
        <f t="shared" si="120"/>
        <v>1.7487111312209732E+270</v>
      </c>
      <c r="KKA5" s="6">
        <f t="shared" si="120"/>
        <v>4.6121666197838811E+270</v>
      </c>
      <c r="KKB5" s="6">
        <f t="shared" si="120"/>
        <v>4.4767862579691183E+269</v>
      </c>
      <c r="KKC5" s="6">
        <f t="shared" si="120"/>
        <v>7.2809749511175097E+269</v>
      </c>
      <c r="KKD5" s="6">
        <f t="shared" si="120"/>
        <v>1.156202324155019E+270</v>
      </c>
      <c r="KKE5" s="6">
        <f t="shared" si="120"/>
        <v>2.3011898607035312E+270</v>
      </c>
      <c r="KKF5" s="6">
        <f t="shared" si="120"/>
        <v>2.829474046820812E+270</v>
      </c>
      <c r="KKG5" s="6">
        <f t="shared" si="120"/>
        <v>7.4626423525880329E+270</v>
      </c>
      <c r="KKH5" s="6">
        <f t="shared" si="120"/>
        <v>7.2435923257624875E+269</v>
      </c>
      <c r="KKI5" s="6">
        <f t="shared" si="120"/>
        <v>1.1780864942144736E+270</v>
      </c>
      <c r="KKJ5" s="6">
        <f t="shared" si="120"/>
        <v>1.8707746583544443E+270</v>
      </c>
      <c r="KKK5" s="6">
        <f t="shared" si="120"/>
        <v>3.7234034091849493E+270</v>
      </c>
      <c r="KKL5" s="6">
        <f t="shared" si="120"/>
        <v>4.5781851780417856E+270</v>
      </c>
      <c r="KKM5" s="6">
        <f t="shared" si="120"/>
        <v>1.2074808972371915E+271</v>
      </c>
      <c r="KKN5" s="6">
        <f t="shared" si="120"/>
        <v>1.1720378583731605E+270</v>
      </c>
      <c r="KKO5" s="6">
        <f t="shared" si="120"/>
        <v>1.9061839893262246E+270</v>
      </c>
      <c r="KKP5" s="6">
        <f t="shared" si="120"/>
        <v>3.0269769825094633E+270</v>
      </c>
      <c r="KKQ5" s="6">
        <f t="shared" si="120"/>
        <v>6.0245932698884805E+270</v>
      </c>
      <c r="KKR5" s="6">
        <f t="shared" si="120"/>
        <v>7.4076592248625972E+270</v>
      </c>
      <c r="KKS5" s="6">
        <f t="shared" si="120"/>
        <v>1.9537451324959947E+271</v>
      </c>
      <c r="KKT5" s="6">
        <f t="shared" si="120"/>
        <v>1.8963970909494093E+270</v>
      </c>
      <c r="KKU5" s="6">
        <f t="shared" si="120"/>
        <v>3.0842704835406984E+270</v>
      </c>
      <c r="KKV5" s="6">
        <f t="shared" si="120"/>
        <v>4.8977516408639073E+270</v>
      </c>
      <c r="KKW5" s="6">
        <f t="shared" si="120"/>
        <v>9.7479966790734298E+270</v>
      </c>
      <c r="KKX5" s="6">
        <f t="shared" si="120"/>
        <v>1.1985844402904383E+271</v>
      </c>
      <c r="KKY5" s="6">
        <f t="shared" si="120"/>
        <v>3.1612260297331862E+271</v>
      </c>
      <c r="KKZ5" s="6">
        <f t="shared" si="120"/>
        <v>3.0684349493225698E+270</v>
      </c>
      <c r="KLA5" s="6">
        <f t="shared" si="120"/>
        <v>4.9904544728669232E+270</v>
      </c>
      <c r="KLB5" s="6">
        <f t="shared" si="120"/>
        <v>7.9247286233733702E+270</v>
      </c>
      <c r="KLC5" s="6">
        <f t="shared" si="120"/>
        <v>1.577258994896191E+271</v>
      </c>
      <c r="KLD5" s="6">
        <f t="shared" si="120"/>
        <v>1.939350362776698E+271</v>
      </c>
      <c r="KLE5" s="6">
        <f t="shared" si="120"/>
        <v>5.1149711622291809E+271</v>
      </c>
      <c r="KLF5" s="6">
        <f t="shared" si="120"/>
        <v>4.9648320402719786E+270</v>
      </c>
      <c r="KLG5" s="6">
        <f t="shared" si="120"/>
        <v>8.0747249564076216E+270</v>
      </c>
      <c r="KLH5" s="6">
        <f t="shared" si="120"/>
        <v>1.2822480264237278E+271</v>
      </c>
      <c r="KLI5" s="6">
        <f t="shared" si="120"/>
        <v>2.5520586628035338E+271</v>
      </c>
      <c r="KLJ5" s="6">
        <f t="shared" si="120"/>
        <v>3.1379348030671363E+271</v>
      </c>
      <c r="KLK5" s="6">
        <f t="shared" si="120"/>
        <v>8.2761971919623675E+271</v>
      </c>
      <c r="KLL5" s="6">
        <f t="shared" si="120"/>
        <v>8.0332669895945484E+270</v>
      </c>
      <c r="KLM5" s="6">
        <f t="shared" si="120"/>
        <v>1.3065179429274545E+271</v>
      </c>
      <c r="KLN5" s="6">
        <f t="shared" si="120"/>
        <v>2.0747208887610648E+271</v>
      </c>
      <c r="KLO5" s="6">
        <f t="shared" si="120"/>
        <v>4.1293176576997247E+271</v>
      </c>
      <c r="KLP5" s="6">
        <f t="shared" ref="KLP5:KOA5" si="121">KLD5+KLJ5</f>
        <v>5.0772851658438347E+271</v>
      </c>
      <c r="KLQ5" s="6">
        <f t="shared" si="121"/>
        <v>1.3391168354191548E+272</v>
      </c>
      <c r="KLR5" s="6">
        <f t="shared" si="121"/>
        <v>1.2998099029866528E+271</v>
      </c>
      <c r="KLS5" s="6">
        <f t="shared" si="121"/>
        <v>2.1139904385682165E+271</v>
      </c>
      <c r="KLT5" s="6">
        <f t="shared" si="121"/>
        <v>3.3569689151847927E+271</v>
      </c>
      <c r="KLU5" s="6">
        <f t="shared" si="121"/>
        <v>6.6813763205032585E+271</v>
      </c>
      <c r="KLV5" s="6">
        <f t="shared" si="121"/>
        <v>8.2152199689109709E+271</v>
      </c>
      <c r="KLW5" s="6">
        <f t="shared" si="121"/>
        <v>2.1667365546153915E+272</v>
      </c>
      <c r="KLX5" s="6">
        <f t="shared" si="121"/>
        <v>2.1031366019461077E+271</v>
      </c>
      <c r="KLY5" s="6">
        <f t="shared" si="121"/>
        <v>3.4205083814956708E+271</v>
      </c>
      <c r="KLZ5" s="6">
        <f t="shared" si="121"/>
        <v>5.4316898039458579E+271</v>
      </c>
      <c r="KMA5" s="6">
        <f t="shared" si="121"/>
        <v>1.0810693978202984E+272</v>
      </c>
      <c r="KMB5" s="6">
        <f t="shared" si="121"/>
        <v>1.3292505134754806E+272</v>
      </c>
      <c r="KMC5" s="6">
        <f t="shared" si="121"/>
        <v>3.5058533900345463E+272</v>
      </c>
      <c r="KMD5" s="6">
        <f t="shared" si="121"/>
        <v>3.4029465049327609E+271</v>
      </c>
      <c r="KME5" s="6">
        <f t="shared" si="121"/>
        <v>5.5344988200638872E+271</v>
      </c>
      <c r="KMF5" s="6">
        <f t="shared" si="121"/>
        <v>8.7886587191306506E+271</v>
      </c>
      <c r="KMG5" s="6">
        <f t="shared" si="121"/>
        <v>1.7492070298706242E+272</v>
      </c>
      <c r="KMH5" s="6">
        <f t="shared" si="121"/>
        <v>2.1507725103665777E+272</v>
      </c>
      <c r="KMI5" s="6">
        <f t="shared" si="121"/>
        <v>5.6725899446499378E+272</v>
      </c>
      <c r="KMJ5" s="6">
        <f t="shared" si="121"/>
        <v>5.5060831068788686E+271</v>
      </c>
      <c r="KMK5" s="6">
        <f t="shared" si="121"/>
        <v>8.9550072015595572E+271</v>
      </c>
      <c r="KML5" s="6">
        <f t="shared" si="121"/>
        <v>1.4220348523076507E+272</v>
      </c>
      <c r="KMM5" s="6">
        <f t="shared" si="121"/>
        <v>2.8302764276909226E+272</v>
      </c>
      <c r="KMN5" s="6">
        <f t="shared" si="121"/>
        <v>3.4800230238420582E+272</v>
      </c>
      <c r="KMO5" s="6">
        <f t="shared" si="121"/>
        <v>9.178443334684484E+272</v>
      </c>
      <c r="KMP5" s="6">
        <f t="shared" si="121"/>
        <v>8.9090296118116296E+271</v>
      </c>
      <c r="KMQ5" s="6">
        <f t="shared" si="121"/>
        <v>1.4489506021623444E+272</v>
      </c>
      <c r="KMR5" s="6">
        <f t="shared" si="121"/>
        <v>2.3009007242207156E+272</v>
      </c>
      <c r="KMS5" s="6">
        <f t="shared" si="121"/>
        <v>4.5794834575615469E+272</v>
      </c>
      <c r="KMT5" s="6">
        <f t="shared" si="121"/>
        <v>5.6307955342086362E+272</v>
      </c>
      <c r="KMU5" s="6">
        <f t="shared" si="121"/>
        <v>1.4851033279334422E+273</v>
      </c>
      <c r="KMV5" s="6">
        <f t="shared" si="121"/>
        <v>1.44151127186905E+272</v>
      </c>
      <c r="KMW5" s="6">
        <f t="shared" si="121"/>
        <v>2.3444513223183002E+272</v>
      </c>
      <c r="KMX5" s="6">
        <f t="shared" si="121"/>
        <v>3.7229355765283663E+272</v>
      </c>
      <c r="KMY5" s="6">
        <f t="shared" si="121"/>
        <v>7.4097598852524695E+272</v>
      </c>
      <c r="KMZ5" s="6">
        <f t="shared" si="121"/>
        <v>9.1108185580506938E+272</v>
      </c>
      <c r="KNA5" s="6">
        <f t="shared" si="121"/>
        <v>2.4029476614018907E+273</v>
      </c>
      <c r="KNB5" s="6">
        <f t="shared" si="121"/>
        <v>2.3324142330502128E+272</v>
      </c>
      <c r="KNC5" s="6">
        <f t="shared" si="121"/>
        <v>3.7934019244806446E+272</v>
      </c>
      <c r="KND5" s="6">
        <f t="shared" si="121"/>
        <v>6.0238363007490825E+272</v>
      </c>
      <c r="KNE5" s="6">
        <f t="shared" si="121"/>
        <v>1.1989243342814016E+273</v>
      </c>
      <c r="KNF5" s="6">
        <f t="shared" si="121"/>
        <v>1.474161409225933E+273</v>
      </c>
      <c r="KNG5" s="6">
        <f t="shared" si="121"/>
        <v>3.8880509893353326E+273</v>
      </c>
      <c r="KNH5" s="6">
        <f t="shared" si="121"/>
        <v>3.7739255049192627E+272</v>
      </c>
      <c r="KNI5" s="6">
        <f t="shared" si="121"/>
        <v>6.1378532467989451E+272</v>
      </c>
      <c r="KNJ5" s="6">
        <f t="shared" si="121"/>
        <v>9.7467718772774488E+272</v>
      </c>
      <c r="KNK5" s="6">
        <f t="shared" si="121"/>
        <v>1.9399003228066485E+273</v>
      </c>
      <c r="KNL5" s="6">
        <f t="shared" si="121"/>
        <v>2.3852432650310024E+273</v>
      </c>
      <c r="KNM5" s="6">
        <f t="shared" si="121"/>
        <v>6.2909986507372229E+273</v>
      </c>
      <c r="KNN5" s="6">
        <f t="shared" si="121"/>
        <v>6.1063397379694755E+272</v>
      </c>
      <c r="KNO5" s="6">
        <f t="shared" si="121"/>
        <v>9.9312551712795891E+272</v>
      </c>
      <c r="KNP5" s="6">
        <f t="shared" si="121"/>
        <v>1.5770608178026531E+273</v>
      </c>
      <c r="KNQ5" s="6">
        <f t="shared" si="121"/>
        <v>3.1388246570880499E+273</v>
      </c>
      <c r="KNR5" s="6">
        <f t="shared" si="121"/>
        <v>3.8594046742569354E+273</v>
      </c>
      <c r="KNS5" s="6">
        <f t="shared" si="121"/>
        <v>1.0179049640072556E+274</v>
      </c>
      <c r="KNT5" s="6">
        <f t="shared" si="121"/>
        <v>9.8802652428887377E+272</v>
      </c>
      <c r="KNU5" s="6">
        <f t="shared" si="121"/>
        <v>1.6069108418078534E+273</v>
      </c>
      <c r="KNV5" s="6">
        <f t="shared" si="121"/>
        <v>2.551738005530398E+273</v>
      </c>
      <c r="KNW5" s="6">
        <f t="shared" si="121"/>
        <v>5.0787249798946979E+273</v>
      </c>
      <c r="KNX5" s="6">
        <f t="shared" si="121"/>
        <v>6.2446479392879382E+273</v>
      </c>
      <c r="KNY5" s="6">
        <f t="shared" si="121"/>
        <v>1.6470048290809779E+274</v>
      </c>
      <c r="KNZ5" s="6">
        <f t="shared" si="121"/>
        <v>1.5986604980858212E+273</v>
      </c>
      <c r="KOA5" s="6">
        <f t="shared" si="121"/>
        <v>2.6000363589358121E+273</v>
      </c>
      <c r="KOB5" s="6">
        <f t="shared" ref="KOB5:KQM5" si="122">KNP5+KNV5</f>
        <v>4.1287988233330514E+273</v>
      </c>
      <c r="KOC5" s="6">
        <f t="shared" si="122"/>
        <v>8.2175496369827478E+273</v>
      </c>
      <c r="KOD5" s="6">
        <f t="shared" si="122"/>
        <v>1.0104052613544873E+274</v>
      </c>
      <c r="KOE5" s="6">
        <f t="shared" si="122"/>
        <v>2.6649097930882334E+274</v>
      </c>
      <c r="KOF5" s="6">
        <f t="shared" si="122"/>
        <v>2.5866870223746947E+273</v>
      </c>
      <c r="KOG5" s="6">
        <f t="shared" si="122"/>
        <v>4.2069472007436655E+273</v>
      </c>
      <c r="KOH5" s="6">
        <f t="shared" si="122"/>
        <v>6.6805368288634489E+273</v>
      </c>
      <c r="KOI5" s="6">
        <f t="shared" si="122"/>
        <v>1.3296274616877447E+274</v>
      </c>
      <c r="KOJ5" s="6">
        <f t="shared" si="122"/>
        <v>1.6348700552832811E+274</v>
      </c>
      <c r="KOK5" s="6">
        <f t="shared" si="122"/>
        <v>4.3119146221692115E+274</v>
      </c>
      <c r="KOL5" s="6">
        <f t="shared" si="122"/>
        <v>4.1853475204605159E+273</v>
      </c>
      <c r="KOM5" s="6">
        <f t="shared" si="122"/>
        <v>6.8069835596794781E+273</v>
      </c>
      <c r="KON5" s="6">
        <f t="shared" si="122"/>
        <v>1.0809335652196501E+274</v>
      </c>
      <c r="KOO5" s="6">
        <f t="shared" si="122"/>
        <v>2.1513824253860194E+274</v>
      </c>
      <c r="KOP5" s="6">
        <f t="shared" si="122"/>
        <v>2.6452753166377682E+274</v>
      </c>
      <c r="KOQ5" s="6">
        <f t="shared" si="122"/>
        <v>6.9768244152574449E+274</v>
      </c>
      <c r="KOR5" s="6">
        <f t="shared" si="122"/>
        <v>6.7720345428352106E+273</v>
      </c>
      <c r="KOS5" s="6">
        <f t="shared" si="122"/>
        <v>1.1013930760423143E+274</v>
      </c>
      <c r="KOT5" s="6">
        <f t="shared" si="122"/>
        <v>1.7489872481059948E+274</v>
      </c>
      <c r="KOU5" s="6">
        <f t="shared" si="122"/>
        <v>3.4810098870737636E+274</v>
      </c>
      <c r="KOV5" s="6">
        <f t="shared" si="122"/>
        <v>4.2801453719210494E+274</v>
      </c>
      <c r="KOW5" s="6">
        <f t="shared" si="122"/>
        <v>1.1288739037426657E+275</v>
      </c>
      <c r="KOX5" s="6">
        <f t="shared" si="122"/>
        <v>1.0957382063295728E+274</v>
      </c>
      <c r="KOY5" s="6">
        <f t="shared" si="122"/>
        <v>1.7820914320102619E+274</v>
      </c>
      <c r="KOZ5" s="6">
        <f t="shared" si="122"/>
        <v>2.8299208133256449E+274</v>
      </c>
      <c r="KPA5" s="6">
        <f t="shared" si="122"/>
        <v>5.632392312459783E+274</v>
      </c>
      <c r="KPB5" s="6">
        <f t="shared" si="122"/>
        <v>6.9254206885588176E+274</v>
      </c>
      <c r="KPC5" s="6">
        <f t="shared" si="122"/>
        <v>1.8265563452684102E+275</v>
      </c>
      <c r="KPD5" s="6">
        <f t="shared" si="122"/>
        <v>1.7729416606130937E+274</v>
      </c>
      <c r="KPE5" s="6">
        <f t="shared" si="122"/>
        <v>2.883484508052576E+274</v>
      </c>
      <c r="KPF5" s="6">
        <f t="shared" si="122"/>
        <v>4.5789080614316398E+274</v>
      </c>
      <c r="KPG5" s="6">
        <f t="shared" si="122"/>
        <v>9.1134021995335466E+274</v>
      </c>
      <c r="KPH5" s="6">
        <f t="shared" si="122"/>
        <v>1.1205566060479868E+275</v>
      </c>
      <c r="KPI5" s="6">
        <f t="shared" si="122"/>
        <v>2.9554302490110759E+275</v>
      </c>
      <c r="KPJ5" s="6">
        <f t="shared" si="122"/>
        <v>2.8686798669426665E+274</v>
      </c>
      <c r="KPK5" s="6">
        <f t="shared" si="122"/>
        <v>4.665575940062838E+274</v>
      </c>
      <c r="KPL5" s="6">
        <f t="shared" si="122"/>
        <v>7.4088288747572847E+274</v>
      </c>
      <c r="KPM5" s="6">
        <f t="shared" si="122"/>
        <v>1.474579451199333E+275</v>
      </c>
      <c r="KPN5" s="6">
        <f t="shared" si="122"/>
        <v>1.8130986749038685E+275</v>
      </c>
      <c r="KPO5" s="6">
        <f t="shared" si="122"/>
        <v>4.7819865942794864E+275</v>
      </c>
      <c r="KPP5" s="6">
        <f t="shared" si="122"/>
        <v>4.6416215275557606E+274</v>
      </c>
      <c r="KPQ5" s="6">
        <f t="shared" si="122"/>
        <v>7.5490604481154132E+274</v>
      </c>
      <c r="KPR5" s="6">
        <f t="shared" si="122"/>
        <v>1.1987736936188925E+275</v>
      </c>
      <c r="KPS5" s="6">
        <f t="shared" si="122"/>
        <v>2.3859196711526876E+275</v>
      </c>
      <c r="KPT5" s="6">
        <f t="shared" si="122"/>
        <v>2.9336552809518556E+275</v>
      </c>
      <c r="KPU5" s="6">
        <f t="shared" si="122"/>
        <v>7.7374168432905618E+275</v>
      </c>
      <c r="KPV5" s="6">
        <f t="shared" si="122"/>
        <v>7.5103013944984274E+274</v>
      </c>
      <c r="KPW5" s="6">
        <f t="shared" si="122"/>
        <v>1.2214636388178251E+275</v>
      </c>
      <c r="KPX5" s="6">
        <f t="shared" si="122"/>
        <v>1.9396565810946212E+275</v>
      </c>
      <c r="KPY5" s="6">
        <f t="shared" si="122"/>
        <v>3.8604991223520209E+275</v>
      </c>
      <c r="KPZ5" s="6">
        <f t="shared" si="122"/>
        <v>4.7467539558557242E+275</v>
      </c>
      <c r="KQA5" s="6">
        <f t="shared" si="122"/>
        <v>1.2519403437570047E+276</v>
      </c>
      <c r="KQB5" s="6">
        <f t="shared" si="122"/>
        <v>1.2151922922054188E+275</v>
      </c>
      <c r="KQC5" s="6">
        <f t="shared" si="122"/>
        <v>1.9763696836293666E+275</v>
      </c>
      <c r="KQD5" s="6">
        <f t="shared" si="122"/>
        <v>3.1384302747135137E+275</v>
      </c>
      <c r="KQE5" s="6">
        <f t="shared" si="122"/>
        <v>6.2464187935047085E+275</v>
      </c>
      <c r="KQF5" s="6">
        <f t="shared" si="122"/>
        <v>7.6804092368075798E+275</v>
      </c>
      <c r="KQG5" s="6">
        <f t="shared" si="122"/>
        <v>2.0256820280860609E+276</v>
      </c>
      <c r="KQH5" s="6">
        <f t="shared" si="122"/>
        <v>1.9662224316552615E+275</v>
      </c>
      <c r="KQI5" s="6">
        <f t="shared" si="122"/>
        <v>3.1978333224471916E+275</v>
      </c>
      <c r="KQJ5" s="6">
        <f t="shared" si="122"/>
        <v>5.0780868558081348E+275</v>
      </c>
      <c r="KQK5" s="6">
        <f t="shared" si="122"/>
        <v>1.0106917915856729E+276</v>
      </c>
      <c r="KQL5" s="6">
        <f t="shared" si="122"/>
        <v>1.2427163192663305E+276</v>
      </c>
      <c r="KQM5" s="6">
        <f t="shared" si="122"/>
        <v>3.2776223718430656E+276</v>
      </c>
      <c r="KQN5" s="6">
        <f t="shared" ref="KQN5:KSY5" si="123">KQB5+KQH5</f>
        <v>3.1814147238606802E+275</v>
      </c>
      <c r="KQO5" s="6">
        <f t="shared" si="123"/>
        <v>5.1742030060765582E+275</v>
      </c>
      <c r="KQP5" s="6">
        <f t="shared" si="123"/>
        <v>8.2165171305216479E+275</v>
      </c>
      <c r="KQQ5" s="6">
        <f t="shared" si="123"/>
        <v>1.6353336709361438E+276</v>
      </c>
      <c r="KQR5" s="6">
        <f t="shared" si="123"/>
        <v>2.0107572429470885E+276</v>
      </c>
      <c r="KQS5" s="6">
        <f t="shared" si="123"/>
        <v>5.3033043999291269E+276</v>
      </c>
      <c r="KQT5" s="6">
        <f t="shared" si="123"/>
        <v>5.1476371555159417E+275</v>
      </c>
      <c r="KQU5" s="6">
        <f t="shared" si="123"/>
        <v>8.3720363285237497E+275</v>
      </c>
      <c r="KQV5" s="6">
        <f t="shared" si="123"/>
        <v>1.3294603986329782E+276</v>
      </c>
      <c r="KQW5" s="6">
        <f t="shared" si="123"/>
        <v>2.6460254625218166E+276</v>
      </c>
      <c r="KQX5" s="6">
        <f t="shared" si="123"/>
        <v>3.2534735622134188E+276</v>
      </c>
      <c r="KQY5" s="6">
        <f t="shared" si="123"/>
        <v>8.580926771772192E+276</v>
      </c>
      <c r="KQZ5" s="6">
        <f t="shared" si="123"/>
        <v>8.3290518793766219E+275</v>
      </c>
      <c r="KRA5" s="6">
        <f t="shared" si="123"/>
        <v>1.3546239334600308E+276</v>
      </c>
      <c r="KRB5" s="6">
        <f t="shared" si="123"/>
        <v>2.151112111685143E+276</v>
      </c>
      <c r="KRC5" s="6">
        <f t="shared" si="123"/>
        <v>4.2813591334579604E+276</v>
      </c>
      <c r="KRD5" s="6">
        <f t="shared" si="123"/>
        <v>5.2642308051605075E+276</v>
      </c>
      <c r="KRE5" s="6">
        <f t="shared" si="123"/>
        <v>1.3884231171701319E+277</v>
      </c>
      <c r="KRF5" s="6">
        <f t="shared" si="123"/>
        <v>1.3476689034892563E+276</v>
      </c>
      <c r="KRG5" s="6">
        <f t="shared" si="123"/>
        <v>2.1918275663124058E+276</v>
      </c>
      <c r="KRH5" s="6">
        <f t="shared" si="123"/>
        <v>3.4805725103181215E+276</v>
      </c>
      <c r="KRI5" s="6">
        <f t="shared" si="123"/>
        <v>6.9273845959797775E+276</v>
      </c>
      <c r="KRJ5" s="6">
        <f t="shared" si="123"/>
        <v>8.5177043673739263E+276</v>
      </c>
      <c r="KRK5" s="6">
        <f t="shared" si="123"/>
        <v>2.2465157943473511E+277</v>
      </c>
      <c r="KRL5" s="6">
        <f t="shared" si="123"/>
        <v>2.1805740914269185E+276</v>
      </c>
      <c r="KRM5" s="6">
        <f t="shared" si="123"/>
        <v>3.5464514997724367E+276</v>
      </c>
      <c r="KRN5" s="6">
        <f t="shared" si="123"/>
        <v>5.6316846220032642E+276</v>
      </c>
      <c r="KRO5" s="6">
        <f t="shared" si="123"/>
        <v>1.1208743729437737E+277</v>
      </c>
      <c r="KRP5" s="6">
        <f t="shared" si="123"/>
        <v>1.3781935172534435E+277</v>
      </c>
      <c r="KRQ5" s="6">
        <f t="shared" si="123"/>
        <v>3.6349389115174832E+277</v>
      </c>
      <c r="KRR5" s="6">
        <f t="shared" si="123"/>
        <v>3.5282429949161748E+276</v>
      </c>
      <c r="KRS5" s="6">
        <f t="shared" si="123"/>
        <v>5.738279066084843E+276</v>
      </c>
      <c r="KRT5" s="6">
        <f t="shared" si="123"/>
        <v>9.1122571323213857E+276</v>
      </c>
      <c r="KRU5" s="6">
        <f t="shared" si="123"/>
        <v>1.8136128325417517E+277</v>
      </c>
      <c r="KRV5" s="6">
        <f t="shared" si="123"/>
        <v>2.229963953990836E+277</v>
      </c>
      <c r="KRW5" s="6">
        <f t="shared" si="123"/>
        <v>5.8814547058648339E+277</v>
      </c>
      <c r="KRX5" s="6">
        <f t="shared" si="123"/>
        <v>5.7088170863430928E+276</v>
      </c>
      <c r="KRY5" s="6">
        <f t="shared" si="123"/>
        <v>9.2847305658572796E+276</v>
      </c>
      <c r="KRZ5" s="6">
        <f t="shared" si="123"/>
        <v>1.4743941754324651E+277</v>
      </c>
      <c r="KSA5" s="6">
        <f t="shared" si="123"/>
        <v>2.9344872054855256E+277</v>
      </c>
      <c r="KSB5" s="6">
        <f t="shared" si="123"/>
        <v>3.6081574712442795E+277</v>
      </c>
      <c r="KSC5" s="6">
        <f t="shared" si="123"/>
        <v>9.5163936173823171E+277</v>
      </c>
      <c r="KSD5" s="6">
        <f t="shared" si="123"/>
        <v>9.2370600812592671E+276</v>
      </c>
      <c r="KSE5" s="6">
        <f t="shared" si="123"/>
        <v>1.5023009631942123E+277</v>
      </c>
      <c r="KSF5" s="6">
        <f t="shared" si="123"/>
        <v>2.3856198886646037E+277</v>
      </c>
      <c r="KSG5" s="6">
        <f t="shared" si="123"/>
        <v>4.7481000380272773E+277</v>
      </c>
      <c r="KSH5" s="6">
        <f t="shared" si="123"/>
        <v>5.8381214252351155E+277</v>
      </c>
      <c r="KSI5" s="6">
        <f t="shared" si="123"/>
        <v>1.5397848323247151E+278</v>
      </c>
      <c r="KSJ5" s="6">
        <f t="shared" si="123"/>
        <v>1.494587716760236E+277</v>
      </c>
      <c r="KSK5" s="6">
        <f t="shared" si="123"/>
        <v>2.43077401977994E+277</v>
      </c>
      <c r="KSL5" s="6">
        <f t="shared" si="123"/>
        <v>3.8600140640970691E+277</v>
      </c>
      <c r="KSM5" s="6">
        <f t="shared" si="123"/>
        <v>7.6825872435128029E+277</v>
      </c>
      <c r="KSN5" s="6">
        <f t="shared" si="123"/>
        <v>9.4462788964793957E+277</v>
      </c>
      <c r="KSO5" s="6">
        <f t="shared" si="123"/>
        <v>2.4914241940629466E+278</v>
      </c>
      <c r="KSP5" s="6">
        <f t="shared" si="123"/>
        <v>2.4182937248861629E+277</v>
      </c>
      <c r="KSQ5" s="6">
        <f t="shared" si="123"/>
        <v>3.9330749829741525E+277</v>
      </c>
      <c r="KSR5" s="6">
        <f t="shared" si="123"/>
        <v>6.2456339527616728E+277</v>
      </c>
      <c r="KSS5" s="6">
        <f t="shared" si="123"/>
        <v>1.243068728154008E+278</v>
      </c>
      <c r="KST5" s="6">
        <f t="shared" si="123"/>
        <v>1.5284400321714512E+278</v>
      </c>
      <c r="KSU5" s="6">
        <f t="shared" si="123"/>
        <v>4.0312090263876617E+278</v>
      </c>
      <c r="KSV5" s="6">
        <f t="shared" si="123"/>
        <v>3.9128814416463987E+277</v>
      </c>
      <c r="KSW5" s="6">
        <f t="shared" si="123"/>
        <v>6.3638490027540925E+277</v>
      </c>
      <c r="KSX5" s="6">
        <f t="shared" si="123"/>
        <v>1.0105648016858743E+278</v>
      </c>
      <c r="KSY5" s="6">
        <f t="shared" si="123"/>
        <v>2.0113274525052885E+278</v>
      </c>
      <c r="KSZ5" s="6">
        <f t="shared" ref="KSZ5:KVK5" si="124">KSN5+KST5</f>
        <v>2.4730679218193908E+278</v>
      </c>
      <c r="KTA5" s="6">
        <f t="shared" si="124"/>
        <v>6.5226332204506084E+278</v>
      </c>
      <c r="KTB5" s="6">
        <f t="shared" si="124"/>
        <v>6.3311751665325616E+277</v>
      </c>
      <c r="KTC5" s="6">
        <f t="shared" si="124"/>
        <v>1.0296923985728245E+278</v>
      </c>
      <c r="KTD5" s="6">
        <f t="shared" si="124"/>
        <v>1.6351281969620416E+278</v>
      </c>
      <c r="KTE5" s="6">
        <f t="shared" si="124"/>
        <v>3.2543961806592965E+278</v>
      </c>
      <c r="KTF5" s="6">
        <f t="shared" si="124"/>
        <v>4.001507953990842E+278</v>
      </c>
      <c r="KTG5" s="6">
        <f t="shared" si="124"/>
        <v>1.055384224683827E+279</v>
      </c>
      <c r="KTH5" s="6">
        <f t="shared" si="124"/>
        <v>1.024405660817896E+278</v>
      </c>
      <c r="KTI5" s="6">
        <f t="shared" si="124"/>
        <v>1.6660772988482338E+278</v>
      </c>
      <c r="KTJ5" s="6">
        <f t="shared" si="124"/>
        <v>2.6456929986479159E+278</v>
      </c>
      <c r="KTK5" s="6">
        <f t="shared" si="124"/>
        <v>5.265723633164585E+278</v>
      </c>
      <c r="KTL5" s="6">
        <f t="shared" si="124"/>
        <v>6.4745758758102324E+278</v>
      </c>
      <c r="KTM5" s="6">
        <f t="shared" si="124"/>
        <v>1.7076475467288879E+279</v>
      </c>
      <c r="KTN5" s="6">
        <f t="shared" si="124"/>
        <v>1.6575231774711522E+278</v>
      </c>
      <c r="KTO5" s="6">
        <f t="shared" si="124"/>
        <v>2.6957696974210585E+278</v>
      </c>
      <c r="KTP5" s="6">
        <f t="shared" si="124"/>
        <v>4.2808211956099575E+278</v>
      </c>
      <c r="KTQ5" s="6">
        <f t="shared" si="124"/>
        <v>8.5201198138238815E+278</v>
      </c>
      <c r="KTR5" s="6">
        <f t="shared" si="124"/>
        <v>1.0476083829801074E+279</v>
      </c>
      <c r="KTS5" s="6">
        <f t="shared" si="124"/>
        <v>2.7630317714127149E+279</v>
      </c>
      <c r="KTT5" s="6">
        <f t="shared" si="124"/>
        <v>2.6819288382890481E+278</v>
      </c>
      <c r="KTU5" s="6">
        <f t="shared" si="124"/>
        <v>4.3618469962692923E+278</v>
      </c>
      <c r="KTV5" s="6">
        <f t="shared" si="124"/>
        <v>6.9265141942578731E+278</v>
      </c>
      <c r="KTW5" s="6">
        <f t="shared" si="124"/>
        <v>1.3785843446988467E+279</v>
      </c>
      <c r="KTX5" s="6">
        <f t="shared" si="124"/>
        <v>1.6950659705611307E+279</v>
      </c>
      <c r="KTY5" s="6">
        <f t="shared" si="124"/>
        <v>4.4706793181416025E+279</v>
      </c>
      <c r="KTZ5" s="6">
        <f t="shared" si="124"/>
        <v>4.3394520157602003E+278</v>
      </c>
      <c r="KUA5" s="6">
        <f t="shared" si="124"/>
        <v>7.0576166936903502E+278</v>
      </c>
      <c r="KUB5" s="6">
        <f t="shared" si="124"/>
        <v>1.120733538986783E+279</v>
      </c>
      <c r="KUC5" s="6">
        <f t="shared" si="124"/>
        <v>2.2305963260812349E+279</v>
      </c>
      <c r="KUD5" s="6">
        <f t="shared" si="124"/>
        <v>2.7426743535412381E+279</v>
      </c>
      <c r="KUE5" s="6">
        <f t="shared" si="124"/>
        <v>7.2337110895543173E+279</v>
      </c>
      <c r="KUF5" s="6">
        <f t="shared" si="124"/>
        <v>7.0213808540492485E+278</v>
      </c>
      <c r="KUG5" s="6">
        <f t="shared" si="124"/>
        <v>1.1419463689959642E+279</v>
      </c>
      <c r="KUH5" s="6">
        <f t="shared" si="124"/>
        <v>1.8133849584125702E+279</v>
      </c>
      <c r="KUI5" s="6">
        <f t="shared" si="124"/>
        <v>3.6091806707800816E+279</v>
      </c>
      <c r="KUJ5" s="6">
        <f t="shared" si="124"/>
        <v>4.4377403241023688E+279</v>
      </c>
      <c r="KUK5" s="6">
        <f t="shared" si="124"/>
        <v>1.1704390407695919E+280</v>
      </c>
      <c r="KUL5" s="6">
        <f t="shared" si="124"/>
        <v>1.136083286980945E+279</v>
      </c>
      <c r="KUM5" s="6">
        <f t="shared" si="124"/>
        <v>1.8477080383649992E+279</v>
      </c>
      <c r="KUN5" s="6">
        <f t="shared" si="124"/>
        <v>2.9341184973993529E+279</v>
      </c>
      <c r="KUO5" s="6">
        <f t="shared" si="124"/>
        <v>5.8397769968613162E+279</v>
      </c>
      <c r="KUP5" s="6">
        <f t="shared" si="124"/>
        <v>7.1804146776436069E+279</v>
      </c>
      <c r="KUQ5" s="6">
        <f t="shared" si="124"/>
        <v>1.8938101497250236E+280</v>
      </c>
      <c r="KUR5" s="6">
        <f t="shared" si="124"/>
        <v>1.8382213723858697E+279</v>
      </c>
      <c r="KUS5" s="6">
        <f t="shared" si="124"/>
        <v>2.9896544073609634E+279</v>
      </c>
      <c r="KUT5" s="6">
        <f t="shared" si="124"/>
        <v>4.7475034558119231E+279</v>
      </c>
      <c r="KUU5" s="6">
        <f t="shared" si="124"/>
        <v>9.4489576676413977E+279</v>
      </c>
      <c r="KUV5" s="6">
        <f t="shared" si="124"/>
        <v>1.1618155001745975E+280</v>
      </c>
      <c r="KUW5" s="6">
        <f t="shared" si="124"/>
        <v>3.0642491904946155E+280</v>
      </c>
      <c r="KUX5" s="6">
        <f t="shared" si="124"/>
        <v>2.9743046593668147E+279</v>
      </c>
      <c r="KUY5" s="6">
        <f t="shared" si="124"/>
        <v>4.8373624457259628E+279</v>
      </c>
      <c r="KUZ5" s="6">
        <f t="shared" si="124"/>
        <v>7.681621953211276E+279</v>
      </c>
      <c r="KVA5" s="6">
        <f t="shared" si="124"/>
        <v>1.5288734664502713E+280</v>
      </c>
      <c r="KVB5" s="6">
        <f t="shared" si="124"/>
        <v>1.8798569679389581E+280</v>
      </c>
      <c r="KVC5" s="6">
        <f t="shared" si="124"/>
        <v>4.9580593402196387E+280</v>
      </c>
      <c r="KVD5" s="6">
        <f t="shared" si="124"/>
        <v>4.8125260317526845E+279</v>
      </c>
      <c r="KVE5" s="6">
        <f t="shared" si="124"/>
        <v>7.8270168530869257E+279</v>
      </c>
      <c r="KVF5" s="6">
        <f t="shared" si="124"/>
        <v>1.24291254090232E+280</v>
      </c>
      <c r="KVG5" s="6">
        <f t="shared" si="124"/>
        <v>2.4737692332144111E+280</v>
      </c>
      <c r="KVH5" s="6">
        <f t="shared" si="124"/>
        <v>3.0416724681135558E+280</v>
      </c>
      <c r="KVI5" s="6">
        <f t="shared" si="124"/>
        <v>8.0223085307142534E+280</v>
      </c>
      <c r="KVJ5" s="6">
        <f t="shared" si="124"/>
        <v>7.7868306911194992E+279</v>
      </c>
      <c r="KVK5" s="6">
        <f t="shared" si="124"/>
        <v>1.2664379298812889E+280</v>
      </c>
      <c r="KVL5" s="6">
        <f t="shared" ref="KVL5:KXW5" si="125">KUZ5+KVF5</f>
        <v>2.0110747362234477E+280</v>
      </c>
      <c r="KVM5" s="6">
        <f t="shared" si="125"/>
        <v>4.0026426996646824E+280</v>
      </c>
      <c r="KVN5" s="6">
        <f t="shared" si="125"/>
        <v>4.9215294360525136E+280</v>
      </c>
      <c r="KVO5" s="6">
        <f t="shared" si="125"/>
        <v>1.2980367870933892E+281</v>
      </c>
      <c r="KVP5" s="6">
        <f t="shared" si="125"/>
        <v>1.2599356722872184E+280</v>
      </c>
      <c r="KVQ5" s="6">
        <f t="shared" si="125"/>
        <v>2.0491396151899812E+280</v>
      </c>
      <c r="KVR5" s="6">
        <f t="shared" si="125"/>
        <v>3.2539872771257677E+280</v>
      </c>
      <c r="KVS5" s="6">
        <f t="shared" si="125"/>
        <v>6.476411932879093E+280</v>
      </c>
      <c r="KVT5" s="6">
        <f t="shared" si="125"/>
        <v>7.9632019041660694E+280</v>
      </c>
      <c r="KVU5" s="6">
        <f t="shared" si="125"/>
        <v>2.1002676401648144E+281</v>
      </c>
      <c r="KVV5" s="6">
        <f t="shared" si="125"/>
        <v>2.0386187413991683E+280</v>
      </c>
      <c r="KVW5" s="6">
        <f t="shared" si="125"/>
        <v>3.3155775450712701E+280</v>
      </c>
      <c r="KVX5" s="6">
        <f t="shared" si="125"/>
        <v>5.2650620133492159E+280</v>
      </c>
      <c r="KVY5" s="6">
        <f t="shared" si="125"/>
        <v>1.0479054632543775E+281</v>
      </c>
      <c r="KVZ5" s="6">
        <f t="shared" si="125"/>
        <v>1.2884731340218583E+281</v>
      </c>
      <c r="KWA5" s="6">
        <f t="shared" si="125"/>
        <v>3.3983044272582038E+281</v>
      </c>
      <c r="KWB5" s="6">
        <f t="shared" si="125"/>
        <v>3.2985544136863867E+280</v>
      </c>
      <c r="KWC5" s="6">
        <f t="shared" si="125"/>
        <v>5.3647171602612517E+280</v>
      </c>
      <c r="KWD5" s="6">
        <f t="shared" si="125"/>
        <v>8.5190492904749828E+280</v>
      </c>
      <c r="KWE5" s="6">
        <f t="shared" si="125"/>
        <v>1.6955466565422868E+281</v>
      </c>
      <c r="KWF5" s="6">
        <f t="shared" si="125"/>
        <v>2.0847933244384652E+281</v>
      </c>
      <c r="KWG5" s="6">
        <f t="shared" si="125"/>
        <v>5.4985720674230181E+281</v>
      </c>
      <c r="KWH5" s="6">
        <f t="shared" si="125"/>
        <v>5.3371731550855553E+280</v>
      </c>
      <c r="KWI5" s="6">
        <f t="shared" si="125"/>
        <v>8.6802947053325214E+280</v>
      </c>
      <c r="KWJ5" s="6">
        <f t="shared" si="125"/>
        <v>1.3784111303824199E+281</v>
      </c>
      <c r="KWK5" s="6">
        <f t="shared" si="125"/>
        <v>2.7434521197966644E+281</v>
      </c>
      <c r="KWL5" s="6">
        <f t="shared" si="125"/>
        <v>3.3732664584603235E+281</v>
      </c>
      <c r="KWM5" s="6">
        <f t="shared" si="125"/>
        <v>8.8968764946812219E+281</v>
      </c>
      <c r="KWN5" s="6">
        <f t="shared" si="125"/>
        <v>8.6357275687719412E+280</v>
      </c>
      <c r="KWO5" s="6">
        <f t="shared" si="125"/>
        <v>1.4045011865593773E+281</v>
      </c>
      <c r="KWP5" s="6">
        <f t="shared" si="125"/>
        <v>2.2303160594299181E+281</v>
      </c>
      <c r="KWQ5" s="6">
        <f t="shared" si="125"/>
        <v>4.4389987763389512E+281</v>
      </c>
      <c r="KWR5" s="6">
        <f t="shared" si="125"/>
        <v>5.4580597828987891E+281</v>
      </c>
      <c r="KWS5" s="6">
        <f t="shared" si="125"/>
        <v>1.4395448562104239E+282</v>
      </c>
      <c r="KWT5" s="6">
        <f t="shared" si="125"/>
        <v>1.3972900723857497E+281</v>
      </c>
      <c r="KWU5" s="6">
        <f t="shared" si="125"/>
        <v>2.2725306570926296E+281</v>
      </c>
      <c r="KWV5" s="6">
        <f t="shared" si="125"/>
        <v>3.6087271898123377E+281</v>
      </c>
      <c r="KWW5" s="6">
        <f t="shared" si="125"/>
        <v>7.1824508961356149E+281</v>
      </c>
      <c r="KWX5" s="6">
        <f t="shared" si="125"/>
        <v>8.8313262413591126E+281</v>
      </c>
      <c r="KWY5" s="6">
        <f t="shared" si="125"/>
        <v>2.3292325056785459E+282</v>
      </c>
      <c r="KWZ5" s="6">
        <f t="shared" si="125"/>
        <v>2.2608628292629438E+281</v>
      </c>
      <c r="KXA5" s="6">
        <f t="shared" si="125"/>
        <v>3.6770318436520068E+281</v>
      </c>
      <c r="KXB5" s="6">
        <f t="shared" si="125"/>
        <v>5.8390432492422562E+281</v>
      </c>
      <c r="KXC5" s="6">
        <f t="shared" si="125"/>
        <v>1.1621449672474567E+282</v>
      </c>
      <c r="KXD5" s="6">
        <f t="shared" si="125"/>
        <v>1.42893860242579E+282</v>
      </c>
      <c r="KXE5" s="6">
        <f t="shared" si="125"/>
        <v>3.7687773618889698E+282</v>
      </c>
      <c r="KXF5" s="6">
        <f t="shared" si="125"/>
        <v>3.6581529016486931E+281</v>
      </c>
      <c r="KXG5" s="6">
        <f t="shared" si="125"/>
        <v>5.949562500744637E+281</v>
      </c>
      <c r="KXH5" s="6">
        <f t="shared" si="125"/>
        <v>9.4477704390545938E+281</v>
      </c>
      <c r="KXI5" s="6">
        <f t="shared" si="125"/>
        <v>1.8803900568610182E+282</v>
      </c>
      <c r="KXJ5" s="6">
        <f t="shared" si="125"/>
        <v>2.3120712265617013E+282</v>
      </c>
      <c r="KXK5" s="6">
        <f t="shared" si="125"/>
        <v>6.0980098675675163E+282</v>
      </c>
      <c r="KXL5" s="6">
        <f t="shared" si="125"/>
        <v>5.9190157309116372E+281</v>
      </c>
      <c r="KXM5" s="6">
        <f t="shared" si="125"/>
        <v>9.6265943443966444E+281</v>
      </c>
      <c r="KXN5" s="6">
        <f t="shared" si="125"/>
        <v>1.5286813688296849E+282</v>
      </c>
      <c r="KXO5" s="6">
        <f t="shared" si="125"/>
        <v>3.0425350241084746E+282</v>
      </c>
      <c r="KXP5" s="6">
        <f t="shared" si="125"/>
        <v>3.7410098289874916E+282</v>
      </c>
      <c r="KXQ5" s="6">
        <f t="shared" si="125"/>
        <v>9.8667872294564866E+282</v>
      </c>
      <c r="KXR5" s="6">
        <f t="shared" si="125"/>
        <v>9.5771686325603303E+281</v>
      </c>
      <c r="KXS5" s="6">
        <f t="shared" si="125"/>
        <v>1.5576156845141281E+282</v>
      </c>
      <c r="KXT5" s="6">
        <f t="shared" si="125"/>
        <v>2.4734584127351443E+282</v>
      </c>
      <c r="KXU5" s="6">
        <f t="shared" si="125"/>
        <v>4.9229250809694928E+282</v>
      </c>
      <c r="KXV5" s="6">
        <f t="shared" si="125"/>
        <v>6.0530810555491927E+282</v>
      </c>
      <c r="KXW5" s="6">
        <f t="shared" si="125"/>
        <v>1.5964797097024003E+283</v>
      </c>
      <c r="KXX5" s="6">
        <f t="shared" ref="KXX5:LAI5" si="126">KXL5+KXR5</f>
        <v>1.5496184363471967E+282</v>
      </c>
      <c r="KXY5" s="6">
        <f t="shared" si="126"/>
        <v>2.5202751189537923E+282</v>
      </c>
      <c r="KXZ5" s="6">
        <f t="shared" si="126"/>
        <v>4.0021397815648291E+282</v>
      </c>
      <c r="KYA5" s="6">
        <f t="shared" si="126"/>
        <v>7.9654601050779674E+282</v>
      </c>
      <c r="KYB5" s="6">
        <f t="shared" si="126"/>
        <v>9.7940908845366843E+282</v>
      </c>
      <c r="KYC5" s="6">
        <f t="shared" si="126"/>
        <v>2.5831584326480489E+283</v>
      </c>
      <c r="KYD5" s="6">
        <f t="shared" si="126"/>
        <v>2.5073352996032299E+282</v>
      </c>
      <c r="KYE5" s="6">
        <f t="shared" si="126"/>
        <v>4.0778908034679205E+282</v>
      </c>
      <c r="KYF5" s="6">
        <f t="shared" si="126"/>
        <v>6.4755981942999729E+282</v>
      </c>
      <c r="KYG5" s="6">
        <f t="shared" si="126"/>
        <v>1.2888385186047459E+283</v>
      </c>
      <c r="KYH5" s="6">
        <f t="shared" si="126"/>
        <v>1.5847171940085877E+283</v>
      </c>
      <c r="KYI5" s="6">
        <f t="shared" si="126"/>
        <v>4.1796381423504494E+283</v>
      </c>
      <c r="KYJ5" s="6">
        <f t="shared" si="126"/>
        <v>4.0569537359504267E+282</v>
      </c>
      <c r="KYK5" s="6">
        <f t="shared" si="126"/>
        <v>6.5981659224217133E+282</v>
      </c>
      <c r="KYL5" s="6">
        <f t="shared" si="126"/>
        <v>1.0477737975864803E+283</v>
      </c>
      <c r="KYM5" s="6">
        <f t="shared" si="126"/>
        <v>2.0853845291125429E+283</v>
      </c>
      <c r="KYN5" s="6">
        <f t="shared" si="126"/>
        <v>2.5641262824622563E+283</v>
      </c>
      <c r="KYO5" s="6">
        <f t="shared" si="126"/>
        <v>6.7627965749984988E+283</v>
      </c>
      <c r="KYP5" s="6">
        <f t="shared" si="126"/>
        <v>6.5642890355536566E+282</v>
      </c>
      <c r="KYQ5" s="6">
        <f t="shared" si="126"/>
        <v>1.0676056725889634E+283</v>
      </c>
      <c r="KYR5" s="6">
        <f t="shared" si="126"/>
        <v>1.6953336170164776E+283</v>
      </c>
      <c r="KYS5" s="6">
        <f t="shared" si="126"/>
        <v>3.3742230477172888E+283</v>
      </c>
      <c r="KYT5" s="6">
        <f t="shared" si="126"/>
        <v>4.148843476470844E+283</v>
      </c>
      <c r="KYU5" s="6">
        <f t="shared" si="126"/>
        <v>1.0942434717348948E+284</v>
      </c>
      <c r="KYV5" s="6">
        <f t="shared" si="126"/>
        <v>1.0621242771504084E+283</v>
      </c>
      <c r="KYW5" s="6">
        <f t="shared" si="126"/>
        <v>1.7274222648311348E+283</v>
      </c>
      <c r="KYX5" s="6">
        <f t="shared" si="126"/>
        <v>2.7431074146029577E+283</v>
      </c>
      <c r="KYY5" s="6">
        <f t="shared" si="126"/>
        <v>5.4596075768298316E+283</v>
      </c>
      <c r="KYZ5" s="6">
        <f t="shared" si="126"/>
        <v>6.7129697589331003E+283</v>
      </c>
      <c r="KZA5" s="6">
        <f t="shared" si="126"/>
        <v>1.7705231292347449E+284</v>
      </c>
      <c r="KZB5" s="6">
        <f t="shared" si="126"/>
        <v>1.7185531807057739E+283</v>
      </c>
      <c r="KZC5" s="6">
        <f t="shared" si="126"/>
        <v>2.7950279374200984E+283</v>
      </c>
      <c r="KZD5" s="6">
        <f t="shared" si="126"/>
        <v>4.4384410316194351E+283</v>
      </c>
      <c r="KZE5" s="6">
        <f t="shared" si="126"/>
        <v>8.8338306245471212E+283</v>
      </c>
      <c r="KZF5" s="6">
        <f t="shared" si="126"/>
        <v>1.0861813235403944E+284</v>
      </c>
      <c r="KZG5" s="6">
        <f t="shared" si="126"/>
        <v>2.8647666009696397E+284</v>
      </c>
      <c r="KZH5" s="6">
        <f t="shared" si="126"/>
        <v>2.7806774578561821E+283</v>
      </c>
      <c r="KZI5" s="6">
        <f t="shared" si="126"/>
        <v>4.5224502022512328E+283</v>
      </c>
      <c r="KZJ5" s="6">
        <f t="shared" si="126"/>
        <v>7.1815484462223928E+283</v>
      </c>
      <c r="KZK5" s="6">
        <f t="shared" si="126"/>
        <v>1.4293438201376952E+284</v>
      </c>
      <c r="KZL5" s="6">
        <f t="shared" si="126"/>
        <v>1.7574782994337043E+284</v>
      </c>
      <c r="KZM5" s="6">
        <f t="shared" si="126"/>
        <v>4.6352897302043849E+284</v>
      </c>
      <c r="KZN5" s="6">
        <f t="shared" si="126"/>
        <v>4.499230638561956E+283</v>
      </c>
      <c r="KZO5" s="6">
        <f t="shared" si="126"/>
        <v>7.3174781396713312E+283</v>
      </c>
      <c r="KZP5" s="6">
        <f t="shared" si="126"/>
        <v>1.1619989477841828E+284</v>
      </c>
      <c r="KZQ5" s="6">
        <f t="shared" si="126"/>
        <v>2.3127268825924073E+284</v>
      </c>
      <c r="KZR5" s="6">
        <f t="shared" si="126"/>
        <v>2.8436596229740987E+284</v>
      </c>
      <c r="KZS5" s="6">
        <f t="shared" si="126"/>
        <v>7.5000563311740243E+284</v>
      </c>
      <c r="KZT5" s="6">
        <f t="shared" si="126"/>
        <v>7.2799080964181381E+283</v>
      </c>
      <c r="KZU5" s="6">
        <f t="shared" si="126"/>
        <v>1.1839928341922564E+284</v>
      </c>
      <c r="KZV5" s="6">
        <f t="shared" si="126"/>
        <v>1.8801537924064221E+284</v>
      </c>
      <c r="KZW5" s="6">
        <f t="shared" si="126"/>
        <v>3.7420707027301025E+284</v>
      </c>
      <c r="KZX5" s="6">
        <f t="shared" si="126"/>
        <v>4.601137922407803E+284</v>
      </c>
      <c r="KZY5" s="6">
        <f t="shared" si="126"/>
        <v>1.213534606137841E+285</v>
      </c>
      <c r="KZZ5" s="6">
        <f t="shared" si="126"/>
        <v>1.1779138734980094E+284</v>
      </c>
      <c r="LAA5" s="6">
        <f t="shared" si="126"/>
        <v>1.9157406481593893E+284</v>
      </c>
      <c r="LAB5" s="6">
        <f t="shared" si="126"/>
        <v>3.0421527401906047E+284</v>
      </c>
      <c r="LAC5" s="6">
        <f t="shared" si="126"/>
        <v>6.0547975853225092E+284</v>
      </c>
      <c r="LAD5" s="6">
        <f t="shared" si="126"/>
        <v>7.4447975453819016E+284</v>
      </c>
      <c r="LAE5" s="6">
        <f t="shared" si="126"/>
        <v>1.9635402392552433E+285</v>
      </c>
      <c r="LAF5" s="6">
        <f t="shared" si="126"/>
        <v>1.9059046831398231E+284</v>
      </c>
      <c r="LAG5" s="6">
        <f t="shared" si="126"/>
        <v>3.0997334823516457E+284</v>
      </c>
      <c r="LAH5" s="6">
        <f t="shared" si="126"/>
        <v>4.9223065325970271E+284</v>
      </c>
      <c r="LAI5" s="6">
        <f t="shared" si="126"/>
        <v>9.7968682880526124E+284</v>
      </c>
      <c r="LAJ5" s="6">
        <f t="shared" ref="LAJ5:LCU5" si="127">KZX5+LAD5</f>
        <v>1.2045935467789705E+285</v>
      </c>
      <c r="LAK5" s="6">
        <f t="shared" si="127"/>
        <v>3.1770748453930844E+285</v>
      </c>
      <c r="LAL5" s="6">
        <f t="shared" si="127"/>
        <v>3.0838185566378325E+284</v>
      </c>
      <c r="LAM5" s="6">
        <f t="shared" si="127"/>
        <v>5.0154741305110351E+284</v>
      </c>
      <c r="LAN5" s="6">
        <f t="shared" si="127"/>
        <v>7.9644592727876317E+284</v>
      </c>
      <c r="LAO5" s="6">
        <f t="shared" si="127"/>
        <v>1.5851665873375122E+285</v>
      </c>
      <c r="LAP5" s="6">
        <f t="shared" si="127"/>
        <v>1.9490733013171606E+285</v>
      </c>
      <c r="LAQ5" s="6">
        <f t="shared" si="127"/>
        <v>5.1406150846483277E+285</v>
      </c>
      <c r="LAR5" s="6">
        <f t="shared" si="127"/>
        <v>4.9897232397776555E+284</v>
      </c>
      <c r="LAS5" s="6">
        <f t="shared" si="127"/>
        <v>8.1152076128626802E+284</v>
      </c>
      <c r="LAT5" s="6">
        <f t="shared" si="127"/>
        <v>1.2886765805384657E+285</v>
      </c>
      <c r="LAU5" s="6">
        <f t="shared" si="127"/>
        <v>2.5648534161427737E+285</v>
      </c>
      <c r="LAV5" s="6">
        <f t="shared" si="127"/>
        <v>3.1536668480961313E+285</v>
      </c>
      <c r="LAW5" s="6">
        <f t="shared" si="127"/>
        <v>8.3176899300414121E+285</v>
      </c>
      <c r="LAX5" s="6">
        <f t="shared" si="127"/>
        <v>8.0735417964154874E+284</v>
      </c>
      <c r="LAY5" s="6">
        <f t="shared" si="127"/>
        <v>1.3130681743373716E+285</v>
      </c>
      <c r="LAZ5" s="6">
        <f t="shared" si="127"/>
        <v>2.0851225078172291E+285</v>
      </c>
      <c r="LBA5" s="6">
        <f t="shared" si="127"/>
        <v>4.1500200034802858E+285</v>
      </c>
      <c r="LBB5" s="6">
        <f t="shared" si="127"/>
        <v>5.1027401494132922E+285</v>
      </c>
      <c r="LBC5" s="6">
        <f t="shared" si="127"/>
        <v>1.3458305014689741E+286</v>
      </c>
      <c r="LBD5" s="6">
        <f t="shared" si="127"/>
        <v>1.3063265036193142E+285</v>
      </c>
      <c r="LBE5" s="6">
        <f t="shared" si="127"/>
        <v>2.1245889356236396E+285</v>
      </c>
      <c r="LBF5" s="6">
        <f t="shared" si="127"/>
        <v>3.3737990883556948E+285</v>
      </c>
      <c r="LBG5" s="6">
        <f t="shared" si="127"/>
        <v>6.71487341962306E+285</v>
      </c>
      <c r="LBH5" s="6">
        <f t="shared" si="127"/>
        <v>8.2564069975094236E+285</v>
      </c>
      <c r="LBI5" s="6">
        <f t="shared" si="127"/>
        <v>2.1775994944731153E+286</v>
      </c>
      <c r="LBJ5" s="6">
        <f t="shared" si="127"/>
        <v>2.1136806832608629E+285</v>
      </c>
      <c r="LBK5" s="6">
        <f t="shared" si="127"/>
        <v>3.4376571099610115E+285</v>
      </c>
      <c r="LBL5" s="6">
        <f t="shared" si="127"/>
        <v>5.4589215961729244E+285</v>
      </c>
      <c r="LBM5" s="6">
        <f t="shared" si="127"/>
        <v>1.0864893423103345E+286</v>
      </c>
      <c r="LBN5" s="6">
        <f t="shared" si="127"/>
        <v>1.3359147146922716E+286</v>
      </c>
      <c r="LBO5" s="6">
        <f t="shared" si="127"/>
        <v>3.5234299959420894E+286</v>
      </c>
      <c r="LBP5" s="6">
        <f t="shared" si="127"/>
        <v>3.4200071868801773E+285</v>
      </c>
      <c r="LBQ5" s="6">
        <f t="shared" si="127"/>
        <v>5.5622460455846508E+285</v>
      </c>
      <c r="LBR5" s="6">
        <f t="shared" si="127"/>
        <v>8.8327206845286192E+285</v>
      </c>
      <c r="LBS5" s="6">
        <f t="shared" si="127"/>
        <v>1.7579766842726405E+286</v>
      </c>
      <c r="LBT5" s="6">
        <f t="shared" si="127"/>
        <v>2.1615554144432139E+286</v>
      </c>
      <c r="LBU5" s="6">
        <f t="shared" si="127"/>
        <v>5.7010294904152051E+286</v>
      </c>
      <c r="LBV5" s="6">
        <f t="shared" si="127"/>
        <v>5.5336878701410405E+285</v>
      </c>
      <c r="LBW5" s="6">
        <f t="shared" si="127"/>
        <v>8.9999031555456623E+285</v>
      </c>
      <c r="LBX5" s="6">
        <f t="shared" si="127"/>
        <v>1.4291642280701543E+286</v>
      </c>
      <c r="LBY5" s="6">
        <f t="shared" si="127"/>
        <v>2.8444660265829753E+286</v>
      </c>
      <c r="LBZ5" s="6">
        <f t="shared" si="127"/>
        <v>3.4974701291354855E+286</v>
      </c>
      <c r="LCA5" s="6">
        <f t="shared" si="127"/>
        <v>9.2244594863572937E+286</v>
      </c>
      <c r="LCB5" s="6">
        <f t="shared" si="127"/>
        <v>8.9536950570212178E+285</v>
      </c>
      <c r="LCC5" s="6">
        <f t="shared" si="127"/>
        <v>1.4562149201130314E+286</v>
      </c>
      <c r="LCD5" s="6">
        <f t="shared" si="127"/>
        <v>2.3124362965230163E+286</v>
      </c>
      <c r="LCE5" s="6">
        <f t="shared" si="127"/>
        <v>4.6024427108556156E+286</v>
      </c>
      <c r="LCF5" s="6">
        <f t="shared" si="127"/>
        <v>5.6590255435786995E+286</v>
      </c>
      <c r="LCG5" s="6">
        <f t="shared" si="127"/>
        <v>1.4925488976772499E+287</v>
      </c>
      <c r="LCH5" s="6">
        <f t="shared" si="127"/>
        <v>1.4487382927162258E+286</v>
      </c>
      <c r="LCI5" s="6">
        <f t="shared" si="127"/>
        <v>2.3562052356675976E+286</v>
      </c>
      <c r="LCJ5" s="6">
        <f t="shared" si="127"/>
        <v>3.7416005245931705E+286</v>
      </c>
      <c r="LCK5" s="6">
        <f t="shared" si="127"/>
        <v>7.4469087374385909E+286</v>
      </c>
      <c r="LCL5" s="6">
        <f t="shared" si="127"/>
        <v>9.1564956727141841E+286</v>
      </c>
      <c r="LCM5" s="6">
        <f t="shared" si="127"/>
        <v>2.4149948463129791E+287</v>
      </c>
      <c r="LCN5" s="6">
        <f t="shared" si="127"/>
        <v>2.3441077984183477E+286</v>
      </c>
      <c r="LCO5" s="6">
        <f t="shared" si="127"/>
        <v>3.812420155780629E+286</v>
      </c>
      <c r="LCP5" s="6">
        <f t="shared" si="127"/>
        <v>6.0540368211161868E+286</v>
      </c>
      <c r="LCQ5" s="6">
        <f t="shared" si="127"/>
        <v>1.2049351448294206E+287</v>
      </c>
      <c r="LCR5" s="6">
        <f t="shared" si="127"/>
        <v>1.4815521216292883E+287</v>
      </c>
      <c r="LCS5" s="6">
        <f t="shared" si="127"/>
        <v>3.9075437439902288E+287</v>
      </c>
      <c r="LCT5" s="6">
        <f t="shared" si="127"/>
        <v>3.7928460911345733E+286</v>
      </c>
      <c r="LCU5" s="6">
        <f t="shared" si="127"/>
        <v>6.1686253914482267E+286</v>
      </c>
      <c r="LCV5" s="6">
        <f t="shared" ref="LCV5:LFG5" si="128">LCJ5+LCP5</f>
        <v>9.7956373457093578E+286</v>
      </c>
      <c r="LCW5" s="6">
        <f t="shared" si="128"/>
        <v>1.9496260185732798E+287</v>
      </c>
      <c r="LCX5" s="6">
        <f t="shared" si="128"/>
        <v>2.3972016889007067E+287</v>
      </c>
      <c r="LCY5" s="6">
        <f t="shared" si="128"/>
        <v>6.3225385903032079E+287</v>
      </c>
      <c r="LCZ5" s="6">
        <f t="shared" si="128"/>
        <v>6.1369538895529206E+286</v>
      </c>
      <c r="LDA5" s="6">
        <f t="shared" si="128"/>
        <v>9.9810455472288557E+286</v>
      </c>
      <c r="LDB5" s="6">
        <f t="shared" si="128"/>
        <v>1.5849674166825546E+287</v>
      </c>
      <c r="LDC5" s="6">
        <f t="shared" si="128"/>
        <v>3.1545611634027003E+287</v>
      </c>
      <c r="LDD5" s="6">
        <f t="shared" si="128"/>
        <v>3.878753810529995E+287</v>
      </c>
      <c r="LDE5" s="6">
        <f t="shared" si="128"/>
        <v>1.0230082334293437E+288</v>
      </c>
      <c r="LDF5" s="6">
        <f t="shared" si="128"/>
        <v>9.9297999806874931E+286</v>
      </c>
      <c r="LDG5" s="6">
        <f t="shared" si="128"/>
        <v>1.6149670938677083E+287</v>
      </c>
      <c r="LDH5" s="6">
        <f t="shared" si="128"/>
        <v>2.5645311512534906E+287</v>
      </c>
      <c r="LDI5" s="6">
        <f t="shared" si="128"/>
        <v>5.1041871819759798E+287</v>
      </c>
      <c r="LDJ5" s="6">
        <f t="shared" si="128"/>
        <v>6.275955499430701E+287</v>
      </c>
      <c r="LDK5" s="6">
        <f t="shared" si="128"/>
        <v>1.6552620924596643E+288</v>
      </c>
      <c r="LDL5" s="6">
        <f t="shared" si="128"/>
        <v>1.6066753870240412E+287</v>
      </c>
      <c r="LDM5" s="6">
        <f t="shared" si="128"/>
        <v>2.6130716485905937E+287</v>
      </c>
      <c r="LDN5" s="6">
        <f t="shared" si="128"/>
        <v>4.1494985679360452E+287</v>
      </c>
      <c r="LDO5" s="6">
        <f t="shared" si="128"/>
        <v>8.2587483453786807E+287</v>
      </c>
      <c r="LDP5" s="6">
        <f t="shared" si="128"/>
        <v>1.0154709309960695E+288</v>
      </c>
      <c r="LDQ5" s="6">
        <f t="shared" si="128"/>
        <v>2.6782703258890082E+288</v>
      </c>
      <c r="LDR5" s="6">
        <f t="shared" si="128"/>
        <v>2.5996553850927905E+287</v>
      </c>
      <c r="LDS5" s="6">
        <f t="shared" si="128"/>
        <v>4.2280387424583021E+287</v>
      </c>
      <c r="LDT5" s="6">
        <f t="shared" si="128"/>
        <v>6.7140297191895358E+287</v>
      </c>
      <c r="LDU5" s="6">
        <f t="shared" si="128"/>
        <v>1.3362935527354659E+288</v>
      </c>
      <c r="LDV5" s="6">
        <f t="shared" si="128"/>
        <v>1.6430664809391396E+288</v>
      </c>
      <c r="LDW5" s="6">
        <f t="shared" si="128"/>
        <v>4.3335324183486726E+288</v>
      </c>
      <c r="LDX5" s="6">
        <f t="shared" si="128"/>
        <v>4.2063307721168317E+287</v>
      </c>
      <c r="LDY5" s="6">
        <f t="shared" si="128"/>
        <v>6.8411103910488958E+287</v>
      </c>
      <c r="LDZ5" s="6">
        <f t="shared" si="128"/>
        <v>1.086352828712558E+288</v>
      </c>
      <c r="LEA5" s="6">
        <f t="shared" si="128"/>
        <v>2.162168387273334E+288</v>
      </c>
      <c r="LEB5" s="6">
        <f t="shared" si="128"/>
        <v>2.6585374119352094E+288</v>
      </c>
      <c r="LEC5" s="6">
        <f t="shared" si="128"/>
        <v>7.0118027442376808E+288</v>
      </c>
      <c r="LED5" s="6">
        <f t="shared" si="128"/>
        <v>6.8059861572096222E+287</v>
      </c>
      <c r="LEE5" s="6">
        <f t="shared" si="128"/>
        <v>1.1069149133507198E+288</v>
      </c>
      <c r="LEF5" s="6">
        <f t="shared" si="128"/>
        <v>1.7577558006315115E+288</v>
      </c>
      <c r="LEG5" s="6">
        <f t="shared" si="128"/>
        <v>3.4984619400088002E+288</v>
      </c>
      <c r="LEH5" s="6">
        <f t="shared" si="128"/>
        <v>4.3016038928743488E+288</v>
      </c>
      <c r="LEI5" s="6">
        <f t="shared" si="128"/>
        <v>1.1345335162586352E+289</v>
      </c>
      <c r="LEJ5" s="6">
        <f t="shared" si="128"/>
        <v>1.1012316929326454E+288</v>
      </c>
      <c r="LEK5" s="6">
        <f t="shared" si="128"/>
        <v>1.7910259524556092E+288</v>
      </c>
      <c r="LEL5" s="6">
        <f t="shared" si="128"/>
        <v>2.8441086293440692E+288</v>
      </c>
      <c r="LEM5" s="6">
        <f t="shared" si="128"/>
        <v>5.6606303272821339E+288</v>
      </c>
      <c r="LEN5" s="6">
        <f t="shared" si="128"/>
        <v>6.9601413048095582E+288</v>
      </c>
      <c r="LEO5" s="6">
        <f t="shared" si="128"/>
        <v>1.8357137906824032E+289</v>
      </c>
      <c r="LEP5" s="6">
        <f t="shared" si="128"/>
        <v>1.7818303086536076E+288</v>
      </c>
      <c r="LEQ5" s="6">
        <f t="shared" si="128"/>
        <v>2.8979408658063287E+288</v>
      </c>
      <c r="LER5" s="6">
        <f t="shared" si="128"/>
        <v>4.6018644299755807E+288</v>
      </c>
      <c r="LES5" s="6">
        <f t="shared" si="128"/>
        <v>9.1590922672909341E+288</v>
      </c>
      <c r="LET5" s="6">
        <f t="shared" si="128"/>
        <v>1.1261745197683907E+289</v>
      </c>
      <c r="LEU5" s="6">
        <f t="shared" si="128"/>
        <v>2.9702473069410384E+289</v>
      </c>
      <c r="LEV5" s="6">
        <f t="shared" si="128"/>
        <v>2.8830620015862531E+288</v>
      </c>
      <c r="LEW5" s="6">
        <f t="shared" si="128"/>
        <v>4.688966818261938E+288</v>
      </c>
      <c r="LEX5" s="6">
        <f t="shared" si="128"/>
        <v>7.4459730593196499E+288</v>
      </c>
      <c r="LEY5" s="6">
        <f t="shared" si="128"/>
        <v>1.4819722594573068E+289</v>
      </c>
      <c r="LEZ5" s="6">
        <f t="shared" si="128"/>
        <v>1.8221886502493465E+289</v>
      </c>
      <c r="LFA5" s="6">
        <f t="shared" si="128"/>
        <v>4.8059610976234416E+289</v>
      </c>
      <c r="LFB5" s="6">
        <f t="shared" si="128"/>
        <v>4.6648923102398605E+288</v>
      </c>
      <c r="LFC5" s="6">
        <f t="shared" si="128"/>
        <v>7.5869076840682673E+288</v>
      </c>
      <c r="LFD5" s="6">
        <f t="shared" si="128"/>
        <v>1.2047837489295231E+289</v>
      </c>
      <c r="LFE5" s="6">
        <f t="shared" si="128"/>
        <v>2.3978814861864004E+289</v>
      </c>
      <c r="LFF5" s="6">
        <f t="shared" si="128"/>
        <v>2.9483631700177372E+289</v>
      </c>
      <c r="LFG5" s="6">
        <f t="shared" si="128"/>
        <v>7.7762084045644801E+289</v>
      </c>
      <c r="LFH5" s="6">
        <f t="shared" ref="LFH5:LHS5" si="129">LEV5+LFB5</f>
        <v>7.5479543118261142E+288</v>
      </c>
      <c r="LFI5" s="6">
        <f t="shared" si="129"/>
        <v>1.2275874502330205E+289</v>
      </c>
      <c r="LFJ5" s="6">
        <f t="shared" si="129"/>
        <v>1.9493810548614881E+289</v>
      </c>
      <c r="LFK5" s="6">
        <f t="shared" si="129"/>
        <v>3.8798537456437072E+289</v>
      </c>
      <c r="LFL5" s="6">
        <f t="shared" si="129"/>
        <v>4.7705518202670842E+289</v>
      </c>
      <c r="LFM5" s="6">
        <f t="shared" si="129"/>
        <v>1.2582169502187922E+290</v>
      </c>
      <c r="LFN5" s="6">
        <f t="shared" si="129"/>
        <v>1.2212846622065976E+289</v>
      </c>
      <c r="LFO5" s="6">
        <f t="shared" si="129"/>
        <v>1.986278218639847E+289</v>
      </c>
      <c r="LFP5" s="6">
        <f t="shared" si="129"/>
        <v>3.1541648037910109E+289</v>
      </c>
      <c r="LFQ5" s="6">
        <f t="shared" si="129"/>
        <v>6.2777352318301081E+289</v>
      </c>
      <c r="LFR5" s="6">
        <f t="shared" si="129"/>
        <v>7.7189149902848209E+289</v>
      </c>
      <c r="LFS5" s="6">
        <f t="shared" si="129"/>
        <v>2.0358377906752402E+290</v>
      </c>
      <c r="LFT5" s="6">
        <f t="shared" si="129"/>
        <v>1.9760800933892088E+289</v>
      </c>
      <c r="LFU5" s="6">
        <f t="shared" si="129"/>
        <v>3.2138656688728677E+289</v>
      </c>
      <c r="LFV5" s="6">
        <f t="shared" si="129"/>
        <v>5.1035458586524994E+289</v>
      </c>
      <c r="LFW5" s="6">
        <f t="shared" si="129"/>
        <v>1.0157588977473815E+290</v>
      </c>
      <c r="LFX5" s="6">
        <f t="shared" si="129"/>
        <v>1.2489466810551905E+290</v>
      </c>
      <c r="LFY5" s="6">
        <f t="shared" si="129"/>
        <v>3.294054740894032E+290</v>
      </c>
      <c r="LFZ5" s="6">
        <f t="shared" si="129"/>
        <v>3.1973647555958063E+289</v>
      </c>
      <c r="LGA5" s="6">
        <f t="shared" si="129"/>
        <v>5.2001438875127146E+289</v>
      </c>
      <c r="LGB5" s="6">
        <f t="shared" si="129"/>
        <v>8.2577106624435112E+289</v>
      </c>
      <c r="LGC5" s="6">
        <f t="shared" si="129"/>
        <v>1.6435324209303923E+290</v>
      </c>
      <c r="LGD5" s="6">
        <f t="shared" si="129"/>
        <v>2.0208381800836728E+290</v>
      </c>
      <c r="LGE5" s="6">
        <f t="shared" si="129"/>
        <v>5.3298925315692722E+290</v>
      </c>
      <c r="LGF5" s="6">
        <f t="shared" si="129"/>
        <v>5.1734448489850151E+289</v>
      </c>
      <c r="LGG5" s="6">
        <f t="shared" si="129"/>
        <v>8.4140095563855814E+289</v>
      </c>
      <c r="LGH5" s="6">
        <f t="shared" si="129"/>
        <v>1.3361256521096011E+290</v>
      </c>
      <c r="LGI5" s="6">
        <f t="shared" si="129"/>
        <v>2.6592913186777739E+290</v>
      </c>
      <c r="LGJ5" s="6">
        <f t="shared" si="129"/>
        <v>3.2697848611388633E+290</v>
      </c>
      <c r="LGK5" s="6">
        <f t="shared" si="129"/>
        <v>8.6239472724633049E+290</v>
      </c>
      <c r="LGL5" s="6">
        <f t="shared" si="129"/>
        <v>8.3708096045808215E+289</v>
      </c>
      <c r="LGM5" s="6">
        <f t="shared" si="129"/>
        <v>1.3614153443898297E+290</v>
      </c>
      <c r="LGN5" s="6">
        <f t="shared" si="129"/>
        <v>2.1618967183539523E+290</v>
      </c>
      <c r="LGO5" s="6">
        <f t="shared" si="129"/>
        <v>4.3028237396081659E+290</v>
      </c>
      <c r="LGP5" s="6">
        <f t="shared" si="129"/>
        <v>5.2906230412225361E+290</v>
      </c>
      <c r="LGQ5" s="6">
        <f t="shared" si="129"/>
        <v>1.3953839804032578E+291</v>
      </c>
      <c r="LGR5" s="6">
        <f t="shared" si="129"/>
        <v>1.3544254453565837E+290</v>
      </c>
      <c r="LGS5" s="6">
        <f t="shared" si="129"/>
        <v>2.2028163000283878E+290</v>
      </c>
      <c r="LGT5" s="6">
        <f t="shared" si="129"/>
        <v>3.4980223704635536E+290</v>
      </c>
      <c r="LGU5" s="6">
        <f t="shared" si="129"/>
        <v>6.9621150582859405E+290</v>
      </c>
      <c r="LGV5" s="6">
        <f t="shared" si="129"/>
        <v>8.5604079023613987E+290</v>
      </c>
      <c r="LGW5" s="6">
        <f t="shared" si="129"/>
        <v>2.2577787076495883E+291</v>
      </c>
      <c r="LGX5" s="6">
        <f t="shared" si="129"/>
        <v>2.1915064058146656E+290</v>
      </c>
      <c r="LGY5" s="6">
        <f t="shared" si="129"/>
        <v>3.5642316444182179E+290</v>
      </c>
      <c r="LGZ5" s="6">
        <f t="shared" si="129"/>
        <v>5.6599190888175059E+290</v>
      </c>
      <c r="LHA5" s="6">
        <f t="shared" si="129"/>
        <v>1.1264938797894106E+291</v>
      </c>
      <c r="LHB5" s="6">
        <f t="shared" si="129"/>
        <v>1.3851030943583933E+291</v>
      </c>
      <c r="LHC5" s="6">
        <f t="shared" si="129"/>
        <v>3.6531626880528458E+291</v>
      </c>
      <c r="LHD5" s="6">
        <f t="shared" si="129"/>
        <v>3.5459318511712489E+290</v>
      </c>
      <c r="LHE5" s="6">
        <f t="shared" si="129"/>
        <v>5.7670479444466057E+290</v>
      </c>
      <c r="LHF5" s="6">
        <f t="shared" si="129"/>
        <v>9.1579414592810602E+290</v>
      </c>
      <c r="LHG5" s="6">
        <f t="shared" si="129"/>
        <v>1.8227053856180047E+291</v>
      </c>
      <c r="LHH5" s="6">
        <f t="shared" si="129"/>
        <v>2.2411438845945332E+291</v>
      </c>
      <c r="LHI5" s="6">
        <f t="shared" si="129"/>
        <v>5.910941395702434E+291</v>
      </c>
      <c r="LHJ5" s="6">
        <f t="shared" si="129"/>
        <v>5.7374382569859146E+290</v>
      </c>
      <c r="LHK5" s="6">
        <f t="shared" si="129"/>
        <v>9.3312795888648243E+290</v>
      </c>
      <c r="LHL5" s="6">
        <f t="shared" si="129"/>
        <v>1.4817860548098565E+291</v>
      </c>
      <c r="LHM5" s="6">
        <f t="shared" si="129"/>
        <v>2.9491992654074153E+291</v>
      </c>
      <c r="LHN5" s="6">
        <f t="shared" si="129"/>
        <v>3.6262469789529265E+291</v>
      </c>
      <c r="LHO5" s="6">
        <f t="shared" si="129"/>
        <v>9.5641040837552798E+291</v>
      </c>
      <c r="LHP5" s="6">
        <f t="shared" si="129"/>
        <v>9.2833701081571628E+290</v>
      </c>
      <c r="LHQ5" s="6">
        <f t="shared" si="129"/>
        <v>1.5098327533311431E+291</v>
      </c>
      <c r="LHR5" s="6">
        <f t="shared" si="129"/>
        <v>2.3975802007379625E+291</v>
      </c>
      <c r="LHS5" s="6">
        <f t="shared" si="129"/>
        <v>4.7719046510254198E+291</v>
      </c>
      <c r="LHT5" s="6">
        <f t="shared" ref="LHT5:LKE5" si="130">LHH5+LHN5</f>
        <v>5.8673908635474597E+291</v>
      </c>
      <c r="LHU5" s="6">
        <f t="shared" si="130"/>
        <v>1.5475045479457714E+292</v>
      </c>
      <c r="LHV5" s="6">
        <f t="shared" si="130"/>
        <v>1.5020808365143078E+291</v>
      </c>
      <c r="LHW5" s="6">
        <f t="shared" si="130"/>
        <v>2.4429607122176255E+291</v>
      </c>
      <c r="LHX5" s="6">
        <f t="shared" si="130"/>
        <v>3.879366255547819E+291</v>
      </c>
      <c r="LHY5" s="6">
        <f t="shared" si="130"/>
        <v>7.7211039164328356E+291</v>
      </c>
      <c r="LHZ5" s="6">
        <f t="shared" si="130"/>
        <v>9.4936378425003863E+291</v>
      </c>
      <c r="LIA5" s="6">
        <f t="shared" si="130"/>
        <v>2.5039149563212994E+292</v>
      </c>
      <c r="LIB5" s="6">
        <f t="shared" si="130"/>
        <v>2.4304178473300241E+291</v>
      </c>
      <c r="LIC5" s="6">
        <f t="shared" si="130"/>
        <v>3.9527934655487686E+291</v>
      </c>
      <c r="LID5" s="6">
        <f t="shared" si="130"/>
        <v>6.2769464562857809E+291</v>
      </c>
      <c r="LIE5" s="6">
        <f t="shared" si="130"/>
        <v>1.2493008567458257E+292</v>
      </c>
      <c r="LIF5" s="6">
        <f t="shared" si="130"/>
        <v>1.5361028706047846E+292</v>
      </c>
      <c r="LIG5" s="6">
        <f t="shared" si="130"/>
        <v>4.0514195042670707E+292</v>
      </c>
      <c r="LIH5" s="6">
        <f t="shared" si="130"/>
        <v>3.9324986838443316E+291</v>
      </c>
      <c r="LII5" s="6">
        <f t="shared" si="130"/>
        <v>6.3957541777663941E+291</v>
      </c>
      <c r="LIJ5" s="6">
        <f t="shared" si="130"/>
        <v>1.0156312711833599E+292</v>
      </c>
      <c r="LIK5" s="6">
        <f t="shared" si="130"/>
        <v>2.0214112483891092E+292</v>
      </c>
      <c r="LIL5" s="6">
        <f t="shared" si="130"/>
        <v>2.4854666548548232E+292</v>
      </c>
      <c r="LIM5" s="6">
        <f t="shared" si="130"/>
        <v>6.5553344605883701E+292</v>
      </c>
      <c r="LIN5" s="6">
        <f t="shared" si="130"/>
        <v>6.362916531174356E+291</v>
      </c>
      <c r="LIO5" s="6">
        <f t="shared" si="130"/>
        <v>1.0348547643315163E+292</v>
      </c>
      <c r="LIP5" s="6">
        <f t="shared" si="130"/>
        <v>1.643325916811938E+292</v>
      </c>
      <c r="LIQ5" s="6">
        <f t="shared" si="130"/>
        <v>3.2707121051349349E+292</v>
      </c>
      <c r="LIR5" s="6">
        <f t="shared" si="130"/>
        <v>4.0215695254596076E+292</v>
      </c>
      <c r="LIS5" s="6">
        <f t="shared" si="130"/>
        <v>1.0606753964855441E+293</v>
      </c>
      <c r="LIT5" s="6">
        <f t="shared" si="130"/>
        <v>1.0295415215018687E+292</v>
      </c>
      <c r="LIU5" s="6">
        <f t="shared" si="130"/>
        <v>1.6744301821081556E+292</v>
      </c>
      <c r="LIV5" s="6">
        <f t="shared" si="130"/>
        <v>2.6589571879952976E+292</v>
      </c>
      <c r="LIW5" s="6">
        <f t="shared" si="130"/>
        <v>5.2921233535240436E+292</v>
      </c>
      <c r="LIX5" s="6">
        <f t="shared" si="130"/>
        <v>6.5070361803144304E+292</v>
      </c>
      <c r="LIY5" s="6">
        <f t="shared" si="130"/>
        <v>1.716208842544381E+293</v>
      </c>
      <c r="LIZ5" s="6">
        <f t="shared" si="130"/>
        <v>1.6658331746193041E+292</v>
      </c>
      <c r="LJA5" s="6">
        <f t="shared" si="130"/>
        <v>2.7092849464396718E+292</v>
      </c>
      <c r="LJB5" s="6">
        <f t="shared" si="130"/>
        <v>4.3022831048072358E+292</v>
      </c>
      <c r="LJC5" s="6">
        <f t="shared" si="130"/>
        <v>8.5628354586589785E+292</v>
      </c>
      <c r="LJD5" s="6">
        <f t="shared" si="130"/>
        <v>1.0528605705774038E+293</v>
      </c>
      <c r="LJE5" s="6">
        <f t="shared" si="130"/>
        <v>2.7768842390299253E+293</v>
      </c>
      <c r="LJF5" s="6">
        <f t="shared" si="130"/>
        <v>2.6953746961211728E+292</v>
      </c>
      <c r="LJG5" s="6">
        <f t="shared" si="130"/>
        <v>4.3837151285478269E+292</v>
      </c>
      <c r="LJH5" s="6">
        <f t="shared" si="130"/>
        <v>6.9612402928025334E+292</v>
      </c>
      <c r="LJI5" s="6">
        <f t="shared" si="130"/>
        <v>1.3854958812183022E+293</v>
      </c>
      <c r="LJJ5" s="6">
        <f t="shared" si="130"/>
        <v>1.7035641886088468E+293</v>
      </c>
      <c r="LJK5" s="6">
        <f t="shared" si="130"/>
        <v>4.4930930815743066E+293</v>
      </c>
      <c r="LJL5" s="6">
        <f t="shared" si="130"/>
        <v>4.3612078707404769E+292</v>
      </c>
      <c r="LJM5" s="6">
        <f t="shared" si="130"/>
        <v>7.0930000749874983E+292</v>
      </c>
      <c r="LJN5" s="6">
        <f t="shared" si="130"/>
        <v>1.1263523397609769E+293</v>
      </c>
      <c r="LJO5" s="6">
        <f t="shared" si="130"/>
        <v>2.2417794270842001E+293</v>
      </c>
      <c r="LJP5" s="6">
        <f t="shared" si="130"/>
        <v>2.7564247591862508E+293</v>
      </c>
      <c r="LJQ5" s="6">
        <f t="shared" si="130"/>
        <v>7.2699773206042319E+293</v>
      </c>
      <c r="LJR5" s="6">
        <f t="shared" si="130"/>
        <v>7.0565825668616497E+292</v>
      </c>
      <c r="LJS5" s="6">
        <f t="shared" si="130"/>
        <v>1.1476715203535325E+293</v>
      </c>
      <c r="LJT5" s="6">
        <f t="shared" si="130"/>
        <v>1.8224763690412302E+293</v>
      </c>
      <c r="LJU5" s="6">
        <f t="shared" si="130"/>
        <v>3.6272753083025025E+293</v>
      </c>
      <c r="LJV5" s="6">
        <f t="shared" si="130"/>
        <v>4.4599889477950976E+293</v>
      </c>
      <c r="LJW5" s="6">
        <f t="shared" si="130"/>
        <v>1.1763070402178539E+294</v>
      </c>
      <c r="LJX5" s="6">
        <f t="shared" si="130"/>
        <v>1.1417790437602128E+293</v>
      </c>
      <c r="LJY5" s="6">
        <f t="shared" si="130"/>
        <v>1.8569715278522825E+293</v>
      </c>
      <c r="LJZ5" s="6">
        <f t="shared" si="130"/>
        <v>2.9488287088022071E+293</v>
      </c>
      <c r="LKA5" s="6">
        <f t="shared" si="130"/>
        <v>5.8690547353867025E+293</v>
      </c>
      <c r="LKB5" s="6">
        <f t="shared" si="130"/>
        <v>7.2164137069813478E+293</v>
      </c>
      <c r="LKC5" s="6">
        <f t="shared" si="130"/>
        <v>1.9033047722782772E+294</v>
      </c>
      <c r="LKD5" s="6">
        <f t="shared" si="130"/>
        <v>1.8474373004463778E+293</v>
      </c>
      <c r="LKE5" s="6">
        <f t="shared" si="130"/>
        <v>3.0046430482058151E+293</v>
      </c>
      <c r="LKF5" s="6">
        <f t="shared" ref="LKF5:LMQ5" si="131">LJT5+LJZ5</f>
        <v>4.7713050778434373E+293</v>
      </c>
      <c r="LKG5" s="6">
        <f t="shared" si="131"/>
        <v>9.496330043689205E+293</v>
      </c>
      <c r="LKH5" s="6">
        <f t="shared" si="131"/>
        <v>1.1676402654776446E+294</v>
      </c>
      <c r="LKI5" s="6">
        <f t="shared" si="131"/>
        <v>3.0796118124961312E+294</v>
      </c>
      <c r="LKJ5" s="6">
        <f t="shared" si="131"/>
        <v>2.9892163442065906E+293</v>
      </c>
      <c r="LKK5" s="6">
        <f t="shared" si="131"/>
        <v>4.8616145760580972E+293</v>
      </c>
      <c r="LKL5" s="6">
        <f t="shared" si="131"/>
        <v>7.7201337866456447E+293</v>
      </c>
      <c r="LKM5" s="6">
        <f t="shared" si="131"/>
        <v>1.5365384779075907E+294</v>
      </c>
      <c r="LKN5" s="6">
        <f t="shared" si="131"/>
        <v>1.8892816361757794E+294</v>
      </c>
      <c r="LKO5" s="6">
        <f t="shared" si="131"/>
        <v>4.9829165847744084E+294</v>
      </c>
      <c r="LKP5" s="6">
        <f t="shared" si="131"/>
        <v>4.836653644652968E+293</v>
      </c>
      <c r="LKQ5" s="6">
        <f t="shared" si="131"/>
        <v>7.8662576242639119E+293</v>
      </c>
      <c r="LKR5" s="6">
        <f t="shared" si="131"/>
        <v>1.2491438864489082E+294</v>
      </c>
      <c r="LKS5" s="6">
        <f t="shared" si="131"/>
        <v>2.4861714822765112E+294</v>
      </c>
      <c r="LKT5" s="6">
        <f t="shared" si="131"/>
        <v>3.0569219016534243E+294</v>
      </c>
      <c r="LKU5" s="6">
        <f t="shared" si="131"/>
        <v>8.0625283972705401E+294</v>
      </c>
      <c r="LKV5" s="6">
        <f t="shared" si="131"/>
        <v>7.8258699888595586E+293</v>
      </c>
      <c r="LKW5" s="6">
        <f t="shared" si="131"/>
        <v>1.2727872200322009E+294</v>
      </c>
      <c r="LKX5" s="6">
        <f t="shared" si="131"/>
        <v>2.0211572651134727E+294</v>
      </c>
      <c r="LKY5" s="6">
        <f t="shared" si="131"/>
        <v>4.022709960184102E+294</v>
      </c>
      <c r="LKZ5" s="6">
        <f t="shared" si="131"/>
        <v>4.9462035378292034E+294</v>
      </c>
      <c r="LLA5" s="6">
        <f t="shared" si="131"/>
        <v>1.3045444982044948E+295</v>
      </c>
      <c r="LLB5" s="6">
        <f t="shared" si="131"/>
        <v>1.2662523633512527E+294</v>
      </c>
      <c r="LLC5" s="6">
        <f t="shared" si="131"/>
        <v>2.0594129824585921E+294</v>
      </c>
      <c r="LLD5" s="6">
        <f t="shared" si="131"/>
        <v>3.2703011515623809E+294</v>
      </c>
      <c r="LLE5" s="6">
        <f t="shared" si="131"/>
        <v>6.5088814424606138E+294</v>
      </c>
      <c r="LLF5" s="6">
        <f t="shared" si="131"/>
        <v>8.0031254394826277E+294</v>
      </c>
      <c r="LLG5" s="6">
        <f t="shared" si="131"/>
        <v>2.1107973379315486E+295</v>
      </c>
      <c r="LLH5" s="6">
        <f t="shared" si="131"/>
        <v>2.0488393622372085E+294</v>
      </c>
      <c r="LLI5" s="6">
        <f t="shared" si="131"/>
        <v>3.3322002024907932E+294</v>
      </c>
      <c r="LLJ5" s="6">
        <f t="shared" si="131"/>
        <v>5.2914584166758535E+294</v>
      </c>
      <c r="LLK5" s="6">
        <f t="shared" si="131"/>
        <v>1.0531591402644717E+295</v>
      </c>
      <c r="LLL5" s="6">
        <f t="shared" si="131"/>
        <v>1.2949328977311831E+295</v>
      </c>
      <c r="LLM5" s="6">
        <f t="shared" si="131"/>
        <v>3.4153418361360434E+295</v>
      </c>
      <c r="LLN5" s="6">
        <f t="shared" si="131"/>
        <v>3.315091725588461E+294</v>
      </c>
      <c r="LLO5" s="6">
        <f t="shared" si="131"/>
        <v>5.3916131849493856E+294</v>
      </c>
      <c r="LLP5" s="6">
        <f t="shared" si="131"/>
        <v>8.5617595682382344E+294</v>
      </c>
      <c r="LLQ5" s="6">
        <f t="shared" si="131"/>
        <v>1.7040472845105331E+295</v>
      </c>
      <c r="LLR5" s="6">
        <f t="shared" si="131"/>
        <v>2.0952454416794458E+295</v>
      </c>
      <c r="LLS5" s="6">
        <f t="shared" si="131"/>
        <v>5.5261391740675924E+295</v>
      </c>
      <c r="LLT5" s="6">
        <f t="shared" si="131"/>
        <v>5.3639310878256699E+294</v>
      </c>
      <c r="LLU5" s="6">
        <f t="shared" si="131"/>
        <v>8.7238133874401782E+294</v>
      </c>
      <c r="LLV5" s="6">
        <f t="shared" si="131"/>
        <v>1.3853217984914088E+295</v>
      </c>
      <c r="LLW5" s="6">
        <f t="shared" si="131"/>
        <v>2.7572064247750048E+295</v>
      </c>
      <c r="LLX5" s="6">
        <f t="shared" si="131"/>
        <v>3.3901783394106291E+295</v>
      </c>
      <c r="LLY5" s="6">
        <f t="shared" si="131"/>
        <v>8.9414810102036353E+295</v>
      </c>
      <c r="LLZ5" s="6">
        <f t="shared" si="131"/>
        <v>8.6790228134141309E+294</v>
      </c>
      <c r="LMA5" s="6">
        <f t="shared" si="131"/>
        <v>1.4115426572389565E+295</v>
      </c>
      <c r="LMB5" s="6">
        <f t="shared" si="131"/>
        <v>2.2414977553152325E+295</v>
      </c>
      <c r="LMC5" s="6">
        <f t="shared" si="131"/>
        <v>4.4612537092855374E+295</v>
      </c>
      <c r="LMD5" s="6">
        <f t="shared" si="131"/>
        <v>5.4854237810900753E+295</v>
      </c>
      <c r="LME5" s="6">
        <f t="shared" si="131"/>
        <v>1.4467620184271228E+296</v>
      </c>
      <c r="LMF5" s="6">
        <f t="shared" si="131"/>
        <v>1.4042953901239802E+295</v>
      </c>
      <c r="LMG5" s="6">
        <f t="shared" si="131"/>
        <v>2.2839239959829741E+295</v>
      </c>
      <c r="LMH5" s="6">
        <f t="shared" si="131"/>
        <v>3.6268195538066413E+295</v>
      </c>
      <c r="LMI5" s="6">
        <f t="shared" si="131"/>
        <v>7.2184601340605422E+295</v>
      </c>
      <c r="LMJ5" s="6">
        <f t="shared" si="131"/>
        <v>8.8756021205007035E+295</v>
      </c>
      <c r="LMK5" s="6">
        <f t="shared" si="131"/>
        <v>2.3409101194474861E+296</v>
      </c>
      <c r="LML5" s="6">
        <f t="shared" si="131"/>
        <v>2.2721976714653931E+295</v>
      </c>
      <c r="LMM5" s="6">
        <f t="shared" si="131"/>
        <v>3.6954666532219306E+295</v>
      </c>
      <c r="LMN5" s="6">
        <f t="shared" si="131"/>
        <v>5.8683173091218742E+295</v>
      </c>
      <c r="LMO5" s="6">
        <f t="shared" si="131"/>
        <v>1.167971384334608E+296</v>
      </c>
      <c r="LMP5" s="6">
        <f t="shared" si="131"/>
        <v>1.4361025901590779E+296</v>
      </c>
      <c r="LMQ5" s="6">
        <f t="shared" si="131"/>
        <v>3.7876721378746087E+296</v>
      </c>
      <c r="LMR5" s="6">
        <f t="shared" ref="LMR5:LPC5" si="132">LMF5+LML5</f>
        <v>3.6764930615893732E+295</v>
      </c>
      <c r="LMS5" s="6">
        <f t="shared" si="132"/>
        <v>5.9793906492049046E+295</v>
      </c>
      <c r="LMT5" s="6">
        <f t="shared" si="132"/>
        <v>9.495136862928515E+295</v>
      </c>
      <c r="LMU5" s="6">
        <f t="shared" si="132"/>
        <v>1.889817397740662E+296</v>
      </c>
      <c r="LMV5" s="6">
        <f t="shared" si="132"/>
        <v>2.323662802209148E+296</v>
      </c>
      <c r="LMW5" s="6">
        <f t="shared" si="132"/>
        <v>6.1285822573220948E+296</v>
      </c>
      <c r="LMX5" s="6">
        <f t="shared" si="132"/>
        <v>5.9486907330547667E+295</v>
      </c>
      <c r="LMY5" s="6">
        <f t="shared" si="132"/>
        <v>9.6748573024268352E+295</v>
      </c>
      <c r="LMZ5" s="6">
        <f t="shared" si="132"/>
        <v>1.5363454172050389E+296</v>
      </c>
      <c r="LNA5" s="6">
        <f t="shared" si="132"/>
        <v>3.0577887820752701E+296</v>
      </c>
      <c r="LNB5" s="6">
        <f t="shared" si="132"/>
        <v>3.7597653923682257E+296</v>
      </c>
      <c r="LNC5" s="6">
        <f t="shared" si="132"/>
        <v>9.9162543951967042E+296</v>
      </c>
      <c r="LND5" s="6">
        <f t="shared" si="132"/>
        <v>9.6251837946441404E+295</v>
      </c>
      <c r="LNE5" s="6">
        <f t="shared" si="132"/>
        <v>1.565424795163174E+296</v>
      </c>
      <c r="LNF5" s="6">
        <f t="shared" si="132"/>
        <v>2.4858591034978906E+296</v>
      </c>
      <c r="LNG5" s="6">
        <f t="shared" si="132"/>
        <v>4.9476061798159321E+296</v>
      </c>
      <c r="LNH5" s="6">
        <f t="shared" si="132"/>
        <v>6.0834281945773738E+296</v>
      </c>
      <c r="LNI5" s="6">
        <f t="shared" si="132"/>
        <v>1.60448366525188E+297</v>
      </c>
      <c r="LNJ5" s="6">
        <f t="shared" si="132"/>
        <v>1.5573874527698907E+296</v>
      </c>
      <c r="LNK5" s="6">
        <f t="shared" si="132"/>
        <v>2.5329105254058575E+296</v>
      </c>
      <c r="LNL5" s="6">
        <f t="shared" si="132"/>
        <v>4.0222045207029297E+296</v>
      </c>
      <c r="LNM5" s="6">
        <f t="shared" si="132"/>
        <v>8.0053949618912022E+296</v>
      </c>
      <c r="LNN5" s="6">
        <f t="shared" si="132"/>
        <v>9.8431935869455995E+296</v>
      </c>
      <c r="LNO5" s="6">
        <f t="shared" si="132"/>
        <v>2.5961091047715504E+297</v>
      </c>
      <c r="LNP5" s="6">
        <f t="shared" si="132"/>
        <v>2.5199058322343048E+296</v>
      </c>
      <c r="LNQ5" s="6">
        <f t="shared" si="132"/>
        <v>4.0983353205690311E+296</v>
      </c>
      <c r="LNR5" s="6">
        <f t="shared" si="132"/>
        <v>6.5080636242008203E+296</v>
      </c>
      <c r="LNS5" s="6">
        <f t="shared" si="132"/>
        <v>1.2953001141707134E+297</v>
      </c>
      <c r="LNT5" s="6">
        <f t="shared" si="132"/>
        <v>1.5926621781522972E+297</v>
      </c>
      <c r="LNU5" s="6">
        <f t="shared" si="132"/>
        <v>4.2005927700234304E+297</v>
      </c>
      <c r="LNV5" s="6">
        <f t="shared" si="132"/>
        <v>4.0772932850041955E+296</v>
      </c>
      <c r="LNW5" s="6">
        <f t="shared" si="132"/>
        <v>6.6312458459748883E+296</v>
      </c>
      <c r="LNX5" s="6">
        <f t="shared" si="132"/>
        <v>1.053026814490375E+297</v>
      </c>
      <c r="LNY5" s="6">
        <f t="shared" si="132"/>
        <v>2.0958396103598334E+297</v>
      </c>
      <c r="LNZ5" s="6">
        <f t="shared" si="132"/>
        <v>2.576981536846857E+297</v>
      </c>
      <c r="LOA5" s="6">
        <f t="shared" si="132"/>
        <v>6.7967018747949808E+297</v>
      </c>
      <c r="LOB5" s="6">
        <f t="shared" si="132"/>
        <v>6.5971991172385002E+296</v>
      </c>
      <c r="LOC5" s="6">
        <f t="shared" si="132"/>
        <v>1.0729581166543919E+297</v>
      </c>
      <c r="LOD5" s="6">
        <f t="shared" si="132"/>
        <v>1.703833176910457E+297</v>
      </c>
      <c r="LOE5" s="6">
        <f t="shared" si="132"/>
        <v>3.3911397245305471E+297</v>
      </c>
      <c r="LOF5" s="6">
        <f t="shared" si="132"/>
        <v>4.1696437149991542E+297</v>
      </c>
      <c r="LOG5" s="6">
        <f t="shared" si="132"/>
        <v>1.099729464481841E+298</v>
      </c>
      <c r="LOH5" s="6">
        <f t="shared" si="132"/>
        <v>1.0674492402242696E+297</v>
      </c>
      <c r="LOI5" s="6">
        <f t="shared" si="132"/>
        <v>1.7360827012518808E+297</v>
      </c>
      <c r="LOJ5" s="6">
        <f t="shared" si="132"/>
        <v>2.756859991400832E+297</v>
      </c>
      <c r="LOK5" s="6">
        <f t="shared" si="132"/>
        <v>5.4869793348903805E+297</v>
      </c>
      <c r="LOL5" s="6">
        <f t="shared" si="132"/>
        <v>6.7466252518460112E+297</v>
      </c>
      <c r="LOM5" s="6">
        <f t="shared" si="132"/>
        <v>1.7793996519613391E+298</v>
      </c>
      <c r="LON5" s="6">
        <f t="shared" si="132"/>
        <v>1.7271691519481196E+297</v>
      </c>
      <c r="LOO5" s="6">
        <f t="shared" si="132"/>
        <v>2.8090408179062727E+297</v>
      </c>
      <c r="LOP5" s="6">
        <f t="shared" si="132"/>
        <v>4.4606931683112891E+297</v>
      </c>
      <c r="LOQ5" s="6">
        <f t="shared" si="132"/>
        <v>8.8781190594209276E+297</v>
      </c>
      <c r="LOR5" s="6">
        <f t="shared" si="132"/>
        <v>1.0916268966845166E+298</v>
      </c>
      <c r="LOS5" s="6">
        <f t="shared" si="132"/>
        <v>2.8791291164431801E+298</v>
      </c>
      <c r="LOT5" s="6">
        <f t="shared" si="132"/>
        <v>2.794618392172389E+297</v>
      </c>
      <c r="LOU5" s="6">
        <f t="shared" si="132"/>
        <v>4.5451235191581538E+297</v>
      </c>
      <c r="LOV5" s="6">
        <f t="shared" si="132"/>
        <v>7.2175531597121211E+297</v>
      </c>
      <c r="LOW5" s="6">
        <f t="shared" si="132"/>
        <v>1.4365098394311307E+298</v>
      </c>
      <c r="LOX5" s="6">
        <f t="shared" si="132"/>
        <v>1.7662894218691176E+298</v>
      </c>
      <c r="LOY5" s="6">
        <f t="shared" si="132"/>
        <v>4.6585287684045187E+298</v>
      </c>
      <c r="LOZ5" s="6">
        <f t="shared" si="132"/>
        <v>4.5217875441205083E+297</v>
      </c>
      <c r="LPA5" s="6">
        <f t="shared" si="132"/>
        <v>7.3541643370644265E+297</v>
      </c>
      <c r="LPB5" s="6">
        <f t="shared" si="132"/>
        <v>1.167824632802341E+298</v>
      </c>
      <c r="LPC5" s="6">
        <f t="shared" si="132"/>
        <v>2.3243217453732237E+298</v>
      </c>
      <c r="LPD5" s="6">
        <f t="shared" ref="LPD5:LRO5" si="133">LOR5+LOX5</f>
        <v>2.8579163185536342E+298</v>
      </c>
      <c r="LPE5" s="6">
        <f t="shared" si="133"/>
        <v>7.5376578848476988E+298</v>
      </c>
      <c r="LPF5" s="6">
        <f t="shared" si="133"/>
        <v>7.3164059362928968E+297</v>
      </c>
      <c r="LPG5" s="6">
        <f t="shared" si="133"/>
        <v>1.189928785622258E+298</v>
      </c>
      <c r="LPH5" s="6">
        <f t="shared" si="133"/>
        <v>1.8895799487735531E+298</v>
      </c>
      <c r="LPI5" s="6">
        <f t="shared" si="133"/>
        <v>3.7608315848043544E+298</v>
      </c>
      <c r="LPJ5" s="6">
        <f t="shared" si="133"/>
        <v>4.6242057404227522E+298</v>
      </c>
      <c r="LPK5" s="6">
        <f t="shared" si="133"/>
        <v>1.2196186653252217E+299</v>
      </c>
      <c r="LPL5" s="6">
        <f t="shared" si="133"/>
        <v>1.1838193480413405E+298</v>
      </c>
      <c r="LPM5" s="6">
        <f t="shared" si="133"/>
        <v>1.9253452193287006E+298</v>
      </c>
      <c r="LPN5" s="6">
        <f t="shared" si="133"/>
        <v>3.0574045815758944E+298</v>
      </c>
      <c r="LPO5" s="6">
        <f t="shared" si="133"/>
        <v>6.0851533301775786E+298</v>
      </c>
      <c r="LPP5" s="6">
        <f t="shared" si="133"/>
        <v>7.4821220589763864E+298</v>
      </c>
      <c r="LPQ5" s="6">
        <f t="shared" si="133"/>
        <v>1.9733844538099914E+299</v>
      </c>
      <c r="LPR5" s="6">
        <f t="shared" si="133"/>
        <v>1.9154599416706302E+298</v>
      </c>
      <c r="LPS5" s="6">
        <f t="shared" si="133"/>
        <v>3.1152740049509588E+298</v>
      </c>
      <c r="LPT5" s="6">
        <f t="shared" si="133"/>
        <v>4.9469845303494475E+298</v>
      </c>
      <c r="LPU5" s="6">
        <f t="shared" si="133"/>
        <v>9.8459849149819325E+298</v>
      </c>
      <c r="LPV5" s="6">
        <f t="shared" si="133"/>
        <v>1.2106327799399138E+299</v>
      </c>
      <c r="LPW5" s="6">
        <f t="shared" si="133"/>
        <v>3.1930031191352131E+299</v>
      </c>
      <c r="LPX5" s="6">
        <f t="shared" si="133"/>
        <v>3.0992792897119707E+298</v>
      </c>
      <c r="LPY5" s="6">
        <f t="shared" si="133"/>
        <v>5.0406192242796594E+298</v>
      </c>
      <c r="LPZ5" s="6">
        <f t="shared" si="133"/>
        <v>8.0043891119253419E+298</v>
      </c>
      <c r="LQA5" s="6">
        <f t="shared" si="133"/>
        <v>1.5931138245159511E+299</v>
      </c>
      <c r="LQB5" s="6">
        <f t="shared" si="133"/>
        <v>1.9588449858375523E+299</v>
      </c>
      <c r="LQC5" s="6">
        <f t="shared" si="133"/>
        <v>5.1663875729452045E+299</v>
      </c>
      <c r="LQD5" s="6">
        <f t="shared" si="133"/>
        <v>5.0147392313826009E+298</v>
      </c>
      <c r="LQE5" s="6">
        <f t="shared" si="133"/>
        <v>8.1558932292306182E+298</v>
      </c>
      <c r="LQF5" s="6">
        <f t="shared" si="133"/>
        <v>1.2951373642274789E+299</v>
      </c>
      <c r="LQG5" s="6">
        <f t="shared" si="133"/>
        <v>2.5777123160141442E+299</v>
      </c>
      <c r="LQH5" s="6">
        <f t="shared" si="133"/>
        <v>3.1694777657774661E+299</v>
      </c>
      <c r="LQI5" s="6">
        <f t="shared" si="133"/>
        <v>8.3593906920804176E+299</v>
      </c>
      <c r="LQJ5" s="6">
        <f t="shared" si="133"/>
        <v>8.1140185210945716E+298</v>
      </c>
      <c r="LQK5" s="6">
        <f t="shared" si="133"/>
        <v>1.3196512453510278E+299</v>
      </c>
      <c r="LQL5" s="6">
        <f t="shared" si="133"/>
        <v>2.0955762754200131E+299</v>
      </c>
      <c r="LQM5" s="6">
        <f t="shared" si="133"/>
        <v>4.1708261405300955E+299</v>
      </c>
      <c r="LQN5" s="6">
        <f t="shared" si="133"/>
        <v>5.1283227516150181E+299</v>
      </c>
      <c r="LQO5" s="6">
        <f t="shared" si="133"/>
        <v>1.3525778265025621E+300</v>
      </c>
      <c r="LQP5" s="6">
        <f t="shared" si="133"/>
        <v>1.3128757752477173E+299</v>
      </c>
      <c r="LQQ5" s="6">
        <f t="shared" si="133"/>
        <v>2.1352405682740897E+299</v>
      </c>
      <c r="LQR5" s="6">
        <f t="shared" si="133"/>
        <v>3.3907136396474919E+299</v>
      </c>
      <c r="LQS5" s="6">
        <f t="shared" si="133"/>
        <v>6.7485384565442389E+299</v>
      </c>
      <c r="LQT5" s="6">
        <f t="shared" si="133"/>
        <v>8.2978005173924845E+299</v>
      </c>
      <c r="LQU5" s="6">
        <f t="shared" si="133"/>
        <v>2.1885168957106038E+300</v>
      </c>
      <c r="LQV5" s="6">
        <f t="shared" si="133"/>
        <v>2.1242776273571746E+299</v>
      </c>
      <c r="LQW5" s="6">
        <f t="shared" si="133"/>
        <v>3.4548918136251171E+299</v>
      </c>
      <c r="LQX5" s="6">
        <f t="shared" si="133"/>
        <v>5.4862899150675054E+299</v>
      </c>
      <c r="LQY5" s="6">
        <f t="shared" si="133"/>
        <v>1.0919364597074334E+300</v>
      </c>
      <c r="LQZ5" s="6">
        <f t="shared" si="133"/>
        <v>1.3426123269007503E+300</v>
      </c>
      <c r="LRA5" s="6">
        <f t="shared" si="133"/>
        <v>3.5410947222131659E+300</v>
      </c>
      <c r="LRB5" s="6">
        <f t="shared" si="133"/>
        <v>3.4371534026048919E+299</v>
      </c>
      <c r="LRC5" s="6">
        <f t="shared" si="133"/>
        <v>5.5901323818992068E+299</v>
      </c>
      <c r="LRD5" s="6">
        <f t="shared" si="133"/>
        <v>8.8770035547149972E+299</v>
      </c>
      <c r="LRE5" s="6">
        <f t="shared" si="133"/>
        <v>1.7667903053618572E+300</v>
      </c>
      <c r="LRF5" s="6">
        <f t="shared" si="133"/>
        <v>2.1723923786399986E+300</v>
      </c>
      <c r="LRG5" s="6">
        <f t="shared" si="133"/>
        <v>5.7296116179237696E+300</v>
      </c>
      <c r="LRH5" s="6">
        <f t="shared" si="133"/>
        <v>5.5614310299620669E+299</v>
      </c>
      <c r="LRI5" s="6">
        <f t="shared" si="133"/>
        <v>9.0450241955243247E+299</v>
      </c>
      <c r="LRJ5" s="6">
        <f t="shared" si="133"/>
        <v>1.4363293469782501E+300</v>
      </c>
      <c r="LRK5" s="6">
        <f t="shared" si="133"/>
        <v>2.8587267650692903E+300</v>
      </c>
      <c r="LRL5" s="6">
        <f t="shared" si="133"/>
        <v>3.5150047055407485E+300</v>
      </c>
      <c r="LRM5" s="6">
        <f t="shared" si="133"/>
        <v>9.2707063401369361E+300</v>
      </c>
      <c r="LRN5" s="6">
        <f t="shared" si="133"/>
        <v>8.9985844325669588E+299</v>
      </c>
      <c r="LRO5" s="6">
        <f t="shared" si="133"/>
        <v>1.4635156577423532E+300</v>
      </c>
      <c r="LRP5" s="6">
        <f t="shared" ref="LRP5:LUA5" si="134">LRD5+LRJ5</f>
        <v>2.3240297024497497E+300</v>
      </c>
      <c r="LRQ5" s="6">
        <f t="shared" si="134"/>
        <v>4.6255170704311476E+300</v>
      </c>
      <c r="LRR5" s="6">
        <f t="shared" si="134"/>
        <v>5.6873970841807465E+300</v>
      </c>
      <c r="LRS5" s="6">
        <f t="shared" si="134"/>
        <v>1.5000317958060706E+301</v>
      </c>
      <c r="LRT5" s="6">
        <f t="shared" si="134"/>
        <v>1.4560015462529024E+300</v>
      </c>
      <c r="LRU5" s="6">
        <f t="shared" si="134"/>
        <v>2.3680180772947857E+300</v>
      </c>
      <c r="LRV5" s="6">
        <f t="shared" si="134"/>
        <v>3.7603590494279998E+300</v>
      </c>
      <c r="LRW5" s="6">
        <f t="shared" si="134"/>
        <v>7.4842438355004385E+300</v>
      </c>
      <c r="LRX5" s="6">
        <f t="shared" si="134"/>
        <v>9.202401789721495E+300</v>
      </c>
      <c r="LRY5" s="6">
        <f t="shared" si="134"/>
        <v>2.4271024298197642E+301</v>
      </c>
      <c r="LRZ5" s="6">
        <f t="shared" si="134"/>
        <v>2.3558599895095982E+300</v>
      </c>
      <c r="LSA5" s="6">
        <f t="shared" si="134"/>
        <v>3.8315337350371386E+300</v>
      </c>
      <c r="LSB5" s="6">
        <f t="shared" si="134"/>
        <v>6.0843887518777489E+300</v>
      </c>
      <c r="LSC5" s="6">
        <f t="shared" si="134"/>
        <v>1.2109760905931585E+301</v>
      </c>
      <c r="LSD5" s="6">
        <f t="shared" si="134"/>
        <v>1.4889798873902242E+301</v>
      </c>
      <c r="LSE5" s="6">
        <f t="shared" si="134"/>
        <v>3.927134225625835E+301</v>
      </c>
      <c r="LSF5" s="6">
        <f t="shared" si="134"/>
        <v>3.8118615357625006E+300</v>
      </c>
      <c r="LSG5" s="6">
        <f t="shared" si="134"/>
        <v>6.199551812331924E+300</v>
      </c>
      <c r="LSH5" s="6">
        <f t="shared" si="134"/>
        <v>9.8447478013057493E+300</v>
      </c>
      <c r="LSI5" s="6">
        <f t="shared" si="134"/>
        <v>1.9594004741432024E+301</v>
      </c>
      <c r="LSJ5" s="6">
        <f t="shared" si="134"/>
        <v>2.4092200663623737E+301</v>
      </c>
      <c r="LSK5" s="6">
        <f t="shared" si="134"/>
        <v>6.3542366554455987E+301</v>
      </c>
      <c r="LSL5" s="6">
        <f t="shared" si="134"/>
        <v>6.1677215252720987E+300</v>
      </c>
      <c r="LSM5" s="6">
        <f t="shared" si="134"/>
        <v>1.0031085547369063E+301</v>
      </c>
      <c r="LSN5" s="6">
        <f t="shared" si="134"/>
        <v>1.5929136553183498E+301</v>
      </c>
      <c r="LSO5" s="6">
        <f t="shared" si="134"/>
        <v>3.1703765647363607E+301</v>
      </c>
      <c r="LSP5" s="6">
        <f t="shared" si="134"/>
        <v>3.8981999537525978E+301</v>
      </c>
      <c r="LSQ5" s="6">
        <f t="shared" si="134"/>
        <v>1.0281370881071434E+302</v>
      </c>
      <c r="LSR5" s="6">
        <f t="shared" si="134"/>
        <v>9.9795830610345987E+300</v>
      </c>
      <c r="LSS5" s="6">
        <f t="shared" si="134"/>
        <v>1.6230637359700988E+301</v>
      </c>
      <c r="LST5" s="6">
        <f t="shared" si="134"/>
        <v>2.577388435448925E+301</v>
      </c>
      <c r="LSU5" s="6">
        <f t="shared" si="134"/>
        <v>5.1297770388795631E+301</v>
      </c>
      <c r="LSV5" s="6">
        <f t="shared" si="134"/>
        <v>6.3074200201149719E+301</v>
      </c>
      <c r="LSW5" s="6">
        <f t="shared" si="134"/>
        <v>1.6635607536517032E+302</v>
      </c>
      <c r="LSX5" s="6">
        <f t="shared" si="134"/>
        <v>1.6147304586306697E+301</v>
      </c>
      <c r="LSY5" s="6">
        <f t="shared" si="134"/>
        <v>2.6261722907070053E+301</v>
      </c>
      <c r="LSZ5" s="6">
        <f t="shared" si="134"/>
        <v>4.1703020907672746E+301</v>
      </c>
      <c r="LTA5" s="6">
        <f t="shared" si="134"/>
        <v>8.3001536036159238E+301</v>
      </c>
      <c r="LTB5" s="6">
        <f t="shared" si="134"/>
        <v>1.0205619973867569E+302</v>
      </c>
      <c r="LTC5" s="6">
        <f t="shared" si="134"/>
        <v>2.6916978417588468E+302</v>
      </c>
      <c r="LTD5" s="6">
        <f t="shared" si="134"/>
        <v>2.6126887647341299E+301</v>
      </c>
      <c r="LTE5" s="6">
        <f t="shared" si="134"/>
        <v>4.2492360266771041E+301</v>
      </c>
      <c r="LTF5" s="6">
        <f t="shared" si="134"/>
        <v>6.7476905262161995E+301</v>
      </c>
      <c r="LTG5" s="6">
        <f t="shared" si="134"/>
        <v>1.3429930642495486E+302</v>
      </c>
      <c r="LTH5" s="6">
        <f t="shared" si="134"/>
        <v>1.6513039993982541E+302</v>
      </c>
      <c r="LTI5" s="6">
        <f t="shared" si="134"/>
        <v>4.3552585954105501E+302</v>
      </c>
      <c r="LTJ5" s="6">
        <f t="shared" si="134"/>
        <v>4.2274192233647994E+301</v>
      </c>
      <c r="LTK5" s="6">
        <f t="shared" si="134"/>
        <v>6.8754083173841094E+301</v>
      </c>
      <c r="LTL5" s="6">
        <f t="shared" si="134"/>
        <v>1.0917992616983475E+302</v>
      </c>
      <c r="LTM5" s="6">
        <f t="shared" si="134"/>
        <v>2.1730084246111409E+302</v>
      </c>
      <c r="LTN5" s="6">
        <f t="shared" si="134"/>
        <v>2.671865996785011E+302</v>
      </c>
      <c r="LTO5" s="6">
        <f t="shared" si="134"/>
        <v>7.0469564371693961E+302</v>
      </c>
      <c r="LTP5" s="6">
        <f t="shared" si="134"/>
        <v>6.8401079880989292E+301</v>
      </c>
      <c r="LTQ5" s="6">
        <f t="shared" si="134"/>
        <v>1.1124644344061213E+302</v>
      </c>
      <c r="LTR5" s="6">
        <f t="shared" si="134"/>
        <v>1.7665683143199675E+302</v>
      </c>
      <c r="LTS5" s="6">
        <f t="shared" si="134"/>
        <v>3.5160014888606891E+302</v>
      </c>
      <c r="LTT5" s="6">
        <f t="shared" si="134"/>
        <v>4.323169996183265E+302</v>
      </c>
      <c r="LTU5" s="6">
        <f t="shared" si="134"/>
        <v>1.1402215032579945E+303</v>
      </c>
      <c r="LTV5" s="6">
        <f t="shared" si="134"/>
        <v>1.1067527211463729E+302</v>
      </c>
      <c r="LTW5" s="6">
        <f t="shared" si="134"/>
        <v>1.8000052661445323E+302</v>
      </c>
      <c r="LTX5" s="6">
        <f t="shared" si="134"/>
        <v>2.858367576018315E+302</v>
      </c>
      <c r="LTY5" s="6">
        <f t="shared" si="134"/>
        <v>5.6890099134718303E+302</v>
      </c>
      <c r="LTZ5" s="6">
        <f t="shared" si="134"/>
        <v>6.995035992968276E+302</v>
      </c>
      <c r="LUA5" s="6">
        <f t="shared" si="134"/>
        <v>1.8449171469749341E+303</v>
      </c>
      <c r="LUB5" s="6">
        <f t="shared" ref="LUB5:LWM5" si="135">LTP5+LTV5</f>
        <v>1.7907635199562659E+302</v>
      </c>
      <c r="LUC5" s="6">
        <f t="shared" si="135"/>
        <v>2.9124697005506534E+302</v>
      </c>
      <c r="LUD5" s="6">
        <f t="shared" si="135"/>
        <v>4.624935890338282E+302</v>
      </c>
      <c r="LUE5" s="6">
        <f t="shared" si="135"/>
        <v>9.2050114023325194E+302</v>
      </c>
      <c r="LUF5" s="6">
        <f t="shared" si="135"/>
        <v>1.131820598915154E+303</v>
      </c>
      <c r="LUG5" s="6">
        <f t="shared" si="135"/>
        <v>2.9851386502329287E+303</v>
      </c>
      <c r="LUH5" s="6">
        <f t="shared" si="135"/>
        <v>2.8975162411026385E+302</v>
      </c>
      <c r="LUI5" s="6">
        <f t="shared" si="135"/>
        <v>4.7124749666951861E+302</v>
      </c>
      <c r="LUJ5" s="6">
        <f t="shared" si="135"/>
        <v>7.4833034663565966E+302</v>
      </c>
      <c r="LUK5" s="6">
        <f t="shared" si="135"/>
        <v>1.4894021315804351E+303</v>
      </c>
      <c r="LUL5" s="6">
        <f t="shared" si="135"/>
        <v>1.8313241982119815E+303</v>
      </c>
      <c r="LUM5" s="6">
        <f t="shared" si="135"/>
        <v>4.8300557972078628E+303</v>
      </c>
      <c r="LUN5" s="6">
        <f t="shared" si="135"/>
        <v>4.6882797610589044E+302</v>
      </c>
      <c r="LUO5" s="6">
        <f t="shared" si="135"/>
        <v>7.6249446672458395E+302</v>
      </c>
      <c r="LUP5" s="6">
        <f t="shared" si="135"/>
        <v>1.2108239356694879E+303</v>
      </c>
      <c r="LUQ5" s="6">
        <f t="shared" si="135"/>
        <v>2.4099032718136871E+303</v>
      </c>
      <c r="LUR5" s="6">
        <f t="shared" si="135"/>
        <v>2.9631447971271358E+303</v>
      </c>
      <c r="LUS5" s="6">
        <f t="shared" si="135"/>
        <v>7.8151944474407921E+303</v>
      </c>
      <c r="LUT5" s="6">
        <f t="shared" si="135"/>
        <v>7.585796002161543E+302</v>
      </c>
      <c r="LUU5" s="6">
        <f t="shared" si="135"/>
        <v>1.2337419633941026E+303</v>
      </c>
      <c r="LUV5" s="6">
        <f t="shared" si="135"/>
        <v>1.9591542823051475E+303</v>
      </c>
      <c r="LUW5" s="6">
        <f t="shared" si="135"/>
        <v>3.8993054033941222E+303</v>
      </c>
      <c r="LUX5" s="6">
        <f t="shared" si="135"/>
        <v>4.7944689953391173E+303</v>
      </c>
      <c r="LUY5" s="6">
        <f t="shared" si="135"/>
        <v>1.2645250244648655E+304</v>
      </c>
      <c r="LUZ5" s="6">
        <f t="shared" si="135"/>
        <v>1.2274075763220447E+303</v>
      </c>
      <c r="LVA5" s="6">
        <f t="shared" si="135"/>
        <v>1.9962364301186864E+303</v>
      </c>
      <c r="LVB5" s="6">
        <f t="shared" si="135"/>
        <v>3.1699782179746355E+303</v>
      </c>
      <c r="LVC5" s="6">
        <f t="shared" si="135"/>
        <v>6.3092086752078099E+303</v>
      </c>
      <c r="LVD5" s="6">
        <f t="shared" si="135"/>
        <v>7.7576137924662531E+303</v>
      </c>
      <c r="LVE5" s="6">
        <f t="shared" si="135"/>
        <v>2.0460444692089447E+304</v>
      </c>
      <c r="LVF5" s="6">
        <f t="shared" si="135"/>
        <v>1.9859871765381989E+303</v>
      </c>
      <c r="LVG5" s="6">
        <f t="shared" si="135"/>
        <v>3.2299783935127888E+303</v>
      </c>
      <c r="LVH5" s="6">
        <f t="shared" si="135"/>
        <v>5.1291325002797834E+303</v>
      </c>
      <c r="LVI5" s="6">
        <f t="shared" si="135"/>
        <v>1.0208514078601932E+304</v>
      </c>
      <c r="LVJ5" s="6">
        <f t="shared" si="135"/>
        <v>1.255208278780537E+304</v>
      </c>
      <c r="LVK5" s="6">
        <f t="shared" si="135"/>
        <v>3.3105694936738102E+304</v>
      </c>
      <c r="LVL5" s="6">
        <f t="shared" si="135"/>
        <v>3.2133947528602435E+303</v>
      </c>
      <c r="LVM5" s="6">
        <f t="shared" si="135"/>
        <v>5.2262148236314751E+303</v>
      </c>
      <c r="LVN5" s="6">
        <f t="shared" si="135"/>
        <v>8.2991107182544183E+303</v>
      </c>
      <c r="LVO5" s="6">
        <f t="shared" si="135"/>
        <v>1.6517722753809741E+304</v>
      </c>
      <c r="LVP5" s="6">
        <f t="shared" si="135"/>
        <v>2.0309696580271623E+304</v>
      </c>
      <c r="LVQ5" s="6">
        <f t="shared" si="135"/>
        <v>5.3566139628827544E+304</v>
      </c>
      <c r="LVR5" s="6">
        <f t="shared" si="135"/>
        <v>5.1993819293984424E+303</v>
      </c>
      <c r="LVS5" s="6">
        <f t="shared" si="135"/>
        <v>8.4561932171442633E+303</v>
      </c>
      <c r="LVT5" s="6">
        <f t="shared" si="135"/>
        <v>1.34282432185342E+304</v>
      </c>
      <c r="LVU5" s="6">
        <f t="shared" si="135"/>
        <v>2.6726236832411674E+304</v>
      </c>
      <c r="LVV5" s="6">
        <f t="shared" si="135"/>
        <v>3.2861779368076994E+304</v>
      </c>
      <c r="LVW5" s="6">
        <f t="shared" si="135"/>
        <v>8.6671834565565651E+304</v>
      </c>
      <c r="LVX5" s="6">
        <f t="shared" si="135"/>
        <v>8.4127766822586852E+303</v>
      </c>
      <c r="LVY5" s="6">
        <f t="shared" si="135"/>
        <v>1.3682408040775738E+304</v>
      </c>
      <c r="LVZ5" s="6">
        <f t="shared" si="135"/>
        <v>2.1727353936788619E+304</v>
      </c>
      <c r="LWA5" s="6">
        <f t="shared" si="135"/>
        <v>4.3243959586221415E+304</v>
      </c>
      <c r="LWB5" s="6">
        <f t="shared" si="135"/>
        <v>5.3171475948348622E+304</v>
      </c>
      <c r="LWC5" s="6">
        <f t="shared" si="135"/>
        <v>1.402379741943932E+305</v>
      </c>
      <c r="LWD5" s="6">
        <f t="shared" si="135"/>
        <v>1.3612158611657127E+304</v>
      </c>
      <c r="LWE5" s="6">
        <f t="shared" si="135"/>
        <v>2.2138601257919999E+304</v>
      </c>
      <c r="LWF5" s="6">
        <f t="shared" si="135"/>
        <v>3.5155597155322819E+304</v>
      </c>
      <c r="LWG5" s="6">
        <f t="shared" si="135"/>
        <v>6.9970196418633089E+304</v>
      </c>
      <c r="LWH5" s="6">
        <f t="shared" si="135"/>
        <v>8.6033255316425616E+304</v>
      </c>
      <c r="LWI5" s="6">
        <f t="shared" si="135"/>
        <v>2.2690980875995887E+305</v>
      </c>
      <c r="LWJ5" s="6">
        <f t="shared" si="135"/>
        <v>2.2024935293915812E+304</v>
      </c>
      <c r="LWK5" s="6">
        <f t="shared" si="135"/>
        <v>3.5821009298695739E+304</v>
      </c>
      <c r="LWL5" s="6">
        <f t="shared" si="135"/>
        <v>5.6882951092111433E+304</v>
      </c>
      <c r="LWM5" s="6">
        <f t="shared" si="135"/>
        <v>1.1321415600485451E+305</v>
      </c>
      <c r="LWN5" s="6">
        <f t="shared" ref="LWN5:LYY5" si="136">LWB5+LWH5</f>
        <v>1.3920473126477423E+305</v>
      </c>
      <c r="LWO5" s="6">
        <f t="shared" si="136"/>
        <v>3.6714778295435206E+305</v>
      </c>
      <c r="LWP5" s="6">
        <f t="shared" si="136"/>
        <v>3.5637093905572937E+304</v>
      </c>
      <c r="LWQ5" s="6">
        <f t="shared" si="136"/>
        <v>5.7959610556615738E+304</v>
      </c>
      <c r="LWR5" s="6">
        <f t="shared" si="136"/>
        <v>9.2038548247434257E+304</v>
      </c>
      <c r="LWS5" s="6">
        <f t="shared" si="136"/>
        <v>1.8318435242348762E+305</v>
      </c>
      <c r="LWT5" s="6">
        <f t="shared" si="136"/>
        <v>2.2523798658119985E+305</v>
      </c>
      <c r="LWU5" s="6">
        <f t="shared" si="136"/>
        <v>5.9405759171431093E+305</v>
      </c>
      <c r="LWV5" s="6">
        <f t="shared" si="136"/>
        <v>5.7662029199488749E+304</v>
      </c>
      <c r="LWW5" s="6">
        <f t="shared" si="136"/>
        <v>9.3780619855311486E+304</v>
      </c>
      <c r="LWX5" s="6">
        <f t="shared" si="136"/>
        <v>1.4892149933954569E+305</v>
      </c>
      <c r="LWY5" s="6">
        <f t="shared" si="136"/>
        <v>2.9639850842834211E+305</v>
      </c>
      <c r="LWZ5" s="6">
        <f t="shared" si="136"/>
        <v>3.6444271784597412E+305</v>
      </c>
      <c r="LXA5" s="6">
        <f t="shared" si="136"/>
        <v>9.6120537466866291E+305</v>
      </c>
      <c r="LXB5" s="6">
        <f t="shared" si="136"/>
        <v>9.3299123105061676E+304</v>
      </c>
      <c r="LXC5" s="6">
        <f t="shared" si="136"/>
        <v>1.5174023041192723E+305</v>
      </c>
      <c r="LXD5" s="6">
        <f t="shared" si="136"/>
        <v>2.4096004758697995E+305</v>
      </c>
      <c r="LXE5" s="6">
        <f t="shared" si="136"/>
        <v>4.7958286085182972E+305</v>
      </c>
      <c r="LXF5" s="6">
        <f t="shared" si="136"/>
        <v>5.8968070442717394E+305</v>
      </c>
      <c r="LXG5" s="6">
        <f t="shared" si="136"/>
        <v>1.5552629663829739E+306</v>
      </c>
      <c r="LXH5" s="6">
        <f t="shared" si="136"/>
        <v>1.5096115230455042E+305</v>
      </c>
      <c r="LXI5" s="6">
        <f t="shared" si="136"/>
        <v>2.4552085026723872E+305</v>
      </c>
      <c r="LXJ5" s="6">
        <f t="shared" si="136"/>
        <v>3.8988154692652564E+305</v>
      </c>
      <c r="LXK5" s="6">
        <f t="shared" si="136"/>
        <v>7.7598136928017183E+305</v>
      </c>
      <c r="LXL5" s="6">
        <f t="shared" si="136"/>
        <v>9.5412342227314806E+305</v>
      </c>
      <c r="LXM5" s="6">
        <f t="shared" si="136"/>
        <v>2.5164683410516368E+306</v>
      </c>
      <c r="LXN5" s="6">
        <f t="shared" si="136"/>
        <v>2.4426027540961212E+305</v>
      </c>
      <c r="LXO5" s="6">
        <f t="shared" si="136"/>
        <v>3.9726108067916595E+305</v>
      </c>
      <c r="LXP5" s="6">
        <f t="shared" si="136"/>
        <v>6.3084159451350555E+305</v>
      </c>
      <c r="LXQ5" s="6">
        <f t="shared" si="136"/>
        <v>1.2555642301320015E+306</v>
      </c>
      <c r="LXR5" s="6">
        <f t="shared" si="136"/>
        <v>1.543804126700322E+306</v>
      </c>
      <c r="LXS5" s="6">
        <f t="shared" si="136"/>
        <v>4.0717313074346111E+306</v>
      </c>
      <c r="LXT5" s="6">
        <f t="shared" si="136"/>
        <v>3.9522142771416256E+305</v>
      </c>
      <c r="LXU5" s="6">
        <f t="shared" si="136"/>
        <v>6.4278193094640463E+305</v>
      </c>
      <c r="LXV5" s="6">
        <f t="shared" si="136"/>
        <v>1.0207231414400312E+306</v>
      </c>
      <c r="LXW5" s="6">
        <f t="shared" si="136"/>
        <v>2.0315455994121735E+306</v>
      </c>
      <c r="LXX5" s="6">
        <f t="shared" si="136"/>
        <v>2.49792754897347E+306</v>
      </c>
      <c r="LXY5" s="6">
        <f t="shared" si="136"/>
        <v>6.5881996484862482E+306</v>
      </c>
      <c r="LXZ5" s="6">
        <f t="shared" si="136"/>
        <v>6.3948170312377468E+305</v>
      </c>
      <c r="LYA5" s="6">
        <f t="shared" si="136"/>
        <v>1.0400430116255706E+306</v>
      </c>
      <c r="LYB5" s="6">
        <f t="shared" si="136"/>
        <v>1.6515647359535367E+306</v>
      </c>
      <c r="LYC5" s="6">
        <f t="shared" si="136"/>
        <v>3.2871098295441746E+306</v>
      </c>
      <c r="LYD5" s="6">
        <f t="shared" si="136"/>
        <v>4.041731675673792E+306</v>
      </c>
      <c r="LYE5" s="6">
        <f t="shared" si="136"/>
        <v>1.0659930955920859E+307</v>
      </c>
      <c r="LYF5" s="6">
        <f t="shared" si="136"/>
        <v>1.0347031308379372E+306</v>
      </c>
      <c r="LYG5" s="6">
        <f t="shared" si="136"/>
        <v>1.6828249425719752E+306</v>
      </c>
      <c r="LYH5" s="6">
        <f t="shared" si="136"/>
        <v>2.6722878773935681E+306</v>
      </c>
      <c r="LYI5" s="6">
        <f t="shared" si="136"/>
        <v>5.3186554289563481E+306</v>
      </c>
      <c r="LYJ5" s="6">
        <f t="shared" si="136"/>
        <v>6.5396592246472627E+306</v>
      </c>
      <c r="LYK5" s="6">
        <f t="shared" si="136"/>
        <v>1.7248130604407107E+307</v>
      </c>
      <c r="LYL5" s="6">
        <f t="shared" si="136"/>
        <v>1.674184833961712E+306</v>
      </c>
      <c r="LYM5" s="6">
        <f t="shared" si="136"/>
        <v>2.722867954197546E+306</v>
      </c>
      <c r="LYN5" s="6">
        <f t="shared" si="136"/>
        <v>4.3238526133471045E+306</v>
      </c>
      <c r="LYO5" s="6">
        <f t="shared" si="136"/>
        <v>8.6057652585005221E+306</v>
      </c>
      <c r="LYP5" s="6">
        <f t="shared" si="136"/>
        <v>1.0581390900321054E+307</v>
      </c>
      <c r="LYQ5" s="6">
        <f t="shared" si="136"/>
        <v>2.7908061560327969E+307</v>
      </c>
      <c r="LYR5" s="6">
        <f t="shared" si="136"/>
        <v>2.7088879647996492E+306</v>
      </c>
      <c r="LYS5" s="6">
        <f t="shared" si="136"/>
        <v>4.4056928967695215E+306</v>
      </c>
      <c r="LYT5" s="6">
        <f t="shared" si="136"/>
        <v>6.9961404907406732E+306</v>
      </c>
      <c r="LYU5" s="6">
        <f t="shared" si="136"/>
        <v>1.3924420687456871E+307</v>
      </c>
      <c r="LYV5" s="6">
        <f t="shared" si="136"/>
        <v>1.7121050124968317E+307</v>
      </c>
      <c r="LYW5" s="6">
        <f t="shared" si="136"/>
        <v>4.5156192164735074E+307</v>
      </c>
      <c r="LYX5" s="6">
        <f t="shared" si="136"/>
        <v>4.3830727987613609E+306</v>
      </c>
      <c r="LYY5" s="6">
        <f t="shared" si="136"/>
        <v>7.1285608509670675E+306</v>
      </c>
      <c r="LYZ5" s="6">
        <f t="shared" ref="LYZ5:MBK5" si="137">LYN5+LYT5</f>
        <v>1.1319993104087776E+307</v>
      </c>
      <c r="LZA5" s="6">
        <f t="shared" si="137"/>
        <v>2.2530185945957395E+307</v>
      </c>
      <c r="LZB5" s="6">
        <f t="shared" si="137"/>
        <v>2.7702441025289368E+307</v>
      </c>
      <c r="LZC5" s="6">
        <f t="shared" si="137"/>
        <v>7.3064253725063043E+307</v>
      </c>
      <c r="LZD5" s="6">
        <f t="shared" si="137"/>
        <v>7.0919607635610104E+306</v>
      </c>
      <c r="LZE5" s="6">
        <f t="shared" si="137"/>
        <v>1.153425374773659E+307</v>
      </c>
      <c r="LZF5" s="6">
        <f t="shared" si="137"/>
        <v>1.831613359482845E+307</v>
      </c>
      <c r="LZG5" s="6">
        <f t="shared" si="137"/>
        <v>3.6454606633414266E+307</v>
      </c>
      <c r="LZH5" s="6">
        <f t="shared" si="137"/>
        <v>4.4823491150257685E+307</v>
      </c>
      <c r="LZI5" s="6">
        <f t="shared" si="137"/>
        <v>1.1822044588979812E+308</v>
      </c>
      <c r="LZJ5" s="6">
        <f t="shared" si="137"/>
        <v>1.1475033562322372E+307</v>
      </c>
      <c r="LZK5" s="6">
        <f t="shared" si="137"/>
        <v>1.8662814598703658E+307</v>
      </c>
      <c r="LZL5" s="6">
        <f t="shared" si="137"/>
        <v>2.9636126698916224E+307</v>
      </c>
      <c r="LZM5" s="6">
        <f t="shared" si="137"/>
        <v>5.8984792579371656E+307</v>
      </c>
      <c r="LZN5" s="6">
        <f t="shared" si="137"/>
        <v>7.2525932175547049E+307</v>
      </c>
      <c r="LZO5" s="6" t="e">
        <f t="shared" si="137"/>
        <v>#NUM!</v>
      </c>
      <c r="LZP5" s="6">
        <f t="shared" si="137"/>
        <v>1.8566994325883382E+307</v>
      </c>
      <c r="LZQ5" s="6">
        <f t="shared" si="137"/>
        <v>3.019706834644025E+307</v>
      </c>
      <c r="LZR5" s="6">
        <f t="shared" si="137"/>
        <v>4.7952260293744671E+307</v>
      </c>
      <c r="LZS5" s="6">
        <f t="shared" si="137"/>
        <v>9.5439399212785918E+307</v>
      </c>
      <c r="LZT5" s="6">
        <f t="shared" si="137"/>
        <v>1.1734942332580473E+308</v>
      </c>
      <c r="LZU5" s="6" t="e">
        <f t="shared" si="137"/>
        <v>#NUM!</v>
      </c>
      <c r="LZV5" s="6">
        <f t="shared" si="137"/>
        <v>3.0042027888205754E+307</v>
      </c>
      <c r="LZW5" s="6">
        <f t="shared" si="137"/>
        <v>4.8859882945143906E+307</v>
      </c>
      <c r="LZX5" s="6">
        <f t="shared" si="137"/>
        <v>7.7588386992660894E+307</v>
      </c>
      <c r="LZY5" s="6">
        <f t="shared" si="137"/>
        <v>1.5442419179215757E+308</v>
      </c>
      <c r="LZZ5" s="6" t="e">
        <f t="shared" si="137"/>
        <v>#NUM!</v>
      </c>
      <c r="MAA5" s="6" t="e">
        <f t="shared" si="137"/>
        <v>#NUM!</v>
      </c>
      <c r="MAB5" s="6">
        <f t="shared" si="137"/>
        <v>4.8609022214089141E+307</v>
      </c>
      <c r="MAC5" s="6">
        <f t="shared" si="137"/>
        <v>7.9056951291584156E+307</v>
      </c>
      <c r="MAD5" s="6">
        <f t="shared" si="137"/>
        <v>1.2554064728640556E+308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7.86510501022949E+307</v>
      </c>
      <c r="MAI5" s="6">
        <f t="shared" si="137"/>
        <v>1.2791683423672805E+308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1.2726007231638404E+308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10</v>
      </c>
      <c r="C6" s="8">
        <v>12</v>
      </c>
      <c r="D6" s="8">
        <v>15</v>
      </c>
      <c r="E6" s="8">
        <v>32</v>
      </c>
      <c r="F6" s="8">
        <v>35</v>
      </c>
      <c r="G6" s="8">
        <v>104</v>
      </c>
      <c r="H6" s="8">
        <v>6</v>
      </c>
      <c r="I6" s="8">
        <v>7</v>
      </c>
      <c r="J6" s="8">
        <v>19</v>
      </c>
      <c r="K6" s="8">
        <v>43</v>
      </c>
      <c r="L6" s="8">
        <v>41</v>
      </c>
      <c r="M6" s="8">
        <v>116</v>
      </c>
      <c r="N6" s="8">
        <v>16</v>
      </c>
      <c r="O6" s="8">
        <v>19</v>
      </c>
      <c r="P6" s="8">
        <v>34</v>
      </c>
      <c r="Q6" s="8">
        <v>75</v>
      </c>
      <c r="R6" s="8">
        <v>76</v>
      </c>
      <c r="S6" s="8">
        <v>220</v>
      </c>
    </row>
    <row r="7" spans="1:16384" ht="15">
      <c r="A7" s="5" t="s">
        <v>13</v>
      </c>
      <c r="B7" s="6">
        <v>1</v>
      </c>
      <c r="C7" s="6">
        <v>5</v>
      </c>
      <c r="D7" s="6">
        <v>7</v>
      </c>
      <c r="E7" s="6">
        <v>11</v>
      </c>
      <c r="F7" s="6">
        <v>24</v>
      </c>
      <c r="G7" s="6">
        <v>48</v>
      </c>
      <c r="H7" s="6">
        <v>3</v>
      </c>
      <c r="I7" s="6">
        <v>5</v>
      </c>
      <c r="J7" s="6">
        <v>7</v>
      </c>
      <c r="K7" s="6">
        <v>16</v>
      </c>
      <c r="L7" s="6">
        <v>34</v>
      </c>
      <c r="M7" s="6">
        <v>65</v>
      </c>
      <c r="N7" s="6">
        <v>4</v>
      </c>
      <c r="O7" s="6">
        <v>10</v>
      </c>
      <c r="P7" s="6">
        <v>14</v>
      </c>
      <c r="Q7" s="6">
        <v>27</v>
      </c>
      <c r="R7" s="6">
        <v>58</v>
      </c>
      <c r="S7" s="6">
        <v>113</v>
      </c>
    </row>
    <row r="8" spans="1:16384" ht="15">
      <c r="A8" s="7" t="s">
        <v>14</v>
      </c>
      <c r="B8" s="8">
        <v>3</v>
      </c>
      <c r="C8" s="8">
        <v>7</v>
      </c>
      <c r="D8" s="8">
        <v>3</v>
      </c>
      <c r="E8" s="8">
        <v>11</v>
      </c>
      <c r="F8" s="8">
        <v>20</v>
      </c>
      <c r="G8" s="8">
        <v>44</v>
      </c>
      <c r="H8" s="8">
        <v>1</v>
      </c>
      <c r="I8" s="8">
        <v>5</v>
      </c>
      <c r="J8" s="8">
        <v>15</v>
      </c>
      <c r="K8" s="8">
        <v>16</v>
      </c>
      <c r="L8" s="8">
        <v>20</v>
      </c>
      <c r="M8" s="8">
        <v>57</v>
      </c>
      <c r="N8" s="8">
        <v>4</v>
      </c>
      <c r="O8" s="8">
        <v>12</v>
      </c>
      <c r="P8" s="8">
        <v>18</v>
      </c>
      <c r="Q8" s="8">
        <v>27</v>
      </c>
      <c r="R8" s="8">
        <v>40</v>
      </c>
      <c r="S8" s="8">
        <v>101</v>
      </c>
    </row>
    <row r="9" spans="1:16384" ht="15">
      <c r="A9" s="5" t="s">
        <v>15</v>
      </c>
      <c r="B9" s="6">
        <v>2</v>
      </c>
      <c r="C9" s="6">
        <v>9</v>
      </c>
      <c r="D9" s="6">
        <v>9</v>
      </c>
      <c r="E9" s="6">
        <v>11</v>
      </c>
      <c r="F9" s="6">
        <v>27</v>
      </c>
      <c r="G9" s="6">
        <v>58</v>
      </c>
      <c r="H9" s="6">
        <v>2</v>
      </c>
      <c r="I9" s="6">
        <v>9</v>
      </c>
      <c r="J9" s="6">
        <v>4</v>
      </c>
      <c r="K9" s="6">
        <v>24</v>
      </c>
      <c r="L9" s="6">
        <v>26</v>
      </c>
      <c r="M9" s="6">
        <v>65</v>
      </c>
      <c r="N9" s="6">
        <v>4</v>
      </c>
      <c r="O9" s="6">
        <v>18</v>
      </c>
      <c r="P9" s="6">
        <v>13</v>
      </c>
      <c r="Q9" s="6">
        <v>35</v>
      </c>
      <c r="R9" s="6">
        <v>53</v>
      </c>
      <c r="S9" s="6">
        <v>123</v>
      </c>
    </row>
    <row r="10" spans="1:16384" ht="15">
      <c r="A10" s="7" t="s">
        <v>16</v>
      </c>
      <c r="B10" s="8">
        <v>7</v>
      </c>
      <c r="C10" s="8">
        <v>8</v>
      </c>
      <c r="D10" s="8">
        <v>14</v>
      </c>
      <c r="E10" s="8">
        <v>21</v>
      </c>
      <c r="F10" s="8">
        <v>34</v>
      </c>
      <c r="G10" s="8">
        <v>84</v>
      </c>
      <c r="H10" s="8">
        <v>1</v>
      </c>
      <c r="I10" s="8">
        <v>5</v>
      </c>
      <c r="J10" s="8">
        <v>25</v>
      </c>
      <c r="K10" s="8">
        <v>31</v>
      </c>
      <c r="L10" s="8">
        <v>46</v>
      </c>
      <c r="M10" s="8">
        <v>108</v>
      </c>
      <c r="N10" s="8">
        <v>8</v>
      </c>
      <c r="O10" s="8">
        <v>13</v>
      </c>
      <c r="P10" s="8">
        <v>39</v>
      </c>
      <c r="Q10" s="8">
        <v>52</v>
      </c>
      <c r="R10" s="8">
        <v>80</v>
      </c>
      <c r="S10" s="8">
        <v>192</v>
      </c>
    </row>
    <row r="11" spans="1:16384" ht="15">
      <c r="A11" s="5" t="s">
        <v>17</v>
      </c>
      <c r="B11" s="6">
        <v>5</v>
      </c>
      <c r="C11" s="6">
        <v>5</v>
      </c>
      <c r="D11" s="6">
        <v>11</v>
      </c>
      <c r="E11" s="6">
        <v>21</v>
      </c>
      <c r="F11" s="6">
        <v>44</v>
      </c>
      <c r="G11" s="6">
        <v>86</v>
      </c>
      <c r="H11" s="6">
        <v>1</v>
      </c>
      <c r="I11" s="6">
        <v>2</v>
      </c>
      <c r="J11" s="6">
        <v>16</v>
      </c>
      <c r="K11" s="6">
        <v>17</v>
      </c>
      <c r="L11" s="6">
        <v>52</v>
      </c>
      <c r="M11" s="6">
        <v>88</v>
      </c>
      <c r="N11" s="6">
        <v>6</v>
      </c>
      <c r="O11" s="6">
        <v>7</v>
      </c>
      <c r="P11" s="6">
        <v>27</v>
      </c>
      <c r="Q11" s="6">
        <v>38</v>
      </c>
      <c r="R11" s="6">
        <v>96</v>
      </c>
      <c r="S11" s="6">
        <v>174</v>
      </c>
    </row>
    <row r="12" spans="1:16384" ht="15">
      <c r="A12" s="7" t="s">
        <v>18</v>
      </c>
      <c r="B12" s="8">
        <v>6</v>
      </c>
      <c r="C12" s="8">
        <v>17</v>
      </c>
      <c r="D12" s="8">
        <v>12</v>
      </c>
      <c r="E12" s="8">
        <v>26</v>
      </c>
      <c r="F12" s="8">
        <v>55</v>
      </c>
      <c r="G12" s="8">
        <v>116</v>
      </c>
      <c r="H12" s="8">
        <v>2</v>
      </c>
      <c r="I12" s="8">
        <v>7</v>
      </c>
      <c r="J12" s="8">
        <v>8</v>
      </c>
      <c r="K12" s="8">
        <v>46</v>
      </c>
      <c r="L12" s="8">
        <v>76</v>
      </c>
      <c r="M12" s="8">
        <v>139</v>
      </c>
      <c r="N12" s="8">
        <v>8</v>
      </c>
      <c r="O12" s="8">
        <v>24</v>
      </c>
      <c r="P12" s="8">
        <v>20</v>
      </c>
      <c r="Q12" s="8">
        <v>72</v>
      </c>
      <c r="R12" s="8">
        <v>131</v>
      </c>
      <c r="S12" s="8">
        <v>255</v>
      </c>
    </row>
    <row r="13" spans="1:16384" ht="15">
      <c r="A13" s="5" t="s">
        <v>19</v>
      </c>
      <c r="B13" s="6">
        <v>3</v>
      </c>
      <c r="C13" s="6">
        <v>5</v>
      </c>
      <c r="D13" s="6">
        <v>5</v>
      </c>
      <c r="E13" s="6">
        <v>19</v>
      </c>
      <c r="F13" s="6">
        <v>15</v>
      </c>
      <c r="G13" s="6">
        <v>47</v>
      </c>
      <c r="H13" s="6">
        <v>3</v>
      </c>
      <c r="I13" s="6">
        <v>6</v>
      </c>
      <c r="J13" s="6">
        <v>2</v>
      </c>
      <c r="K13" s="6">
        <v>9</v>
      </c>
      <c r="L13" s="6">
        <v>28</v>
      </c>
      <c r="M13" s="6">
        <v>48</v>
      </c>
      <c r="N13" s="6">
        <v>6</v>
      </c>
      <c r="O13" s="6">
        <v>11</v>
      </c>
      <c r="P13" s="6">
        <v>7</v>
      </c>
      <c r="Q13" s="6">
        <v>28</v>
      </c>
      <c r="R13" s="6">
        <v>43</v>
      </c>
      <c r="S13" s="6">
        <v>95</v>
      </c>
    </row>
    <row r="14" spans="1:16384" ht="15.75" thickBot="1">
      <c r="A14" s="7" t="s">
        <v>20</v>
      </c>
      <c r="B14" s="8">
        <v>1</v>
      </c>
      <c r="C14" s="8">
        <v>1</v>
      </c>
      <c r="D14" s="8">
        <v>5</v>
      </c>
      <c r="E14" s="8">
        <v>6</v>
      </c>
      <c r="F14" s="8">
        <v>5</v>
      </c>
      <c r="G14" s="8">
        <v>18</v>
      </c>
      <c r="H14" s="8">
        <v>3</v>
      </c>
      <c r="I14" s="8">
        <v>3</v>
      </c>
      <c r="J14" s="8">
        <v>4</v>
      </c>
      <c r="K14" s="8">
        <v>8</v>
      </c>
      <c r="L14" s="8">
        <v>9</v>
      </c>
      <c r="M14" s="8">
        <v>27</v>
      </c>
      <c r="N14" s="8">
        <v>4</v>
      </c>
      <c r="O14" s="8">
        <v>4</v>
      </c>
      <c r="P14" s="8">
        <v>9</v>
      </c>
      <c r="Q14" s="8">
        <v>14</v>
      </c>
      <c r="R14" s="8">
        <v>14</v>
      </c>
      <c r="S14" s="8">
        <v>45</v>
      </c>
    </row>
    <row r="15" spans="1:16384" ht="16.5" thickTop="1" thickBot="1">
      <c r="A15" s="9" t="s">
        <v>4</v>
      </c>
      <c r="B15" s="9">
        <v>49</v>
      </c>
      <c r="C15" s="9">
        <v>78</v>
      </c>
      <c r="D15" s="9">
        <v>97</v>
      </c>
      <c r="E15" s="9">
        <v>175</v>
      </c>
      <c r="F15" s="9">
        <v>295</v>
      </c>
      <c r="G15" s="9">
        <v>694</v>
      </c>
      <c r="H15" s="9">
        <v>26</v>
      </c>
      <c r="I15" s="9">
        <v>61</v>
      </c>
      <c r="J15" s="9">
        <v>118</v>
      </c>
      <c r="K15" s="9">
        <v>255</v>
      </c>
      <c r="L15" s="9">
        <v>378</v>
      </c>
      <c r="M15" s="9">
        <v>838</v>
      </c>
      <c r="N15" s="9">
        <v>75</v>
      </c>
      <c r="O15" s="9">
        <v>139</v>
      </c>
      <c r="P15" s="9">
        <v>215</v>
      </c>
      <c r="Q15" s="9">
        <v>430</v>
      </c>
      <c r="R15" s="9">
        <v>673</v>
      </c>
      <c r="S15" s="9">
        <v>1532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0" t="s">
        <v>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8"/>
      <c r="B3" s="21" t="s">
        <v>2</v>
      </c>
      <c r="C3" s="21"/>
      <c r="D3" s="21"/>
      <c r="E3" s="21"/>
      <c r="F3" s="21"/>
      <c r="G3" s="18"/>
      <c r="H3" s="21" t="s">
        <v>3</v>
      </c>
      <c r="I3" s="21"/>
      <c r="J3" s="21"/>
      <c r="K3" s="21"/>
      <c r="L3" s="21"/>
      <c r="M3" s="18"/>
      <c r="N3" s="22" t="s">
        <v>4</v>
      </c>
      <c r="O3" s="22"/>
      <c r="P3" s="22"/>
      <c r="Q3" s="22"/>
      <c r="R3" s="22"/>
      <c r="S3" s="18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14</v>
      </c>
      <c r="C5" s="6">
        <v>19</v>
      </c>
      <c r="D5" s="6">
        <v>18</v>
      </c>
      <c r="E5" s="6">
        <v>26</v>
      </c>
      <c r="F5" s="6">
        <v>50</v>
      </c>
      <c r="G5" s="6">
        <v>127</v>
      </c>
      <c r="H5" s="6">
        <v>4</v>
      </c>
      <c r="I5" s="6">
        <v>10</v>
      </c>
      <c r="J5" s="6">
        <v>12</v>
      </c>
      <c r="K5" s="6">
        <v>29</v>
      </c>
      <c r="L5" s="6">
        <v>90</v>
      </c>
      <c r="M5" s="6">
        <v>145</v>
      </c>
      <c r="N5" s="6">
        <v>18</v>
      </c>
      <c r="O5" s="6">
        <v>29</v>
      </c>
      <c r="P5" s="6">
        <v>30</v>
      </c>
      <c r="Q5" s="6">
        <v>55</v>
      </c>
      <c r="R5" s="6">
        <v>140</v>
      </c>
      <c r="S5" s="6">
        <v>272</v>
      </c>
      <c r="T5" s="6">
        <f t="shared" ref="T5:CE5" si="0">H5+N5</f>
        <v>22</v>
      </c>
      <c r="U5" s="6">
        <f t="shared" si="0"/>
        <v>39</v>
      </c>
      <c r="V5" s="6">
        <f t="shared" si="0"/>
        <v>42</v>
      </c>
      <c r="W5" s="6">
        <f t="shared" si="0"/>
        <v>84</v>
      </c>
      <c r="X5" s="6">
        <f t="shared" si="0"/>
        <v>230</v>
      </c>
      <c r="Y5" s="6">
        <f t="shared" si="0"/>
        <v>417</v>
      </c>
      <c r="Z5" s="6">
        <f t="shared" si="0"/>
        <v>40</v>
      </c>
      <c r="AA5" s="6">
        <f t="shared" si="0"/>
        <v>68</v>
      </c>
      <c r="AB5" s="6">
        <f t="shared" si="0"/>
        <v>72</v>
      </c>
      <c r="AC5" s="6">
        <f t="shared" si="0"/>
        <v>139</v>
      </c>
      <c r="AD5" s="6">
        <f t="shared" si="0"/>
        <v>370</v>
      </c>
      <c r="AE5" s="6">
        <f t="shared" si="0"/>
        <v>689</v>
      </c>
      <c r="AF5" s="6">
        <f t="shared" si="0"/>
        <v>62</v>
      </c>
      <c r="AG5" s="6">
        <f t="shared" si="0"/>
        <v>107</v>
      </c>
      <c r="AH5" s="6">
        <f t="shared" si="0"/>
        <v>114</v>
      </c>
      <c r="AI5" s="6">
        <f t="shared" si="0"/>
        <v>223</v>
      </c>
      <c r="AJ5" s="6">
        <f t="shared" si="0"/>
        <v>600</v>
      </c>
      <c r="AK5" s="6">
        <f t="shared" si="0"/>
        <v>1106</v>
      </c>
      <c r="AL5" s="6">
        <f t="shared" si="0"/>
        <v>102</v>
      </c>
      <c r="AM5" s="6">
        <f t="shared" si="0"/>
        <v>175</v>
      </c>
      <c r="AN5" s="6">
        <f t="shared" si="0"/>
        <v>186</v>
      </c>
      <c r="AO5" s="6">
        <f t="shared" si="0"/>
        <v>362</v>
      </c>
      <c r="AP5" s="6">
        <f t="shared" si="0"/>
        <v>970</v>
      </c>
      <c r="AQ5" s="6">
        <f t="shared" si="0"/>
        <v>1795</v>
      </c>
      <c r="AR5" s="6">
        <f t="shared" si="0"/>
        <v>164</v>
      </c>
      <c r="AS5" s="6">
        <f t="shared" si="0"/>
        <v>282</v>
      </c>
      <c r="AT5" s="6">
        <f t="shared" si="0"/>
        <v>300</v>
      </c>
      <c r="AU5" s="6">
        <f t="shared" si="0"/>
        <v>585</v>
      </c>
      <c r="AV5" s="6">
        <f t="shared" si="0"/>
        <v>1570</v>
      </c>
      <c r="AW5" s="6">
        <f t="shared" si="0"/>
        <v>2901</v>
      </c>
      <c r="AX5" s="6">
        <f t="shared" si="0"/>
        <v>266</v>
      </c>
      <c r="AY5" s="6">
        <f t="shared" si="0"/>
        <v>457</v>
      </c>
      <c r="AZ5" s="6">
        <f t="shared" si="0"/>
        <v>486</v>
      </c>
      <c r="BA5" s="6">
        <f t="shared" si="0"/>
        <v>947</v>
      </c>
      <c r="BB5" s="6">
        <f t="shared" si="0"/>
        <v>2540</v>
      </c>
      <c r="BC5" s="6">
        <f t="shared" si="0"/>
        <v>4696</v>
      </c>
      <c r="BD5" s="6">
        <f t="shared" si="0"/>
        <v>430</v>
      </c>
      <c r="BE5" s="6">
        <f t="shared" si="0"/>
        <v>739</v>
      </c>
      <c r="BF5" s="6">
        <f t="shared" si="0"/>
        <v>786</v>
      </c>
      <c r="BG5" s="6">
        <f t="shared" si="0"/>
        <v>1532</v>
      </c>
      <c r="BH5" s="6">
        <f t="shared" si="0"/>
        <v>4110</v>
      </c>
      <c r="BI5" s="6">
        <f t="shared" si="0"/>
        <v>7597</v>
      </c>
      <c r="BJ5" s="6">
        <f t="shared" si="0"/>
        <v>696</v>
      </c>
      <c r="BK5" s="6">
        <f t="shared" si="0"/>
        <v>1196</v>
      </c>
      <c r="BL5" s="6">
        <f t="shared" si="0"/>
        <v>1272</v>
      </c>
      <c r="BM5" s="6">
        <f t="shared" si="0"/>
        <v>2479</v>
      </c>
      <c r="BN5" s="6">
        <f t="shared" si="0"/>
        <v>6650</v>
      </c>
      <c r="BO5" s="6">
        <f t="shared" si="0"/>
        <v>12293</v>
      </c>
      <c r="BP5" s="6">
        <f t="shared" si="0"/>
        <v>1126</v>
      </c>
      <c r="BQ5" s="6">
        <f t="shared" si="0"/>
        <v>1935</v>
      </c>
      <c r="BR5" s="6">
        <f t="shared" si="0"/>
        <v>2058</v>
      </c>
      <c r="BS5" s="6">
        <f t="shared" si="0"/>
        <v>4011</v>
      </c>
      <c r="BT5" s="6">
        <f t="shared" si="0"/>
        <v>10760</v>
      </c>
      <c r="BU5" s="6">
        <f t="shared" si="0"/>
        <v>19890</v>
      </c>
      <c r="BV5" s="6">
        <f t="shared" si="0"/>
        <v>1822</v>
      </c>
      <c r="BW5" s="6">
        <f t="shared" si="0"/>
        <v>3131</v>
      </c>
      <c r="BX5" s="6">
        <f t="shared" si="0"/>
        <v>3330</v>
      </c>
      <c r="BY5" s="6">
        <f t="shared" si="0"/>
        <v>6490</v>
      </c>
      <c r="BZ5" s="6">
        <f t="shared" si="0"/>
        <v>17410</v>
      </c>
      <c r="CA5" s="6">
        <f t="shared" si="0"/>
        <v>32183</v>
      </c>
      <c r="CB5" s="6">
        <f t="shared" si="0"/>
        <v>2948</v>
      </c>
      <c r="CC5" s="6">
        <f t="shared" si="0"/>
        <v>5066</v>
      </c>
      <c r="CD5" s="6">
        <f t="shared" si="0"/>
        <v>5388</v>
      </c>
      <c r="CE5" s="6">
        <f t="shared" si="0"/>
        <v>10501</v>
      </c>
      <c r="CF5" s="6">
        <f t="shared" ref="CF5:EQ5" si="1">BT5+BZ5</f>
        <v>28170</v>
      </c>
      <c r="CG5" s="6">
        <f t="shared" si="1"/>
        <v>52073</v>
      </c>
      <c r="CH5" s="6">
        <f t="shared" si="1"/>
        <v>4770</v>
      </c>
      <c r="CI5" s="6">
        <f t="shared" si="1"/>
        <v>8197</v>
      </c>
      <c r="CJ5" s="6">
        <f t="shared" si="1"/>
        <v>8718</v>
      </c>
      <c r="CK5" s="6">
        <f t="shared" si="1"/>
        <v>16991</v>
      </c>
      <c r="CL5" s="6">
        <f t="shared" si="1"/>
        <v>45580</v>
      </c>
      <c r="CM5" s="6">
        <f t="shared" si="1"/>
        <v>84256</v>
      </c>
      <c r="CN5" s="6">
        <f t="shared" si="1"/>
        <v>7718</v>
      </c>
      <c r="CO5" s="6">
        <f t="shared" si="1"/>
        <v>13263</v>
      </c>
      <c r="CP5" s="6">
        <f t="shared" si="1"/>
        <v>14106</v>
      </c>
      <c r="CQ5" s="6">
        <f t="shared" si="1"/>
        <v>27492</v>
      </c>
      <c r="CR5" s="6">
        <f t="shared" si="1"/>
        <v>73750</v>
      </c>
      <c r="CS5" s="6">
        <f t="shared" si="1"/>
        <v>136329</v>
      </c>
      <c r="CT5" s="6">
        <f t="shared" si="1"/>
        <v>12488</v>
      </c>
      <c r="CU5" s="6">
        <f t="shared" si="1"/>
        <v>21460</v>
      </c>
      <c r="CV5" s="6">
        <f t="shared" si="1"/>
        <v>22824</v>
      </c>
      <c r="CW5" s="6">
        <f t="shared" si="1"/>
        <v>44483</v>
      </c>
      <c r="CX5" s="6">
        <f t="shared" si="1"/>
        <v>119330</v>
      </c>
      <c r="CY5" s="6">
        <f t="shared" si="1"/>
        <v>220585</v>
      </c>
      <c r="CZ5" s="6">
        <f t="shared" si="1"/>
        <v>20206</v>
      </c>
      <c r="DA5" s="6">
        <f t="shared" si="1"/>
        <v>34723</v>
      </c>
      <c r="DB5" s="6">
        <f t="shared" si="1"/>
        <v>36930</v>
      </c>
      <c r="DC5" s="6">
        <f t="shared" si="1"/>
        <v>71975</v>
      </c>
      <c r="DD5" s="6">
        <f t="shared" si="1"/>
        <v>193080</v>
      </c>
      <c r="DE5" s="6">
        <f t="shared" si="1"/>
        <v>356914</v>
      </c>
      <c r="DF5" s="6">
        <f t="shared" si="1"/>
        <v>32694</v>
      </c>
      <c r="DG5" s="6">
        <f t="shared" si="1"/>
        <v>56183</v>
      </c>
      <c r="DH5" s="6">
        <f t="shared" si="1"/>
        <v>59754</v>
      </c>
      <c r="DI5" s="6">
        <f t="shared" si="1"/>
        <v>116458</v>
      </c>
      <c r="DJ5" s="6">
        <f t="shared" si="1"/>
        <v>312410</v>
      </c>
      <c r="DK5" s="6">
        <f t="shared" si="1"/>
        <v>577499</v>
      </c>
      <c r="DL5" s="6">
        <f t="shared" si="1"/>
        <v>52900</v>
      </c>
      <c r="DM5" s="6">
        <f t="shared" si="1"/>
        <v>90906</v>
      </c>
      <c r="DN5" s="6">
        <f t="shared" si="1"/>
        <v>96684</v>
      </c>
      <c r="DO5" s="6">
        <f t="shared" si="1"/>
        <v>188433</v>
      </c>
      <c r="DP5" s="6">
        <f t="shared" si="1"/>
        <v>505490</v>
      </c>
      <c r="DQ5" s="6">
        <f t="shared" si="1"/>
        <v>934413</v>
      </c>
      <c r="DR5" s="6">
        <f t="shared" si="1"/>
        <v>85594</v>
      </c>
      <c r="DS5" s="6">
        <f t="shared" si="1"/>
        <v>147089</v>
      </c>
      <c r="DT5" s="6">
        <f t="shared" si="1"/>
        <v>156438</v>
      </c>
      <c r="DU5" s="6">
        <f t="shared" si="1"/>
        <v>304891</v>
      </c>
      <c r="DV5" s="6">
        <f t="shared" si="1"/>
        <v>817900</v>
      </c>
      <c r="DW5" s="6">
        <f t="shared" si="1"/>
        <v>1511912</v>
      </c>
      <c r="DX5" s="6">
        <f t="shared" si="1"/>
        <v>138494</v>
      </c>
      <c r="DY5" s="6">
        <f t="shared" si="1"/>
        <v>237995</v>
      </c>
      <c r="DZ5" s="6">
        <f t="shared" si="1"/>
        <v>253122</v>
      </c>
      <c r="EA5" s="6">
        <f t="shared" si="1"/>
        <v>493324</v>
      </c>
      <c r="EB5" s="6">
        <f t="shared" si="1"/>
        <v>1323390</v>
      </c>
      <c r="EC5" s="6">
        <f t="shared" si="1"/>
        <v>2446325</v>
      </c>
      <c r="ED5" s="6">
        <f t="shared" si="1"/>
        <v>224088</v>
      </c>
      <c r="EE5" s="6">
        <f t="shared" si="1"/>
        <v>385084</v>
      </c>
      <c r="EF5" s="6">
        <f t="shared" si="1"/>
        <v>409560</v>
      </c>
      <c r="EG5" s="6">
        <f t="shared" si="1"/>
        <v>798215</v>
      </c>
      <c r="EH5" s="6">
        <f t="shared" si="1"/>
        <v>2141290</v>
      </c>
      <c r="EI5" s="6">
        <f t="shared" si="1"/>
        <v>3958237</v>
      </c>
      <c r="EJ5" s="6">
        <f t="shared" si="1"/>
        <v>362582</v>
      </c>
      <c r="EK5" s="6">
        <f t="shared" si="1"/>
        <v>623079</v>
      </c>
      <c r="EL5" s="6">
        <f t="shared" si="1"/>
        <v>662682</v>
      </c>
      <c r="EM5" s="6">
        <f t="shared" si="1"/>
        <v>1291539</v>
      </c>
      <c r="EN5" s="6">
        <f t="shared" si="1"/>
        <v>3464680</v>
      </c>
      <c r="EO5" s="6">
        <f t="shared" si="1"/>
        <v>6404562</v>
      </c>
      <c r="EP5" s="6">
        <f t="shared" si="1"/>
        <v>586670</v>
      </c>
      <c r="EQ5" s="6">
        <f t="shared" si="1"/>
        <v>1008163</v>
      </c>
      <c r="ER5" s="6">
        <f t="shared" ref="ER5:HC5" si="2">EF5+EL5</f>
        <v>1072242</v>
      </c>
      <c r="ES5" s="6">
        <f t="shared" si="2"/>
        <v>2089754</v>
      </c>
      <c r="ET5" s="6">
        <f t="shared" si="2"/>
        <v>5605970</v>
      </c>
      <c r="EU5" s="6">
        <f t="shared" si="2"/>
        <v>10362799</v>
      </c>
      <c r="EV5" s="6">
        <f t="shared" si="2"/>
        <v>949252</v>
      </c>
      <c r="EW5" s="6">
        <f t="shared" si="2"/>
        <v>1631242</v>
      </c>
      <c r="EX5" s="6">
        <f t="shared" si="2"/>
        <v>1734924</v>
      </c>
      <c r="EY5" s="6">
        <f t="shared" si="2"/>
        <v>3381293</v>
      </c>
      <c r="EZ5" s="6">
        <f t="shared" si="2"/>
        <v>9070650</v>
      </c>
      <c r="FA5" s="6">
        <f t="shared" si="2"/>
        <v>16767361</v>
      </c>
      <c r="FB5" s="6">
        <f t="shared" si="2"/>
        <v>1535922</v>
      </c>
      <c r="FC5" s="6">
        <f t="shared" si="2"/>
        <v>2639405</v>
      </c>
      <c r="FD5" s="6">
        <f t="shared" si="2"/>
        <v>2807166</v>
      </c>
      <c r="FE5" s="6">
        <f t="shared" si="2"/>
        <v>5471047</v>
      </c>
      <c r="FF5" s="6">
        <f t="shared" si="2"/>
        <v>14676620</v>
      </c>
      <c r="FG5" s="6">
        <f t="shared" si="2"/>
        <v>27130160</v>
      </c>
      <c r="FH5" s="6">
        <f t="shared" si="2"/>
        <v>2485174</v>
      </c>
      <c r="FI5" s="6">
        <f t="shared" si="2"/>
        <v>4270647</v>
      </c>
      <c r="FJ5" s="6">
        <f t="shared" si="2"/>
        <v>4542090</v>
      </c>
      <c r="FK5" s="6">
        <f t="shared" si="2"/>
        <v>8852340</v>
      </c>
      <c r="FL5" s="6">
        <f t="shared" si="2"/>
        <v>23747270</v>
      </c>
      <c r="FM5" s="6">
        <f t="shared" si="2"/>
        <v>43897521</v>
      </c>
      <c r="FN5" s="6">
        <f t="shared" si="2"/>
        <v>4021096</v>
      </c>
      <c r="FO5" s="6">
        <f t="shared" si="2"/>
        <v>6910052</v>
      </c>
      <c r="FP5" s="6">
        <f t="shared" si="2"/>
        <v>7349256</v>
      </c>
      <c r="FQ5" s="6">
        <f t="shared" si="2"/>
        <v>14323387</v>
      </c>
      <c r="FR5" s="6">
        <f t="shared" si="2"/>
        <v>38423890</v>
      </c>
      <c r="FS5" s="6">
        <f t="shared" si="2"/>
        <v>71027681</v>
      </c>
      <c r="FT5" s="6">
        <f t="shared" si="2"/>
        <v>6506270</v>
      </c>
      <c r="FU5" s="6">
        <f t="shared" si="2"/>
        <v>11180699</v>
      </c>
      <c r="FV5" s="6">
        <f t="shared" si="2"/>
        <v>11891346</v>
      </c>
      <c r="FW5" s="6">
        <f t="shared" si="2"/>
        <v>23175727</v>
      </c>
      <c r="FX5" s="6">
        <f t="shared" si="2"/>
        <v>62171160</v>
      </c>
      <c r="FY5" s="6">
        <f t="shared" si="2"/>
        <v>114925202</v>
      </c>
      <c r="FZ5" s="6">
        <f t="shared" si="2"/>
        <v>10527366</v>
      </c>
      <c r="GA5" s="6">
        <f t="shared" si="2"/>
        <v>18090751</v>
      </c>
      <c r="GB5" s="6">
        <f t="shared" si="2"/>
        <v>19240602</v>
      </c>
      <c r="GC5" s="6">
        <f t="shared" si="2"/>
        <v>37499114</v>
      </c>
      <c r="GD5" s="6">
        <f t="shared" si="2"/>
        <v>100595050</v>
      </c>
      <c r="GE5" s="6">
        <f t="shared" si="2"/>
        <v>185952883</v>
      </c>
      <c r="GF5" s="6">
        <f t="shared" si="2"/>
        <v>17033636</v>
      </c>
      <c r="GG5" s="6">
        <f t="shared" si="2"/>
        <v>29271450</v>
      </c>
      <c r="GH5" s="6">
        <f t="shared" si="2"/>
        <v>31131948</v>
      </c>
      <c r="GI5" s="6">
        <f t="shared" si="2"/>
        <v>60674841</v>
      </c>
      <c r="GJ5" s="6">
        <f t="shared" si="2"/>
        <v>162766210</v>
      </c>
      <c r="GK5" s="6">
        <f t="shared" si="2"/>
        <v>300878085</v>
      </c>
      <c r="GL5" s="6">
        <f t="shared" si="2"/>
        <v>27561002</v>
      </c>
      <c r="GM5" s="6">
        <f t="shared" si="2"/>
        <v>47362201</v>
      </c>
      <c r="GN5" s="6">
        <f t="shared" si="2"/>
        <v>50372550</v>
      </c>
      <c r="GO5" s="6">
        <f t="shared" si="2"/>
        <v>98173955</v>
      </c>
      <c r="GP5" s="6">
        <f t="shared" si="2"/>
        <v>263361260</v>
      </c>
      <c r="GQ5" s="6">
        <f t="shared" si="2"/>
        <v>486830968</v>
      </c>
      <c r="GR5" s="6">
        <f t="shared" si="2"/>
        <v>44594638</v>
      </c>
      <c r="GS5" s="6">
        <f t="shared" si="2"/>
        <v>76633651</v>
      </c>
      <c r="GT5" s="6">
        <f t="shared" si="2"/>
        <v>81504498</v>
      </c>
      <c r="GU5" s="6">
        <f t="shared" si="2"/>
        <v>158848796</v>
      </c>
      <c r="GV5" s="6">
        <f t="shared" si="2"/>
        <v>426127470</v>
      </c>
      <c r="GW5" s="6">
        <f t="shared" si="2"/>
        <v>787709053</v>
      </c>
      <c r="GX5" s="6">
        <f t="shared" si="2"/>
        <v>72155640</v>
      </c>
      <c r="GY5" s="6">
        <f t="shared" si="2"/>
        <v>123995852</v>
      </c>
      <c r="GZ5" s="6">
        <f t="shared" si="2"/>
        <v>131877048</v>
      </c>
      <c r="HA5" s="6">
        <f t="shared" si="2"/>
        <v>257022751</v>
      </c>
      <c r="HB5" s="6">
        <f t="shared" si="2"/>
        <v>689488730</v>
      </c>
      <c r="HC5" s="6">
        <f t="shared" si="2"/>
        <v>1274540021</v>
      </c>
      <c r="HD5" s="6">
        <f t="shared" ref="HD5:JO5" si="3">GR5+GX5</f>
        <v>116750278</v>
      </c>
      <c r="HE5" s="6">
        <f t="shared" si="3"/>
        <v>200629503</v>
      </c>
      <c r="HF5" s="6">
        <f t="shared" si="3"/>
        <v>213381546</v>
      </c>
      <c r="HG5" s="6">
        <f t="shared" si="3"/>
        <v>415871547</v>
      </c>
      <c r="HH5" s="6">
        <f t="shared" si="3"/>
        <v>1115616200</v>
      </c>
      <c r="HI5" s="6">
        <f t="shared" si="3"/>
        <v>2062249074</v>
      </c>
      <c r="HJ5" s="6">
        <f t="shared" si="3"/>
        <v>188905918</v>
      </c>
      <c r="HK5" s="6">
        <f t="shared" si="3"/>
        <v>324625355</v>
      </c>
      <c r="HL5" s="6">
        <f t="shared" si="3"/>
        <v>345258594</v>
      </c>
      <c r="HM5" s="6">
        <f t="shared" si="3"/>
        <v>672894298</v>
      </c>
      <c r="HN5" s="6">
        <f t="shared" si="3"/>
        <v>1805104930</v>
      </c>
      <c r="HO5" s="6">
        <f t="shared" si="3"/>
        <v>3336789095</v>
      </c>
      <c r="HP5" s="6">
        <f t="shared" si="3"/>
        <v>305656196</v>
      </c>
      <c r="HQ5" s="6">
        <f t="shared" si="3"/>
        <v>525254858</v>
      </c>
      <c r="HR5" s="6">
        <f t="shared" si="3"/>
        <v>558640140</v>
      </c>
      <c r="HS5" s="6">
        <f t="shared" si="3"/>
        <v>1088765845</v>
      </c>
      <c r="HT5" s="6">
        <f t="shared" si="3"/>
        <v>2920721130</v>
      </c>
      <c r="HU5" s="6">
        <f t="shared" si="3"/>
        <v>5399038169</v>
      </c>
      <c r="HV5" s="6">
        <f t="shared" si="3"/>
        <v>494562114</v>
      </c>
      <c r="HW5" s="6">
        <f t="shared" si="3"/>
        <v>849880213</v>
      </c>
      <c r="HX5" s="6">
        <f t="shared" si="3"/>
        <v>903898734</v>
      </c>
      <c r="HY5" s="6">
        <f t="shared" si="3"/>
        <v>1761660143</v>
      </c>
      <c r="HZ5" s="6">
        <f t="shared" si="3"/>
        <v>4725826060</v>
      </c>
      <c r="IA5" s="6">
        <f t="shared" si="3"/>
        <v>8735827264</v>
      </c>
      <c r="IB5" s="6">
        <f t="shared" si="3"/>
        <v>800218310</v>
      </c>
      <c r="IC5" s="6">
        <f t="shared" si="3"/>
        <v>1375135071</v>
      </c>
      <c r="ID5" s="6">
        <f t="shared" si="3"/>
        <v>1462538874</v>
      </c>
      <c r="IE5" s="6">
        <f t="shared" si="3"/>
        <v>2850425988</v>
      </c>
      <c r="IF5" s="6">
        <f t="shared" si="3"/>
        <v>7646547190</v>
      </c>
      <c r="IG5" s="6">
        <f t="shared" si="3"/>
        <v>14134865433</v>
      </c>
      <c r="IH5" s="6">
        <f t="shared" si="3"/>
        <v>1294780424</v>
      </c>
      <c r="II5" s="6">
        <f t="shared" si="3"/>
        <v>2225015284</v>
      </c>
      <c r="IJ5" s="6">
        <f t="shared" si="3"/>
        <v>2366437608</v>
      </c>
      <c r="IK5" s="6">
        <f t="shared" si="3"/>
        <v>4612086131</v>
      </c>
      <c r="IL5" s="6">
        <f t="shared" si="3"/>
        <v>12372373250</v>
      </c>
      <c r="IM5" s="6">
        <f t="shared" si="3"/>
        <v>22870692697</v>
      </c>
      <c r="IN5" s="6">
        <f t="shared" si="3"/>
        <v>2094998734</v>
      </c>
      <c r="IO5" s="6">
        <f t="shared" si="3"/>
        <v>3600150355</v>
      </c>
      <c r="IP5" s="6">
        <f t="shared" si="3"/>
        <v>3828976482</v>
      </c>
      <c r="IQ5" s="6">
        <f t="shared" si="3"/>
        <v>7462512119</v>
      </c>
      <c r="IR5" s="6">
        <f t="shared" si="3"/>
        <v>20018920440</v>
      </c>
      <c r="IS5" s="6">
        <f t="shared" si="3"/>
        <v>37005558130</v>
      </c>
      <c r="IT5" s="6">
        <f t="shared" si="3"/>
        <v>3389779158</v>
      </c>
      <c r="IU5" s="6">
        <f t="shared" si="3"/>
        <v>5825165639</v>
      </c>
      <c r="IV5" s="6">
        <f t="shared" si="3"/>
        <v>6195414090</v>
      </c>
      <c r="IW5" s="6">
        <f t="shared" si="3"/>
        <v>12074598250</v>
      </c>
      <c r="IX5" s="6">
        <f t="shared" si="3"/>
        <v>32391293690</v>
      </c>
      <c r="IY5" s="6">
        <f t="shared" si="3"/>
        <v>59876250827</v>
      </c>
      <c r="IZ5" s="6">
        <f t="shared" si="3"/>
        <v>5484777892</v>
      </c>
      <c r="JA5" s="6">
        <f t="shared" si="3"/>
        <v>9425315994</v>
      </c>
      <c r="JB5" s="6">
        <f t="shared" si="3"/>
        <v>10024390572</v>
      </c>
      <c r="JC5" s="6">
        <f t="shared" si="3"/>
        <v>19537110369</v>
      </c>
      <c r="JD5" s="6">
        <f t="shared" si="3"/>
        <v>52410214130</v>
      </c>
      <c r="JE5" s="6">
        <f t="shared" si="3"/>
        <v>96881808957</v>
      </c>
      <c r="JF5" s="6">
        <f t="shared" si="3"/>
        <v>8874557050</v>
      </c>
      <c r="JG5" s="6">
        <f t="shared" si="3"/>
        <v>15250481633</v>
      </c>
      <c r="JH5" s="6">
        <f t="shared" si="3"/>
        <v>16219804662</v>
      </c>
      <c r="JI5" s="6">
        <f t="shared" si="3"/>
        <v>31611708619</v>
      </c>
      <c r="JJ5" s="6">
        <f t="shared" si="3"/>
        <v>84801507820</v>
      </c>
      <c r="JK5" s="6">
        <f t="shared" si="3"/>
        <v>156758059784</v>
      </c>
      <c r="JL5" s="6">
        <f t="shared" si="3"/>
        <v>14359334942</v>
      </c>
      <c r="JM5" s="6">
        <f t="shared" si="3"/>
        <v>24675797627</v>
      </c>
      <c r="JN5" s="6">
        <f t="shared" si="3"/>
        <v>26244195234</v>
      </c>
      <c r="JO5" s="6">
        <f t="shared" si="3"/>
        <v>51148818988</v>
      </c>
      <c r="JP5" s="6">
        <f t="shared" ref="JP5:MA5" si="4">JD5+JJ5</f>
        <v>137211721950</v>
      </c>
      <c r="JQ5" s="6">
        <f t="shared" si="4"/>
        <v>253639868741</v>
      </c>
      <c r="JR5" s="6">
        <f t="shared" si="4"/>
        <v>23233891992</v>
      </c>
      <c r="JS5" s="6">
        <f t="shared" si="4"/>
        <v>39926279260</v>
      </c>
      <c r="JT5" s="6">
        <f t="shared" si="4"/>
        <v>42463999896</v>
      </c>
      <c r="JU5" s="6">
        <f t="shared" si="4"/>
        <v>82760527607</v>
      </c>
      <c r="JV5" s="6">
        <f t="shared" si="4"/>
        <v>222013229770</v>
      </c>
      <c r="JW5" s="6">
        <f t="shared" si="4"/>
        <v>410397928525</v>
      </c>
      <c r="JX5" s="6">
        <f t="shared" si="4"/>
        <v>37593226934</v>
      </c>
      <c r="JY5" s="6">
        <f t="shared" si="4"/>
        <v>64602076887</v>
      </c>
      <c r="JZ5" s="6">
        <f t="shared" si="4"/>
        <v>68708195130</v>
      </c>
      <c r="KA5" s="6">
        <f t="shared" si="4"/>
        <v>133909346595</v>
      </c>
      <c r="KB5" s="6">
        <f t="shared" si="4"/>
        <v>359224951720</v>
      </c>
      <c r="KC5" s="6">
        <f t="shared" si="4"/>
        <v>664037797266</v>
      </c>
      <c r="KD5" s="6">
        <f t="shared" si="4"/>
        <v>60827118926</v>
      </c>
      <c r="KE5" s="6">
        <f t="shared" si="4"/>
        <v>104528356147</v>
      </c>
      <c r="KF5" s="6">
        <f t="shared" si="4"/>
        <v>111172195026</v>
      </c>
      <c r="KG5" s="6">
        <f t="shared" si="4"/>
        <v>216669874202</v>
      </c>
      <c r="KH5" s="6">
        <f t="shared" si="4"/>
        <v>581238181490</v>
      </c>
      <c r="KI5" s="6">
        <f t="shared" si="4"/>
        <v>1074435725791</v>
      </c>
      <c r="KJ5" s="6">
        <f t="shared" si="4"/>
        <v>98420345860</v>
      </c>
      <c r="KK5" s="6">
        <f t="shared" si="4"/>
        <v>169130433034</v>
      </c>
      <c r="KL5" s="6">
        <f t="shared" si="4"/>
        <v>179880390156</v>
      </c>
      <c r="KM5" s="6">
        <f t="shared" si="4"/>
        <v>350579220797</v>
      </c>
      <c r="KN5" s="6">
        <f t="shared" si="4"/>
        <v>940463133210</v>
      </c>
      <c r="KO5" s="6">
        <f t="shared" si="4"/>
        <v>1738473523057</v>
      </c>
      <c r="KP5" s="6">
        <f t="shared" si="4"/>
        <v>159247464786</v>
      </c>
      <c r="KQ5" s="6">
        <f t="shared" si="4"/>
        <v>273658789181</v>
      </c>
      <c r="KR5" s="6">
        <f t="shared" si="4"/>
        <v>291052585182</v>
      </c>
      <c r="KS5" s="6">
        <f t="shared" si="4"/>
        <v>567249094999</v>
      </c>
      <c r="KT5" s="6">
        <f t="shared" si="4"/>
        <v>1521701314700</v>
      </c>
      <c r="KU5" s="6">
        <f t="shared" si="4"/>
        <v>2812909248848</v>
      </c>
      <c r="KV5" s="6">
        <f t="shared" si="4"/>
        <v>257667810646</v>
      </c>
      <c r="KW5" s="6">
        <f t="shared" si="4"/>
        <v>442789222215</v>
      </c>
      <c r="KX5" s="6">
        <f t="shared" si="4"/>
        <v>470932975338</v>
      </c>
      <c r="KY5" s="6">
        <f t="shared" si="4"/>
        <v>917828315796</v>
      </c>
      <c r="KZ5" s="6">
        <f t="shared" si="4"/>
        <v>2462164447910</v>
      </c>
      <c r="LA5" s="6">
        <f t="shared" si="4"/>
        <v>4551382771905</v>
      </c>
      <c r="LB5" s="6">
        <f t="shared" si="4"/>
        <v>416915275432</v>
      </c>
      <c r="LC5" s="6">
        <f t="shared" si="4"/>
        <v>716448011396</v>
      </c>
      <c r="LD5" s="6">
        <f t="shared" si="4"/>
        <v>761985560520</v>
      </c>
      <c r="LE5" s="6">
        <f t="shared" si="4"/>
        <v>1485077410795</v>
      </c>
      <c r="LF5" s="6">
        <f t="shared" si="4"/>
        <v>3983865762610</v>
      </c>
      <c r="LG5" s="6">
        <f t="shared" si="4"/>
        <v>7364292020753</v>
      </c>
      <c r="LH5" s="6">
        <f t="shared" si="4"/>
        <v>674583086078</v>
      </c>
      <c r="LI5" s="6">
        <f t="shared" si="4"/>
        <v>1159237233611</v>
      </c>
      <c r="LJ5" s="6">
        <f t="shared" si="4"/>
        <v>1232918535858</v>
      </c>
      <c r="LK5" s="6">
        <f t="shared" si="4"/>
        <v>2402905726591</v>
      </c>
      <c r="LL5" s="6">
        <f t="shared" si="4"/>
        <v>6446030210520</v>
      </c>
      <c r="LM5" s="6">
        <f t="shared" si="4"/>
        <v>11915674792658</v>
      </c>
      <c r="LN5" s="6">
        <f t="shared" si="4"/>
        <v>1091498361510</v>
      </c>
      <c r="LO5" s="6">
        <f t="shared" si="4"/>
        <v>1875685245007</v>
      </c>
      <c r="LP5" s="6">
        <f t="shared" si="4"/>
        <v>1994904096378</v>
      </c>
      <c r="LQ5" s="6">
        <f t="shared" si="4"/>
        <v>3887983137386</v>
      </c>
      <c r="LR5" s="6">
        <f t="shared" si="4"/>
        <v>10429895973130</v>
      </c>
      <c r="LS5" s="6">
        <f t="shared" si="4"/>
        <v>19279966813411</v>
      </c>
      <c r="LT5" s="6">
        <f t="shared" si="4"/>
        <v>1766081447588</v>
      </c>
      <c r="LU5" s="6">
        <f t="shared" si="4"/>
        <v>3034922478618</v>
      </c>
      <c r="LV5" s="6">
        <f t="shared" si="4"/>
        <v>3227822632236</v>
      </c>
      <c r="LW5" s="6">
        <f t="shared" si="4"/>
        <v>6290888863977</v>
      </c>
      <c r="LX5" s="6">
        <f t="shared" si="4"/>
        <v>16875926183650</v>
      </c>
      <c r="LY5" s="6">
        <f t="shared" si="4"/>
        <v>31195641606069</v>
      </c>
      <c r="LZ5" s="6">
        <f t="shared" si="4"/>
        <v>2857579809098</v>
      </c>
      <c r="MA5" s="6">
        <f t="shared" si="4"/>
        <v>4910607723625</v>
      </c>
      <c r="MB5" s="6">
        <f t="shared" ref="MB5:OM5" si="5">LP5+LV5</f>
        <v>5222726728614</v>
      </c>
      <c r="MC5" s="6">
        <f t="shared" si="5"/>
        <v>10178872001363</v>
      </c>
      <c r="MD5" s="6">
        <f t="shared" si="5"/>
        <v>27305822156780</v>
      </c>
      <c r="ME5" s="6">
        <f t="shared" si="5"/>
        <v>50475608419480</v>
      </c>
      <c r="MF5" s="6">
        <f t="shared" si="5"/>
        <v>4623661256686</v>
      </c>
      <c r="MG5" s="6">
        <f t="shared" si="5"/>
        <v>7945530202243</v>
      </c>
      <c r="MH5" s="6">
        <f t="shared" si="5"/>
        <v>8450549360850</v>
      </c>
      <c r="MI5" s="6">
        <f t="shared" si="5"/>
        <v>16469760865340</v>
      </c>
      <c r="MJ5" s="6">
        <f t="shared" si="5"/>
        <v>44181748340430</v>
      </c>
      <c r="MK5" s="6">
        <f t="shared" si="5"/>
        <v>81671250025549</v>
      </c>
      <c r="ML5" s="6">
        <f t="shared" si="5"/>
        <v>7481241065784</v>
      </c>
      <c r="MM5" s="6">
        <f t="shared" si="5"/>
        <v>12856137925868</v>
      </c>
      <c r="MN5" s="6">
        <f t="shared" si="5"/>
        <v>13673276089464</v>
      </c>
      <c r="MO5" s="6">
        <f t="shared" si="5"/>
        <v>26648632866703</v>
      </c>
      <c r="MP5" s="6">
        <f t="shared" si="5"/>
        <v>71487570497210</v>
      </c>
      <c r="MQ5" s="6">
        <f t="shared" si="5"/>
        <v>132146858445029</v>
      </c>
      <c r="MR5" s="6">
        <f t="shared" si="5"/>
        <v>12104902322470</v>
      </c>
      <c r="MS5" s="6">
        <f t="shared" si="5"/>
        <v>20801668128111</v>
      </c>
      <c r="MT5" s="6">
        <f t="shared" si="5"/>
        <v>22123825450314</v>
      </c>
      <c r="MU5" s="6">
        <f t="shared" si="5"/>
        <v>43118393732043</v>
      </c>
      <c r="MV5" s="6">
        <f t="shared" si="5"/>
        <v>115669318837640</v>
      </c>
      <c r="MW5" s="6">
        <f t="shared" si="5"/>
        <v>213818108470578</v>
      </c>
      <c r="MX5" s="6">
        <f t="shared" si="5"/>
        <v>19586143388254</v>
      </c>
      <c r="MY5" s="6">
        <f t="shared" si="5"/>
        <v>33657806053979</v>
      </c>
      <c r="MZ5" s="6">
        <f t="shared" si="5"/>
        <v>35797101539778</v>
      </c>
      <c r="NA5" s="6">
        <f t="shared" si="5"/>
        <v>69767026598746</v>
      </c>
      <c r="NB5" s="6">
        <f t="shared" si="5"/>
        <v>187156889334850</v>
      </c>
      <c r="NC5" s="6">
        <f t="shared" si="5"/>
        <v>345964966915607</v>
      </c>
      <c r="ND5" s="6">
        <f t="shared" si="5"/>
        <v>31691045710724</v>
      </c>
      <c r="NE5" s="6">
        <f t="shared" si="5"/>
        <v>54459474182090</v>
      </c>
      <c r="NF5" s="6">
        <f t="shared" si="5"/>
        <v>57920926990092</v>
      </c>
      <c r="NG5" s="6">
        <f t="shared" si="5"/>
        <v>112885420330789</v>
      </c>
      <c r="NH5" s="6">
        <f t="shared" si="5"/>
        <v>302826208172490</v>
      </c>
      <c r="NI5" s="6">
        <f t="shared" si="5"/>
        <v>559783075386185</v>
      </c>
      <c r="NJ5" s="6">
        <f t="shared" si="5"/>
        <v>51277189098978</v>
      </c>
      <c r="NK5" s="6">
        <f t="shared" si="5"/>
        <v>88117280236069</v>
      </c>
      <c r="NL5" s="6">
        <f t="shared" si="5"/>
        <v>93718028529870</v>
      </c>
      <c r="NM5" s="6">
        <f t="shared" si="5"/>
        <v>182652446929535</v>
      </c>
      <c r="NN5" s="6">
        <f t="shared" si="5"/>
        <v>489983097507340</v>
      </c>
      <c r="NO5" s="6">
        <f t="shared" si="5"/>
        <v>905748042301792</v>
      </c>
      <c r="NP5" s="6">
        <f t="shared" si="5"/>
        <v>82968234809702</v>
      </c>
      <c r="NQ5" s="6">
        <f t="shared" si="5"/>
        <v>142576754418159</v>
      </c>
      <c r="NR5" s="6">
        <f t="shared" si="5"/>
        <v>151638955519962</v>
      </c>
      <c r="NS5" s="6">
        <f t="shared" si="5"/>
        <v>295537867260324</v>
      </c>
      <c r="NT5" s="6">
        <f t="shared" si="5"/>
        <v>792809305679830</v>
      </c>
      <c r="NU5" s="6">
        <f t="shared" si="5"/>
        <v>1465531117687977</v>
      </c>
      <c r="NV5" s="6">
        <f t="shared" si="5"/>
        <v>134245423908680</v>
      </c>
      <c r="NW5" s="6">
        <f t="shared" si="5"/>
        <v>230694034654228</v>
      </c>
      <c r="NX5" s="6">
        <f t="shared" si="5"/>
        <v>245356984049832</v>
      </c>
      <c r="NY5" s="6">
        <f t="shared" si="5"/>
        <v>478190314189859</v>
      </c>
      <c r="NZ5" s="6">
        <f t="shared" si="5"/>
        <v>1282792403187170</v>
      </c>
      <c r="OA5" s="6">
        <f t="shared" si="5"/>
        <v>2371279159989769</v>
      </c>
      <c r="OB5" s="6">
        <f t="shared" si="5"/>
        <v>217213658718382</v>
      </c>
      <c r="OC5" s="6">
        <f t="shared" si="5"/>
        <v>373270789072387</v>
      </c>
      <c r="OD5" s="6">
        <f t="shared" si="5"/>
        <v>396995939569794</v>
      </c>
      <c r="OE5" s="6">
        <f t="shared" si="5"/>
        <v>773728181450183</v>
      </c>
      <c r="OF5" s="6">
        <f t="shared" si="5"/>
        <v>2075601708867000</v>
      </c>
      <c r="OG5" s="6">
        <f t="shared" si="5"/>
        <v>3836810277677746</v>
      </c>
      <c r="OH5" s="6">
        <f t="shared" si="5"/>
        <v>351459082627062</v>
      </c>
      <c r="OI5" s="6">
        <f t="shared" si="5"/>
        <v>603964823726615</v>
      </c>
      <c r="OJ5" s="6">
        <f t="shared" si="5"/>
        <v>642352923619626</v>
      </c>
      <c r="OK5" s="6">
        <f t="shared" si="5"/>
        <v>1251918495640042</v>
      </c>
      <c r="OL5" s="6">
        <f t="shared" si="5"/>
        <v>3358394112054170</v>
      </c>
      <c r="OM5" s="6">
        <f t="shared" si="5"/>
        <v>6208089437667515</v>
      </c>
      <c r="ON5" s="6">
        <f t="shared" ref="ON5:QY5" si="6">OB5+OH5</f>
        <v>568672741345444</v>
      </c>
      <c r="OO5" s="6">
        <f t="shared" si="6"/>
        <v>977235612799002</v>
      </c>
      <c r="OP5" s="6">
        <f t="shared" si="6"/>
        <v>1039348863189420</v>
      </c>
      <c r="OQ5" s="6">
        <f t="shared" si="6"/>
        <v>2025646677090225</v>
      </c>
      <c r="OR5" s="6">
        <f t="shared" si="6"/>
        <v>5433995820921170</v>
      </c>
      <c r="OS5" s="6">
        <f t="shared" si="6"/>
        <v>1.004489971534526E+16</v>
      </c>
      <c r="OT5" s="6">
        <f t="shared" si="6"/>
        <v>920131823972506</v>
      </c>
      <c r="OU5" s="6">
        <f t="shared" si="6"/>
        <v>1581200436525617</v>
      </c>
      <c r="OV5" s="6">
        <f t="shared" si="6"/>
        <v>1681701786809046</v>
      </c>
      <c r="OW5" s="6">
        <f t="shared" si="6"/>
        <v>3277565172730267</v>
      </c>
      <c r="OX5" s="6">
        <f t="shared" si="6"/>
        <v>8792389932975340</v>
      </c>
      <c r="OY5" s="6">
        <f t="shared" si="6"/>
        <v>1.6252989153012776E+16</v>
      </c>
      <c r="OZ5" s="6">
        <f t="shared" si="6"/>
        <v>1488804565317950</v>
      </c>
      <c r="PA5" s="6">
        <f t="shared" si="6"/>
        <v>2558436049324619</v>
      </c>
      <c r="PB5" s="6">
        <f t="shared" si="6"/>
        <v>2721050649998466</v>
      </c>
      <c r="PC5" s="6">
        <f t="shared" si="6"/>
        <v>5303211849820492</v>
      </c>
      <c r="PD5" s="6">
        <f t="shared" si="6"/>
        <v>1.422638575389651E+16</v>
      </c>
      <c r="PE5" s="6">
        <f t="shared" si="6"/>
        <v>2.6297888868358036E+16</v>
      </c>
      <c r="PF5" s="6">
        <f t="shared" si="6"/>
        <v>2408936389290456</v>
      </c>
      <c r="PG5" s="6">
        <f t="shared" si="6"/>
        <v>4139636485850236</v>
      </c>
      <c r="PH5" s="6">
        <f t="shared" si="6"/>
        <v>4402752436807512</v>
      </c>
      <c r="PI5" s="6">
        <f t="shared" si="6"/>
        <v>8580777022550759</v>
      </c>
      <c r="PJ5" s="6">
        <f t="shared" si="6"/>
        <v>2.3018775686871848E+16</v>
      </c>
      <c r="PK5" s="6">
        <f t="shared" si="6"/>
        <v>4.2550878021370816E+16</v>
      </c>
      <c r="PL5" s="6">
        <f t="shared" si="6"/>
        <v>3897740954608406</v>
      </c>
      <c r="PM5" s="6">
        <f t="shared" si="6"/>
        <v>6698072535174855</v>
      </c>
      <c r="PN5" s="6">
        <f t="shared" si="6"/>
        <v>7123803086805978</v>
      </c>
      <c r="PO5" s="6">
        <f t="shared" si="6"/>
        <v>1.3883988872371252E+16</v>
      </c>
      <c r="PP5" s="6">
        <f t="shared" si="6"/>
        <v>3.724516144076836E+16</v>
      </c>
      <c r="PQ5" s="6">
        <f t="shared" si="6"/>
        <v>6.8848766889728848E+16</v>
      </c>
      <c r="PR5" s="6">
        <f t="shared" si="6"/>
        <v>6306677343898862</v>
      </c>
      <c r="PS5" s="6">
        <f t="shared" si="6"/>
        <v>1.0837709021025092E+16</v>
      </c>
      <c r="PT5" s="6">
        <f t="shared" si="6"/>
        <v>1.152655552361349E+16</v>
      </c>
      <c r="PU5" s="6">
        <f t="shared" si="6"/>
        <v>2.2464765894922012E+16</v>
      </c>
      <c r="PV5" s="6">
        <f t="shared" si="6"/>
        <v>6.0263937127640208E+16</v>
      </c>
      <c r="PW5" s="6">
        <f t="shared" si="6"/>
        <v>1.1139964491109966E+17</v>
      </c>
      <c r="PX5" s="6">
        <f t="shared" si="6"/>
        <v>1.0204418298507268E+16</v>
      </c>
      <c r="PY5" s="6">
        <f t="shared" si="6"/>
        <v>1.7535781556199948E+16</v>
      </c>
      <c r="PZ5" s="6">
        <f t="shared" si="6"/>
        <v>1.8650358610419468E+16</v>
      </c>
      <c r="QA5" s="6">
        <f t="shared" si="6"/>
        <v>3.6348754767293264E+16</v>
      </c>
      <c r="QB5" s="6">
        <f t="shared" si="6"/>
        <v>9.7509098568408576E+16</v>
      </c>
      <c r="QC5" s="6">
        <f t="shared" si="6"/>
        <v>1.8024841180082851E+17</v>
      </c>
      <c r="QD5" s="6">
        <f t="shared" si="6"/>
        <v>1.651109564240613E+16</v>
      </c>
      <c r="QE5" s="6">
        <f t="shared" si="6"/>
        <v>2.837349057722504E+16</v>
      </c>
      <c r="QF5" s="6">
        <f t="shared" si="6"/>
        <v>3.017691413403296E+16</v>
      </c>
      <c r="QG5" s="6">
        <f t="shared" si="6"/>
        <v>5.881352066221528E+16</v>
      </c>
      <c r="QH5" s="6">
        <f t="shared" si="6"/>
        <v>1.5777303569604877E+17</v>
      </c>
      <c r="QI5" s="6">
        <f t="shared" si="6"/>
        <v>2.9164805671192819E+17</v>
      </c>
      <c r="QJ5" s="6">
        <f t="shared" si="6"/>
        <v>2.67155139409134E+16</v>
      </c>
      <c r="QK5" s="6">
        <f t="shared" si="6"/>
        <v>4.5909272133424992E+16</v>
      </c>
      <c r="QL5" s="6">
        <f t="shared" si="6"/>
        <v>4.8827272744452432E+16</v>
      </c>
      <c r="QM5" s="6">
        <f t="shared" si="6"/>
        <v>9.5162275429508544E+16</v>
      </c>
      <c r="QN5" s="6">
        <f t="shared" si="6"/>
        <v>2.5528213426445734E+17</v>
      </c>
      <c r="QO5" s="6">
        <f t="shared" si="6"/>
        <v>4.7189646851275674E+17</v>
      </c>
      <c r="QP5" s="6">
        <f t="shared" si="6"/>
        <v>4.3226609583319528E+16</v>
      </c>
      <c r="QQ5" s="6">
        <f t="shared" si="6"/>
        <v>7.4282762710650032E+16</v>
      </c>
      <c r="QR5" s="6">
        <f t="shared" si="6"/>
        <v>7.9004186878485392E+16</v>
      </c>
      <c r="QS5" s="6">
        <f t="shared" si="6"/>
        <v>1.5397579609172384E+17</v>
      </c>
      <c r="QT5" s="6">
        <f t="shared" si="6"/>
        <v>4.1305516996050611E+17</v>
      </c>
      <c r="QU5" s="6">
        <f t="shared" si="6"/>
        <v>7.6354452522468493E+17</v>
      </c>
      <c r="QV5" s="6">
        <f t="shared" si="6"/>
        <v>6.9942123524232928E+16</v>
      </c>
      <c r="QW5" s="6">
        <f t="shared" si="6"/>
        <v>1.2019203484407502E+17</v>
      </c>
      <c r="QX5" s="6">
        <f t="shared" si="6"/>
        <v>1.2783145962293782E+17</v>
      </c>
      <c r="QY5" s="6">
        <f t="shared" si="6"/>
        <v>2.4913807152123238E+17</v>
      </c>
      <c r="QZ5" s="6">
        <f t="shared" ref="QZ5:TK5" si="7">QN5+QT5</f>
        <v>6.6833730422496346E+17</v>
      </c>
      <c r="RA5" s="6">
        <f t="shared" si="7"/>
        <v>1.2354409937374418E+18</v>
      </c>
      <c r="RB5" s="6">
        <f t="shared" si="7"/>
        <v>1.1316873310755245E+17</v>
      </c>
      <c r="RC5" s="6">
        <f t="shared" si="7"/>
        <v>1.9447479755472506E+17</v>
      </c>
      <c r="RD5" s="6">
        <f t="shared" si="7"/>
        <v>2.0683564650142323E+17</v>
      </c>
      <c r="RE5" s="6">
        <f t="shared" si="7"/>
        <v>4.0311386761295622E+17</v>
      </c>
      <c r="RF5" s="6">
        <f t="shared" si="7"/>
        <v>1.0813924741854696E+18</v>
      </c>
      <c r="RG5" s="6">
        <f t="shared" si="7"/>
        <v>1.9989855189621268E+18</v>
      </c>
      <c r="RH5" s="6">
        <f t="shared" si="7"/>
        <v>1.8311085663178538E+17</v>
      </c>
      <c r="RI5" s="6">
        <f t="shared" si="7"/>
        <v>3.1466683239880006E+17</v>
      </c>
      <c r="RJ5" s="6">
        <f t="shared" si="7"/>
        <v>3.3466710612436109E+17</v>
      </c>
      <c r="RK5" s="6">
        <f t="shared" si="7"/>
        <v>6.5225193913418854E+17</v>
      </c>
      <c r="RL5" s="6">
        <f t="shared" si="7"/>
        <v>1.749729778410433E+18</v>
      </c>
      <c r="RM5" s="6">
        <f t="shared" si="7"/>
        <v>3.2344265126995686E+18</v>
      </c>
      <c r="RN5" s="6">
        <f t="shared" si="7"/>
        <v>2.9627958973933786E+17</v>
      </c>
      <c r="RO5" s="6">
        <f t="shared" si="7"/>
        <v>5.0914162995352512E+17</v>
      </c>
      <c r="RP5" s="6">
        <f t="shared" si="7"/>
        <v>5.4150275262578432E+17</v>
      </c>
      <c r="RQ5" s="6">
        <f t="shared" si="7"/>
        <v>1.0553658067471447E+18</v>
      </c>
      <c r="RR5" s="6">
        <f t="shared" si="7"/>
        <v>2.8311222525959025E+18</v>
      </c>
      <c r="RS5" s="6">
        <f t="shared" si="7"/>
        <v>5.233412031661695E+18</v>
      </c>
      <c r="RT5" s="6">
        <f t="shared" si="7"/>
        <v>4.793904463711232E+17</v>
      </c>
      <c r="RU5" s="6">
        <f t="shared" si="7"/>
        <v>8.2380846235232512E+17</v>
      </c>
      <c r="RV5" s="6">
        <f t="shared" si="7"/>
        <v>8.7616985875014541E+17</v>
      </c>
      <c r="RW5" s="6">
        <f t="shared" si="7"/>
        <v>1.7076177458813332E+18</v>
      </c>
      <c r="RX5" s="6">
        <f t="shared" si="7"/>
        <v>4.5808520310063355E+18</v>
      </c>
      <c r="RY5" s="6">
        <f t="shared" si="7"/>
        <v>8.4678385443612631E+18</v>
      </c>
      <c r="RZ5" s="6">
        <f t="shared" si="7"/>
        <v>7.7567003611046106E+17</v>
      </c>
      <c r="SA5" s="6">
        <f t="shared" si="7"/>
        <v>1.3329500923058504E+18</v>
      </c>
      <c r="SB5" s="6">
        <f t="shared" si="7"/>
        <v>1.4176726113759299E+18</v>
      </c>
      <c r="SC5" s="6">
        <f t="shared" si="7"/>
        <v>2.762983552628478E+18</v>
      </c>
      <c r="SD5" s="6">
        <f t="shared" si="7"/>
        <v>7.4119742836022374E+18</v>
      </c>
      <c r="SE5" s="6">
        <f t="shared" si="7"/>
        <v>1.3701250576022958E+19</v>
      </c>
      <c r="SF5" s="6">
        <f t="shared" si="7"/>
        <v>1.2550604824815841E+18</v>
      </c>
      <c r="SG5" s="6">
        <f t="shared" si="7"/>
        <v>2.1567585546581755E+18</v>
      </c>
      <c r="SH5" s="6">
        <f t="shared" si="7"/>
        <v>2.2938424701260754E+18</v>
      </c>
      <c r="SI5" s="6">
        <f t="shared" si="7"/>
        <v>4.4706012985098112E+18</v>
      </c>
      <c r="SJ5" s="6">
        <f t="shared" si="7"/>
        <v>1.1992826314608572E+19</v>
      </c>
      <c r="SK5" s="6">
        <f t="shared" si="7"/>
        <v>2.2169089120384221E+19</v>
      </c>
      <c r="SL5" s="6">
        <f t="shared" si="7"/>
        <v>2.0307305185920451E+18</v>
      </c>
      <c r="SM5" s="6">
        <f t="shared" si="7"/>
        <v>3.4897086469640259E+18</v>
      </c>
      <c r="SN5" s="6">
        <f t="shared" si="7"/>
        <v>3.7115150815020052E+18</v>
      </c>
      <c r="SO5" s="6">
        <f t="shared" si="7"/>
        <v>7.2335848511382897E+18</v>
      </c>
      <c r="SP5" s="6">
        <f t="shared" si="7"/>
        <v>1.940480059821081E+19</v>
      </c>
      <c r="SQ5" s="6">
        <f t="shared" si="7"/>
        <v>3.5870339696407179E+19</v>
      </c>
      <c r="SR5" s="6">
        <f t="shared" si="7"/>
        <v>3.2857910010736292E+18</v>
      </c>
      <c r="SS5" s="6">
        <f t="shared" si="7"/>
        <v>5.6464672016222013E+18</v>
      </c>
      <c r="ST5" s="6">
        <f t="shared" si="7"/>
        <v>6.0053575516280812E+18</v>
      </c>
      <c r="SU5" s="6">
        <f t="shared" si="7"/>
        <v>1.1704186149648101E+19</v>
      </c>
      <c r="SV5" s="6">
        <f t="shared" si="7"/>
        <v>3.139762691281938E+19</v>
      </c>
      <c r="SW5" s="6">
        <f t="shared" si="7"/>
        <v>5.8039428816791405E+19</v>
      </c>
      <c r="SX5" s="6">
        <f t="shared" si="7"/>
        <v>5.3165215196656742E+18</v>
      </c>
      <c r="SY5" s="6">
        <f t="shared" si="7"/>
        <v>9.1361758485862277E+18</v>
      </c>
      <c r="SZ5" s="6">
        <f t="shared" si="7"/>
        <v>9.7168726331300864E+18</v>
      </c>
      <c r="TA5" s="6">
        <f t="shared" si="7"/>
        <v>1.8937771000786391E+19</v>
      </c>
      <c r="TB5" s="6">
        <f t="shared" si="7"/>
        <v>5.0802427511030186E+19</v>
      </c>
      <c r="TC5" s="6">
        <f t="shared" si="7"/>
        <v>9.3909768513198588E+19</v>
      </c>
      <c r="TD5" s="6">
        <f t="shared" si="7"/>
        <v>8.6023125207393034E+18</v>
      </c>
      <c r="TE5" s="6">
        <f t="shared" si="7"/>
        <v>1.4782643050208428E+19</v>
      </c>
      <c r="TF5" s="6">
        <f t="shared" si="7"/>
        <v>1.5722230184758168E+19</v>
      </c>
      <c r="TG5" s="6">
        <f t="shared" si="7"/>
        <v>3.0641957150434492E+19</v>
      </c>
      <c r="TH5" s="6">
        <f t="shared" si="7"/>
        <v>8.2200054423849566E+19</v>
      </c>
      <c r="TI5" s="6">
        <f t="shared" si="7"/>
        <v>1.5194919732998999E+20</v>
      </c>
      <c r="TJ5" s="6">
        <f t="shared" si="7"/>
        <v>1.3918834040404978E+19</v>
      </c>
      <c r="TK5" s="6">
        <f t="shared" si="7"/>
        <v>2.3918818898794656E+19</v>
      </c>
      <c r="TL5" s="6">
        <f t="shared" ref="TL5:VW5" si="8">SZ5+TF5</f>
        <v>2.5439102817888256E+19</v>
      </c>
      <c r="TM5" s="6">
        <f t="shared" si="8"/>
        <v>4.9579728151220879E+19</v>
      </c>
      <c r="TN5" s="6">
        <f t="shared" si="8"/>
        <v>1.3300248193487975E+20</v>
      </c>
      <c r="TO5" s="6">
        <f t="shared" si="8"/>
        <v>2.4585896584318858E+20</v>
      </c>
      <c r="TP5" s="6">
        <f t="shared" si="8"/>
        <v>2.2521146561144283E+19</v>
      </c>
      <c r="TQ5" s="6">
        <f t="shared" si="8"/>
        <v>3.8701461949003088E+19</v>
      </c>
      <c r="TR5" s="6">
        <f t="shared" si="8"/>
        <v>4.1161333002646422E+19</v>
      </c>
      <c r="TS5" s="6">
        <f t="shared" si="8"/>
        <v>8.0221685301655372E+19</v>
      </c>
      <c r="TT5" s="6">
        <f t="shared" si="8"/>
        <v>2.1520253635872932E+20</v>
      </c>
      <c r="TU5" s="6">
        <f t="shared" si="8"/>
        <v>3.9780816317317854E+20</v>
      </c>
      <c r="TV5" s="6">
        <f t="shared" si="8"/>
        <v>3.6439980601549259E+19</v>
      </c>
      <c r="TW5" s="6">
        <f t="shared" si="8"/>
        <v>6.2620280847797748E+19</v>
      </c>
      <c r="TX5" s="6">
        <f t="shared" si="8"/>
        <v>6.6600435820534678E+19</v>
      </c>
      <c r="TY5" s="6">
        <f t="shared" si="8"/>
        <v>1.2980141345287625E+20</v>
      </c>
      <c r="TZ5" s="6">
        <f t="shared" si="8"/>
        <v>3.4820501829360904E+20</v>
      </c>
      <c r="UA5" s="6">
        <f t="shared" si="8"/>
        <v>6.4366712901636719E+20</v>
      </c>
      <c r="UB5" s="6">
        <f t="shared" si="8"/>
        <v>5.8961127162693542E+19</v>
      </c>
      <c r="UC5" s="6">
        <f t="shared" si="8"/>
        <v>1.0132174279680084E+20</v>
      </c>
      <c r="UD5" s="6">
        <f t="shared" si="8"/>
        <v>1.077617688231811E+20</v>
      </c>
      <c r="UE5" s="6">
        <f t="shared" si="8"/>
        <v>2.1002309875453162E+20</v>
      </c>
      <c r="UF5" s="6">
        <f t="shared" si="8"/>
        <v>5.6340755465233839E+20</v>
      </c>
      <c r="UG5" s="6">
        <f t="shared" si="8"/>
        <v>1.0414752921895457E+21</v>
      </c>
      <c r="UH5" s="6">
        <f t="shared" si="8"/>
        <v>9.5401107764242809E+19</v>
      </c>
      <c r="UI5" s="6">
        <f t="shared" si="8"/>
        <v>1.6394202364459857E+20</v>
      </c>
      <c r="UJ5" s="6">
        <f t="shared" si="8"/>
        <v>1.7436220464371578E+20</v>
      </c>
      <c r="UK5" s="6">
        <f t="shared" si="8"/>
        <v>3.3982451220740787E+20</v>
      </c>
      <c r="UL5" s="6">
        <f t="shared" si="8"/>
        <v>9.1161257294594743E+20</v>
      </c>
      <c r="UM5" s="6">
        <f t="shared" si="8"/>
        <v>1.6851424212059129E+21</v>
      </c>
      <c r="UN5" s="6">
        <f t="shared" si="8"/>
        <v>1.5436223492693636E+20</v>
      </c>
      <c r="UO5" s="6">
        <f t="shared" si="8"/>
        <v>2.6526376644139942E+20</v>
      </c>
      <c r="UP5" s="6">
        <f t="shared" si="8"/>
        <v>2.8212397346689686E+20</v>
      </c>
      <c r="UQ5" s="6">
        <f t="shared" si="8"/>
        <v>5.4984761096193953E+20</v>
      </c>
      <c r="UR5" s="6">
        <f t="shared" si="8"/>
        <v>1.4750201275982859E+21</v>
      </c>
      <c r="US5" s="6">
        <f t="shared" si="8"/>
        <v>2.7266177133954586E+21</v>
      </c>
      <c r="UT5" s="6">
        <f t="shared" si="8"/>
        <v>2.4976334269117917E+20</v>
      </c>
      <c r="UU5" s="6">
        <f t="shared" si="8"/>
        <v>4.2920579008599799E+20</v>
      </c>
      <c r="UV5" s="6">
        <f t="shared" si="8"/>
        <v>4.5648617811061264E+20</v>
      </c>
      <c r="UW5" s="6">
        <f t="shared" si="8"/>
        <v>8.8967212316934747E+20</v>
      </c>
      <c r="UX5" s="6">
        <f t="shared" si="8"/>
        <v>2.3866327005442332E+21</v>
      </c>
      <c r="UY5" s="6">
        <f t="shared" si="8"/>
        <v>4.4117601346013715E+21</v>
      </c>
      <c r="UZ5" s="6">
        <f t="shared" si="8"/>
        <v>4.0412557761811553E+20</v>
      </c>
      <c r="VA5" s="6">
        <f t="shared" si="8"/>
        <v>6.9446955652739734E+20</v>
      </c>
      <c r="VB5" s="6">
        <f t="shared" si="8"/>
        <v>7.3861015157750943E+20</v>
      </c>
      <c r="VC5" s="6">
        <f t="shared" si="8"/>
        <v>1.4395197341312871E+21</v>
      </c>
      <c r="VD5" s="6">
        <f t="shared" si="8"/>
        <v>3.8616528281425192E+21</v>
      </c>
      <c r="VE5" s="6">
        <f t="shared" si="8"/>
        <v>7.1383778479968302E+21</v>
      </c>
      <c r="VF5" s="6">
        <f t="shared" si="8"/>
        <v>6.5388892030929469E+20</v>
      </c>
      <c r="VG5" s="6">
        <f t="shared" si="8"/>
        <v>1.1236753466133953E+21</v>
      </c>
      <c r="VH5" s="6">
        <f t="shared" si="8"/>
        <v>1.1950963296881221E+21</v>
      </c>
      <c r="VI5" s="6">
        <f t="shared" si="8"/>
        <v>2.3291918573006346E+21</v>
      </c>
      <c r="VJ5" s="6">
        <f t="shared" si="8"/>
        <v>6.2482855286867524E+21</v>
      </c>
      <c r="VK5" s="6">
        <f t="shared" si="8"/>
        <v>1.1550137982598202E+22</v>
      </c>
      <c r="VL5" s="6">
        <f t="shared" si="8"/>
        <v>1.0580144979274102E+21</v>
      </c>
      <c r="VM5" s="6">
        <f t="shared" si="8"/>
        <v>1.8181449031407926E+21</v>
      </c>
      <c r="VN5" s="6">
        <f t="shared" si="8"/>
        <v>1.9337064812656316E+21</v>
      </c>
      <c r="VO5" s="6">
        <f t="shared" si="8"/>
        <v>3.7687115914319217E+21</v>
      </c>
      <c r="VP5" s="6">
        <f t="shared" si="8"/>
        <v>1.0109938356829272E+22</v>
      </c>
      <c r="VQ5" s="6">
        <f t="shared" si="8"/>
        <v>1.8688515830595033E+22</v>
      </c>
      <c r="VR5" s="6">
        <f t="shared" si="8"/>
        <v>1.7119034182367049E+21</v>
      </c>
      <c r="VS5" s="6">
        <f t="shared" si="8"/>
        <v>2.9418202497541881E+21</v>
      </c>
      <c r="VT5" s="6">
        <f t="shared" si="8"/>
        <v>3.1288028109537537E+21</v>
      </c>
      <c r="VU5" s="6">
        <f t="shared" si="8"/>
        <v>6.0979034487325563E+21</v>
      </c>
      <c r="VV5" s="6">
        <f t="shared" si="8"/>
        <v>1.6358223885516023E+22</v>
      </c>
      <c r="VW5" s="6">
        <f t="shared" si="8"/>
        <v>3.0238653813193236E+22</v>
      </c>
      <c r="VX5" s="6">
        <f t="shared" ref="VX5:YI5" si="9">VL5+VR5</f>
        <v>2.7699179161641151E+21</v>
      </c>
      <c r="VY5" s="6">
        <f t="shared" si="9"/>
        <v>4.7599651528949807E+21</v>
      </c>
      <c r="VZ5" s="6">
        <f t="shared" si="9"/>
        <v>5.0625092922193855E+21</v>
      </c>
      <c r="WA5" s="6">
        <f t="shared" si="9"/>
        <v>9.8666150401644786E+21</v>
      </c>
      <c r="WB5" s="6">
        <f t="shared" si="9"/>
        <v>2.6468162242345297E+22</v>
      </c>
      <c r="WC5" s="6">
        <f t="shared" si="9"/>
        <v>4.8927169643788265E+22</v>
      </c>
      <c r="WD5" s="6">
        <f t="shared" si="9"/>
        <v>4.4818213344008198E+21</v>
      </c>
      <c r="WE5" s="6">
        <f t="shared" si="9"/>
        <v>7.7017854026491688E+21</v>
      </c>
      <c r="WF5" s="6">
        <f t="shared" si="9"/>
        <v>8.1913121031731397E+21</v>
      </c>
      <c r="WG5" s="6">
        <f t="shared" si="9"/>
        <v>1.5964518488897036E+22</v>
      </c>
      <c r="WH5" s="6">
        <f t="shared" si="9"/>
        <v>4.2826386127861324E+22</v>
      </c>
      <c r="WI5" s="6">
        <f t="shared" si="9"/>
        <v>7.9165823456981501E+22</v>
      </c>
      <c r="WJ5" s="6">
        <f t="shared" si="9"/>
        <v>7.2517392505649349E+21</v>
      </c>
      <c r="WK5" s="6">
        <f t="shared" si="9"/>
        <v>1.2461750555544149E+22</v>
      </c>
      <c r="WL5" s="6">
        <f t="shared" si="9"/>
        <v>1.3253821395392524E+22</v>
      </c>
      <c r="WM5" s="6">
        <f t="shared" si="9"/>
        <v>2.5831133529061515E+22</v>
      </c>
      <c r="WN5" s="6">
        <f t="shared" si="9"/>
        <v>6.9294548370206621E+22</v>
      </c>
      <c r="WO5" s="6">
        <f t="shared" si="9"/>
        <v>1.2809299310076977E+23</v>
      </c>
      <c r="WP5" s="6">
        <f t="shared" si="9"/>
        <v>1.1733560584965756E+22</v>
      </c>
      <c r="WQ5" s="6">
        <f t="shared" si="9"/>
        <v>2.0163535958193316E+22</v>
      </c>
      <c r="WR5" s="6">
        <f t="shared" si="9"/>
        <v>2.1445133498565666E+22</v>
      </c>
      <c r="WS5" s="6">
        <f t="shared" si="9"/>
        <v>4.1795652017958555E+22</v>
      </c>
      <c r="WT5" s="6">
        <f t="shared" si="9"/>
        <v>1.1212093449806794E+23</v>
      </c>
      <c r="WU5" s="6">
        <f t="shared" si="9"/>
        <v>2.0725881655775125E+23</v>
      </c>
      <c r="WV5" s="6">
        <f t="shared" si="9"/>
        <v>1.8985299835530693E+22</v>
      </c>
      <c r="WW5" s="6">
        <f t="shared" si="9"/>
        <v>3.2625286513737465E+22</v>
      </c>
      <c r="WX5" s="6">
        <f t="shared" si="9"/>
        <v>3.469895489395819E+22</v>
      </c>
      <c r="WY5" s="6">
        <f t="shared" si="9"/>
        <v>6.7626785547020069E+22</v>
      </c>
      <c r="WZ5" s="6">
        <f t="shared" si="9"/>
        <v>1.8141548286827455E+23</v>
      </c>
      <c r="XA5" s="6">
        <f t="shared" si="9"/>
        <v>3.3535180965852102E+23</v>
      </c>
      <c r="XB5" s="6">
        <f t="shared" si="9"/>
        <v>3.0718860420496449E+22</v>
      </c>
      <c r="XC5" s="6">
        <f t="shared" si="9"/>
        <v>5.2788822471930777E+22</v>
      </c>
      <c r="XD5" s="6">
        <f t="shared" si="9"/>
        <v>5.6144088392523856E+22</v>
      </c>
      <c r="XE5" s="6">
        <f t="shared" si="9"/>
        <v>1.0942243756497862E+23</v>
      </c>
      <c r="XF5" s="6">
        <f t="shared" si="9"/>
        <v>2.9353641736634249E+23</v>
      </c>
      <c r="XG5" s="6">
        <f t="shared" si="9"/>
        <v>5.4261062621627227E+23</v>
      </c>
      <c r="XH5" s="6">
        <f t="shared" si="9"/>
        <v>4.9704160256027141E+22</v>
      </c>
      <c r="XI5" s="6">
        <f t="shared" si="9"/>
        <v>8.5414108985668242E+22</v>
      </c>
      <c r="XJ5" s="6">
        <f t="shared" si="9"/>
        <v>9.0843043286482038E+22</v>
      </c>
      <c r="XK5" s="6">
        <f t="shared" si="9"/>
        <v>1.7704922311199869E+23</v>
      </c>
      <c r="XL5" s="6">
        <f t="shared" si="9"/>
        <v>4.7495190023461704E+23</v>
      </c>
      <c r="XM5" s="6">
        <f t="shared" si="9"/>
        <v>8.7796243587479335E+23</v>
      </c>
      <c r="XN5" s="6">
        <f t="shared" si="9"/>
        <v>8.042302067652359E+22</v>
      </c>
      <c r="XO5" s="6">
        <f t="shared" si="9"/>
        <v>1.3820293145759902E+23</v>
      </c>
      <c r="XP5" s="6">
        <f t="shared" si="9"/>
        <v>1.4698713167900589E+23</v>
      </c>
      <c r="XQ5" s="6">
        <f t="shared" si="9"/>
        <v>2.8647166067697732E+23</v>
      </c>
      <c r="XR5" s="6">
        <f t="shared" si="9"/>
        <v>7.684883176009596E+23</v>
      </c>
      <c r="XS5" s="6">
        <f t="shared" si="9"/>
        <v>1.4205730620910656E+24</v>
      </c>
      <c r="XT5" s="6">
        <f t="shared" si="9"/>
        <v>1.3012718093255072E+23</v>
      </c>
      <c r="XU5" s="6">
        <f t="shared" si="9"/>
        <v>2.2361704044326726E+23</v>
      </c>
      <c r="XV5" s="6">
        <f t="shared" si="9"/>
        <v>2.3783017496548792E+23</v>
      </c>
      <c r="XW5" s="6">
        <f t="shared" si="9"/>
        <v>4.6352088378897598E+23</v>
      </c>
      <c r="XX5" s="6">
        <f t="shared" si="9"/>
        <v>1.2434402178355767E+24</v>
      </c>
      <c r="XY5" s="6">
        <f t="shared" si="9"/>
        <v>2.298535497965859E+24</v>
      </c>
      <c r="XZ5" s="6">
        <f t="shared" si="9"/>
        <v>2.1055020160907431E+23</v>
      </c>
      <c r="YA5" s="6">
        <f t="shared" si="9"/>
        <v>3.6181997190086628E+23</v>
      </c>
      <c r="YB5" s="6">
        <f t="shared" si="9"/>
        <v>3.8481730664449381E+23</v>
      </c>
      <c r="YC5" s="6">
        <f t="shared" si="9"/>
        <v>7.4999254446595329E+23</v>
      </c>
      <c r="YD5" s="6">
        <f t="shared" si="9"/>
        <v>2.0119285354365363E+24</v>
      </c>
      <c r="YE5" s="6">
        <f t="shared" si="9"/>
        <v>3.7191085600569246E+24</v>
      </c>
      <c r="YF5" s="6">
        <f t="shared" si="9"/>
        <v>3.4067738254162504E+23</v>
      </c>
      <c r="YG5" s="6">
        <f t="shared" si="9"/>
        <v>5.8543701234413354E+23</v>
      </c>
      <c r="YH5" s="6">
        <f t="shared" si="9"/>
        <v>6.2264748160998173E+23</v>
      </c>
      <c r="YI5" s="6">
        <f t="shared" si="9"/>
        <v>1.2135134282549293E+24</v>
      </c>
      <c r="YJ5" s="6">
        <f t="shared" ref="YJ5:AAU5" si="10">XX5+YD5</f>
        <v>3.2553687532721133E+24</v>
      </c>
      <c r="YK5" s="6">
        <f t="shared" si="10"/>
        <v>6.0176440580227838E+24</v>
      </c>
      <c r="YL5" s="6">
        <f t="shared" si="10"/>
        <v>5.5122758415069931E+23</v>
      </c>
      <c r="YM5" s="6">
        <f t="shared" si="10"/>
        <v>9.4725698424499982E+23</v>
      </c>
      <c r="YN5" s="6">
        <f t="shared" si="10"/>
        <v>1.0074647882544755E+24</v>
      </c>
      <c r="YO5" s="6">
        <f t="shared" si="10"/>
        <v>1.9635059727208827E+24</v>
      </c>
      <c r="YP5" s="6">
        <f t="shared" si="10"/>
        <v>5.2672972887086496E+24</v>
      </c>
      <c r="YQ5" s="6">
        <f t="shared" si="10"/>
        <v>9.7367526180797095E+24</v>
      </c>
      <c r="YR5" s="6">
        <f t="shared" si="10"/>
        <v>8.9190496669232435E+23</v>
      </c>
      <c r="YS5" s="6">
        <f t="shared" si="10"/>
        <v>1.5326939965891332E+24</v>
      </c>
      <c r="YT5" s="6">
        <f t="shared" si="10"/>
        <v>1.6301122698644572E+24</v>
      </c>
      <c r="YU5" s="6">
        <f t="shared" si="10"/>
        <v>3.177019400975812E+24</v>
      </c>
      <c r="YV5" s="6">
        <f t="shared" si="10"/>
        <v>8.5226660419807629E+24</v>
      </c>
      <c r="YW5" s="6">
        <f t="shared" si="10"/>
        <v>1.5754396676102494E+25</v>
      </c>
      <c r="YX5" s="6">
        <f t="shared" si="10"/>
        <v>1.4431325508430237E+24</v>
      </c>
      <c r="YY5" s="6">
        <f t="shared" si="10"/>
        <v>2.479950980834133E+24</v>
      </c>
      <c r="YZ5" s="6">
        <f t="shared" si="10"/>
        <v>2.6375770581189327E+24</v>
      </c>
      <c r="ZA5" s="6">
        <f t="shared" si="10"/>
        <v>5.1405253736966941E+24</v>
      </c>
      <c r="ZB5" s="6">
        <f t="shared" si="10"/>
        <v>1.3789963330689414E+25</v>
      </c>
      <c r="ZC5" s="6">
        <f t="shared" si="10"/>
        <v>2.5491149294182204E+25</v>
      </c>
      <c r="ZD5" s="6">
        <f t="shared" si="10"/>
        <v>2.3350375175353481E+24</v>
      </c>
      <c r="ZE5" s="6">
        <f t="shared" si="10"/>
        <v>4.0126449774232663E+24</v>
      </c>
      <c r="ZF5" s="6">
        <f t="shared" si="10"/>
        <v>4.2676893279833899E+24</v>
      </c>
      <c r="ZG5" s="6">
        <f t="shared" si="10"/>
        <v>8.3175447746725056E+24</v>
      </c>
      <c r="ZH5" s="6">
        <f t="shared" si="10"/>
        <v>2.2312629372670174E+25</v>
      </c>
      <c r="ZI5" s="6">
        <f t="shared" si="10"/>
        <v>4.1245545970284702E+25</v>
      </c>
      <c r="ZJ5" s="6">
        <f t="shared" si="10"/>
        <v>3.7781700683783721E+24</v>
      </c>
      <c r="ZK5" s="6">
        <f t="shared" si="10"/>
        <v>6.4925959582573993E+24</v>
      </c>
      <c r="ZL5" s="6">
        <f t="shared" si="10"/>
        <v>6.9052663861023226E+24</v>
      </c>
      <c r="ZM5" s="6">
        <f t="shared" si="10"/>
        <v>1.34580701483692E+25</v>
      </c>
      <c r="ZN5" s="6">
        <f t="shared" si="10"/>
        <v>3.6102592703359588E+25</v>
      </c>
      <c r="ZO5" s="6">
        <f t="shared" si="10"/>
        <v>6.6736695264466911E+25</v>
      </c>
      <c r="ZP5" s="6">
        <f t="shared" si="10"/>
        <v>6.1132075859137202E+24</v>
      </c>
      <c r="ZQ5" s="6">
        <f t="shared" si="10"/>
        <v>1.0505240935680666E+25</v>
      </c>
      <c r="ZR5" s="6">
        <f t="shared" si="10"/>
        <v>1.1172955714085712E+25</v>
      </c>
      <c r="ZS5" s="6">
        <f t="shared" si="10"/>
        <v>2.1775614923041705E+25</v>
      </c>
      <c r="ZT5" s="6">
        <f t="shared" si="10"/>
        <v>5.8415222076029762E+25</v>
      </c>
      <c r="ZU5" s="6">
        <f t="shared" si="10"/>
        <v>1.0798224123475161E+26</v>
      </c>
      <c r="ZV5" s="6">
        <f t="shared" si="10"/>
        <v>9.8913776542920923E+24</v>
      </c>
      <c r="ZW5" s="6">
        <f t="shared" si="10"/>
        <v>1.6997836893938066E+25</v>
      </c>
      <c r="ZX5" s="6">
        <f t="shared" si="10"/>
        <v>1.8078222100188035E+25</v>
      </c>
      <c r="ZY5" s="6">
        <f t="shared" si="10"/>
        <v>3.5233685071410903E+25</v>
      </c>
      <c r="ZZ5" s="6">
        <f t="shared" si="10"/>
        <v>9.4517814779389359E+25</v>
      </c>
      <c r="AAA5" s="6">
        <f t="shared" si="10"/>
        <v>1.7471893649921852E+26</v>
      </c>
      <c r="AAB5" s="6">
        <f t="shared" si="10"/>
        <v>1.6004585240205813E+25</v>
      </c>
      <c r="AAC5" s="6">
        <f t="shared" si="10"/>
        <v>2.7503077829618732E+25</v>
      </c>
      <c r="AAD5" s="6">
        <f t="shared" si="10"/>
        <v>2.9251177814273748E+25</v>
      </c>
      <c r="AAE5" s="6">
        <f t="shared" si="10"/>
        <v>5.7009299994452612E+25</v>
      </c>
      <c r="AAF5" s="6">
        <f t="shared" si="10"/>
        <v>1.5293303685541912E+26</v>
      </c>
      <c r="AAG5" s="6">
        <f t="shared" si="10"/>
        <v>2.8270117773397014E+26</v>
      </c>
      <c r="AAH5" s="6">
        <f t="shared" si="10"/>
        <v>2.5895962894497905E+25</v>
      </c>
      <c r="AAI5" s="6">
        <f t="shared" si="10"/>
        <v>4.4500914723556793E+25</v>
      </c>
      <c r="AAJ5" s="6">
        <f t="shared" si="10"/>
        <v>4.7329399914461787E+25</v>
      </c>
      <c r="AAK5" s="6">
        <f t="shared" si="10"/>
        <v>9.2242985065863524E+25</v>
      </c>
      <c r="AAL5" s="6">
        <f t="shared" si="10"/>
        <v>2.4745085163480848E+26</v>
      </c>
      <c r="AAM5" s="6">
        <f t="shared" si="10"/>
        <v>4.5742011423318866E+26</v>
      </c>
      <c r="AAN5" s="6">
        <f t="shared" si="10"/>
        <v>4.1900548134703713E+25</v>
      </c>
      <c r="AAO5" s="6">
        <f t="shared" si="10"/>
        <v>7.200399255317552E+25</v>
      </c>
      <c r="AAP5" s="6">
        <f t="shared" si="10"/>
        <v>7.6580577728735534E+25</v>
      </c>
      <c r="AAQ5" s="6">
        <f t="shared" si="10"/>
        <v>1.4925228506031614E+26</v>
      </c>
      <c r="AAR5" s="6">
        <f t="shared" si="10"/>
        <v>4.0038388849022757E+26</v>
      </c>
      <c r="AAS5" s="6">
        <f t="shared" si="10"/>
        <v>7.4012129196715887E+26</v>
      </c>
      <c r="AAT5" s="6">
        <f t="shared" si="10"/>
        <v>6.7796511029201618E+25</v>
      </c>
      <c r="AAU5" s="6">
        <f t="shared" si="10"/>
        <v>1.1650490727673231E+26</v>
      </c>
      <c r="AAV5" s="6">
        <f t="shared" ref="AAV5:ADG5" si="11">AAJ5+AAP5</f>
        <v>1.2390997764319732E+26</v>
      </c>
      <c r="AAW5" s="6">
        <f t="shared" si="11"/>
        <v>2.4149527012617964E+26</v>
      </c>
      <c r="AAX5" s="6">
        <f t="shared" si="11"/>
        <v>6.4783474012503605E+26</v>
      </c>
      <c r="AAY5" s="6">
        <f t="shared" si="11"/>
        <v>1.1975414062003476E+27</v>
      </c>
      <c r="AAZ5" s="6">
        <f t="shared" si="11"/>
        <v>1.0969705916390533E+26</v>
      </c>
      <c r="ABA5" s="6">
        <f t="shared" si="11"/>
        <v>1.8850889982990782E+26</v>
      </c>
      <c r="ABB5" s="6">
        <f t="shared" si="11"/>
        <v>2.0049055537193284E+26</v>
      </c>
      <c r="ABC5" s="6">
        <f t="shared" si="11"/>
        <v>3.907475551864958E+26</v>
      </c>
      <c r="ABD5" s="6">
        <f t="shared" si="11"/>
        <v>1.0482186286152636E+27</v>
      </c>
      <c r="ABE5" s="6">
        <f t="shared" si="11"/>
        <v>1.9376626981675065E+27</v>
      </c>
      <c r="ABF5" s="6">
        <f t="shared" si="11"/>
        <v>1.7749357019310697E+26</v>
      </c>
      <c r="ABG5" s="6">
        <f t="shared" si="11"/>
        <v>3.0501380710664013E+26</v>
      </c>
      <c r="ABH5" s="6">
        <f t="shared" si="11"/>
        <v>3.2440053301513014E+26</v>
      </c>
      <c r="ABI5" s="6">
        <f t="shared" si="11"/>
        <v>6.3224282531267537E+26</v>
      </c>
      <c r="ABJ5" s="6">
        <f t="shared" si="11"/>
        <v>1.6960533687402995E+27</v>
      </c>
      <c r="ABK5" s="6">
        <f t="shared" si="11"/>
        <v>3.1352041043678541E+27</v>
      </c>
      <c r="ABL5" s="6">
        <f t="shared" si="11"/>
        <v>2.871906293570123E+26</v>
      </c>
      <c r="ABM5" s="6">
        <f t="shared" si="11"/>
        <v>4.9352270693654795E+26</v>
      </c>
      <c r="ABN5" s="6">
        <f t="shared" si="11"/>
        <v>5.2489108838706298E+26</v>
      </c>
      <c r="ABO5" s="6">
        <f t="shared" si="11"/>
        <v>1.0229903804991711E+27</v>
      </c>
      <c r="ABP5" s="6">
        <f t="shared" si="11"/>
        <v>2.7442719973555631E+27</v>
      </c>
      <c r="ABQ5" s="6">
        <f t="shared" si="11"/>
        <v>5.0728668025353608E+27</v>
      </c>
      <c r="ABR5" s="6">
        <f t="shared" si="11"/>
        <v>4.646841995501193E+26</v>
      </c>
      <c r="ABS5" s="6">
        <f t="shared" si="11"/>
        <v>7.9853651404318801E+26</v>
      </c>
      <c r="ABT5" s="6">
        <f t="shared" si="11"/>
        <v>8.4929162140219306E+26</v>
      </c>
      <c r="ABU5" s="6">
        <f t="shared" si="11"/>
        <v>1.6552332058118465E+27</v>
      </c>
      <c r="ABV5" s="6">
        <f t="shared" si="11"/>
        <v>4.4403253660958627E+27</v>
      </c>
      <c r="ABW5" s="6">
        <f t="shared" si="11"/>
        <v>8.2080709069032148E+27</v>
      </c>
      <c r="ABX5" s="6">
        <f t="shared" si="11"/>
        <v>7.5187482890713163E+26</v>
      </c>
      <c r="ABY5" s="6">
        <f t="shared" si="11"/>
        <v>1.292059220979736E+27</v>
      </c>
      <c r="ABZ5" s="6">
        <f t="shared" si="11"/>
        <v>1.374182709789256E+27</v>
      </c>
      <c r="ACA5" s="6">
        <f t="shared" si="11"/>
        <v>2.6782235863110173E+27</v>
      </c>
      <c r="ACB5" s="6">
        <f t="shared" si="11"/>
        <v>7.1845973634514258E+27</v>
      </c>
      <c r="ACC5" s="6">
        <f t="shared" si="11"/>
        <v>1.3280937709438576E+28</v>
      </c>
      <c r="ACD5" s="6">
        <f t="shared" si="11"/>
        <v>1.2165590284572509E+27</v>
      </c>
      <c r="ACE5" s="6">
        <f t="shared" si="11"/>
        <v>2.090595735022924E+27</v>
      </c>
      <c r="ACF5" s="6">
        <f t="shared" si="11"/>
        <v>2.223474331191449E+27</v>
      </c>
      <c r="ACG5" s="6">
        <f t="shared" si="11"/>
        <v>4.3334567921228635E+27</v>
      </c>
      <c r="ACH5" s="6">
        <f t="shared" si="11"/>
        <v>1.1624922729547288E+28</v>
      </c>
      <c r="ACI5" s="6">
        <f t="shared" si="11"/>
        <v>2.1489008616341793E+28</v>
      </c>
      <c r="ACJ5" s="6">
        <f t="shared" si="11"/>
        <v>1.9684338573643827E+27</v>
      </c>
      <c r="ACK5" s="6">
        <f t="shared" si="11"/>
        <v>3.3826549560026601E+27</v>
      </c>
      <c r="ACL5" s="6">
        <f t="shared" si="11"/>
        <v>3.5976570409807053E+27</v>
      </c>
      <c r="ACM5" s="6">
        <f t="shared" si="11"/>
        <v>7.0116803784338808E+27</v>
      </c>
      <c r="ACN5" s="6">
        <f t="shared" si="11"/>
        <v>1.8809520092998715E+28</v>
      </c>
      <c r="ACO5" s="6">
        <f t="shared" si="11"/>
        <v>3.4769946325780366E+28</v>
      </c>
      <c r="ACP5" s="6">
        <f t="shared" si="11"/>
        <v>3.1849928858216339E+27</v>
      </c>
      <c r="ACQ5" s="6">
        <f t="shared" si="11"/>
        <v>5.4732506910255841E+27</v>
      </c>
      <c r="ACR5" s="6">
        <f t="shared" si="11"/>
        <v>5.8211313721721543E+27</v>
      </c>
      <c r="ACS5" s="6">
        <f t="shared" si="11"/>
        <v>1.1345137170556743E+28</v>
      </c>
      <c r="ACT5" s="6">
        <f t="shared" si="11"/>
        <v>3.0434442822546002E+28</v>
      </c>
      <c r="ACU5" s="6">
        <f t="shared" si="11"/>
        <v>5.6258954942122159E+28</v>
      </c>
      <c r="ACV5" s="6">
        <f t="shared" si="11"/>
        <v>5.1534267431860166E+27</v>
      </c>
      <c r="ACW5" s="6">
        <f t="shared" si="11"/>
        <v>8.8559056470282442E+27</v>
      </c>
      <c r="ACX5" s="6">
        <f t="shared" si="11"/>
        <v>9.4187884131528596E+27</v>
      </c>
      <c r="ACY5" s="6">
        <f t="shared" si="11"/>
        <v>1.8356817548990625E+28</v>
      </c>
      <c r="ACZ5" s="6">
        <f t="shared" si="11"/>
        <v>4.9243962915544717E+28</v>
      </c>
      <c r="ADA5" s="6">
        <f t="shared" si="11"/>
        <v>9.1028901267902525E+28</v>
      </c>
      <c r="ADB5" s="6">
        <f t="shared" si="11"/>
        <v>8.3384196290076505E+27</v>
      </c>
      <c r="ADC5" s="6">
        <f t="shared" si="11"/>
        <v>1.4329156338053829E+28</v>
      </c>
      <c r="ADD5" s="6">
        <f t="shared" si="11"/>
        <v>1.5239919785325014E+28</v>
      </c>
      <c r="ADE5" s="6">
        <f t="shared" si="11"/>
        <v>2.9701954719547368E+28</v>
      </c>
      <c r="ADF5" s="6">
        <f t="shared" si="11"/>
        <v>7.9678405738090727E+28</v>
      </c>
      <c r="ADG5" s="6">
        <f t="shared" si="11"/>
        <v>1.4728785621002468E+29</v>
      </c>
      <c r="ADH5" s="6">
        <f t="shared" ref="ADH5:AFS5" si="12">ACV5+ADB5</f>
        <v>1.3491846372193668E+28</v>
      </c>
      <c r="ADI5" s="6">
        <f t="shared" si="12"/>
        <v>2.3185061985082073E+28</v>
      </c>
      <c r="ADJ5" s="6">
        <f t="shared" si="12"/>
        <v>2.4658708198477876E+28</v>
      </c>
      <c r="ADK5" s="6">
        <f t="shared" si="12"/>
        <v>4.8058772268537998E+28</v>
      </c>
      <c r="ADL5" s="6">
        <f t="shared" si="12"/>
        <v>1.2892236865363544E+29</v>
      </c>
      <c r="ADM5" s="6">
        <f t="shared" si="12"/>
        <v>2.3831675747792719E+29</v>
      </c>
      <c r="ADN5" s="6">
        <f t="shared" si="12"/>
        <v>2.1830266001201319E+28</v>
      </c>
      <c r="ADO5" s="6">
        <f t="shared" si="12"/>
        <v>3.7514218323135903E+28</v>
      </c>
      <c r="ADP5" s="6">
        <f t="shared" si="12"/>
        <v>3.9898627983802887E+28</v>
      </c>
      <c r="ADQ5" s="6">
        <f t="shared" si="12"/>
        <v>7.7760726988085366E+28</v>
      </c>
      <c r="ADR5" s="6">
        <f t="shared" si="12"/>
        <v>2.0860077439172615E+29</v>
      </c>
      <c r="ADS5" s="6">
        <f t="shared" si="12"/>
        <v>3.8560461368795187E+29</v>
      </c>
      <c r="ADT5" s="6">
        <f t="shared" si="12"/>
        <v>3.5322112373394987E+28</v>
      </c>
      <c r="ADU5" s="6">
        <f t="shared" si="12"/>
        <v>6.0699280308217972E+28</v>
      </c>
      <c r="ADV5" s="6">
        <f t="shared" si="12"/>
        <v>6.4557336182280763E+28</v>
      </c>
      <c r="ADW5" s="6">
        <f t="shared" si="12"/>
        <v>1.2581949925662335E+29</v>
      </c>
      <c r="ADX5" s="6">
        <f t="shared" si="12"/>
        <v>3.3752314304536158E+29</v>
      </c>
      <c r="ADY5" s="6">
        <f t="shared" si="12"/>
        <v>6.2392137116587907E+29</v>
      </c>
      <c r="ADZ5" s="6">
        <f t="shared" si="12"/>
        <v>5.715237837459631E+28</v>
      </c>
      <c r="AEA5" s="6">
        <f t="shared" si="12"/>
        <v>9.8213498631353875E+28</v>
      </c>
      <c r="AEB5" s="6">
        <f t="shared" si="12"/>
        <v>1.0445596416608366E+29</v>
      </c>
      <c r="AEC5" s="6">
        <f t="shared" si="12"/>
        <v>2.0358022624470871E+29</v>
      </c>
      <c r="AED5" s="6">
        <f t="shared" si="12"/>
        <v>5.4612391743708773E+29</v>
      </c>
      <c r="AEE5" s="6">
        <f t="shared" si="12"/>
        <v>1.0095259848538309E+30</v>
      </c>
      <c r="AEF5" s="6">
        <f t="shared" si="12"/>
        <v>9.2474490747991301E+28</v>
      </c>
      <c r="AEG5" s="6">
        <f t="shared" si="12"/>
        <v>1.5891277893957183E+29</v>
      </c>
      <c r="AEH5" s="6">
        <f t="shared" si="12"/>
        <v>1.6901330034836442E+29</v>
      </c>
      <c r="AEI5" s="6">
        <f t="shared" si="12"/>
        <v>3.2939972550133203E+29</v>
      </c>
      <c r="AEJ5" s="6">
        <f t="shared" si="12"/>
        <v>8.8364706048244924E+29</v>
      </c>
      <c r="AEK5" s="6">
        <f t="shared" si="12"/>
        <v>1.6334473560197101E+30</v>
      </c>
      <c r="AEL5" s="6">
        <f t="shared" si="12"/>
        <v>1.4962686912258761E+29</v>
      </c>
      <c r="AEM5" s="6">
        <f t="shared" si="12"/>
        <v>2.5712627757092572E+29</v>
      </c>
      <c r="AEN5" s="6">
        <f t="shared" si="12"/>
        <v>2.7346926451444808E+29</v>
      </c>
      <c r="AEO5" s="6">
        <f t="shared" si="12"/>
        <v>5.3297995174604078E+29</v>
      </c>
      <c r="AEP5" s="6">
        <f t="shared" si="12"/>
        <v>1.429770977919537E+30</v>
      </c>
      <c r="AEQ5" s="6">
        <f t="shared" si="12"/>
        <v>2.6429733408735409E+30</v>
      </c>
      <c r="AER5" s="6">
        <f t="shared" si="12"/>
        <v>2.4210135987057891E+29</v>
      </c>
      <c r="AES5" s="6">
        <f t="shared" si="12"/>
        <v>4.1603905651049755E+29</v>
      </c>
      <c r="AET5" s="6">
        <f t="shared" si="12"/>
        <v>4.4248256486281254E+29</v>
      </c>
      <c r="AEU5" s="6">
        <f t="shared" si="12"/>
        <v>8.6237967724737281E+29</v>
      </c>
      <c r="AEV5" s="6">
        <f t="shared" si="12"/>
        <v>2.3134180384019862E+30</v>
      </c>
      <c r="AEW5" s="6">
        <f t="shared" si="12"/>
        <v>4.2764206968932511E+30</v>
      </c>
      <c r="AEX5" s="6">
        <f t="shared" si="12"/>
        <v>3.9172822899316654E+29</v>
      </c>
      <c r="AEY5" s="6">
        <f t="shared" si="12"/>
        <v>6.7316533408142327E+29</v>
      </c>
      <c r="AEZ5" s="6">
        <f t="shared" si="12"/>
        <v>7.1595182937726058E+29</v>
      </c>
      <c r="AFA5" s="6">
        <f t="shared" si="12"/>
        <v>1.3953596289934134E+30</v>
      </c>
      <c r="AFB5" s="6">
        <f t="shared" si="12"/>
        <v>3.7431890163215235E+30</v>
      </c>
      <c r="AFC5" s="6">
        <f t="shared" si="12"/>
        <v>6.919394037766792E+30</v>
      </c>
      <c r="AFD5" s="6">
        <f t="shared" si="12"/>
        <v>6.3382958886374542E+29</v>
      </c>
      <c r="AFE5" s="6">
        <f t="shared" si="12"/>
        <v>1.0892043905919209E+30</v>
      </c>
      <c r="AFF5" s="6">
        <f t="shared" si="12"/>
        <v>1.1584343942400731E+30</v>
      </c>
      <c r="AFG5" s="6">
        <f t="shared" si="12"/>
        <v>2.2577393062407861E+30</v>
      </c>
      <c r="AFH5" s="6">
        <f t="shared" si="12"/>
        <v>6.05660705472351E+30</v>
      </c>
      <c r="AFI5" s="6">
        <f t="shared" si="12"/>
        <v>1.1195814734660043E+31</v>
      </c>
      <c r="AFJ5" s="6">
        <f t="shared" si="12"/>
        <v>1.025557817856912E+30</v>
      </c>
      <c r="AFK5" s="6">
        <f t="shared" si="12"/>
        <v>1.762369724673344E+30</v>
      </c>
      <c r="AFL5" s="6">
        <f t="shared" si="12"/>
        <v>1.8743862236173337E+30</v>
      </c>
      <c r="AFM5" s="6">
        <f t="shared" si="12"/>
        <v>3.6530989352341996E+30</v>
      </c>
      <c r="AFN5" s="6">
        <f t="shared" si="12"/>
        <v>9.7997960710450335E+30</v>
      </c>
      <c r="AFO5" s="6">
        <f t="shared" si="12"/>
        <v>1.8115208772426835E+31</v>
      </c>
      <c r="AFP5" s="6">
        <f t="shared" si="12"/>
        <v>1.6593874067206574E+30</v>
      </c>
      <c r="AFQ5" s="6">
        <f t="shared" si="12"/>
        <v>2.8515741152652652E+30</v>
      </c>
      <c r="AFR5" s="6">
        <f t="shared" si="12"/>
        <v>3.0328206178574068E+30</v>
      </c>
      <c r="AFS5" s="6">
        <f t="shared" si="12"/>
        <v>5.9108382414749857E+30</v>
      </c>
      <c r="AFT5" s="6">
        <f t="shared" ref="AFT5:AIE5" si="13">AFH5+AFN5</f>
        <v>1.5856403125768545E+31</v>
      </c>
      <c r="AFU5" s="6">
        <f t="shared" si="13"/>
        <v>2.9311023507086881E+31</v>
      </c>
      <c r="AFV5" s="6">
        <f t="shared" si="13"/>
        <v>2.6849452245775695E+30</v>
      </c>
      <c r="AFW5" s="6">
        <f t="shared" si="13"/>
        <v>4.6139438399386092E+30</v>
      </c>
      <c r="AFX5" s="6">
        <f t="shared" si="13"/>
        <v>4.9072068414747405E+30</v>
      </c>
      <c r="AFY5" s="6">
        <f t="shared" si="13"/>
        <v>9.5639371767091858E+30</v>
      </c>
      <c r="AFZ5" s="6">
        <f t="shared" si="13"/>
        <v>2.5656199196813576E+31</v>
      </c>
      <c r="AGA5" s="6">
        <f t="shared" si="13"/>
        <v>4.7426232279513716E+31</v>
      </c>
      <c r="AGB5" s="6">
        <f t="shared" si="13"/>
        <v>4.3443326312982269E+30</v>
      </c>
      <c r="AGC5" s="6">
        <f t="shared" si="13"/>
        <v>7.465517955203875E+30</v>
      </c>
      <c r="AGD5" s="6">
        <f t="shared" si="13"/>
        <v>7.9400274593321474E+30</v>
      </c>
      <c r="AGE5" s="6">
        <f t="shared" si="13"/>
        <v>1.5474775418184171E+31</v>
      </c>
      <c r="AGF5" s="6">
        <f t="shared" si="13"/>
        <v>4.151260232258212E+31</v>
      </c>
      <c r="AGG5" s="6">
        <f t="shared" si="13"/>
        <v>7.6737255786600596E+31</v>
      </c>
      <c r="AGH5" s="6">
        <f t="shared" si="13"/>
        <v>7.029277855875797E+30</v>
      </c>
      <c r="AGI5" s="6">
        <f t="shared" si="13"/>
        <v>1.2079461795142485E+31</v>
      </c>
      <c r="AGJ5" s="6">
        <f t="shared" si="13"/>
        <v>1.2847234300806887E+31</v>
      </c>
      <c r="AGK5" s="6">
        <f t="shared" si="13"/>
        <v>2.5038712594893357E+31</v>
      </c>
      <c r="AGL5" s="6">
        <f t="shared" si="13"/>
        <v>6.7168801519395696E+31</v>
      </c>
      <c r="AGM5" s="6">
        <f t="shared" si="13"/>
        <v>1.2416348806611431E+32</v>
      </c>
      <c r="AGN5" s="6">
        <f t="shared" si="13"/>
        <v>1.1373610487174024E+31</v>
      </c>
      <c r="AGO5" s="6">
        <f t="shared" si="13"/>
        <v>1.954497975034636E+31</v>
      </c>
      <c r="AGP5" s="6">
        <f t="shared" si="13"/>
        <v>2.0787261760139035E+31</v>
      </c>
      <c r="AGQ5" s="6">
        <f t="shared" si="13"/>
        <v>4.0513488013077531E+31</v>
      </c>
      <c r="AGR5" s="6">
        <f t="shared" si="13"/>
        <v>1.0868140384197782E+32</v>
      </c>
      <c r="AGS5" s="6">
        <f t="shared" si="13"/>
        <v>2.009007438527149E+32</v>
      </c>
      <c r="AGT5" s="6">
        <f t="shared" si="13"/>
        <v>1.8402888343049821E+31</v>
      </c>
      <c r="AGU5" s="6">
        <f t="shared" si="13"/>
        <v>3.1624441545488845E+31</v>
      </c>
      <c r="AGV5" s="6">
        <f t="shared" si="13"/>
        <v>3.3634496060945922E+31</v>
      </c>
      <c r="AGW5" s="6">
        <f t="shared" si="13"/>
        <v>6.5552200607970884E+31</v>
      </c>
      <c r="AGX5" s="6">
        <f t="shared" si="13"/>
        <v>1.7585020536137353E+32</v>
      </c>
      <c r="AGY5" s="6">
        <f t="shared" si="13"/>
        <v>3.2506423191882921E+32</v>
      </c>
      <c r="AGZ5" s="6">
        <f t="shared" si="13"/>
        <v>2.9776498830223842E+31</v>
      </c>
      <c r="AHA5" s="6">
        <f t="shared" si="13"/>
        <v>5.1169421295835207E+31</v>
      </c>
      <c r="AHB5" s="6">
        <f t="shared" si="13"/>
        <v>5.4421757821084957E+31</v>
      </c>
      <c r="AHC5" s="6">
        <f t="shared" si="13"/>
        <v>1.0606568862104841E+32</v>
      </c>
      <c r="AHD5" s="6">
        <f t="shared" si="13"/>
        <v>2.8453160920335135E+32</v>
      </c>
      <c r="AHE5" s="6">
        <f t="shared" si="13"/>
        <v>5.2596497577154411E+32</v>
      </c>
      <c r="AHF5" s="6">
        <f t="shared" si="13"/>
        <v>4.8179387173273666E+31</v>
      </c>
      <c r="AHG5" s="6">
        <f t="shared" si="13"/>
        <v>8.2793862841324047E+31</v>
      </c>
      <c r="AHH5" s="6">
        <f t="shared" si="13"/>
        <v>8.8056253882030875E+31</v>
      </c>
      <c r="AHI5" s="6">
        <f t="shared" si="13"/>
        <v>1.716178892290193E+32</v>
      </c>
      <c r="AHJ5" s="6">
        <f t="shared" si="13"/>
        <v>4.6038181456472488E+32</v>
      </c>
      <c r="AHK5" s="6">
        <f t="shared" si="13"/>
        <v>8.5102920769037332E+32</v>
      </c>
      <c r="AHL5" s="6">
        <f t="shared" si="13"/>
        <v>7.7955886003497508E+31</v>
      </c>
      <c r="AHM5" s="6">
        <f t="shared" si="13"/>
        <v>1.3396328413715925E+32</v>
      </c>
      <c r="AHN5" s="6">
        <f t="shared" si="13"/>
        <v>1.4247801170311584E+32</v>
      </c>
      <c r="AHO5" s="6">
        <f t="shared" si="13"/>
        <v>2.776835778500677E+32</v>
      </c>
      <c r="AHP5" s="6">
        <f t="shared" si="13"/>
        <v>7.4491342376807622E+32</v>
      </c>
      <c r="AHQ5" s="6">
        <f t="shared" si="13"/>
        <v>1.3769941834619174E+33</v>
      </c>
      <c r="AHR5" s="6">
        <f t="shared" si="13"/>
        <v>1.2613527317677118E+32</v>
      </c>
      <c r="AHS5" s="6">
        <f t="shared" si="13"/>
        <v>2.1675714697848332E+32</v>
      </c>
      <c r="AHT5" s="6">
        <f t="shared" si="13"/>
        <v>2.3053426558514672E+32</v>
      </c>
      <c r="AHU5" s="6">
        <f t="shared" si="13"/>
        <v>4.4930146707908699E+32</v>
      </c>
      <c r="AHV5" s="6">
        <f t="shared" si="13"/>
        <v>1.2052952383328012E+33</v>
      </c>
      <c r="AHW5" s="6">
        <f t="shared" si="13"/>
        <v>2.2280233911522907E+33</v>
      </c>
      <c r="AHX5" s="6">
        <f t="shared" si="13"/>
        <v>2.040911591802687E+32</v>
      </c>
      <c r="AHY5" s="6">
        <f t="shared" si="13"/>
        <v>3.5072043111564253E+32</v>
      </c>
      <c r="AHZ5" s="6">
        <f t="shared" si="13"/>
        <v>3.7301227728826259E+32</v>
      </c>
      <c r="AIA5" s="6">
        <f t="shared" si="13"/>
        <v>7.2698504492915469E+32</v>
      </c>
      <c r="AIB5" s="6">
        <f t="shared" si="13"/>
        <v>1.9502086621008774E+33</v>
      </c>
      <c r="AIC5" s="6">
        <f t="shared" si="13"/>
        <v>3.6050175746142083E+33</v>
      </c>
      <c r="AID5" s="6">
        <f t="shared" si="13"/>
        <v>3.3022643235703992E+32</v>
      </c>
      <c r="AIE5" s="6">
        <f t="shared" si="13"/>
        <v>5.6747757809412585E+32</v>
      </c>
      <c r="AIF5" s="6">
        <f t="shared" ref="AIF5:AKQ5" si="14">AHT5+AHZ5</f>
        <v>6.0354654287340931E+32</v>
      </c>
      <c r="AIG5" s="6">
        <f t="shared" si="14"/>
        <v>1.1762865120082417E+33</v>
      </c>
      <c r="AIH5" s="6">
        <f t="shared" si="14"/>
        <v>3.1555039004336789E+33</v>
      </c>
      <c r="AII5" s="6">
        <f t="shared" si="14"/>
        <v>5.8330409657664984E+33</v>
      </c>
      <c r="AIJ5" s="6">
        <f t="shared" si="14"/>
        <v>5.3431759153730858E+32</v>
      </c>
      <c r="AIK5" s="6">
        <f t="shared" si="14"/>
        <v>9.1819800920976839E+32</v>
      </c>
      <c r="AIL5" s="6">
        <f t="shared" si="14"/>
        <v>9.7655882016167183E+32</v>
      </c>
      <c r="AIM5" s="6">
        <f t="shared" si="14"/>
        <v>1.9032715569373965E+33</v>
      </c>
      <c r="AIN5" s="6">
        <f t="shared" si="14"/>
        <v>5.105712562534556E+33</v>
      </c>
      <c r="AIO5" s="6">
        <f t="shared" si="14"/>
        <v>9.4380585403807068E+33</v>
      </c>
      <c r="AIP5" s="6">
        <f t="shared" si="14"/>
        <v>8.645440238943485E+32</v>
      </c>
      <c r="AIQ5" s="6">
        <f t="shared" si="14"/>
        <v>1.4856755873038944E+33</v>
      </c>
      <c r="AIR5" s="6">
        <f t="shared" si="14"/>
        <v>1.5801053630350811E+33</v>
      </c>
      <c r="AIS5" s="6">
        <f t="shared" si="14"/>
        <v>3.0795580689456381E+33</v>
      </c>
      <c r="AIT5" s="6">
        <f t="shared" si="14"/>
        <v>8.2612164629682348E+33</v>
      </c>
      <c r="AIU5" s="6">
        <f t="shared" si="14"/>
        <v>1.5271099506147206E+34</v>
      </c>
      <c r="AIV5" s="6">
        <f t="shared" si="14"/>
        <v>1.3988616154316572E+33</v>
      </c>
      <c r="AIW5" s="6">
        <f t="shared" si="14"/>
        <v>2.4038735965136629E+33</v>
      </c>
      <c r="AIX5" s="6">
        <f t="shared" si="14"/>
        <v>2.5566641831967529E+33</v>
      </c>
      <c r="AIY5" s="6">
        <f t="shared" si="14"/>
        <v>4.9828296258830346E+33</v>
      </c>
      <c r="AIZ5" s="6">
        <f t="shared" si="14"/>
        <v>1.3366929025502791E+34</v>
      </c>
      <c r="AJA5" s="6">
        <f t="shared" si="14"/>
        <v>2.4709158046527912E+34</v>
      </c>
      <c r="AJB5" s="6">
        <f t="shared" si="14"/>
        <v>2.2634056393260057E+33</v>
      </c>
      <c r="AJC5" s="6">
        <f t="shared" si="14"/>
        <v>3.8895491838175573E+33</v>
      </c>
      <c r="AJD5" s="6">
        <f t="shared" si="14"/>
        <v>4.136769546231834E+33</v>
      </c>
      <c r="AJE5" s="6">
        <f t="shared" si="14"/>
        <v>8.0623876948286726E+33</v>
      </c>
      <c r="AJF5" s="6">
        <f t="shared" si="14"/>
        <v>2.1628145488471028E+34</v>
      </c>
      <c r="AJG5" s="6">
        <f t="shared" si="14"/>
        <v>3.9980257552675118E+34</v>
      </c>
      <c r="AJH5" s="6">
        <f t="shared" si="14"/>
        <v>3.662267254757663E+33</v>
      </c>
      <c r="AJI5" s="6">
        <f t="shared" si="14"/>
        <v>6.2934227803312202E+33</v>
      </c>
      <c r="AJJ5" s="6">
        <f t="shared" si="14"/>
        <v>6.6934337294285871E+33</v>
      </c>
      <c r="AJK5" s="6">
        <f t="shared" si="14"/>
        <v>1.3045217320711708E+34</v>
      </c>
      <c r="AJL5" s="6">
        <f t="shared" si="14"/>
        <v>3.4995074513973816E+34</v>
      </c>
      <c r="AJM5" s="6">
        <f t="shared" si="14"/>
        <v>6.4689415599203026E+34</v>
      </c>
      <c r="AJN5" s="6">
        <f t="shared" si="14"/>
        <v>5.9256728940836687E+33</v>
      </c>
      <c r="AJO5" s="6">
        <f t="shared" si="14"/>
        <v>1.0182971964148778E+34</v>
      </c>
      <c r="AJP5" s="6">
        <f t="shared" si="14"/>
        <v>1.0830203275660421E+34</v>
      </c>
      <c r="AJQ5" s="6">
        <f t="shared" si="14"/>
        <v>2.110760501554038E+34</v>
      </c>
      <c r="AJR5" s="6">
        <f t="shared" si="14"/>
        <v>5.6623220002444844E+34</v>
      </c>
      <c r="AJS5" s="6">
        <f t="shared" si="14"/>
        <v>1.0466967315187814E+35</v>
      </c>
      <c r="AJT5" s="6">
        <f t="shared" si="14"/>
        <v>9.5879401488413316E+33</v>
      </c>
      <c r="AJU5" s="6">
        <f t="shared" si="14"/>
        <v>1.6476394744479997E+34</v>
      </c>
      <c r="AJV5" s="6">
        <f t="shared" si="14"/>
        <v>1.7523637005089007E+34</v>
      </c>
      <c r="AJW5" s="6">
        <f t="shared" si="14"/>
        <v>3.4152822336252088E+34</v>
      </c>
      <c r="AJX5" s="6">
        <f t="shared" si="14"/>
        <v>9.1618294516418652E+34</v>
      </c>
      <c r="AJY5" s="6">
        <f t="shared" si="14"/>
        <v>1.6935908875108117E+35</v>
      </c>
      <c r="AJZ5" s="6">
        <f t="shared" si="14"/>
        <v>1.5513613042925E+34</v>
      </c>
      <c r="AKA5" s="6">
        <f t="shared" si="14"/>
        <v>2.6659366708628775E+34</v>
      </c>
      <c r="AKB5" s="6">
        <f t="shared" si="14"/>
        <v>2.8353840280749428E+34</v>
      </c>
      <c r="AKC5" s="6">
        <f t="shared" si="14"/>
        <v>5.5260427351792464E+34</v>
      </c>
      <c r="AKD5" s="6">
        <f t="shared" si="14"/>
        <v>1.4824151451886349E+35</v>
      </c>
      <c r="AKE5" s="6">
        <f t="shared" si="14"/>
        <v>2.7402876190295931E+35</v>
      </c>
      <c r="AKF5" s="6">
        <f t="shared" si="14"/>
        <v>2.5101553191766332E+34</v>
      </c>
      <c r="AKG5" s="6">
        <f t="shared" si="14"/>
        <v>4.3135761453108772E+34</v>
      </c>
      <c r="AKH5" s="6">
        <f t="shared" si="14"/>
        <v>4.587747728583844E+34</v>
      </c>
      <c r="AKI5" s="6">
        <f t="shared" si="14"/>
        <v>8.9413249688044557E+34</v>
      </c>
      <c r="AKJ5" s="6">
        <f t="shared" si="14"/>
        <v>2.3985980903528214E+35</v>
      </c>
      <c r="AKK5" s="6">
        <f t="shared" si="14"/>
        <v>4.4338785065404052E+35</v>
      </c>
      <c r="AKL5" s="6">
        <f t="shared" si="14"/>
        <v>4.0615166234691335E+34</v>
      </c>
      <c r="AKM5" s="6">
        <f t="shared" si="14"/>
        <v>6.9795128161737547E+34</v>
      </c>
      <c r="AKN5" s="6">
        <f t="shared" si="14"/>
        <v>7.4231317566587873E+34</v>
      </c>
      <c r="AKO5" s="6">
        <f t="shared" si="14"/>
        <v>1.4467367703983702E+35</v>
      </c>
      <c r="AKP5" s="6">
        <f t="shared" si="14"/>
        <v>3.8810132355414559E+35</v>
      </c>
      <c r="AKQ5" s="6">
        <f t="shared" si="14"/>
        <v>7.1741661255699976E+35</v>
      </c>
      <c r="AKR5" s="6">
        <f t="shared" ref="AKR5:ANC5" si="15">AKF5+AKL5</f>
        <v>6.5716719426457671E+34</v>
      </c>
      <c r="AKS5" s="6">
        <f t="shared" si="15"/>
        <v>1.1293088961484633E+35</v>
      </c>
      <c r="AKT5" s="6">
        <f t="shared" si="15"/>
        <v>1.2010879485242631E+35</v>
      </c>
      <c r="AKU5" s="6">
        <f t="shared" si="15"/>
        <v>2.340869267278816E+35</v>
      </c>
      <c r="AKV5" s="6">
        <f t="shared" si="15"/>
        <v>6.2796113258942773E+35</v>
      </c>
      <c r="AKW5" s="6">
        <f t="shared" si="15"/>
        <v>1.1608044632110403E+36</v>
      </c>
      <c r="AKX5" s="6">
        <f t="shared" si="15"/>
        <v>1.06331885661149E+35</v>
      </c>
      <c r="AKY5" s="6">
        <f t="shared" si="15"/>
        <v>1.8272601777658386E+35</v>
      </c>
      <c r="AKZ5" s="6">
        <f t="shared" si="15"/>
        <v>1.9434011241901417E+35</v>
      </c>
      <c r="ALA5" s="6">
        <f t="shared" si="15"/>
        <v>3.787606037677186E+35</v>
      </c>
      <c r="ALB5" s="6">
        <f t="shared" si="15"/>
        <v>1.0160624561435734E+36</v>
      </c>
      <c r="ALC5" s="6">
        <f t="shared" si="15"/>
        <v>1.87822107576804E+36</v>
      </c>
      <c r="ALD5" s="6">
        <f t="shared" si="15"/>
        <v>1.7204860508760667E+35</v>
      </c>
      <c r="ALE5" s="6">
        <f t="shared" si="15"/>
        <v>2.9565690739143018E+35</v>
      </c>
      <c r="ALF5" s="6">
        <f t="shared" si="15"/>
        <v>3.144489072714405E+35</v>
      </c>
      <c r="ALG5" s="6">
        <f t="shared" si="15"/>
        <v>6.1284753049560019E+35</v>
      </c>
      <c r="ALH5" s="6">
        <f t="shared" si="15"/>
        <v>1.6440235887330012E+36</v>
      </c>
      <c r="ALI5" s="6">
        <f t="shared" si="15"/>
        <v>3.0390255389790803E+36</v>
      </c>
      <c r="ALJ5" s="6">
        <f t="shared" si="15"/>
        <v>2.7838049074875566E+35</v>
      </c>
      <c r="ALK5" s="6">
        <f t="shared" si="15"/>
        <v>4.7838292516801408E+35</v>
      </c>
      <c r="ALL5" s="6">
        <f t="shared" si="15"/>
        <v>5.0878901969045466E+35</v>
      </c>
      <c r="ALM5" s="6">
        <f t="shared" si="15"/>
        <v>9.9160813426331879E+35</v>
      </c>
      <c r="ALN5" s="6">
        <f t="shared" si="15"/>
        <v>2.6600860448765746E+36</v>
      </c>
      <c r="ALO5" s="6">
        <f t="shared" si="15"/>
        <v>4.9172466147471204E+36</v>
      </c>
      <c r="ALP5" s="6">
        <f t="shared" si="15"/>
        <v>4.5042909583636233E+35</v>
      </c>
      <c r="ALQ5" s="6">
        <f t="shared" si="15"/>
        <v>7.740398325594443E+35</v>
      </c>
      <c r="ALR5" s="6">
        <f t="shared" si="15"/>
        <v>8.2323792696189516E+35</v>
      </c>
      <c r="ALS5" s="6">
        <f t="shared" si="15"/>
        <v>1.6044556647589189E+36</v>
      </c>
      <c r="ALT5" s="6">
        <f t="shared" si="15"/>
        <v>4.3041096336095761E+36</v>
      </c>
      <c r="ALU5" s="6">
        <f t="shared" si="15"/>
        <v>7.9562721537262013E+36</v>
      </c>
      <c r="ALV5" s="6">
        <f t="shared" si="15"/>
        <v>7.2880958658511807E+35</v>
      </c>
      <c r="ALW5" s="6">
        <f t="shared" si="15"/>
        <v>1.2524227577274584E+36</v>
      </c>
      <c r="ALX5" s="6">
        <f t="shared" si="15"/>
        <v>1.3320269466523498E+36</v>
      </c>
      <c r="ALY5" s="6">
        <f t="shared" si="15"/>
        <v>2.5960637990222376E+36</v>
      </c>
      <c r="ALZ5" s="6">
        <f t="shared" si="15"/>
        <v>6.9641956784861506E+36</v>
      </c>
      <c r="AMA5" s="6">
        <f t="shared" si="15"/>
        <v>1.2873518768473321E+37</v>
      </c>
      <c r="AMB5" s="6">
        <f t="shared" si="15"/>
        <v>1.1792386824214805E+36</v>
      </c>
      <c r="AMC5" s="6">
        <f t="shared" si="15"/>
        <v>2.0264625902869028E+36</v>
      </c>
      <c r="AMD5" s="6">
        <f t="shared" si="15"/>
        <v>2.1552648736142449E+36</v>
      </c>
      <c r="AME5" s="6">
        <f t="shared" si="15"/>
        <v>4.2005194637811562E+36</v>
      </c>
      <c r="AMF5" s="6">
        <f t="shared" si="15"/>
        <v>1.1268305312095727E+37</v>
      </c>
      <c r="AMG5" s="6">
        <f t="shared" si="15"/>
        <v>2.0829790922199522E+37</v>
      </c>
      <c r="AMH5" s="6">
        <f t="shared" si="15"/>
        <v>1.9080482690065985E+36</v>
      </c>
      <c r="AMI5" s="6">
        <f t="shared" si="15"/>
        <v>3.2788853480143611E+36</v>
      </c>
      <c r="AMJ5" s="6">
        <f t="shared" si="15"/>
        <v>3.4872918202665947E+36</v>
      </c>
      <c r="AMK5" s="6">
        <f t="shared" si="15"/>
        <v>6.7965832628033943E+36</v>
      </c>
      <c r="AML5" s="6">
        <f t="shared" si="15"/>
        <v>1.8232500990581877E+37</v>
      </c>
      <c r="AMM5" s="6">
        <f t="shared" si="15"/>
        <v>3.3703309690672843E+37</v>
      </c>
      <c r="AMN5" s="6">
        <f t="shared" si="15"/>
        <v>3.0872869514280793E+36</v>
      </c>
      <c r="AMO5" s="6">
        <f t="shared" si="15"/>
        <v>5.3053479383012639E+36</v>
      </c>
      <c r="AMP5" s="6">
        <f t="shared" si="15"/>
        <v>5.642556693880839E+36</v>
      </c>
      <c r="AMQ5" s="6">
        <f t="shared" si="15"/>
        <v>1.099710272658455E+37</v>
      </c>
      <c r="AMR5" s="6">
        <f t="shared" si="15"/>
        <v>2.9500806302677602E+37</v>
      </c>
      <c r="AMS5" s="6">
        <f t="shared" si="15"/>
        <v>5.453310061287237E+37</v>
      </c>
      <c r="AMT5" s="6">
        <f t="shared" si="15"/>
        <v>4.9953352204346776E+36</v>
      </c>
      <c r="AMU5" s="6">
        <f t="shared" si="15"/>
        <v>8.5842332863156249E+36</v>
      </c>
      <c r="AMV5" s="6">
        <f t="shared" si="15"/>
        <v>9.1298485141474343E+36</v>
      </c>
      <c r="AMW5" s="6">
        <f t="shared" si="15"/>
        <v>1.7793685989387945E+37</v>
      </c>
      <c r="AMX5" s="6">
        <f t="shared" si="15"/>
        <v>4.7733307293259481E+37</v>
      </c>
      <c r="AMY5" s="6">
        <f t="shared" si="15"/>
        <v>8.8236410303545214E+37</v>
      </c>
      <c r="AMZ5" s="6">
        <f t="shared" si="15"/>
        <v>8.0826221718627569E+36</v>
      </c>
      <c r="ANA5" s="6">
        <f t="shared" si="15"/>
        <v>1.3889581224616889E+37</v>
      </c>
      <c r="ANB5" s="6">
        <f t="shared" si="15"/>
        <v>1.4772405208028273E+37</v>
      </c>
      <c r="ANC5" s="6">
        <f t="shared" si="15"/>
        <v>2.8790788715972495E+37</v>
      </c>
      <c r="AND5" s="6">
        <f t="shared" ref="AND5:APO5" si="16">AMR5+AMX5</f>
        <v>7.7234113595937083E+37</v>
      </c>
      <c r="ANE5" s="6">
        <f t="shared" si="16"/>
        <v>1.4276951091641758E+38</v>
      </c>
      <c r="ANF5" s="6">
        <f t="shared" si="16"/>
        <v>1.3077957392297434E+37</v>
      </c>
      <c r="ANG5" s="6">
        <f t="shared" si="16"/>
        <v>2.2473814510932517E+37</v>
      </c>
      <c r="ANH5" s="6">
        <f t="shared" si="16"/>
        <v>2.3902253722175707E+37</v>
      </c>
      <c r="ANI5" s="6">
        <f t="shared" si="16"/>
        <v>4.6584474705360438E+37</v>
      </c>
      <c r="ANJ5" s="6">
        <f t="shared" si="16"/>
        <v>1.2496742088919656E+38</v>
      </c>
      <c r="ANK5" s="6">
        <f t="shared" si="16"/>
        <v>2.310059212199628E+38</v>
      </c>
      <c r="ANL5" s="6">
        <f t="shared" si="16"/>
        <v>2.116057956416019E+37</v>
      </c>
      <c r="ANM5" s="6">
        <f t="shared" si="16"/>
        <v>3.6363395735549408E+37</v>
      </c>
      <c r="ANN5" s="6">
        <f t="shared" si="16"/>
        <v>3.8674658930203981E+37</v>
      </c>
      <c r="ANO5" s="6">
        <f t="shared" si="16"/>
        <v>7.5375263421332938E+37</v>
      </c>
      <c r="ANP5" s="6">
        <f t="shared" si="16"/>
        <v>2.0220153448513365E+38</v>
      </c>
      <c r="ANQ5" s="6">
        <f t="shared" si="16"/>
        <v>3.7377543213638038E+38</v>
      </c>
      <c r="ANR5" s="6">
        <f t="shared" si="16"/>
        <v>3.4238536956457625E+37</v>
      </c>
      <c r="ANS5" s="6">
        <f t="shared" si="16"/>
        <v>5.8837210246481925E+37</v>
      </c>
      <c r="ANT5" s="6">
        <f t="shared" si="16"/>
        <v>6.2576912652379684E+37</v>
      </c>
      <c r="ANU5" s="6">
        <f t="shared" si="16"/>
        <v>1.2195973812669337E+38</v>
      </c>
      <c r="ANV5" s="6">
        <f t="shared" si="16"/>
        <v>3.2716895537433019E+38</v>
      </c>
      <c r="ANW5" s="6">
        <f t="shared" si="16"/>
        <v>6.0478135335634314E+38</v>
      </c>
      <c r="ANX5" s="6">
        <f t="shared" si="16"/>
        <v>5.5399116520617819E+37</v>
      </c>
      <c r="ANY5" s="6">
        <f t="shared" si="16"/>
        <v>9.5200605982031334E+37</v>
      </c>
      <c r="ANZ5" s="6">
        <f t="shared" si="16"/>
        <v>1.0125157158258366E+38</v>
      </c>
      <c r="AOA5" s="6">
        <f t="shared" si="16"/>
        <v>1.973350015480263E+38</v>
      </c>
      <c r="AOB5" s="6">
        <f t="shared" si="16"/>
        <v>5.2937048985946384E+38</v>
      </c>
      <c r="AOC5" s="6">
        <f t="shared" si="16"/>
        <v>9.7855678549272352E+38</v>
      </c>
      <c r="AOD5" s="6">
        <f t="shared" si="16"/>
        <v>8.9637653477075444E+37</v>
      </c>
      <c r="AOE5" s="6">
        <f t="shared" si="16"/>
        <v>1.5403781622851327E+38</v>
      </c>
      <c r="AOF5" s="6">
        <f t="shared" si="16"/>
        <v>1.6382848423496334E+38</v>
      </c>
      <c r="AOG5" s="6">
        <f t="shared" si="16"/>
        <v>3.1929473967471967E+38</v>
      </c>
      <c r="AOH5" s="6">
        <f t="shared" si="16"/>
        <v>8.5653944523379403E+38</v>
      </c>
      <c r="AOI5" s="6">
        <f t="shared" si="16"/>
        <v>1.5833381388490667E+39</v>
      </c>
      <c r="AOJ5" s="6">
        <f t="shared" si="16"/>
        <v>1.4503676999769326E+38</v>
      </c>
      <c r="AOK5" s="6">
        <f t="shared" si="16"/>
        <v>2.4923842221054462E+38</v>
      </c>
      <c r="AOL5" s="6">
        <f t="shared" si="16"/>
        <v>2.6508005581754702E+38</v>
      </c>
      <c r="AOM5" s="6">
        <f t="shared" si="16"/>
        <v>5.1662974122274597E+38</v>
      </c>
      <c r="AON5" s="6">
        <f t="shared" si="16"/>
        <v>1.385909935093258E+39</v>
      </c>
      <c r="AOO5" s="6">
        <f t="shared" si="16"/>
        <v>2.5618949243417902E+39</v>
      </c>
      <c r="AOP5" s="6">
        <f t="shared" si="16"/>
        <v>2.3467442347476873E+38</v>
      </c>
      <c r="AOQ5" s="6">
        <f t="shared" si="16"/>
        <v>4.0327623843905789E+38</v>
      </c>
      <c r="AOR5" s="6">
        <f t="shared" si="16"/>
        <v>4.2890854005251035E+38</v>
      </c>
      <c r="AOS5" s="6">
        <f t="shared" si="16"/>
        <v>8.3592448089746557E+38</v>
      </c>
      <c r="AOT5" s="6">
        <f t="shared" si="16"/>
        <v>2.2424493803270521E+39</v>
      </c>
      <c r="AOU5" s="6">
        <f t="shared" si="16"/>
        <v>4.1452330631908566E+39</v>
      </c>
      <c r="AOV5" s="6">
        <f t="shared" si="16"/>
        <v>3.7971119347246199E+38</v>
      </c>
      <c r="AOW5" s="6">
        <f t="shared" si="16"/>
        <v>6.5251466064960251E+38</v>
      </c>
      <c r="AOX5" s="6">
        <f t="shared" si="16"/>
        <v>6.9398859587005737E+38</v>
      </c>
      <c r="AOY5" s="6">
        <f t="shared" si="16"/>
        <v>1.3525542221202116E+39</v>
      </c>
      <c r="AOZ5" s="6">
        <f t="shared" si="16"/>
        <v>3.6283593154203098E+39</v>
      </c>
      <c r="APA5" s="6">
        <f t="shared" si="16"/>
        <v>6.7071279875326461E+39</v>
      </c>
      <c r="APB5" s="6">
        <f t="shared" si="16"/>
        <v>6.1438561694723072E+38</v>
      </c>
      <c r="APC5" s="6">
        <f t="shared" si="16"/>
        <v>1.0557908990886605E+39</v>
      </c>
      <c r="APD5" s="6">
        <f t="shared" si="16"/>
        <v>1.1228971359225678E+39</v>
      </c>
      <c r="APE5" s="6">
        <f t="shared" si="16"/>
        <v>2.1884787030176772E+39</v>
      </c>
      <c r="APF5" s="6">
        <f t="shared" si="16"/>
        <v>5.8708086957473615E+39</v>
      </c>
      <c r="APG5" s="6">
        <f t="shared" si="16"/>
        <v>1.0852361050723503E+40</v>
      </c>
      <c r="APH5" s="6">
        <f t="shared" si="16"/>
        <v>9.9409681041969278E+38</v>
      </c>
      <c r="API5" s="6">
        <f t="shared" si="16"/>
        <v>1.7083055597382631E+39</v>
      </c>
      <c r="APJ5" s="6">
        <f t="shared" si="16"/>
        <v>1.816885731792625E+39</v>
      </c>
      <c r="APK5" s="6">
        <f t="shared" si="16"/>
        <v>3.5410329251378885E+39</v>
      </c>
      <c r="APL5" s="6">
        <f t="shared" si="16"/>
        <v>9.4991680111676713E+39</v>
      </c>
      <c r="APM5" s="6">
        <f t="shared" si="16"/>
        <v>1.7559489038256149E+40</v>
      </c>
      <c r="APN5" s="6">
        <f t="shared" si="16"/>
        <v>1.6084824273669233E+39</v>
      </c>
      <c r="APO5" s="6">
        <f t="shared" si="16"/>
        <v>2.7640964588269232E+39</v>
      </c>
      <c r="APP5" s="6">
        <f t="shared" ref="APP5:ASA5" si="17">APD5+APJ5</f>
        <v>2.9397828677151928E+39</v>
      </c>
      <c r="APQ5" s="6">
        <f t="shared" si="17"/>
        <v>5.729511628155566E+39</v>
      </c>
      <c r="APR5" s="6">
        <f t="shared" si="17"/>
        <v>1.5369976706915033E+40</v>
      </c>
      <c r="APS5" s="6">
        <f t="shared" si="17"/>
        <v>2.8411850088979654E+40</v>
      </c>
      <c r="APT5" s="6">
        <f t="shared" si="17"/>
        <v>2.6025792377866161E+39</v>
      </c>
      <c r="APU5" s="6">
        <f t="shared" si="17"/>
        <v>4.472402018565186E+39</v>
      </c>
      <c r="APV5" s="6">
        <f t="shared" si="17"/>
        <v>4.7566685995078178E+39</v>
      </c>
      <c r="APW5" s="6">
        <f t="shared" si="17"/>
        <v>9.2705445532934545E+39</v>
      </c>
      <c r="APX5" s="6">
        <f t="shared" si="17"/>
        <v>2.4869144718082704E+40</v>
      </c>
      <c r="APY5" s="6">
        <f t="shared" si="17"/>
        <v>4.5971339127235803E+40</v>
      </c>
      <c r="APZ5" s="6">
        <f t="shared" si="17"/>
        <v>4.2110616651535395E+39</v>
      </c>
      <c r="AQA5" s="6">
        <f t="shared" si="17"/>
        <v>7.2364984773921092E+39</v>
      </c>
      <c r="AQB5" s="6">
        <f t="shared" si="17"/>
        <v>7.69645146722301E+39</v>
      </c>
      <c r="AQC5" s="6">
        <f t="shared" si="17"/>
        <v>1.500005618144902E+40</v>
      </c>
      <c r="AQD5" s="6">
        <f t="shared" si="17"/>
        <v>4.0239121424997737E+40</v>
      </c>
      <c r="AQE5" s="6">
        <f t="shared" si="17"/>
        <v>7.4383189216215457E+40</v>
      </c>
      <c r="AQF5" s="6">
        <f t="shared" si="17"/>
        <v>6.813640902940155E+39</v>
      </c>
      <c r="AQG5" s="6">
        <f t="shared" si="17"/>
        <v>1.1708900495957294E+40</v>
      </c>
      <c r="AQH5" s="6">
        <f t="shared" si="17"/>
        <v>1.2453120066730829E+40</v>
      </c>
      <c r="AQI5" s="6">
        <f t="shared" si="17"/>
        <v>2.4270600734742475E+40</v>
      </c>
      <c r="AQJ5" s="6">
        <f t="shared" si="17"/>
        <v>6.5108266143080441E+40</v>
      </c>
      <c r="AQK5" s="6">
        <f t="shared" si="17"/>
        <v>1.2035452834345127E+41</v>
      </c>
      <c r="AQL5" s="6">
        <f t="shared" si="17"/>
        <v>1.1024702568093695E+40</v>
      </c>
      <c r="AQM5" s="6">
        <f t="shared" si="17"/>
        <v>1.8945398973349402E+40</v>
      </c>
      <c r="AQN5" s="6">
        <f t="shared" si="17"/>
        <v>2.0149571533953839E+40</v>
      </c>
      <c r="AQO5" s="6">
        <f t="shared" si="17"/>
        <v>3.9270656916191493E+40</v>
      </c>
      <c r="AQP5" s="6">
        <f t="shared" si="17"/>
        <v>1.0534738756807819E+41</v>
      </c>
      <c r="AQQ5" s="6">
        <f t="shared" si="17"/>
        <v>1.9473771755966673E+41</v>
      </c>
      <c r="AQR5" s="6">
        <f t="shared" si="17"/>
        <v>1.783834347103385E+40</v>
      </c>
      <c r="AQS5" s="6">
        <f t="shared" si="17"/>
        <v>3.0654299469306696E+40</v>
      </c>
      <c r="AQT5" s="6">
        <f t="shared" si="17"/>
        <v>3.2602691600684666E+40</v>
      </c>
      <c r="AQU5" s="6">
        <f t="shared" si="17"/>
        <v>6.3541257650933963E+40</v>
      </c>
      <c r="AQV5" s="6">
        <f t="shared" si="17"/>
        <v>1.7045565371115863E+41</v>
      </c>
      <c r="AQW5" s="6">
        <f t="shared" si="17"/>
        <v>3.15092245903118E+41</v>
      </c>
      <c r="AQX5" s="6">
        <f t="shared" si="17"/>
        <v>2.8863046039127543E+40</v>
      </c>
      <c r="AQY5" s="6">
        <f t="shared" si="17"/>
        <v>4.9599698442656103E+40</v>
      </c>
      <c r="AQZ5" s="6">
        <f t="shared" si="17"/>
        <v>5.2752263134638502E+40</v>
      </c>
      <c r="ARA5" s="6">
        <f t="shared" si="17"/>
        <v>1.0281191456712546E+41</v>
      </c>
      <c r="ARB5" s="6">
        <f t="shared" si="17"/>
        <v>2.758030412792368E+41</v>
      </c>
      <c r="ARC5" s="6">
        <f t="shared" si="17"/>
        <v>5.0982996346278472E+41</v>
      </c>
      <c r="ARD5" s="6">
        <f t="shared" si="17"/>
        <v>4.670138951016139E+40</v>
      </c>
      <c r="ARE5" s="6">
        <f t="shared" si="17"/>
        <v>8.0253997911962799E+40</v>
      </c>
      <c r="ARF5" s="6">
        <f t="shared" si="17"/>
        <v>8.5354954735323168E+40</v>
      </c>
      <c r="ARG5" s="6">
        <f t="shared" si="17"/>
        <v>1.6635317221805942E+41</v>
      </c>
      <c r="ARH5" s="6">
        <f t="shared" si="17"/>
        <v>4.4625869499039541E+41</v>
      </c>
      <c r="ARI5" s="6">
        <f t="shared" si="17"/>
        <v>8.2492220936590264E+41</v>
      </c>
      <c r="ARJ5" s="6">
        <f t="shared" si="17"/>
        <v>7.5564435549288933E+40</v>
      </c>
      <c r="ARK5" s="6">
        <f t="shared" si="17"/>
        <v>1.2985369635461889E+41</v>
      </c>
      <c r="ARL5" s="6">
        <f t="shared" si="17"/>
        <v>1.3810721786996167E+41</v>
      </c>
      <c r="ARM5" s="6">
        <f t="shared" si="17"/>
        <v>2.6916508678518488E+41</v>
      </c>
      <c r="ARN5" s="6">
        <f t="shared" si="17"/>
        <v>7.2206173626963221E+41</v>
      </c>
      <c r="ARO5" s="6">
        <f t="shared" si="17"/>
        <v>1.3347521728286874E+42</v>
      </c>
      <c r="ARP5" s="6">
        <f t="shared" si="17"/>
        <v>1.2226582505945032E+41</v>
      </c>
      <c r="ARQ5" s="6">
        <f t="shared" si="17"/>
        <v>2.1010769426658168E+41</v>
      </c>
      <c r="ARR5" s="6">
        <f t="shared" si="17"/>
        <v>2.2346217260528485E+41</v>
      </c>
      <c r="ARS5" s="6">
        <f t="shared" si="17"/>
        <v>4.3551825900324429E+41</v>
      </c>
      <c r="ART5" s="6">
        <f t="shared" si="17"/>
        <v>1.1683204312600276E+42</v>
      </c>
      <c r="ARU5" s="6">
        <f t="shared" si="17"/>
        <v>2.1596743821945902E+42</v>
      </c>
      <c r="ARV5" s="6">
        <f t="shared" si="17"/>
        <v>1.9783026060873927E+41</v>
      </c>
      <c r="ARW5" s="6">
        <f t="shared" si="17"/>
        <v>3.3996139062120057E+41</v>
      </c>
      <c r="ARX5" s="6">
        <f t="shared" si="17"/>
        <v>3.6156939047524652E+41</v>
      </c>
      <c r="ARY5" s="6">
        <f t="shared" si="17"/>
        <v>7.0468334578842921E+41</v>
      </c>
      <c r="ARZ5" s="6">
        <f t="shared" si="17"/>
        <v>1.89038216752966E+42</v>
      </c>
      <c r="ASA5" s="6">
        <f t="shared" si="17"/>
        <v>3.4944265550232774E+42</v>
      </c>
      <c r="ASB5" s="6">
        <f t="shared" ref="ASB5:AUM5" si="18">ARP5+ARV5</f>
        <v>3.2009608566818959E+41</v>
      </c>
      <c r="ASC5" s="6">
        <f t="shared" si="18"/>
        <v>5.5006908488778225E+41</v>
      </c>
      <c r="ASD5" s="6">
        <f t="shared" si="18"/>
        <v>5.8503156308053133E+41</v>
      </c>
      <c r="ASE5" s="6">
        <f t="shared" si="18"/>
        <v>1.1402016047916735E+42</v>
      </c>
      <c r="ASF5" s="6">
        <f t="shared" si="18"/>
        <v>3.0587025987896876E+42</v>
      </c>
      <c r="ASG5" s="6">
        <f t="shared" si="18"/>
        <v>5.6541009372178675E+42</v>
      </c>
      <c r="ASH5" s="6">
        <f t="shared" si="18"/>
        <v>5.179263462769289E+41</v>
      </c>
      <c r="ASI5" s="6">
        <f t="shared" si="18"/>
        <v>8.9003047550898275E+41</v>
      </c>
      <c r="ASJ5" s="6">
        <f t="shared" si="18"/>
        <v>9.4660095355577784E+41</v>
      </c>
      <c r="ASK5" s="6">
        <f t="shared" si="18"/>
        <v>1.8448849505801027E+42</v>
      </c>
      <c r="ASL5" s="6">
        <f t="shared" si="18"/>
        <v>4.9490847663193476E+42</v>
      </c>
      <c r="ASM5" s="6">
        <f t="shared" si="18"/>
        <v>9.1485274922411443E+42</v>
      </c>
      <c r="ASN5" s="6">
        <f t="shared" si="18"/>
        <v>8.3802243194511856E+41</v>
      </c>
      <c r="ASO5" s="6">
        <f t="shared" si="18"/>
        <v>1.4400995603967649E+42</v>
      </c>
      <c r="ASP5" s="6">
        <f t="shared" si="18"/>
        <v>1.5316325166363092E+42</v>
      </c>
      <c r="ASQ5" s="6">
        <f t="shared" si="18"/>
        <v>2.9850865553717762E+42</v>
      </c>
      <c r="ASR5" s="6">
        <f t="shared" si="18"/>
        <v>8.0077873651090358E+42</v>
      </c>
      <c r="ASS5" s="6">
        <f t="shared" si="18"/>
        <v>1.4802628429459012E+43</v>
      </c>
      <c r="AST5" s="6">
        <f t="shared" si="18"/>
        <v>1.3559487782220475E+42</v>
      </c>
      <c r="ASU5" s="6">
        <f t="shared" si="18"/>
        <v>2.3301300359057477E+42</v>
      </c>
      <c r="ASV5" s="6">
        <f t="shared" si="18"/>
        <v>2.4782334701920872E+42</v>
      </c>
      <c r="ASW5" s="6">
        <f t="shared" si="18"/>
        <v>4.8299715059518786E+42</v>
      </c>
      <c r="ASX5" s="6">
        <f t="shared" si="18"/>
        <v>1.2956872131428385E+43</v>
      </c>
      <c r="ASY5" s="6">
        <f t="shared" si="18"/>
        <v>2.3951155921700158E+43</v>
      </c>
      <c r="ASZ5" s="6">
        <f t="shared" si="18"/>
        <v>2.193971210167166E+42</v>
      </c>
      <c r="ATA5" s="6">
        <f t="shared" si="18"/>
        <v>3.7702295963025126E+42</v>
      </c>
      <c r="ATB5" s="6">
        <f t="shared" si="18"/>
        <v>4.0098659868283963E+42</v>
      </c>
      <c r="ATC5" s="6">
        <f t="shared" si="18"/>
        <v>7.8150580613236548E+42</v>
      </c>
      <c r="ATD5" s="6">
        <f t="shared" si="18"/>
        <v>2.096465949653742E+43</v>
      </c>
      <c r="ATE5" s="6">
        <f t="shared" si="18"/>
        <v>3.875378435115917E+43</v>
      </c>
      <c r="ATF5" s="6">
        <f t="shared" si="18"/>
        <v>3.5499199883892138E+42</v>
      </c>
      <c r="ATG5" s="6">
        <f t="shared" si="18"/>
        <v>6.1003596322082609E+42</v>
      </c>
      <c r="ATH5" s="6">
        <f t="shared" si="18"/>
        <v>6.4880994570204835E+42</v>
      </c>
      <c r="ATI5" s="6">
        <f t="shared" si="18"/>
        <v>1.2645029567275535E+43</v>
      </c>
      <c r="ATJ5" s="6">
        <f t="shared" si="18"/>
        <v>3.3921531627965807E+43</v>
      </c>
      <c r="ATK5" s="6">
        <f t="shared" si="18"/>
        <v>6.2704940272859329E+43</v>
      </c>
      <c r="ATL5" s="6">
        <f t="shared" si="18"/>
        <v>5.7438911985563801E+42</v>
      </c>
      <c r="ATM5" s="6">
        <f t="shared" si="18"/>
        <v>9.8705892285107735E+42</v>
      </c>
      <c r="ATN5" s="6">
        <f t="shared" si="18"/>
        <v>1.049796544384888E+43</v>
      </c>
      <c r="ATO5" s="6">
        <f t="shared" si="18"/>
        <v>2.0460087628599188E+43</v>
      </c>
      <c r="ATP5" s="6">
        <f t="shared" si="18"/>
        <v>5.4886191124503225E+43</v>
      </c>
      <c r="ATQ5" s="6">
        <f t="shared" si="18"/>
        <v>1.014587246240185E+44</v>
      </c>
      <c r="ATR5" s="6">
        <f t="shared" si="18"/>
        <v>9.2938111869455939E+42</v>
      </c>
      <c r="ATS5" s="6">
        <f t="shared" si="18"/>
        <v>1.5970948860719034E+43</v>
      </c>
      <c r="ATT5" s="6">
        <f t="shared" si="18"/>
        <v>1.6986064900869363E+43</v>
      </c>
      <c r="ATU5" s="6">
        <f t="shared" si="18"/>
        <v>3.3105117195874723E+43</v>
      </c>
      <c r="ATV5" s="6">
        <f t="shared" si="18"/>
        <v>8.8807722752469033E+43</v>
      </c>
      <c r="ATW5" s="6">
        <f t="shared" si="18"/>
        <v>1.6416366489687782E+44</v>
      </c>
      <c r="ATX5" s="6">
        <f t="shared" si="18"/>
        <v>1.5037702385501974E+43</v>
      </c>
      <c r="ATY5" s="6">
        <f t="shared" si="18"/>
        <v>2.5841538089229808E+43</v>
      </c>
      <c r="ATZ5" s="6">
        <f t="shared" si="18"/>
        <v>2.7484030344718244E+43</v>
      </c>
      <c r="AUA5" s="6">
        <f t="shared" si="18"/>
        <v>5.3565204824473911E+43</v>
      </c>
      <c r="AUB5" s="6">
        <f t="shared" si="18"/>
        <v>1.4369391387697225E+44</v>
      </c>
      <c r="AUC5" s="6">
        <f t="shared" si="18"/>
        <v>2.6562238952089632E+44</v>
      </c>
      <c r="AUD5" s="6">
        <f t="shared" si="18"/>
        <v>2.4331513572447569E+43</v>
      </c>
      <c r="AUE5" s="6">
        <f t="shared" si="18"/>
        <v>4.1812486949948842E+43</v>
      </c>
      <c r="AUF5" s="6">
        <f t="shared" si="18"/>
        <v>4.4470095245587605E+43</v>
      </c>
      <c r="AUG5" s="6">
        <f t="shared" si="18"/>
        <v>8.6670322020348629E+43</v>
      </c>
      <c r="AUH5" s="6">
        <f t="shared" si="18"/>
        <v>2.3250163662944129E+44</v>
      </c>
      <c r="AUI5" s="6">
        <f t="shared" si="18"/>
        <v>4.2978605441777417E+44</v>
      </c>
      <c r="AUJ5" s="6">
        <f t="shared" si="18"/>
        <v>3.9369215957949541E+43</v>
      </c>
      <c r="AUK5" s="6">
        <f t="shared" si="18"/>
        <v>6.765402503917865E+43</v>
      </c>
      <c r="AUL5" s="6">
        <f t="shared" si="18"/>
        <v>7.1954125590305855E+43</v>
      </c>
      <c r="AUM5" s="6">
        <f t="shared" si="18"/>
        <v>1.4023552684482255E+44</v>
      </c>
      <c r="AUN5" s="6">
        <f t="shared" ref="AUN5:AWY5" si="19">AUB5+AUH5</f>
        <v>3.7619555050641354E+44</v>
      </c>
      <c r="AUO5" s="6">
        <f t="shared" si="19"/>
        <v>6.9540844393867053E+44</v>
      </c>
      <c r="AUP5" s="6">
        <f t="shared" si="19"/>
        <v>6.3700729530397115E+43</v>
      </c>
      <c r="AUQ5" s="6">
        <f t="shared" si="19"/>
        <v>1.094665119891275E+44</v>
      </c>
      <c r="AUR5" s="6">
        <f t="shared" si="19"/>
        <v>1.1642422083589347E+44</v>
      </c>
      <c r="AUS5" s="6">
        <f t="shared" si="19"/>
        <v>2.2690584886517118E+44</v>
      </c>
      <c r="AUT5" s="6">
        <f t="shared" si="19"/>
        <v>6.0869718713585483E+44</v>
      </c>
      <c r="AUU5" s="6">
        <f t="shared" si="19"/>
        <v>1.1251944983564447E+45</v>
      </c>
      <c r="AUV5" s="6">
        <f t="shared" si="19"/>
        <v>1.0306994548834666E+44</v>
      </c>
      <c r="AUW5" s="6">
        <f t="shared" si="19"/>
        <v>1.7712053702830615E+44</v>
      </c>
      <c r="AUX5" s="6">
        <f t="shared" si="19"/>
        <v>1.883783464261993E+44</v>
      </c>
      <c r="AUY5" s="6">
        <f t="shared" si="19"/>
        <v>3.6714137570999373E+44</v>
      </c>
      <c r="AUZ5" s="6">
        <f t="shared" si="19"/>
        <v>9.8489273764226829E+44</v>
      </c>
      <c r="AVA5" s="6">
        <f t="shared" si="19"/>
        <v>1.8206029422951151E+45</v>
      </c>
      <c r="AVB5" s="6">
        <f t="shared" si="19"/>
        <v>1.6677067501874377E+44</v>
      </c>
      <c r="AVC5" s="6">
        <f t="shared" si="19"/>
        <v>2.8658704901743365E+44</v>
      </c>
      <c r="AVD5" s="6">
        <f t="shared" si="19"/>
        <v>3.0480256726209277E+44</v>
      </c>
      <c r="AVE5" s="6">
        <f t="shared" si="19"/>
        <v>5.9404722457516487E+44</v>
      </c>
      <c r="AVF5" s="6">
        <f t="shared" si="19"/>
        <v>1.593589924778123E+45</v>
      </c>
      <c r="AVG5" s="6">
        <f t="shared" si="19"/>
        <v>2.9457974406515595E+45</v>
      </c>
      <c r="AVH5" s="6">
        <f t="shared" si="19"/>
        <v>2.6984062050709043E+44</v>
      </c>
      <c r="AVI5" s="6">
        <f t="shared" si="19"/>
        <v>4.6370758604573977E+44</v>
      </c>
      <c r="AVJ5" s="6">
        <f t="shared" si="19"/>
        <v>4.9318091368829204E+44</v>
      </c>
      <c r="AVK5" s="6">
        <f t="shared" si="19"/>
        <v>9.611886002851586E+44</v>
      </c>
      <c r="AVL5" s="6">
        <f t="shared" si="19"/>
        <v>2.5784826624203913E+45</v>
      </c>
      <c r="AVM5" s="6">
        <f t="shared" si="19"/>
        <v>4.7664003829466745E+45</v>
      </c>
      <c r="AVN5" s="6">
        <f t="shared" si="19"/>
        <v>4.3661129552583418E+44</v>
      </c>
      <c r="AVO5" s="6">
        <f t="shared" si="19"/>
        <v>7.502946350631735E+44</v>
      </c>
      <c r="AVP5" s="6">
        <f t="shared" si="19"/>
        <v>7.9798348095038485E+44</v>
      </c>
      <c r="AVQ5" s="6">
        <f t="shared" si="19"/>
        <v>1.5552358248603235E+45</v>
      </c>
      <c r="AVR5" s="6">
        <f t="shared" si="19"/>
        <v>4.1720725871985147E+45</v>
      </c>
      <c r="AVS5" s="6">
        <f t="shared" si="19"/>
        <v>7.712197823598234E+45</v>
      </c>
      <c r="AVT5" s="6">
        <f t="shared" si="19"/>
        <v>7.064519160329246E+44</v>
      </c>
      <c r="AVU5" s="6">
        <f t="shared" si="19"/>
        <v>1.2140022211089133E+45</v>
      </c>
      <c r="AVV5" s="6">
        <f t="shared" si="19"/>
        <v>1.2911643946386769E+45</v>
      </c>
      <c r="AVW5" s="6">
        <f t="shared" si="19"/>
        <v>2.5164244251454821E+45</v>
      </c>
      <c r="AVX5" s="6">
        <f t="shared" si="19"/>
        <v>6.7505552496189066E+45</v>
      </c>
      <c r="AVY5" s="6">
        <f t="shared" si="19"/>
        <v>1.247859820654491E+46</v>
      </c>
      <c r="AVZ5" s="6">
        <f t="shared" si="19"/>
        <v>1.1430632115587588E+45</v>
      </c>
      <c r="AWA5" s="6">
        <f t="shared" si="19"/>
        <v>1.9642968561720868E+45</v>
      </c>
      <c r="AWB5" s="6">
        <f t="shared" si="19"/>
        <v>2.0891478755890617E+45</v>
      </c>
      <c r="AWC5" s="6">
        <f t="shared" si="19"/>
        <v>4.0716602500058055E+45</v>
      </c>
      <c r="AWD5" s="6">
        <f t="shared" si="19"/>
        <v>1.0922627836817421E+46</v>
      </c>
      <c r="AWE5" s="6">
        <f t="shared" si="19"/>
        <v>2.0190796030143144E+46</v>
      </c>
      <c r="AWF5" s="6">
        <f t="shared" si="19"/>
        <v>1.8495151275916834E+45</v>
      </c>
      <c r="AWG5" s="6">
        <f t="shared" si="19"/>
        <v>3.1782990772809997E+45</v>
      </c>
      <c r="AWH5" s="6">
        <f t="shared" si="19"/>
        <v>3.3803122702277388E+45</v>
      </c>
      <c r="AWI5" s="6">
        <f t="shared" si="19"/>
        <v>6.5880846751512873E+45</v>
      </c>
      <c r="AWJ5" s="6">
        <f t="shared" si="19"/>
        <v>1.7673183086436327E+46</v>
      </c>
      <c r="AWK5" s="6">
        <f t="shared" si="19"/>
        <v>3.2669394236688054E+46</v>
      </c>
      <c r="AWL5" s="6">
        <f t="shared" si="19"/>
        <v>2.9925783391504423E+45</v>
      </c>
      <c r="AWM5" s="6">
        <f t="shared" si="19"/>
        <v>5.1425959334530865E+45</v>
      </c>
      <c r="AWN5" s="6">
        <f t="shared" si="19"/>
        <v>5.4694601458168005E+45</v>
      </c>
      <c r="AWO5" s="6">
        <f t="shared" si="19"/>
        <v>1.0659744925157093E+46</v>
      </c>
      <c r="AWP5" s="6">
        <f t="shared" si="19"/>
        <v>2.8595810923253747E+46</v>
      </c>
      <c r="AWQ5" s="6">
        <f t="shared" si="19"/>
        <v>5.2860190266831197E+46</v>
      </c>
      <c r="AWR5" s="6">
        <f t="shared" si="19"/>
        <v>4.8420934667421257E+45</v>
      </c>
      <c r="AWS5" s="6">
        <f t="shared" si="19"/>
        <v>8.3208950107340862E+45</v>
      </c>
      <c r="AWT5" s="6">
        <f t="shared" si="19"/>
        <v>8.8497724160445393E+45</v>
      </c>
      <c r="AWU5" s="6">
        <f t="shared" si="19"/>
        <v>1.7247829600308381E+46</v>
      </c>
      <c r="AWV5" s="6">
        <f t="shared" si="19"/>
        <v>4.6268994009690068E+46</v>
      </c>
      <c r="AWW5" s="6">
        <f t="shared" si="19"/>
        <v>8.5529584503519246E+46</v>
      </c>
      <c r="AWX5" s="6">
        <f t="shared" si="19"/>
        <v>7.8346718058925674E+45</v>
      </c>
      <c r="AWY5" s="6">
        <f t="shared" si="19"/>
        <v>1.3463490944187173E+46</v>
      </c>
      <c r="AWZ5" s="6">
        <f t="shared" ref="AWZ5:AZK5" si="20">AWN5+AWT5</f>
        <v>1.4319232561861339E+46</v>
      </c>
      <c r="AXA5" s="6">
        <f t="shared" si="20"/>
        <v>2.7907574525465476E+46</v>
      </c>
      <c r="AXB5" s="6">
        <f t="shared" si="20"/>
        <v>7.4864804932943815E+46</v>
      </c>
      <c r="AXC5" s="6">
        <f t="shared" si="20"/>
        <v>1.3838977477035044E+47</v>
      </c>
      <c r="AXD5" s="6">
        <f t="shared" si="20"/>
        <v>1.2676765272634692E+46</v>
      </c>
      <c r="AXE5" s="6">
        <f t="shared" si="20"/>
        <v>2.1784385954921259E+46</v>
      </c>
      <c r="AXF5" s="6">
        <f t="shared" si="20"/>
        <v>2.3169004977905879E+46</v>
      </c>
      <c r="AXG5" s="6">
        <f t="shared" si="20"/>
        <v>4.5155404125773857E+46</v>
      </c>
      <c r="AXH5" s="6">
        <f t="shared" si="20"/>
        <v>1.2113379894263388E+47</v>
      </c>
      <c r="AXI5" s="6">
        <f t="shared" si="20"/>
        <v>2.2391935927386971E+47</v>
      </c>
      <c r="AXJ5" s="6">
        <f t="shared" si="20"/>
        <v>2.051143707852726E+46</v>
      </c>
      <c r="AXK5" s="6">
        <f t="shared" si="20"/>
        <v>3.5247876899108432E+46</v>
      </c>
      <c r="AXL5" s="6">
        <f t="shared" si="20"/>
        <v>3.7488237539767218E+46</v>
      </c>
      <c r="AXM5" s="6">
        <f t="shared" si="20"/>
        <v>7.3062978651239332E+46</v>
      </c>
      <c r="AXN5" s="6">
        <f t="shared" si="20"/>
        <v>1.9599860387557768E+47</v>
      </c>
      <c r="AXO5" s="6">
        <f t="shared" si="20"/>
        <v>3.6230913404422015E+47</v>
      </c>
      <c r="AXP5" s="6">
        <f t="shared" si="20"/>
        <v>3.318820235116195E+46</v>
      </c>
      <c r="AXQ5" s="6">
        <f t="shared" si="20"/>
        <v>5.7032262854029686E+46</v>
      </c>
      <c r="AXR5" s="6">
        <f t="shared" si="20"/>
        <v>6.0657242517673101E+46</v>
      </c>
      <c r="AXS5" s="6">
        <f t="shared" si="20"/>
        <v>1.1821838277701318E+47</v>
      </c>
      <c r="AXT5" s="6">
        <f t="shared" si="20"/>
        <v>3.1713240281821156E+47</v>
      </c>
      <c r="AXU5" s="6">
        <f t="shared" si="20"/>
        <v>5.8622849331808986E+47</v>
      </c>
      <c r="AXV5" s="6">
        <f t="shared" si="20"/>
        <v>5.369963942968921E+46</v>
      </c>
      <c r="AXW5" s="6">
        <f t="shared" si="20"/>
        <v>9.2280139753138122E+46</v>
      </c>
      <c r="AXX5" s="6">
        <f t="shared" si="20"/>
        <v>9.8145480057440324E+46</v>
      </c>
      <c r="AXY5" s="6">
        <f t="shared" si="20"/>
        <v>1.9128136142825252E+47</v>
      </c>
      <c r="AXZ5" s="6">
        <f t="shared" si="20"/>
        <v>5.1313100669378928E+47</v>
      </c>
      <c r="AYA5" s="6">
        <f t="shared" si="20"/>
        <v>9.4853762736231002E+47</v>
      </c>
      <c r="AYB5" s="6">
        <f t="shared" si="20"/>
        <v>8.6887841780851159E+46</v>
      </c>
      <c r="AYC5" s="6">
        <f t="shared" si="20"/>
        <v>1.4931240260716781E+47</v>
      </c>
      <c r="AYD5" s="6">
        <f t="shared" si="20"/>
        <v>1.5880272257511343E+47</v>
      </c>
      <c r="AYE5" s="6">
        <f t="shared" si="20"/>
        <v>3.094997442052657E+47</v>
      </c>
      <c r="AYF5" s="6">
        <f t="shared" si="20"/>
        <v>8.3026340951200088E+47</v>
      </c>
      <c r="AYG5" s="6">
        <f t="shared" si="20"/>
        <v>1.5347661206803999E+48</v>
      </c>
      <c r="AYH5" s="6">
        <f t="shared" si="20"/>
        <v>1.4058748121054037E+47</v>
      </c>
      <c r="AYI5" s="6">
        <f t="shared" si="20"/>
        <v>2.4159254236030593E+47</v>
      </c>
      <c r="AYJ5" s="6">
        <f t="shared" si="20"/>
        <v>2.5694820263255375E+47</v>
      </c>
      <c r="AYK5" s="6">
        <f t="shared" si="20"/>
        <v>5.0078110563351826E+47</v>
      </c>
      <c r="AYL5" s="6">
        <f t="shared" si="20"/>
        <v>1.3433944162057902E+48</v>
      </c>
      <c r="AYM5" s="6">
        <f t="shared" si="20"/>
        <v>2.4833037480427099E+48</v>
      </c>
      <c r="AYN5" s="6">
        <f t="shared" si="20"/>
        <v>2.2747532299139154E+47</v>
      </c>
      <c r="AYO5" s="6">
        <f t="shared" si="20"/>
        <v>3.9090494496747374E+47</v>
      </c>
      <c r="AYP5" s="6">
        <f t="shared" si="20"/>
        <v>4.1575092520766722E+47</v>
      </c>
      <c r="AYQ5" s="6">
        <f t="shared" si="20"/>
        <v>8.1028084983878388E+47</v>
      </c>
      <c r="AYR5" s="6">
        <f t="shared" si="20"/>
        <v>2.1736578257177909E+48</v>
      </c>
      <c r="AYS5" s="6">
        <f t="shared" si="20"/>
        <v>4.0180698687231101E+48</v>
      </c>
      <c r="AYT5" s="6">
        <f t="shared" si="20"/>
        <v>3.6806280420193195E+47</v>
      </c>
      <c r="AYU5" s="6">
        <f t="shared" si="20"/>
        <v>6.3249748732777971E+47</v>
      </c>
      <c r="AYV5" s="6">
        <f t="shared" si="20"/>
        <v>6.7269912784022093E+47</v>
      </c>
      <c r="AYW5" s="6">
        <f t="shared" si="20"/>
        <v>1.3110619554723021E+48</v>
      </c>
      <c r="AYX5" s="6">
        <f t="shared" si="20"/>
        <v>3.5170522419235807E+48</v>
      </c>
      <c r="AYY5" s="6">
        <f t="shared" si="20"/>
        <v>6.5013736167658197E+48</v>
      </c>
      <c r="AYZ5" s="6">
        <f t="shared" si="20"/>
        <v>5.9553812719332349E+47</v>
      </c>
      <c r="AZA5" s="6">
        <f t="shared" si="20"/>
        <v>1.0234024322952534E+48</v>
      </c>
      <c r="AZB5" s="6">
        <f t="shared" si="20"/>
        <v>1.0884500530478881E+48</v>
      </c>
      <c r="AZC5" s="6">
        <f t="shared" si="20"/>
        <v>2.1213428053110859E+48</v>
      </c>
      <c r="AZD5" s="6">
        <f t="shared" si="20"/>
        <v>5.6907100676413716E+48</v>
      </c>
      <c r="AZE5" s="6">
        <f t="shared" si="20"/>
        <v>1.051944348548893E+49</v>
      </c>
      <c r="AZF5" s="6">
        <f t="shared" si="20"/>
        <v>9.6360093139525552E+47</v>
      </c>
      <c r="AZG5" s="6">
        <f t="shared" si="20"/>
        <v>1.655899919623033E+48</v>
      </c>
      <c r="AZH5" s="6">
        <f t="shared" si="20"/>
        <v>1.7611491808881091E+48</v>
      </c>
      <c r="AZI5" s="6">
        <f t="shared" si="20"/>
        <v>3.4324047607833879E+48</v>
      </c>
      <c r="AZJ5" s="6">
        <f t="shared" si="20"/>
        <v>9.2077623095649523E+48</v>
      </c>
      <c r="AZK5" s="6">
        <f t="shared" si="20"/>
        <v>1.7020817102254748E+49</v>
      </c>
      <c r="AZL5" s="6">
        <f t="shared" ref="AZL5:BBW5" si="21">AYZ5+AZF5</f>
        <v>1.5591390585885791E+48</v>
      </c>
      <c r="AZM5" s="6">
        <f t="shared" si="21"/>
        <v>2.6793023519182864E+48</v>
      </c>
      <c r="AZN5" s="6">
        <f t="shared" si="21"/>
        <v>2.8495992339359972E+48</v>
      </c>
      <c r="AZO5" s="6">
        <f t="shared" si="21"/>
        <v>5.5537475660944737E+48</v>
      </c>
      <c r="AZP5" s="6">
        <f t="shared" si="21"/>
        <v>1.4898472377206324E+49</v>
      </c>
      <c r="AZQ5" s="6">
        <f t="shared" si="21"/>
        <v>2.7540260587743675E+49</v>
      </c>
      <c r="AZR5" s="6">
        <f t="shared" si="21"/>
        <v>2.5227399899838346E+48</v>
      </c>
      <c r="AZS5" s="6">
        <f t="shared" si="21"/>
        <v>4.3352022715413198E+48</v>
      </c>
      <c r="AZT5" s="6">
        <f t="shared" si="21"/>
        <v>4.6107484148241066E+48</v>
      </c>
      <c r="AZU5" s="6">
        <f t="shared" si="21"/>
        <v>8.9861523268778616E+48</v>
      </c>
      <c r="AZV5" s="6">
        <f t="shared" si="21"/>
        <v>2.4106234686771276E+49</v>
      </c>
      <c r="AZW5" s="6">
        <f t="shared" si="21"/>
        <v>4.4561077689998423E+49</v>
      </c>
      <c r="AZX5" s="6">
        <f t="shared" si="21"/>
        <v>4.081879048572414E+48</v>
      </c>
      <c r="AZY5" s="6">
        <f t="shared" si="21"/>
        <v>7.0145046234596059E+48</v>
      </c>
      <c r="AZZ5" s="6">
        <f t="shared" si="21"/>
        <v>7.4603476487601038E+48</v>
      </c>
      <c r="BAA5" s="6">
        <f t="shared" si="21"/>
        <v>1.4539899892972335E+49</v>
      </c>
      <c r="BAB5" s="6">
        <f t="shared" si="21"/>
        <v>3.9004707063977598E+49</v>
      </c>
      <c r="BAC5" s="6">
        <f t="shared" si="21"/>
        <v>7.2101338277742099E+49</v>
      </c>
      <c r="BAD5" s="6">
        <f t="shared" si="21"/>
        <v>6.6046190385562486E+48</v>
      </c>
      <c r="BAE5" s="6">
        <f t="shared" si="21"/>
        <v>1.1349706895000926E+49</v>
      </c>
      <c r="BAF5" s="6">
        <f t="shared" si="21"/>
        <v>1.207109606358421E+49</v>
      </c>
      <c r="BAG5" s="6">
        <f t="shared" si="21"/>
        <v>2.3526052219850199E+49</v>
      </c>
      <c r="BAH5" s="6">
        <f t="shared" si="21"/>
        <v>6.3110941750748874E+49</v>
      </c>
      <c r="BAI5" s="6">
        <f t="shared" si="21"/>
        <v>1.1666241596774052E+50</v>
      </c>
      <c r="BAJ5" s="6">
        <f t="shared" si="21"/>
        <v>1.0686498087128663E+49</v>
      </c>
      <c r="BAK5" s="6">
        <f t="shared" si="21"/>
        <v>1.8364211518460533E+49</v>
      </c>
      <c r="BAL5" s="6">
        <f t="shared" si="21"/>
        <v>1.9531443712344313E+49</v>
      </c>
      <c r="BAM5" s="6">
        <f t="shared" si="21"/>
        <v>3.8065952112822531E+49</v>
      </c>
      <c r="BAN5" s="6">
        <f t="shared" si="21"/>
        <v>1.0211564881472646E+50</v>
      </c>
      <c r="BAO5" s="6">
        <f t="shared" si="21"/>
        <v>1.887637542454826E+50</v>
      </c>
      <c r="BAP5" s="6">
        <f t="shared" si="21"/>
        <v>1.729111712568491E+49</v>
      </c>
      <c r="BAQ5" s="6">
        <f t="shared" si="21"/>
        <v>2.9713918413461458E+49</v>
      </c>
      <c r="BAR5" s="6">
        <f t="shared" si="21"/>
        <v>3.1602539775928523E+49</v>
      </c>
      <c r="BAS5" s="6">
        <f t="shared" si="21"/>
        <v>6.159200433267273E+49</v>
      </c>
      <c r="BAT5" s="6">
        <f t="shared" si="21"/>
        <v>1.6522659056547532E+50</v>
      </c>
      <c r="BAU5" s="6">
        <f t="shared" si="21"/>
        <v>3.054261702132231E+50</v>
      </c>
      <c r="BAV5" s="6">
        <f t="shared" si="21"/>
        <v>2.7977615212813574E+49</v>
      </c>
      <c r="BAW5" s="6">
        <f t="shared" si="21"/>
        <v>4.8078129931921991E+49</v>
      </c>
      <c r="BAX5" s="6">
        <f t="shared" si="21"/>
        <v>5.1133983488272836E+49</v>
      </c>
      <c r="BAY5" s="6">
        <f t="shared" si="21"/>
        <v>9.965795644549525E+49</v>
      </c>
      <c r="BAZ5" s="6">
        <f t="shared" si="21"/>
        <v>2.6734223938020179E+50</v>
      </c>
      <c r="BBA5" s="6">
        <f t="shared" si="21"/>
        <v>4.941899244587057E+50</v>
      </c>
      <c r="BBB5" s="6">
        <f t="shared" si="21"/>
        <v>4.5268732338498484E+49</v>
      </c>
      <c r="BBC5" s="6">
        <f t="shared" si="21"/>
        <v>7.7792048345383455E+49</v>
      </c>
      <c r="BBD5" s="6">
        <f t="shared" si="21"/>
        <v>8.2736523264201354E+49</v>
      </c>
      <c r="BBE5" s="6">
        <f t="shared" si="21"/>
        <v>1.6124996077816799E+50</v>
      </c>
      <c r="BBF5" s="6">
        <f t="shared" si="21"/>
        <v>4.3256882994567711E+50</v>
      </c>
      <c r="BBG5" s="6">
        <f t="shared" si="21"/>
        <v>7.9961609467192872E+50</v>
      </c>
      <c r="BBH5" s="6">
        <f t="shared" si="21"/>
        <v>7.3246347551312058E+49</v>
      </c>
      <c r="BBI5" s="6">
        <f t="shared" si="21"/>
        <v>1.2587017827730544E+50</v>
      </c>
      <c r="BBJ5" s="6">
        <f t="shared" si="21"/>
        <v>1.3387050675247418E+50</v>
      </c>
      <c r="BBK5" s="6">
        <f t="shared" si="21"/>
        <v>2.6090791722366324E+50</v>
      </c>
      <c r="BBL5" s="6">
        <f t="shared" si="21"/>
        <v>6.9991106932587885E+50</v>
      </c>
      <c r="BBM5" s="6">
        <f t="shared" si="21"/>
        <v>1.2938060191306344E+51</v>
      </c>
      <c r="BBN5" s="6">
        <f t="shared" si="21"/>
        <v>1.1851507988981055E+50</v>
      </c>
      <c r="BBO5" s="6">
        <f t="shared" si="21"/>
        <v>2.0366222662268889E+50</v>
      </c>
      <c r="BBP5" s="6">
        <f t="shared" si="21"/>
        <v>2.1660703001667553E+50</v>
      </c>
      <c r="BBQ5" s="6">
        <f t="shared" si="21"/>
        <v>4.2215787800183123E+50</v>
      </c>
      <c r="BBR5" s="6">
        <f t="shared" si="21"/>
        <v>1.132479899271556E+51</v>
      </c>
      <c r="BBS5" s="6">
        <f t="shared" si="21"/>
        <v>2.0934221138025631E+51</v>
      </c>
      <c r="BBT5" s="6">
        <f t="shared" si="21"/>
        <v>1.9176142744112261E+50</v>
      </c>
      <c r="BBU5" s="6">
        <f t="shared" si="21"/>
        <v>3.2953240489999433E+50</v>
      </c>
      <c r="BBV5" s="6">
        <f t="shared" si="21"/>
        <v>3.5047753676914972E+50</v>
      </c>
      <c r="BBW5" s="6">
        <f t="shared" si="21"/>
        <v>6.8306579522549443E+50</v>
      </c>
      <c r="BBX5" s="6">
        <f t="shared" ref="BBX5:BEI5" si="22">BBL5+BBR5</f>
        <v>1.8323909685974347E+51</v>
      </c>
      <c r="BBY5" s="6">
        <f t="shared" si="22"/>
        <v>3.3872281329331979E+51</v>
      </c>
      <c r="BBZ5" s="6">
        <f t="shared" si="22"/>
        <v>3.1027650733093318E+50</v>
      </c>
      <c r="BCA5" s="6">
        <f t="shared" si="22"/>
        <v>5.3319463152268326E+50</v>
      </c>
      <c r="BCB5" s="6">
        <f t="shared" si="22"/>
        <v>5.6708456678582525E+50</v>
      </c>
      <c r="BCC5" s="6">
        <f t="shared" si="22"/>
        <v>1.1052236732273257E+51</v>
      </c>
      <c r="BCD5" s="6">
        <f t="shared" si="22"/>
        <v>2.9648708678689905E+51</v>
      </c>
      <c r="BCE5" s="6">
        <f t="shared" si="22"/>
        <v>5.480650246735761E+51</v>
      </c>
      <c r="BCF5" s="6">
        <f t="shared" si="22"/>
        <v>5.020379347720558E+50</v>
      </c>
      <c r="BCG5" s="6">
        <f t="shared" si="22"/>
        <v>8.6272703642267754E+50</v>
      </c>
      <c r="BCH5" s="6">
        <f t="shared" si="22"/>
        <v>9.1756210355497501E+50</v>
      </c>
      <c r="BCI5" s="6">
        <f t="shared" si="22"/>
        <v>1.78828946845282E+51</v>
      </c>
      <c r="BCJ5" s="6">
        <f t="shared" si="22"/>
        <v>4.7972618364664251E+51</v>
      </c>
      <c r="BCK5" s="6">
        <f t="shared" si="22"/>
        <v>8.8678783796689596E+51</v>
      </c>
      <c r="BCL5" s="6">
        <f t="shared" si="22"/>
        <v>8.1231444210298898E+50</v>
      </c>
      <c r="BCM5" s="6">
        <f t="shared" si="22"/>
        <v>1.3959216679453608E+51</v>
      </c>
      <c r="BCN5" s="6">
        <f t="shared" si="22"/>
        <v>1.4846466703408003E+51</v>
      </c>
      <c r="BCO5" s="6">
        <f t="shared" si="22"/>
        <v>2.8935131416801458E+51</v>
      </c>
      <c r="BCP5" s="6">
        <f t="shared" si="22"/>
        <v>7.7621327043354156E+51</v>
      </c>
      <c r="BCQ5" s="6">
        <f t="shared" si="22"/>
        <v>1.434852862640472E+52</v>
      </c>
      <c r="BCR5" s="6">
        <f t="shared" si="22"/>
        <v>1.3143523768750448E+51</v>
      </c>
      <c r="BCS5" s="6">
        <f t="shared" si="22"/>
        <v>2.2586487043680382E+51</v>
      </c>
      <c r="BCT5" s="6">
        <f t="shared" si="22"/>
        <v>2.4022087738957753E+51</v>
      </c>
      <c r="BCU5" s="6">
        <f t="shared" si="22"/>
        <v>4.6818026101329661E+51</v>
      </c>
      <c r="BCV5" s="6">
        <f t="shared" si="22"/>
        <v>1.255939454080184E+52</v>
      </c>
      <c r="BCW5" s="6">
        <f t="shared" si="22"/>
        <v>2.321640700607368E+52</v>
      </c>
      <c r="BCX5" s="6">
        <f t="shared" si="22"/>
        <v>2.1266668189780336E+51</v>
      </c>
      <c r="BCY5" s="6">
        <f t="shared" si="22"/>
        <v>3.6545703723133991E+51</v>
      </c>
      <c r="BCZ5" s="6">
        <f t="shared" si="22"/>
        <v>3.8868554442365752E+51</v>
      </c>
      <c r="BDA5" s="6">
        <f t="shared" si="22"/>
        <v>7.5753157518131122E+51</v>
      </c>
      <c r="BDB5" s="6">
        <f t="shared" si="22"/>
        <v>2.0321527245137256E+52</v>
      </c>
      <c r="BDC5" s="6">
        <f t="shared" si="22"/>
        <v>3.75649356324784E+52</v>
      </c>
      <c r="BDD5" s="6">
        <f t="shared" si="22"/>
        <v>3.441019195853078E+51</v>
      </c>
      <c r="BDE5" s="6">
        <f t="shared" si="22"/>
        <v>5.9132190766814373E+51</v>
      </c>
      <c r="BDF5" s="6">
        <f t="shared" si="22"/>
        <v>6.2890642181323501E+51</v>
      </c>
      <c r="BDG5" s="6">
        <f t="shared" si="22"/>
        <v>1.2257118361946077E+52</v>
      </c>
      <c r="BDH5" s="6">
        <f t="shared" si="22"/>
        <v>3.2880921785939096E+52</v>
      </c>
      <c r="BDI5" s="6">
        <f t="shared" si="22"/>
        <v>6.0781342638552079E+52</v>
      </c>
      <c r="BDJ5" s="6">
        <f t="shared" si="22"/>
        <v>5.5676860148311116E+51</v>
      </c>
      <c r="BDK5" s="6">
        <f t="shared" si="22"/>
        <v>9.5677894489948365E+51</v>
      </c>
      <c r="BDL5" s="6">
        <f t="shared" si="22"/>
        <v>1.0175919662368925E+52</v>
      </c>
      <c r="BDM5" s="6">
        <f t="shared" si="22"/>
        <v>1.9832434113759189E+52</v>
      </c>
      <c r="BDN5" s="6">
        <f t="shared" si="22"/>
        <v>5.3202449031076354E+52</v>
      </c>
      <c r="BDO5" s="6">
        <f t="shared" si="22"/>
        <v>9.8346278271030468E+52</v>
      </c>
      <c r="BDP5" s="6">
        <f t="shared" si="22"/>
        <v>9.0087052106841896E+51</v>
      </c>
      <c r="BDQ5" s="6">
        <f t="shared" si="22"/>
        <v>1.5481008525676275E+52</v>
      </c>
      <c r="BDR5" s="6">
        <f t="shared" si="22"/>
        <v>1.6464983880501275E+52</v>
      </c>
      <c r="BDS5" s="6">
        <f t="shared" si="22"/>
        <v>3.2089552475705263E+52</v>
      </c>
      <c r="BDT5" s="6">
        <f t="shared" si="22"/>
        <v>8.6083370817015449E+52</v>
      </c>
      <c r="BDU5" s="6">
        <f t="shared" si="22"/>
        <v>1.5912762090958255E+53</v>
      </c>
      <c r="BDV5" s="6">
        <f t="shared" si="22"/>
        <v>1.4576391225515301E+52</v>
      </c>
      <c r="BDW5" s="6">
        <f t="shared" si="22"/>
        <v>2.5048797974671113E+52</v>
      </c>
      <c r="BDX5" s="6">
        <f t="shared" si="22"/>
        <v>2.6640903542870202E+52</v>
      </c>
      <c r="BDY5" s="6">
        <f t="shared" si="22"/>
        <v>5.1921986589464455E+52</v>
      </c>
      <c r="BDZ5" s="6">
        <f t="shared" si="22"/>
        <v>1.3928581984809179E+53</v>
      </c>
      <c r="BEA5" s="6">
        <f t="shared" si="22"/>
        <v>2.5747389918061302E+53</v>
      </c>
      <c r="BEB5" s="6">
        <f t="shared" si="22"/>
        <v>2.3585096436199492E+52</v>
      </c>
      <c r="BEC5" s="6">
        <f t="shared" si="22"/>
        <v>4.0529806500347388E+52</v>
      </c>
      <c r="BED5" s="6">
        <f t="shared" si="22"/>
        <v>4.3105887423371477E+52</v>
      </c>
      <c r="BEE5" s="6">
        <f t="shared" si="22"/>
        <v>8.4011539065169719E+52</v>
      </c>
      <c r="BEF5" s="6">
        <f t="shared" si="22"/>
        <v>2.2536919066510726E+53</v>
      </c>
      <c r="BEG5" s="6">
        <f t="shared" si="22"/>
        <v>4.1660152009019556E+53</v>
      </c>
      <c r="BEH5" s="6">
        <f t="shared" si="22"/>
        <v>3.8161487661714791E+52</v>
      </c>
      <c r="BEI5" s="6">
        <f t="shared" si="22"/>
        <v>6.5578604475018496E+52</v>
      </c>
      <c r="BEJ5" s="6">
        <f t="shared" ref="BEJ5:BGU5" si="23">BDX5+BED5</f>
        <v>6.974679096624168E+52</v>
      </c>
      <c r="BEK5" s="6">
        <f t="shared" si="23"/>
        <v>1.3593352565463416E+53</v>
      </c>
      <c r="BEL5" s="6">
        <f t="shared" si="23"/>
        <v>3.6465501051319906E+53</v>
      </c>
      <c r="BEM5" s="6">
        <f t="shared" si="23"/>
        <v>6.7407541927080858E+53</v>
      </c>
      <c r="BEN5" s="6">
        <f t="shared" si="23"/>
        <v>6.1746584097914278E+52</v>
      </c>
      <c r="BEO5" s="6">
        <f t="shared" si="23"/>
        <v>1.0610841097536588E+53</v>
      </c>
      <c r="BEP5" s="6">
        <f t="shared" si="23"/>
        <v>1.1285267838961315E+53</v>
      </c>
      <c r="BEQ5" s="6">
        <f t="shared" si="23"/>
        <v>2.199450647198039E+53</v>
      </c>
      <c r="BER5" s="6">
        <f t="shared" si="23"/>
        <v>5.9002420117830636E+53</v>
      </c>
      <c r="BES5" s="6">
        <f t="shared" si="23"/>
        <v>1.0906769393610041E+54</v>
      </c>
      <c r="BET5" s="6">
        <f t="shared" si="23"/>
        <v>9.9908071759629079E+52</v>
      </c>
      <c r="BEU5" s="6">
        <f t="shared" si="23"/>
        <v>1.7168701545038437E+53</v>
      </c>
      <c r="BEV5" s="6">
        <f t="shared" si="23"/>
        <v>1.8259946935585483E+53</v>
      </c>
      <c r="BEW5" s="6">
        <f t="shared" si="23"/>
        <v>3.5587859037443807E+53</v>
      </c>
      <c r="BEX5" s="6">
        <f t="shared" si="23"/>
        <v>9.5467921169150546E+53</v>
      </c>
      <c r="BEY5" s="6">
        <f t="shared" si="23"/>
        <v>1.7647523586318125E+54</v>
      </c>
      <c r="BEZ5" s="6">
        <f t="shared" si="23"/>
        <v>1.6165465585754336E+53</v>
      </c>
      <c r="BFA5" s="6">
        <f t="shared" si="23"/>
        <v>2.7779542642575023E+53</v>
      </c>
      <c r="BFB5" s="6">
        <f t="shared" si="23"/>
        <v>2.9545214774546797E+53</v>
      </c>
      <c r="BFC5" s="6">
        <f t="shared" si="23"/>
        <v>5.7582365509424201E+53</v>
      </c>
      <c r="BFD5" s="6">
        <f t="shared" si="23"/>
        <v>1.5447034128698116E+54</v>
      </c>
      <c r="BFE5" s="6">
        <f t="shared" si="23"/>
        <v>2.8554292979928169E+54</v>
      </c>
      <c r="BFF5" s="6">
        <f t="shared" si="23"/>
        <v>2.6156272761717241E+53</v>
      </c>
      <c r="BFG5" s="6">
        <f t="shared" si="23"/>
        <v>4.4948244187613458E+53</v>
      </c>
      <c r="BFH5" s="6">
        <f t="shared" si="23"/>
        <v>4.780516171013228E+53</v>
      </c>
      <c r="BFI5" s="6">
        <f t="shared" si="23"/>
        <v>9.3170224546868003E+53</v>
      </c>
      <c r="BFJ5" s="6">
        <f t="shared" si="23"/>
        <v>2.4993826245613169E+54</v>
      </c>
      <c r="BFK5" s="6">
        <f t="shared" si="23"/>
        <v>4.6201816566246294E+54</v>
      </c>
      <c r="BFL5" s="6">
        <f t="shared" si="23"/>
        <v>4.2321738347471575E+53</v>
      </c>
      <c r="BFM5" s="6">
        <f t="shared" si="23"/>
        <v>7.2727786830188481E+53</v>
      </c>
      <c r="BFN5" s="6">
        <f t="shared" si="23"/>
        <v>7.7350376484679073E+53</v>
      </c>
      <c r="BFO5" s="6">
        <f t="shared" si="23"/>
        <v>1.507525900562922E+54</v>
      </c>
      <c r="BFP5" s="6">
        <f t="shared" si="23"/>
        <v>4.0440860374311286E+54</v>
      </c>
      <c r="BFQ5" s="6">
        <f t="shared" si="23"/>
        <v>7.4756109546174463E+54</v>
      </c>
      <c r="BFR5" s="6">
        <f t="shared" si="23"/>
        <v>6.8478011109188817E+53</v>
      </c>
      <c r="BFS5" s="6">
        <f t="shared" si="23"/>
        <v>1.1767603101780194E+54</v>
      </c>
      <c r="BFT5" s="6">
        <f t="shared" si="23"/>
        <v>1.2515553819481135E+54</v>
      </c>
      <c r="BFU5" s="6">
        <f t="shared" si="23"/>
        <v>2.4392281460316021E+54</v>
      </c>
      <c r="BFV5" s="6">
        <f t="shared" si="23"/>
        <v>6.5434686619924455E+54</v>
      </c>
      <c r="BFW5" s="6">
        <f t="shared" si="23"/>
        <v>1.2095792611242076E+55</v>
      </c>
      <c r="BFX5" s="6">
        <f t="shared" si="23"/>
        <v>1.107997494566604E+54</v>
      </c>
      <c r="BFY5" s="6">
        <f t="shared" si="23"/>
        <v>1.904038178479904E+54</v>
      </c>
      <c r="BFZ5" s="6">
        <f t="shared" si="23"/>
        <v>2.0250591467949041E+54</v>
      </c>
      <c r="BGA5" s="6">
        <f t="shared" si="23"/>
        <v>3.9467540465945241E+54</v>
      </c>
      <c r="BGB5" s="6">
        <f t="shared" si="23"/>
        <v>1.0587554699423575E+55</v>
      </c>
      <c r="BGC5" s="6">
        <f t="shared" si="23"/>
        <v>1.9571403565859521E+55</v>
      </c>
      <c r="BGD5" s="6">
        <f t="shared" si="23"/>
        <v>1.792777605658492E+54</v>
      </c>
      <c r="BGE5" s="6">
        <f t="shared" si="23"/>
        <v>3.0807984886579236E+54</v>
      </c>
      <c r="BGF5" s="6">
        <f t="shared" si="23"/>
        <v>3.2766145287430174E+54</v>
      </c>
      <c r="BGG5" s="6">
        <f t="shared" si="23"/>
        <v>6.3859821926261259E+54</v>
      </c>
      <c r="BGH5" s="6">
        <f t="shared" si="23"/>
        <v>1.7131023361416019E+55</v>
      </c>
      <c r="BGI5" s="6">
        <f t="shared" si="23"/>
        <v>3.1667196177101595E+55</v>
      </c>
      <c r="BGJ5" s="6">
        <f t="shared" si="23"/>
        <v>2.900775100225096E+54</v>
      </c>
      <c r="BGK5" s="6">
        <f t="shared" si="23"/>
        <v>4.9848366671378277E+54</v>
      </c>
      <c r="BGL5" s="6">
        <f t="shared" si="23"/>
        <v>5.3016736755379215E+54</v>
      </c>
      <c r="BGM5" s="6">
        <f t="shared" si="23"/>
        <v>1.0332736239220649E+55</v>
      </c>
      <c r="BGN5" s="6">
        <f t="shared" si="23"/>
        <v>2.7718578060839594E+55</v>
      </c>
      <c r="BGO5" s="6">
        <f t="shared" si="23"/>
        <v>5.1238599742961115E+55</v>
      </c>
      <c r="BGP5" s="6">
        <f t="shared" si="23"/>
        <v>4.693552705883588E+54</v>
      </c>
      <c r="BGQ5" s="6">
        <f t="shared" si="23"/>
        <v>8.0656351557957506E+54</v>
      </c>
      <c r="BGR5" s="6">
        <f t="shared" si="23"/>
        <v>8.578288204280939E+54</v>
      </c>
      <c r="BGS5" s="6">
        <f t="shared" si="23"/>
        <v>1.6718718431846777E+55</v>
      </c>
      <c r="BGT5" s="6">
        <f t="shared" si="23"/>
        <v>4.4849601422255613E+55</v>
      </c>
      <c r="BGU5" s="6">
        <f t="shared" si="23"/>
        <v>8.2905795920062705E+55</v>
      </c>
      <c r="BGV5" s="6">
        <f t="shared" ref="BGV5:BJG5" si="24">BGJ5+BGP5</f>
        <v>7.594327806108684E+54</v>
      </c>
      <c r="BGW5" s="6">
        <f t="shared" si="24"/>
        <v>1.3050471822933579E+55</v>
      </c>
      <c r="BGX5" s="6">
        <f t="shared" si="24"/>
        <v>1.3879961879818861E+55</v>
      </c>
      <c r="BGY5" s="6">
        <f t="shared" si="24"/>
        <v>2.7051454671067426E+55</v>
      </c>
      <c r="BGZ5" s="6">
        <f t="shared" si="24"/>
        <v>7.2568179483095201E+55</v>
      </c>
      <c r="BHA5" s="6">
        <f t="shared" si="24"/>
        <v>1.3414439566302381E+56</v>
      </c>
      <c r="BHB5" s="6">
        <f t="shared" si="24"/>
        <v>1.2287880511992273E+55</v>
      </c>
      <c r="BHC5" s="6">
        <f t="shared" si="24"/>
        <v>2.111610697872933E+55</v>
      </c>
      <c r="BHD5" s="6">
        <f t="shared" si="24"/>
        <v>2.24582500840998E+55</v>
      </c>
      <c r="BHE5" s="6">
        <f t="shared" si="24"/>
        <v>4.3770173102914202E+55</v>
      </c>
      <c r="BHF5" s="6">
        <f t="shared" si="24"/>
        <v>1.1741778090535081E+56</v>
      </c>
      <c r="BHG5" s="6">
        <f t="shared" si="24"/>
        <v>2.1705019158308654E+56</v>
      </c>
      <c r="BHH5" s="6">
        <f t="shared" si="24"/>
        <v>1.9882208318100959E+55</v>
      </c>
      <c r="BHI5" s="6">
        <f t="shared" si="24"/>
        <v>3.4166578801662908E+55</v>
      </c>
      <c r="BHJ5" s="6">
        <f t="shared" si="24"/>
        <v>3.6338211963918661E+55</v>
      </c>
      <c r="BHK5" s="6">
        <f t="shared" si="24"/>
        <v>7.0821627773981634E+55</v>
      </c>
      <c r="BHL5" s="6">
        <f t="shared" si="24"/>
        <v>1.8998596038844601E+56</v>
      </c>
      <c r="BHM5" s="6">
        <f t="shared" si="24"/>
        <v>3.5119458724611035E+56</v>
      </c>
      <c r="BHN5" s="6">
        <f t="shared" si="24"/>
        <v>3.2170088830093232E+55</v>
      </c>
      <c r="BHO5" s="6">
        <f t="shared" si="24"/>
        <v>5.5282685780392241E+55</v>
      </c>
      <c r="BHP5" s="6">
        <f t="shared" si="24"/>
        <v>5.8796462048018467E+55</v>
      </c>
      <c r="BHQ5" s="6">
        <f t="shared" si="24"/>
        <v>1.1459180087689584E+56</v>
      </c>
      <c r="BHR5" s="6">
        <f t="shared" si="24"/>
        <v>3.074037412937968E+56</v>
      </c>
      <c r="BHS5" s="6">
        <f t="shared" si="24"/>
        <v>5.6824477882919693E+56</v>
      </c>
      <c r="BHT5" s="6">
        <f t="shared" si="24"/>
        <v>5.2052297148194185E+55</v>
      </c>
      <c r="BHU5" s="6">
        <f t="shared" si="24"/>
        <v>8.9449264582055149E+55</v>
      </c>
      <c r="BHV5" s="6">
        <f t="shared" si="24"/>
        <v>9.5134674011937123E+55</v>
      </c>
      <c r="BHW5" s="6">
        <f t="shared" si="24"/>
        <v>1.8541342865087748E+56</v>
      </c>
      <c r="BHX5" s="6">
        <f t="shared" si="24"/>
        <v>4.9738970168224276E+56</v>
      </c>
      <c r="BHY5" s="6">
        <f t="shared" si="24"/>
        <v>9.1943936607530723E+56</v>
      </c>
      <c r="BHZ5" s="6">
        <f t="shared" si="24"/>
        <v>8.4222385978287417E+55</v>
      </c>
      <c r="BIA5" s="6">
        <f t="shared" si="24"/>
        <v>1.4473195036244739E+56</v>
      </c>
      <c r="BIB5" s="6">
        <f t="shared" si="24"/>
        <v>1.5393113605995559E+56</v>
      </c>
      <c r="BIC5" s="6">
        <f t="shared" si="24"/>
        <v>3.0000522952777329E+56</v>
      </c>
      <c r="BID5" s="6">
        <f t="shared" si="24"/>
        <v>8.0479344297603947E+56</v>
      </c>
      <c r="BIE5" s="6">
        <f t="shared" si="24"/>
        <v>1.4876841449045042E+57</v>
      </c>
      <c r="BIF5" s="6">
        <f t="shared" si="24"/>
        <v>1.3627468312648161E+56</v>
      </c>
      <c r="BIG5" s="6">
        <f t="shared" si="24"/>
        <v>2.3418121494450253E+56</v>
      </c>
      <c r="BIH5" s="6">
        <f t="shared" si="24"/>
        <v>2.4906581007189271E+56</v>
      </c>
      <c r="BII5" s="6">
        <f t="shared" si="24"/>
        <v>4.8541865817865081E+56</v>
      </c>
      <c r="BIJ5" s="6">
        <f t="shared" si="24"/>
        <v>1.3021831446582822E+57</v>
      </c>
      <c r="BIK5" s="6">
        <f t="shared" si="24"/>
        <v>2.4071235109798116E+57</v>
      </c>
      <c r="BIL5" s="6">
        <f t="shared" si="24"/>
        <v>2.2049706910476904E+56</v>
      </c>
      <c r="BIM5" s="6">
        <f t="shared" si="24"/>
        <v>3.7891316530694992E+56</v>
      </c>
      <c r="BIN5" s="6">
        <f t="shared" si="24"/>
        <v>4.0299694613184828E+56</v>
      </c>
      <c r="BIO5" s="6">
        <f t="shared" si="24"/>
        <v>7.8542388770642402E+56</v>
      </c>
      <c r="BIP5" s="6">
        <f t="shared" si="24"/>
        <v>2.1069765876343217E+57</v>
      </c>
      <c r="BIQ5" s="6">
        <f t="shared" si="24"/>
        <v>3.8948076558843159E+57</v>
      </c>
      <c r="BIR5" s="6">
        <f t="shared" si="24"/>
        <v>3.5677175223125066E+56</v>
      </c>
      <c r="BIS5" s="6">
        <f t="shared" si="24"/>
        <v>6.1309438025145245E+56</v>
      </c>
      <c r="BIT5" s="6">
        <f t="shared" si="24"/>
        <v>6.5206275620374099E+56</v>
      </c>
      <c r="BIU5" s="6">
        <f t="shared" si="24"/>
        <v>1.2708425458850748E+57</v>
      </c>
      <c r="BIV5" s="6">
        <f t="shared" si="24"/>
        <v>3.4091597322926043E+57</v>
      </c>
      <c r="BIW5" s="6">
        <f t="shared" si="24"/>
        <v>6.3019311668641274E+57</v>
      </c>
      <c r="BIX5" s="6">
        <f t="shared" si="24"/>
        <v>5.772688213360197E+56</v>
      </c>
      <c r="BIY5" s="6">
        <f t="shared" si="24"/>
        <v>9.9200754555840228E+56</v>
      </c>
      <c r="BIZ5" s="6">
        <f t="shared" si="24"/>
        <v>1.0550597023355893E+57</v>
      </c>
      <c r="BJA5" s="6">
        <f t="shared" si="24"/>
        <v>2.0562664335914987E+57</v>
      </c>
      <c r="BJB5" s="6">
        <f t="shared" si="24"/>
        <v>5.516136319926926E+57</v>
      </c>
      <c r="BJC5" s="6">
        <f t="shared" si="24"/>
        <v>1.0196738822748443E+58</v>
      </c>
      <c r="BJD5" s="6">
        <f t="shared" si="24"/>
        <v>9.3404057356727031E+56</v>
      </c>
      <c r="BJE5" s="6">
        <f t="shared" si="24"/>
        <v>1.6051019258098546E+57</v>
      </c>
      <c r="BJF5" s="6">
        <f t="shared" si="24"/>
        <v>1.7071224585393304E+57</v>
      </c>
      <c r="BJG5" s="6">
        <f t="shared" si="24"/>
        <v>3.3271089794765737E+57</v>
      </c>
      <c r="BJH5" s="6">
        <f t="shared" ref="BJH5:BLS5" si="25">BIV5+BJB5</f>
        <v>8.9252960522195303E+57</v>
      </c>
      <c r="BJI5" s="6">
        <f t="shared" si="25"/>
        <v>1.6498669989612569E+58</v>
      </c>
      <c r="BJJ5" s="6">
        <f t="shared" si="25"/>
        <v>1.5113093949032901E+57</v>
      </c>
      <c r="BJK5" s="6">
        <f t="shared" si="25"/>
        <v>2.5971094713682569E+57</v>
      </c>
      <c r="BJL5" s="6">
        <f t="shared" si="25"/>
        <v>2.7621821608749196E+57</v>
      </c>
      <c r="BJM5" s="6">
        <f t="shared" si="25"/>
        <v>5.3833754130680724E+57</v>
      </c>
      <c r="BJN5" s="6">
        <f t="shared" si="25"/>
        <v>1.4441432372146458E+58</v>
      </c>
      <c r="BJO5" s="6">
        <f t="shared" si="25"/>
        <v>2.669540881236101E+58</v>
      </c>
      <c r="BJP5" s="6">
        <f t="shared" si="25"/>
        <v>2.4453499684705604E+57</v>
      </c>
      <c r="BJQ5" s="6">
        <f t="shared" si="25"/>
        <v>4.2022113971781115E+57</v>
      </c>
      <c r="BJR5" s="6">
        <f t="shared" si="25"/>
        <v>4.4693046194142503E+57</v>
      </c>
      <c r="BJS5" s="6">
        <f t="shared" si="25"/>
        <v>8.7104843925446461E+57</v>
      </c>
      <c r="BJT5" s="6">
        <f t="shared" si="25"/>
        <v>2.3366728424365987E+58</v>
      </c>
      <c r="BJU5" s="6">
        <f t="shared" si="25"/>
        <v>4.3194078801973579E+58</v>
      </c>
      <c r="BJV5" s="6">
        <f t="shared" si="25"/>
        <v>3.9566593633738508E+57</v>
      </c>
      <c r="BJW5" s="6">
        <f t="shared" si="25"/>
        <v>6.7993208685463681E+57</v>
      </c>
      <c r="BJX5" s="6">
        <f t="shared" si="25"/>
        <v>7.23148678028917E+57</v>
      </c>
      <c r="BJY5" s="6">
        <f t="shared" si="25"/>
        <v>1.4093859805612718E+58</v>
      </c>
      <c r="BJZ5" s="6">
        <f t="shared" si="25"/>
        <v>3.7808160796512444E+58</v>
      </c>
      <c r="BKA5" s="6">
        <f t="shared" si="25"/>
        <v>6.9889487614334584E+58</v>
      </c>
      <c r="BKB5" s="6">
        <f t="shared" si="25"/>
        <v>6.4020093318444119E+57</v>
      </c>
      <c r="BKC5" s="6">
        <f t="shared" si="25"/>
        <v>1.100153226572448E+58</v>
      </c>
      <c r="BKD5" s="6">
        <f t="shared" si="25"/>
        <v>1.170079139970342E+58</v>
      </c>
      <c r="BKE5" s="6">
        <f t="shared" si="25"/>
        <v>2.2804344198157366E+58</v>
      </c>
      <c r="BKF5" s="6">
        <f t="shared" si="25"/>
        <v>6.1174889220878431E+58</v>
      </c>
      <c r="BKG5" s="6">
        <f t="shared" si="25"/>
        <v>1.1308356641630817E+59</v>
      </c>
      <c r="BKH5" s="6">
        <f t="shared" si="25"/>
        <v>1.0358668695218263E+58</v>
      </c>
      <c r="BKI5" s="6">
        <f t="shared" si="25"/>
        <v>1.7800853134270846E+58</v>
      </c>
      <c r="BKJ5" s="6">
        <f t="shared" si="25"/>
        <v>1.893227817999259E+58</v>
      </c>
      <c r="BKK5" s="6">
        <f t="shared" si="25"/>
        <v>3.6898204003770084E+58</v>
      </c>
      <c r="BKL5" s="6">
        <f t="shared" si="25"/>
        <v>9.8983050017390875E+58</v>
      </c>
      <c r="BKM5" s="6">
        <f t="shared" si="25"/>
        <v>1.8297305403064275E+59</v>
      </c>
      <c r="BKN5" s="6">
        <f t="shared" si="25"/>
        <v>1.6760678027062676E+58</v>
      </c>
      <c r="BKO5" s="6">
        <f t="shared" si="25"/>
        <v>2.8802385399995327E+58</v>
      </c>
      <c r="BKP5" s="6">
        <f t="shared" si="25"/>
        <v>3.0633069579696011E+58</v>
      </c>
      <c r="BKQ5" s="6">
        <f t="shared" si="25"/>
        <v>5.9702548201927456E+58</v>
      </c>
      <c r="BKR5" s="6">
        <f t="shared" si="25"/>
        <v>1.6015793923826929E+59</v>
      </c>
      <c r="BKS5" s="6">
        <f t="shared" si="25"/>
        <v>2.9605662044695092E+59</v>
      </c>
      <c r="BKT5" s="6">
        <f t="shared" si="25"/>
        <v>2.7119346722280937E+58</v>
      </c>
      <c r="BKU5" s="6">
        <f t="shared" si="25"/>
        <v>4.6603238534266174E+58</v>
      </c>
      <c r="BKV5" s="6">
        <f t="shared" si="25"/>
        <v>4.9565347759688601E+58</v>
      </c>
      <c r="BKW5" s="6">
        <f t="shared" si="25"/>
        <v>9.6600752205697546E+58</v>
      </c>
      <c r="BKX5" s="6">
        <f t="shared" si="25"/>
        <v>2.5914098925566016E+59</v>
      </c>
      <c r="BKY5" s="6">
        <f t="shared" si="25"/>
        <v>4.7902967447759365E+59</v>
      </c>
      <c r="BKZ5" s="6">
        <f t="shared" si="25"/>
        <v>4.3880024749343614E+58</v>
      </c>
      <c r="BLA5" s="6">
        <f t="shared" si="25"/>
        <v>7.5405623934261501E+58</v>
      </c>
      <c r="BLB5" s="6">
        <f t="shared" si="25"/>
        <v>8.0198417339384611E+58</v>
      </c>
      <c r="BLC5" s="6">
        <f t="shared" si="25"/>
        <v>1.56303300407625E+59</v>
      </c>
      <c r="BLD5" s="6">
        <f t="shared" si="25"/>
        <v>4.1929892849392945E+59</v>
      </c>
      <c r="BLE5" s="6">
        <f t="shared" si="25"/>
        <v>7.7508629492454453E+59</v>
      </c>
      <c r="BLF5" s="6">
        <f t="shared" si="25"/>
        <v>7.0999371471624557E+58</v>
      </c>
      <c r="BLG5" s="6">
        <f t="shared" si="25"/>
        <v>1.2200886246852766E+59</v>
      </c>
      <c r="BLH5" s="6">
        <f t="shared" si="25"/>
        <v>1.2976376509907322E+59</v>
      </c>
      <c r="BLI5" s="6">
        <f t="shared" si="25"/>
        <v>2.5290405261332255E+59</v>
      </c>
      <c r="BLJ5" s="6">
        <f t="shared" si="25"/>
        <v>6.7843991774958961E+59</v>
      </c>
      <c r="BLK5" s="6">
        <f t="shared" si="25"/>
        <v>1.2541159694021382E+60</v>
      </c>
      <c r="BLL5" s="6">
        <f t="shared" si="25"/>
        <v>1.1487939622096816E+59</v>
      </c>
      <c r="BLM5" s="6">
        <f t="shared" si="25"/>
        <v>1.9741448640278917E+59</v>
      </c>
      <c r="BLN5" s="6">
        <f t="shared" si="25"/>
        <v>2.0996218243845781E+59</v>
      </c>
      <c r="BLO5" s="6">
        <f t="shared" si="25"/>
        <v>4.0920735302094757E+59</v>
      </c>
      <c r="BLP5" s="6">
        <f t="shared" si="25"/>
        <v>1.0977388462435191E+60</v>
      </c>
      <c r="BLQ5" s="6">
        <f t="shared" si="25"/>
        <v>2.0292022643266827E+60</v>
      </c>
      <c r="BLR5" s="6">
        <f t="shared" si="25"/>
        <v>1.8587876769259272E+59</v>
      </c>
      <c r="BLS5" s="6">
        <f t="shared" si="25"/>
        <v>3.1942334887131683E+59</v>
      </c>
      <c r="BLT5" s="6">
        <f t="shared" ref="BLT5:BOE5" si="26">BLH5+BLN5</f>
        <v>3.3972594753753105E+59</v>
      </c>
      <c r="BLU5" s="6">
        <f t="shared" si="26"/>
        <v>6.6211140563427012E+59</v>
      </c>
      <c r="BLV5" s="6">
        <f t="shared" si="26"/>
        <v>1.7761787639931088E+60</v>
      </c>
      <c r="BLW5" s="6">
        <f t="shared" si="26"/>
        <v>3.2833182337288212E+60</v>
      </c>
      <c r="BLX5" s="6">
        <f t="shared" si="26"/>
        <v>3.007581639135609E+59</v>
      </c>
      <c r="BLY5" s="6">
        <f t="shared" si="26"/>
        <v>5.1683783527410599E+59</v>
      </c>
      <c r="BLZ5" s="6">
        <f t="shared" si="26"/>
        <v>5.4968812997598885E+59</v>
      </c>
      <c r="BMA5" s="6">
        <f t="shared" si="26"/>
        <v>1.0713187586552178E+60</v>
      </c>
      <c r="BMB5" s="6">
        <f t="shared" si="26"/>
        <v>2.873917610236628E+60</v>
      </c>
      <c r="BMC5" s="6">
        <f t="shared" si="26"/>
        <v>5.3125204980555039E+60</v>
      </c>
      <c r="BMD5" s="6">
        <f t="shared" si="26"/>
        <v>4.8663693160615364E+59</v>
      </c>
      <c r="BME5" s="6">
        <f t="shared" si="26"/>
        <v>8.3626118414542278E+59</v>
      </c>
      <c r="BMF5" s="6">
        <f t="shared" si="26"/>
        <v>8.894140775135199E+59</v>
      </c>
      <c r="BMG5" s="6">
        <f t="shared" si="26"/>
        <v>1.7334301642894881E+60</v>
      </c>
      <c r="BMH5" s="6">
        <f t="shared" si="26"/>
        <v>4.6500963742297368E+60</v>
      </c>
      <c r="BMI5" s="6">
        <f t="shared" si="26"/>
        <v>8.5958387317843252E+60</v>
      </c>
      <c r="BMJ5" s="6">
        <f t="shared" si="26"/>
        <v>7.8739509551971453E+59</v>
      </c>
      <c r="BMK5" s="6">
        <f t="shared" si="26"/>
        <v>1.3530990194195288E+60</v>
      </c>
      <c r="BML5" s="6">
        <f t="shared" si="26"/>
        <v>1.4391022074895088E+60</v>
      </c>
      <c r="BMM5" s="6">
        <f t="shared" si="26"/>
        <v>2.8047489229447059E+60</v>
      </c>
      <c r="BMN5" s="6">
        <f t="shared" si="26"/>
        <v>7.5240139844663641E+60</v>
      </c>
      <c r="BMO5" s="6">
        <f t="shared" si="26"/>
        <v>1.3908359229839829E+61</v>
      </c>
      <c r="BMP5" s="6">
        <f t="shared" si="26"/>
        <v>1.2740320271258682E+60</v>
      </c>
      <c r="BMQ5" s="6">
        <f t="shared" si="26"/>
        <v>2.1893602035649516E+60</v>
      </c>
      <c r="BMR5" s="6">
        <f t="shared" si="26"/>
        <v>2.3285162850030286E+60</v>
      </c>
      <c r="BMS5" s="6">
        <f t="shared" si="26"/>
        <v>4.5381790872341939E+60</v>
      </c>
      <c r="BMT5" s="6">
        <f t="shared" si="26"/>
        <v>1.2174110358696101E+61</v>
      </c>
      <c r="BMU5" s="6">
        <f t="shared" si="26"/>
        <v>2.2504197961624156E+61</v>
      </c>
      <c r="BMV5" s="6">
        <f t="shared" si="26"/>
        <v>2.0614271226455828E+60</v>
      </c>
      <c r="BMW5" s="6">
        <f t="shared" si="26"/>
        <v>3.5424592229844803E+60</v>
      </c>
      <c r="BMX5" s="6">
        <f t="shared" si="26"/>
        <v>3.7676184924925374E+60</v>
      </c>
      <c r="BMY5" s="6">
        <f t="shared" si="26"/>
        <v>7.3429280101788991E+60</v>
      </c>
      <c r="BMZ5" s="6">
        <f t="shared" si="26"/>
        <v>1.9698124343162463E+61</v>
      </c>
      <c r="BNA5" s="6">
        <f t="shared" si="26"/>
        <v>3.6412557191463985E+61</v>
      </c>
      <c r="BNB5" s="6">
        <f t="shared" si="26"/>
        <v>3.3354591497714508E+60</v>
      </c>
      <c r="BNC5" s="6">
        <f t="shared" si="26"/>
        <v>5.7318194265494315E+60</v>
      </c>
      <c r="BND5" s="6">
        <f t="shared" si="26"/>
        <v>6.096134777495566E+60</v>
      </c>
      <c r="BNE5" s="6">
        <f t="shared" si="26"/>
        <v>1.1881107097413093E+61</v>
      </c>
      <c r="BNF5" s="6">
        <f t="shared" si="26"/>
        <v>3.1872234701858566E+61</v>
      </c>
      <c r="BNG5" s="6">
        <f t="shared" si="26"/>
        <v>5.8916755153088141E+61</v>
      </c>
      <c r="BNH5" s="6">
        <f t="shared" si="26"/>
        <v>5.3968862724170339E+60</v>
      </c>
      <c r="BNI5" s="6">
        <f t="shared" si="26"/>
        <v>9.2742786495339111E+60</v>
      </c>
      <c r="BNJ5" s="6">
        <f t="shared" si="26"/>
        <v>9.8637532699881034E+60</v>
      </c>
      <c r="BNK5" s="6">
        <f t="shared" si="26"/>
        <v>1.9224035107591992E+61</v>
      </c>
      <c r="BNL5" s="6">
        <f t="shared" si="26"/>
        <v>5.1570359045021029E+61</v>
      </c>
      <c r="BNM5" s="6">
        <f t="shared" si="26"/>
        <v>9.5329312344552131E+61</v>
      </c>
      <c r="BNN5" s="6">
        <f t="shared" si="26"/>
        <v>8.7323454221884847E+60</v>
      </c>
      <c r="BNO5" s="6">
        <f t="shared" si="26"/>
        <v>1.5006098076083343E+61</v>
      </c>
      <c r="BNP5" s="6">
        <f t="shared" si="26"/>
        <v>1.5959888047483669E+61</v>
      </c>
      <c r="BNQ5" s="6">
        <f t="shared" si="26"/>
        <v>3.1105142205005085E+61</v>
      </c>
      <c r="BNR5" s="6">
        <f t="shared" si="26"/>
        <v>8.3442593746879589E+61</v>
      </c>
      <c r="BNS5" s="6">
        <f t="shared" si="26"/>
        <v>1.5424606749764028E+62</v>
      </c>
      <c r="BNT5" s="6">
        <f t="shared" si="26"/>
        <v>1.412923169460552E+61</v>
      </c>
      <c r="BNU5" s="6">
        <f t="shared" si="26"/>
        <v>2.4280376725617254E+61</v>
      </c>
      <c r="BNV5" s="6">
        <f t="shared" si="26"/>
        <v>2.5823641317471771E+61</v>
      </c>
      <c r="BNW5" s="6">
        <f t="shared" si="26"/>
        <v>5.032917731259708E+61</v>
      </c>
      <c r="BNX5" s="6">
        <f t="shared" si="26"/>
        <v>1.3501295279190061E+62</v>
      </c>
      <c r="BNY5" s="6">
        <f t="shared" si="26"/>
        <v>2.4957537984219241E+62</v>
      </c>
      <c r="BNZ5" s="6">
        <f t="shared" si="26"/>
        <v>2.2861577116794003E+61</v>
      </c>
      <c r="BOA5" s="6">
        <f t="shared" si="26"/>
        <v>3.9286474801700599E+61</v>
      </c>
      <c r="BOB5" s="6">
        <f t="shared" si="26"/>
        <v>4.1783529364955442E+61</v>
      </c>
      <c r="BOC5" s="6">
        <f t="shared" si="26"/>
        <v>8.1434319517602159E+61</v>
      </c>
      <c r="BOD5" s="6">
        <f t="shared" si="26"/>
        <v>2.184555465387802E+62</v>
      </c>
      <c r="BOE5" s="6">
        <f t="shared" si="26"/>
        <v>4.038214473398327E+62</v>
      </c>
      <c r="BOF5" s="6">
        <f t="shared" ref="BOF5:BQQ5" si="27">BNT5+BNZ5</f>
        <v>3.6990808811399523E+61</v>
      </c>
      <c r="BOG5" s="6">
        <f t="shared" si="27"/>
        <v>6.3566851527317853E+61</v>
      </c>
      <c r="BOH5" s="6">
        <f t="shared" si="27"/>
        <v>6.7607170682427207E+61</v>
      </c>
      <c r="BOI5" s="6">
        <f t="shared" si="27"/>
        <v>1.3176349683019925E+62</v>
      </c>
      <c r="BOJ5" s="6">
        <f t="shared" si="27"/>
        <v>3.534684993306808E+62</v>
      </c>
      <c r="BOK5" s="6">
        <f t="shared" si="27"/>
        <v>6.5339682718202507E+62</v>
      </c>
      <c r="BOL5" s="6">
        <f t="shared" si="27"/>
        <v>5.9852385928193532E+61</v>
      </c>
      <c r="BOM5" s="6">
        <f t="shared" si="27"/>
        <v>1.0285332632901845E+62</v>
      </c>
      <c r="BON5" s="6">
        <f t="shared" si="27"/>
        <v>1.0939070004738266E+62</v>
      </c>
      <c r="BOO5" s="6">
        <f t="shared" si="27"/>
        <v>2.1319781634780141E+62</v>
      </c>
      <c r="BOP5" s="6">
        <f t="shared" si="27"/>
        <v>5.7192404586946095E+62</v>
      </c>
      <c r="BOQ5" s="6">
        <f t="shared" si="27"/>
        <v>1.0572182745218578E+63</v>
      </c>
      <c r="BOR5" s="6">
        <f t="shared" si="27"/>
        <v>9.6843194739593062E+61</v>
      </c>
      <c r="BOS5" s="6">
        <f t="shared" si="27"/>
        <v>1.6642017785633632E+62</v>
      </c>
      <c r="BOT5" s="6">
        <f t="shared" si="27"/>
        <v>1.7699787072980987E+62</v>
      </c>
      <c r="BOU5" s="6">
        <f t="shared" si="27"/>
        <v>3.4496131317800066E+62</v>
      </c>
      <c r="BOV5" s="6">
        <f t="shared" si="27"/>
        <v>9.2539254520014176E+62</v>
      </c>
      <c r="BOW5" s="6">
        <f t="shared" si="27"/>
        <v>1.7106151017038828E+63</v>
      </c>
      <c r="BOX5" s="6">
        <f t="shared" si="27"/>
        <v>1.5669558066778659E+62</v>
      </c>
      <c r="BOY5" s="6">
        <f t="shared" si="27"/>
        <v>2.6927350418535477E+62</v>
      </c>
      <c r="BOZ5" s="6">
        <f t="shared" si="27"/>
        <v>2.8638857077719253E+62</v>
      </c>
      <c r="BPA5" s="6">
        <f t="shared" si="27"/>
        <v>5.5815912952580212E+62</v>
      </c>
      <c r="BPB5" s="6">
        <f t="shared" si="27"/>
        <v>1.4973165910696027E+63</v>
      </c>
      <c r="BPC5" s="6">
        <f t="shared" si="27"/>
        <v>2.7678333762257404E+63</v>
      </c>
      <c r="BPD5" s="6">
        <f t="shared" si="27"/>
        <v>2.5353877540737968E+62</v>
      </c>
      <c r="BPE5" s="6">
        <f t="shared" si="27"/>
        <v>4.3569368204169104E+62</v>
      </c>
      <c r="BPF5" s="6">
        <f t="shared" si="27"/>
        <v>4.633864415070024E+62</v>
      </c>
      <c r="BPG5" s="6">
        <f t="shared" si="27"/>
        <v>9.0312044270380282E+62</v>
      </c>
      <c r="BPH5" s="6">
        <f t="shared" si="27"/>
        <v>2.4227091362697443E+63</v>
      </c>
      <c r="BPI5" s="6">
        <f t="shared" si="27"/>
        <v>4.4784484779296232E+63</v>
      </c>
      <c r="BPJ5" s="6">
        <f t="shared" si="27"/>
        <v>4.1023435607516627E+62</v>
      </c>
      <c r="BPK5" s="6">
        <f t="shared" si="27"/>
        <v>7.0496718622704585E+62</v>
      </c>
      <c r="BPL5" s="6">
        <f t="shared" si="27"/>
        <v>7.4977501228419492E+62</v>
      </c>
      <c r="BPM5" s="6">
        <f t="shared" si="27"/>
        <v>1.4612795722296049E+63</v>
      </c>
      <c r="BPN5" s="6">
        <f t="shared" si="27"/>
        <v>3.9200257273393468E+63</v>
      </c>
      <c r="BPO5" s="6">
        <f t="shared" si="27"/>
        <v>7.2462818541553636E+63</v>
      </c>
      <c r="BPP5" s="6">
        <f t="shared" si="27"/>
        <v>6.6377313148254595E+62</v>
      </c>
      <c r="BPQ5" s="6">
        <f t="shared" si="27"/>
        <v>1.1406608682687369E+63</v>
      </c>
      <c r="BPR5" s="6">
        <f t="shared" si="27"/>
        <v>1.2131614537911972E+63</v>
      </c>
      <c r="BPS5" s="6">
        <f t="shared" si="27"/>
        <v>2.3644000149334078E+63</v>
      </c>
      <c r="BPT5" s="6">
        <f t="shared" si="27"/>
        <v>6.3427348636090911E+63</v>
      </c>
      <c r="BPU5" s="6">
        <f t="shared" si="27"/>
        <v>1.1724730332084988E+64</v>
      </c>
      <c r="BPV5" s="6">
        <f t="shared" si="27"/>
        <v>1.0740074875577122E+63</v>
      </c>
      <c r="BPW5" s="6">
        <f t="shared" si="27"/>
        <v>1.8456280544957826E+63</v>
      </c>
      <c r="BPX5" s="6">
        <f t="shared" si="27"/>
        <v>1.9629364660753921E+63</v>
      </c>
      <c r="BPY5" s="6">
        <f t="shared" si="27"/>
        <v>3.8256795871630129E+63</v>
      </c>
      <c r="BPZ5" s="6">
        <f t="shared" si="27"/>
        <v>1.0262760590948439E+64</v>
      </c>
      <c r="BQA5" s="6">
        <f t="shared" si="27"/>
        <v>1.8971012186240351E+64</v>
      </c>
      <c r="BQB5" s="6">
        <f t="shared" si="27"/>
        <v>1.7377806190402581E+63</v>
      </c>
      <c r="BQC5" s="6">
        <f t="shared" si="27"/>
        <v>2.9862889227645195E+63</v>
      </c>
      <c r="BQD5" s="6">
        <f t="shared" si="27"/>
        <v>3.1760979198665894E+63</v>
      </c>
      <c r="BQE5" s="6">
        <f t="shared" si="27"/>
        <v>6.1900796020964206E+63</v>
      </c>
      <c r="BQF5" s="6">
        <f t="shared" si="27"/>
        <v>1.6605495454557529E+64</v>
      </c>
      <c r="BQG5" s="6">
        <f t="shared" si="27"/>
        <v>3.0695742518325336E+64</v>
      </c>
      <c r="BQH5" s="6">
        <f t="shared" si="27"/>
        <v>2.8117881065979703E+63</v>
      </c>
      <c r="BQI5" s="6">
        <f t="shared" si="27"/>
        <v>4.831916977260302E+63</v>
      </c>
      <c r="BQJ5" s="6">
        <f t="shared" si="27"/>
        <v>5.1390343859419815E+63</v>
      </c>
      <c r="BQK5" s="6">
        <f t="shared" si="27"/>
        <v>1.0015759189259434E+64</v>
      </c>
      <c r="BQL5" s="6">
        <f t="shared" si="27"/>
        <v>2.6868256045505968E+64</v>
      </c>
      <c r="BQM5" s="6">
        <f t="shared" si="27"/>
        <v>4.9666754704565687E+64</v>
      </c>
      <c r="BQN5" s="6">
        <f t="shared" si="27"/>
        <v>4.5495687256382288E+63</v>
      </c>
      <c r="BQO5" s="6">
        <f t="shared" si="27"/>
        <v>7.8182059000248222E+63</v>
      </c>
      <c r="BQP5" s="6">
        <f t="shared" si="27"/>
        <v>8.3151323058085709E+63</v>
      </c>
      <c r="BQQ5" s="6">
        <f t="shared" si="27"/>
        <v>1.6205838791355853E+64</v>
      </c>
      <c r="BQR5" s="6">
        <f t="shared" ref="BQR5:BTC5" si="28">BQF5+BQL5</f>
        <v>4.34737515000635E+64</v>
      </c>
      <c r="BQS5" s="6">
        <f t="shared" si="28"/>
        <v>8.0362497222891017E+64</v>
      </c>
      <c r="BQT5" s="6">
        <f t="shared" si="28"/>
        <v>7.3613568322361991E+63</v>
      </c>
      <c r="BQU5" s="6">
        <f t="shared" si="28"/>
        <v>1.2650122877285124E+64</v>
      </c>
      <c r="BQV5" s="6">
        <f t="shared" si="28"/>
        <v>1.3454166691750553E+64</v>
      </c>
      <c r="BQW5" s="6">
        <f t="shared" si="28"/>
        <v>2.6221597980615287E+64</v>
      </c>
      <c r="BQX5" s="6">
        <f t="shared" si="28"/>
        <v>7.0342007545569461E+64</v>
      </c>
      <c r="BQY5" s="6">
        <f t="shared" si="28"/>
        <v>1.300292519274567E+65</v>
      </c>
      <c r="BQZ5" s="6">
        <f t="shared" si="28"/>
        <v>1.1910925557874428E+64</v>
      </c>
      <c r="BRA5" s="6">
        <f t="shared" si="28"/>
        <v>2.0468328777309946E+64</v>
      </c>
      <c r="BRB5" s="6">
        <f t="shared" si="28"/>
        <v>2.1769298997559124E+64</v>
      </c>
      <c r="BRC5" s="6">
        <f t="shared" si="28"/>
        <v>4.242743677197114E+64</v>
      </c>
      <c r="BRD5" s="6">
        <f t="shared" si="28"/>
        <v>1.1381575904563296E+65</v>
      </c>
      <c r="BRE5" s="6">
        <f t="shared" si="28"/>
        <v>2.1039174915034772E+65</v>
      </c>
      <c r="BRF5" s="6">
        <f t="shared" si="28"/>
        <v>1.9272282390110625E+64</v>
      </c>
      <c r="BRG5" s="6">
        <f t="shared" si="28"/>
        <v>3.3118451654595069E+64</v>
      </c>
      <c r="BRH5" s="6">
        <f t="shared" si="28"/>
        <v>3.522346568930968E+64</v>
      </c>
      <c r="BRI5" s="6">
        <f t="shared" si="28"/>
        <v>6.8649034752586425E+64</v>
      </c>
      <c r="BRJ5" s="6">
        <f t="shared" si="28"/>
        <v>1.8415776659120242E+65</v>
      </c>
      <c r="BRK5" s="6">
        <f t="shared" si="28"/>
        <v>3.4042100107780444E+65</v>
      </c>
      <c r="BRL5" s="6">
        <f t="shared" si="28"/>
        <v>3.1183207947985053E+64</v>
      </c>
      <c r="BRM5" s="6">
        <f t="shared" si="28"/>
        <v>5.3586780431905015E+64</v>
      </c>
      <c r="BRN5" s="6">
        <f t="shared" si="28"/>
        <v>5.6992764686868804E+64</v>
      </c>
      <c r="BRO5" s="6">
        <f t="shared" si="28"/>
        <v>1.1107647152455756E+65</v>
      </c>
      <c r="BRP5" s="6">
        <f t="shared" si="28"/>
        <v>2.9797352563683538E+65</v>
      </c>
      <c r="BRQ5" s="6">
        <f t="shared" si="28"/>
        <v>5.5081275022815213E+65</v>
      </c>
      <c r="BRR5" s="6">
        <f t="shared" si="28"/>
        <v>5.0455490338095679E+64</v>
      </c>
      <c r="BRS5" s="6">
        <f t="shared" si="28"/>
        <v>8.6705232086500084E+64</v>
      </c>
      <c r="BRT5" s="6">
        <f t="shared" si="28"/>
        <v>9.2216230376178484E+64</v>
      </c>
      <c r="BRU5" s="6">
        <f t="shared" si="28"/>
        <v>1.79725506277144E+65</v>
      </c>
      <c r="BRV5" s="6">
        <f t="shared" si="28"/>
        <v>4.8213129222803776E+65</v>
      </c>
      <c r="BRW5" s="6">
        <f t="shared" si="28"/>
        <v>8.9123375130595657E+65</v>
      </c>
      <c r="BRX5" s="6">
        <f t="shared" si="28"/>
        <v>8.1638698286080738E+64</v>
      </c>
      <c r="BRY5" s="6">
        <f t="shared" si="28"/>
        <v>1.402920125184051E+65</v>
      </c>
      <c r="BRZ5" s="6">
        <f t="shared" si="28"/>
        <v>1.4920899506304729E+65</v>
      </c>
      <c r="BSA5" s="6">
        <f t="shared" si="28"/>
        <v>2.9080197780170157E+65</v>
      </c>
      <c r="BSB5" s="6">
        <f t="shared" si="28"/>
        <v>7.8010481786487314E+65</v>
      </c>
      <c r="BSC5" s="6">
        <f t="shared" si="28"/>
        <v>1.4420465015341087E+66</v>
      </c>
      <c r="BSD5" s="6">
        <f t="shared" si="28"/>
        <v>1.3209418862417642E+65</v>
      </c>
      <c r="BSE5" s="6">
        <f t="shared" si="28"/>
        <v>2.2699724460490518E+65</v>
      </c>
      <c r="BSF5" s="6">
        <f t="shared" si="28"/>
        <v>2.4142522543922577E+65</v>
      </c>
      <c r="BSG5" s="6">
        <f t="shared" si="28"/>
        <v>4.7052748407884561E+65</v>
      </c>
      <c r="BSH5" s="6">
        <f t="shared" si="28"/>
        <v>1.262236110092911E+66</v>
      </c>
      <c r="BSI5" s="6">
        <f t="shared" si="28"/>
        <v>2.3332802528400653E+66</v>
      </c>
      <c r="BSJ5" s="6">
        <f t="shared" si="28"/>
        <v>2.1373288691025715E+65</v>
      </c>
      <c r="BSK5" s="6">
        <f t="shared" si="28"/>
        <v>3.6728925712331026E+65</v>
      </c>
      <c r="BSL5" s="6">
        <f t="shared" si="28"/>
        <v>3.9063422050227308E+65</v>
      </c>
      <c r="BSM5" s="6">
        <f t="shared" si="28"/>
        <v>7.6132946188054718E+65</v>
      </c>
      <c r="BSN5" s="6">
        <f t="shared" si="28"/>
        <v>2.0423409279577842E+66</v>
      </c>
      <c r="BSO5" s="6">
        <f t="shared" si="28"/>
        <v>3.7753267543741743E+66</v>
      </c>
      <c r="BSP5" s="6">
        <f t="shared" si="28"/>
        <v>3.4582707553443359E+65</v>
      </c>
      <c r="BSQ5" s="6">
        <f t="shared" si="28"/>
        <v>5.9428650172821549E+65</v>
      </c>
      <c r="BSR5" s="6">
        <f t="shared" si="28"/>
        <v>6.3205944594149886E+65</v>
      </c>
      <c r="BSS5" s="6">
        <f t="shared" si="28"/>
        <v>1.2318569459593928E+66</v>
      </c>
      <c r="BST5" s="6">
        <f t="shared" si="28"/>
        <v>3.3045770380506952E+66</v>
      </c>
      <c r="BSU5" s="6">
        <f t="shared" si="28"/>
        <v>6.1086070072142396E+66</v>
      </c>
      <c r="BSV5" s="6">
        <f t="shared" si="28"/>
        <v>5.5955996244469075E+65</v>
      </c>
      <c r="BSW5" s="6">
        <f t="shared" si="28"/>
        <v>9.6157575885152566E+65</v>
      </c>
      <c r="BSX5" s="6">
        <f t="shared" si="28"/>
        <v>1.022693666443772E+66</v>
      </c>
      <c r="BSY5" s="6">
        <f t="shared" si="28"/>
        <v>1.99318640783994E+66</v>
      </c>
      <c r="BSZ5" s="6">
        <f t="shared" si="28"/>
        <v>5.3469179660084795E+66</v>
      </c>
      <c r="BTA5" s="6">
        <f t="shared" si="28"/>
        <v>9.8839337615884132E+66</v>
      </c>
      <c r="BTB5" s="6">
        <f t="shared" si="28"/>
        <v>9.0538703797912434E+65</v>
      </c>
      <c r="BTC5" s="6">
        <f t="shared" si="28"/>
        <v>1.5558622605797411E+66</v>
      </c>
      <c r="BTD5" s="6">
        <f t="shared" ref="BTD5:BVO5" si="29">BSR5+BSX5</f>
        <v>1.6547531123852709E+66</v>
      </c>
      <c r="BTE5" s="6">
        <f t="shared" si="29"/>
        <v>3.2250433537993328E+66</v>
      </c>
      <c r="BTF5" s="6">
        <f t="shared" si="29"/>
        <v>8.6514950040591751E+66</v>
      </c>
      <c r="BTG5" s="6">
        <f t="shared" si="29"/>
        <v>1.5992540768802652E+67</v>
      </c>
      <c r="BTH5" s="6">
        <f t="shared" si="29"/>
        <v>1.4649470004238152E+66</v>
      </c>
      <c r="BTI5" s="6">
        <f t="shared" si="29"/>
        <v>2.5174380194312668E+66</v>
      </c>
      <c r="BTJ5" s="6">
        <f t="shared" si="29"/>
        <v>2.6774467788290429E+66</v>
      </c>
      <c r="BTK5" s="6">
        <f t="shared" si="29"/>
        <v>5.2182297616392727E+66</v>
      </c>
      <c r="BTL5" s="6">
        <f t="shared" si="29"/>
        <v>1.3998412970067654E+67</v>
      </c>
      <c r="BTM5" s="6">
        <f t="shared" si="29"/>
        <v>2.5876474530391065E+67</v>
      </c>
      <c r="BTN5" s="6">
        <f t="shared" si="29"/>
        <v>2.3703340384029395E+66</v>
      </c>
      <c r="BTO5" s="6">
        <f t="shared" si="29"/>
        <v>4.0733002800110076E+66</v>
      </c>
      <c r="BTP5" s="6">
        <f t="shared" si="29"/>
        <v>4.3321998912143142E+66</v>
      </c>
      <c r="BTQ5" s="6">
        <f t="shared" si="29"/>
        <v>8.4432731154386063E+66</v>
      </c>
      <c r="BTR5" s="6">
        <f t="shared" si="29"/>
        <v>2.2649907974126827E+67</v>
      </c>
      <c r="BTS5" s="6">
        <f t="shared" si="29"/>
        <v>4.1869015299193717E+67</v>
      </c>
      <c r="BTT5" s="6">
        <f t="shared" si="29"/>
        <v>3.8352810388267547E+66</v>
      </c>
      <c r="BTU5" s="6">
        <f t="shared" si="29"/>
        <v>6.590738299442274E+66</v>
      </c>
      <c r="BTV5" s="6">
        <f t="shared" si="29"/>
        <v>7.0096466700433579E+66</v>
      </c>
      <c r="BTW5" s="6">
        <f t="shared" si="29"/>
        <v>1.3661502877077878E+67</v>
      </c>
      <c r="BTX5" s="6">
        <f t="shared" si="29"/>
        <v>3.6648320944194484E+67</v>
      </c>
      <c r="BTY5" s="6">
        <f t="shared" si="29"/>
        <v>6.7745489829584786E+67</v>
      </c>
      <c r="BTZ5" s="6">
        <f t="shared" si="29"/>
        <v>6.2056150772296942E+66</v>
      </c>
      <c r="BUA5" s="6">
        <f t="shared" si="29"/>
        <v>1.0664038579453282E+67</v>
      </c>
      <c r="BUB5" s="6">
        <f t="shared" si="29"/>
        <v>1.1341846561257672E+67</v>
      </c>
      <c r="BUC5" s="6">
        <f t="shared" si="29"/>
        <v>2.2104775992516485E+67</v>
      </c>
      <c r="BUD5" s="6">
        <f t="shared" si="29"/>
        <v>5.9298228918321317E+67</v>
      </c>
      <c r="BUE5" s="6">
        <f t="shared" si="29"/>
        <v>1.0961450512877851E+68</v>
      </c>
      <c r="BUF5" s="6">
        <f t="shared" si="29"/>
        <v>1.0040896116056449E+67</v>
      </c>
      <c r="BUG5" s="6">
        <f t="shared" si="29"/>
        <v>1.7254776878895556E+67</v>
      </c>
      <c r="BUH5" s="6">
        <f t="shared" si="29"/>
        <v>1.8351493231301028E+67</v>
      </c>
      <c r="BUI5" s="6">
        <f t="shared" si="29"/>
        <v>3.5766278869594363E+67</v>
      </c>
      <c r="BUJ5" s="6">
        <f t="shared" si="29"/>
        <v>9.5946549862515801E+67</v>
      </c>
      <c r="BUK5" s="6">
        <f t="shared" si="29"/>
        <v>1.7735999495836329E+68</v>
      </c>
      <c r="BUL5" s="6">
        <f t="shared" si="29"/>
        <v>1.6246511193286142E+67</v>
      </c>
      <c r="BUM5" s="6">
        <f t="shared" si="29"/>
        <v>2.7918815458348834E+67</v>
      </c>
      <c r="BUN5" s="6">
        <f t="shared" si="29"/>
        <v>2.9693339792558702E+67</v>
      </c>
      <c r="BUO5" s="6">
        <f t="shared" si="29"/>
        <v>5.7871054862110853E+67</v>
      </c>
      <c r="BUP5" s="6">
        <f t="shared" si="29"/>
        <v>1.5524477878083713E+68</v>
      </c>
      <c r="BUQ5" s="6">
        <f t="shared" si="29"/>
        <v>2.869745000871418E+68</v>
      </c>
      <c r="BUR5" s="6">
        <f t="shared" si="29"/>
        <v>2.628740730934259E+67</v>
      </c>
      <c r="BUS5" s="6">
        <f t="shared" si="29"/>
        <v>4.517359233724439E+67</v>
      </c>
      <c r="BUT5" s="6">
        <f t="shared" si="29"/>
        <v>4.804483302385973E+67</v>
      </c>
      <c r="BUU5" s="6">
        <f t="shared" si="29"/>
        <v>9.3637333731705216E+67</v>
      </c>
      <c r="BUV5" s="6">
        <f t="shared" si="29"/>
        <v>2.5119132864335292E+68</v>
      </c>
      <c r="BUW5" s="6">
        <f t="shared" si="29"/>
        <v>4.6433449504550509E+68</v>
      </c>
      <c r="BUX5" s="6">
        <f t="shared" si="29"/>
        <v>4.2533918502628729E+67</v>
      </c>
      <c r="BUY5" s="6">
        <f t="shared" si="29"/>
        <v>7.309240779559323E+67</v>
      </c>
      <c r="BUZ5" s="6">
        <f t="shared" si="29"/>
        <v>7.7738172816418432E+67</v>
      </c>
      <c r="BVA5" s="6">
        <f t="shared" si="29"/>
        <v>1.5150838859381607E+68</v>
      </c>
      <c r="BVB5" s="6">
        <f t="shared" si="29"/>
        <v>4.0643610742419005E+68</v>
      </c>
      <c r="BVC5" s="6">
        <f t="shared" si="29"/>
        <v>7.5130899513264689E+68</v>
      </c>
      <c r="BVD5" s="6">
        <f t="shared" si="29"/>
        <v>6.8821325811971313E+67</v>
      </c>
      <c r="BVE5" s="6">
        <f t="shared" si="29"/>
        <v>1.1826600013283761E+68</v>
      </c>
      <c r="BVF5" s="6">
        <f t="shared" si="29"/>
        <v>1.2578300584027816E+68</v>
      </c>
      <c r="BVG5" s="6">
        <f t="shared" si="29"/>
        <v>2.4514572232552129E+68</v>
      </c>
      <c r="BVH5" s="6">
        <f t="shared" si="29"/>
        <v>6.5762743606754302E+68</v>
      </c>
      <c r="BVI5" s="6">
        <f t="shared" si="29"/>
        <v>1.2156434901781519E+69</v>
      </c>
      <c r="BVJ5" s="6">
        <f t="shared" si="29"/>
        <v>1.1135524431460003E+68</v>
      </c>
      <c r="BVK5" s="6">
        <f t="shared" si="29"/>
        <v>1.9135840792843084E+68</v>
      </c>
      <c r="BVL5" s="6">
        <f t="shared" si="29"/>
        <v>2.0352117865669658E+68</v>
      </c>
      <c r="BVM5" s="6">
        <f t="shared" si="29"/>
        <v>3.9665411091933735E+68</v>
      </c>
      <c r="BVN5" s="6">
        <f t="shared" si="29"/>
        <v>1.064063543491733E+69</v>
      </c>
      <c r="BVO5" s="6">
        <f t="shared" si="29"/>
        <v>1.9669524853107988E+69</v>
      </c>
      <c r="BVP5" s="6">
        <f t="shared" ref="BVP5:BYA5" si="30">BVD5+BVJ5</f>
        <v>1.8017657012657134E+68</v>
      </c>
      <c r="BVQ5" s="6">
        <f t="shared" si="30"/>
        <v>3.0962440806126846E+68</v>
      </c>
      <c r="BVR5" s="6">
        <f t="shared" si="30"/>
        <v>3.2930418449697473E+68</v>
      </c>
      <c r="BVS5" s="6">
        <f t="shared" si="30"/>
        <v>6.4179983324485859E+68</v>
      </c>
      <c r="BVT5" s="6">
        <f t="shared" si="30"/>
        <v>1.721690979559276E+69</v>
      </c>
      <c r="BVU5" s="6">
        <f t="shared" si="30"/>
        <v>3.1825959754889507E+69</v>
      </c>
      <c r="BVV5" s="6">
        <f t="shared" si="30"/>
        <v>2.915318144411714E+68</v>
      </c>
      <c r="BVW5" s="6">
        <f t="shared" si="30"/>
        <v>5.009828159896993E+68</v>
      </c>
      <c r="BVX5" s="6">
        <f t="shared" si="30"/>
        <v>5.3282536315367126E+68</v>
      </c>
      <c r="BVY5" s="6">
        <f t="shared" si="30"/>
        <v>1.0384539441641959E+69</v>
      </c>
      <c r="BVZ5" s="6">
        <f t="shared" si="30"/>
        <v>2.785754523051009E+69</v>
      </c>
      <c r="BWA5" s="6">
        <f t="shared" si="30"/>
        <v>5.1495484607997495E+69</v>
      </c>
      <c r="BWB5" s="6">
        <f t="shared" si="30"/>
        <v>4.7170838456774277E+68</v>
      </c>
      <c r="BWC5" s="6">
        <f t="shared" si="30"/>
        <v>8.1060722405096781E+68</v>
      </c>
      <c r="BWD5" s="6">
        <f t="shared" si="30"/>
        <v>8.6212954765064605E+68</v>
      </c>
      <c r="BWE5" s="6">
        <f t="shared" si="30"/>
        <v>1.6802537774090544E+69</v>
      </c>
      <c r="BWF5" s="6">
        <f t="shared" si="30"/>
        <v>4.5074455026102853E+69</v>
      </c>
      <c r="BWG5" s="6">
        <f t="shared" si="30"/>
        <v>8.3321444362886998E+69</v>
      </c>
      <c r="BWH5" s="6">
        <f t="shared" si="30"/>
        <v>7.6324019900891416E+68</v>
      </c>
      <c r="BWI5" s="6">
        <f t="shared" si="30"/>
        <v>1.3115900400406671E+69</v>
      </c>
      <c r="BWJ5" s="6">
        <f t="shared" si="30"/>
        <v>1.3949549108043173E+69</v>
      </c>
      <c r="BWK5" s="6">
        <f t="shared" si="30"/>
        <v>2.7187077215732505E+69</v>
      </c>
      <c r="BWL5" s="6">
        <f t="shared" si="30"/>
        <v>7.2932000256612947E+69</v>
      </c>
      <c r="BWM5" s="6">
        <f t="shared" si="30"/>
        <v>1.3481692897088449E+70</v>
      </c>
      <c r="BWN5" s="6">
        <f t="shared" si="30"/>
        <v>1.2349485835766569E+69</v>
      </c>
      <c r="BWO5" s="6">
        <f t="shared" si="30"/>
        <v>2.1221972640916349E+69</v>
      </c>
      <c r="BWP5" s="6">
        <f t="shared" si="30"/>
        <v>2.2570844584549634E+69</v>
      </c>
      <c r="BWQ5" s="6">
        <f t="shared" si="30"/>
        <v>4.3989614989823047E+69</v>
      </c>
      <c r="BWR5" s="6">
        <f t="shared" si="30"/>
        <v>1.180064552827158E+70</v>
      </c>
      <c r="BWS5" s="6">
        <f t="shared" si="30"/>
        <v>2.1813837333377147E+70</v>
      </c>
      <c r="BWT5" s="6">
        <f t="shared" si="30"/>
        <v>1.9981887825855712E+69</v>
      </c>
      <c r="BWU5" s="6">
        <f t="shared" si="30"/>
        <v>3.4337873041323022E+69</v>
      </c>
      <c r="BWV5" s="6">
        <f t="shared" si="30"/>
        <v>3.6520393692592811E+69</v>
      </c>
      <c r="BWW5" s="6">
        <f t="shared" si="30"/>
        <v>7.1176692205555552E+69</v>
      </c>
      <c r="BWX5" s="6">
        <f t="shared" si="30"/>
        <v>1.9093845553932876E+70</v>
      </c>
      <c r="BWY5" s="6">
        <f t="shared" si="30"/>
        <v>3.5295530230465598E+70</v>
      </c>
      <c r="BWZ5" s="6">
        <f t="shared" si="30"/>
        <v>3.2331373661622283E+69</v>
      </c>
      <c r="BXA5" s="6">
        <f t="shared" si="30"/>
        <v>5.5559845682239371E+69</v>
      </c>
      <c r="BXB5" s="6">
        <f t="shared" si="30"/>
        <v>5.909123827714244E+69</v>
      </c>
      <c r="BXC5" s="6">
        <f t="shared" si="30"/>
        <v>1.151663071953786E+70</v>
      </c>
      <c r="BXD5" s="6">
        <f t="shared" si="30"/>
        <v>3.0894491082204458E+70</v>
      </c>
      <c r="BXE5" s="6">
        <f t="shared" si="30"/>
        <v>5.7109367563842752E+70</v>
      </c>
      <c r="BXF5" s="6">
        <f t="shared" si="30"/>
        <v>5.2313261487477995E+69</v>
      </c>
      <c r="BXG5" s="6">
        <f t="shared" si="30"/>
        <v>8.9897718723562393E+69</v>
      </c>
      <c r="BXH5" s="6">
        <f t="shared" si="30"/>
        <v>9.5611631969735251E+69</v>
      </c>
      <c r="BXI5" s="6">
        <f t="shared" si="30"/>
        <v>1.8634299940093415E+70</v>
      </c>
      <c r="BXJ5" s="6">
        <f t="shared" si="30"/>
        <v>4.9988336636137334E+70</v>
      </c>
      <c r="BXK5" s="6">
        <f t="shared" si="30"/>
        <v>9.240489779430835E+70</v>
      </c>
      <c r="BXL5" s="6">
        <f t="shared" si="30"/>
        <v>8.4644635149100278E+69</v>
      </c>
      <c r="BXM5" s="6">
        <f t="shared" si="30"/>
        <v>1.4545756440580176E+70</v>
      </c>
      <c r="BXN5" s="6">
        <f t="shared" si="30"/>
        <v>1.5470287024687769E+70</v>
      </c>
      <c r="BXO5" s="6">
        <f t="shared" si="30"/>
        <v>3.0150930659631278E+70</v>
      </c>
      <c r="BXP5" s="6">
        <f t="shared" si="30"/>
        <v>8.0882827718341786E+70</v>
      </c>
      <c r="BXQ5" s="6">
        <f t="shared" si="30"/>
        <v>1.4951426535815111E+71</v>
      </c>
      <c r="BXR5" s="6">
        <f t="shared" si="30"/>
        <v>1.3695789663657827E+70</v>
      </c>
      <c r="BXS5" s="6">
        <f t="shared" si="30"/>
        <v>2.3535528312936414E+70</v>
      </c>
      <c r="BXT5" s="6">
        <f t="shared" si="30"/>
        <v>2.5031450221661294E+70</v>
      </c>
      <c r="BXU5" s="6">
        <f t="shared" si="30"/>
        <v>4.8785230599724693E+70</v>
      </c>
      <c r="BXV5" s="6">
        <f t="shared" si="30"/>
        <v>1.3087116435447912E+71</v>
      </c>
      <c r="BXW5" s="6">
        <f t="shared" si="30"/>
        <v>2.4191916315245945E+71</v>
      </c>
      <c r="BXX5" s="6">
        <f t="shared" si="30"/>
        <v>2.2160253178567854E+70</v>
      </c>
      <c r="BXY5" s="6">
        <f t="shared" si="30"/>
        <v>3.8081284753516594E+70</v>
      </c>
      <c r="BXZ5" s="6">
        <f t="shared" si="30"/>
        <v>4.0501737246349063E+70</v>
      </c>
      <c r="BYA5" s="6">
        <f t="shared" si="30"/>
        <v>7.8936161259355965E+70</v>
      </c>
      <c r="BYB5" s="6">
        <f t="shared" ref="BYB5:CAM5" si="31">BXP5+BXV5</f>
        <v>2.1175399207282091E+71</v>
      </c>
      <c r="BYC5" s="6">
        <f t="shared" si="31"/>
        <v>3.9143342851061057E+71</v>
      </c>
      <c r="BYD5" s="6">
        <f t="shared" si="31"/>
        <v>3.5856042842225682E+70</v>
      </c>
      <c r="BYE5" s="6">
        <f t="shared" si="31"/>
        <v>6.1616813066453008E+70</v>
      </c>
      <c r="BYF5" s="6">
        <f t="shared" si="31"/>
        <v>6.5533187468010354E+70</v>
      </c>
      <c r="BYG5" s="6">
        <f t="shared" si="31"/>
        <v>1.2772139185908066E+71</v>
      </c>
      <c r="BYH5" s="6">
        <f t="shared" si="31"/>
        <v>3.4262515642730003E+71</v>
      </c>
      <c r="BYI5" s="6">
        <f t="shared" si="31"/>
        <v>6.3335259166307002E+71</v>
      </c>
      <c r="BYJ5" s="6">
        <f t="shared" si="31"/>
        <v>5.8016296020793542E+70</v>
      </c>
      <c r="BYK5" s="6">
        <f t="shared" si="31"/>
        <v>9.9698097819969602E+70</v>
      </c>
      <c r="BYL5" s="6">
        <f t="shared" si="31"/>
        <v>1.0603492471435941E+71</v>
      </c>
      <c r="BYM5" s="6">
        <f t="shared" si="31"/>
        <v>2.0665755311843663E+71</v>
      </c>
      <c r="BYN5" s="6">
        <f t="shared" si="31"/>
        <v>5.5437914850012093E+71</v>
      </c>
      <c r="BYO5" s="6">
        <f t="shared" si="31"/>
        <v>1.0247860201736807E+72</v>
      </c>
      <c r="BYP5" s="6">
        <f t="shared" si="31"/>
        <v>9.3872338863019225E+70</v>
      </c>
      <c r="BYQ5" s="6">
        <f t="shared" si="31"/>
        <v>1.6131491088642261E+71</v>
      </c>
      <c r="BYR5" s="6">
        <f t="shared" si="31"/>
        <v>1.7156811218236978E+71</v>
      </c>
      <c r="BYS5" s="6">
        <f t="shared" si="31"/>
        <v>3.3437894497751727E+71</v>
      </c>
      <c r="BYT5" s="6">
        <f t="shared" si="31"/>
        <v>8.9700430492742086E+71</v>
      </c>
      <c r="BYU5" s="6">
        <f t="shared" si="31"/>
        <v>1.6581386118367507E+72</v>
      </c>
      <c r="BYV5" s="6">
        <f t="shared" si="31"/>
        <v>1.5188863488381277E+71</v>
      </c>
      <c r="BYW5" s="6">
        <f t="shared" si="31"/>
        <v>2.6101300870639224E+71</v>
      </c>
      <c r="BYX5" s="6">
        <f t="shared" si="31"/>
        <v>2.7760303689672919E+71</v>
      </c>
      <c r="BYY5" s="6">
        <f t="shared" si="31"/>
        <v>5.4103649809595385E+71</v>
      </c>
      <c r="BYZ5" s="6">
        <f t="shared" si="31"/>
        <v>1.4513834534275419E+72</v>
      </c>
      <c r="BZA5" s="6">
        <f t="shared" si="31"/>
        <v>2.6829246320104314E+72</v>
      </c>
      <c r="BZB5" s="6">
        <f t="shared" si="31"/>
        <v>2.4576097374683197E+71</v>
      </c>
      <c r="BZC5" s="6">
        <f t="shared" si="31"/>
        <v>4.2232791959281482E+71</v>
      </c>
      <c r="BZD5" s="6">
        <f t="shared" si="31"/>
        <v>4.4917114907909897E+71</v>
      </c>
      <c r="BZE5" s="6">
        <f t="shared" si="31"/>
        <v>8.7541544307347112E+71</v>
      </c>
      <c r="BZF5" s="6">
        <f t="shared" si="31"/>
        <v>2.3483877583549627E+72</v>
      </c>
      <c r="BZG5" s="6">
        <f t="shared" si="31"/>
        <v>4.3410632438471821E+72</v>
      </c>
      <c r="BZH5" s="6">
        <f t="shared" si="31"/>
        <v>3.9764960863064471E+71</v>
      </c>
      <c r="BZI5" s="6">
        <f t="shared" si="31"/>
        <v>6.8334092829920706E+71</v>
      </c>
      <c r="BZJ5" s="6">
        <f t="shared" si="31"/>
        <v>7.2677418597582816E+71</v>
      </c>
      <c r="BZK5" s="6">
        <f t="shared" si="31"/>
        <v>1.4164519411694251E+72</v>
      </c>
      <c r="BZL5" s="6">
        <f t="shared" si="31"/>
        <v>3.799771211782505E+72</v>
      </c>
      <c r="BZM5" s="6">
        <f t="shared" si="31"/>
        <v>7.0239878758576138E+72</v>
      </c>
      <c r="BZN5" s="6">
        <f t="shared" si="31"/>
        <v>6.4341058237747668E+71</v>
      </c>
      <c r="BZO5" s="6">
        <f t="shared" si="31"/>
        <v>1.1056688478920219E+72</v>
      </c>
      <c r="BZP5" s="6">
        <f t="shared" si="31"/>
        <v>1.175945335054927E+72</v>
      </c>
      <c r="BZQ5" s="6">
        <f t="shared" si="31"/>
        <v>2.2918673842428963E+72</v>
      </c>
      <c r="BZR5" s="6">
        <f t="shared" si="31"/>
        <v>6.1481589701374674E+72</v>
      </c>
      <c r="BZS5" s="6">
        <f t="shared" si="31"/>
        <v>1.1365051119704796E+73</v>
      </c>
      <c r="BZT5" s="6">
        <f t="shared" si="31"/>
        <v>1.0410601910081213E+72</v>
      </c>
      <c r="BZU5" s="6">
        <f t="shared" si="31"/>
        <v>1.7890097761912289E+72</v>
      </c>
      <c r="BZV5" s="6">
        <f t="shared" si="31"/>
        <v>1.9027195210307552E+72</v>
      </c>
      <c r="BZW5" s="6">
        <f t="shared" si="31"/>
        <v>3.7083193254123214E+72</v>
      </c>
      <c r="BZX5" s="6">
        <f t="shared" si="31"/>
        <v>9.9479301819199724E+72</v>
      </c>
      <c r="BZY5" s="6">
        <f t="shared" si="31"/>
        <v>1.838903899556241E+73</v>
      </c>
      <c r="BZZ5" s="6">
        <f t="shared" si="31"/>
        <v>1.684470773385598E+72</v>
      </c>
      <c r="CAA5" s="6">
        <f t="shared" si="31"/>
        <v>2.894678624083251E+72</v>
      </c>
      <c r="CAB5" s="6">
        <f t="shared" si="31"/>
        <v>3.0786648560856822E+72</v>
      </c>
      <c r="CAC5" s="6">
        <f t="shared" si="31"/>
        <v>6.0001867096552177E+72</v>
      </c>
      <c r="CAD5" s="6">
        <f t="shared" si="31"/>
        <v>1.609608915205744E+73</v>
      </c>
      <c r="CAE5" s="6">
        <f t="shared" si="31"/>
        <v>2.9754090115267206E+73</v>
      </c>
      <c r="CAF5" s="6">
        <f t="shared" si="31"/>
        <v>2.7255309643937194E+72</v>
      </c>
      <c r="CAG5" s="6">
        <f t="shared" si="31"/>
        <v>4.6836884002744803E+72</v>
      </c>
      <c r="CAH5" s="6">
        <f t="shared" si="31"/>
        <v>4.981384377116437E+72</v>
      </c>
      <c r="CAI5" s="6">
        <f t="shared" si="31"/>
        <v>9.708506035067539E+72</v>
      </c>
      <c r="CAJ5" s="6">
        <f t="shared" si="31"/>
        <v>2.6044019333977411E+73</v>
      </c>
      <c r="CAK5" s="6">
        <f t="shared" si="31"/>
        <v>4.8143129110829615E+73</v>
      </c>
      <c r="CAL5" s="6">
        <f t="shared" si="31"/>
        <v>4.4100017377793176E+72</v>
      </c>
      <c r="CAM5" s="6">
        <f t="shared" si="31"/>
        <v>7.5783670243577321E+72</v>
      </c>
      <c r="CAN5" s="6">
        <f t="shared" ref="CAN5:CCY5" si="32">CAB5+CAH5</f>
        <v>8.0600492332021188E+72</v>
      </c>
      <c r="CAO5" s="6">
        <f t="shared" si="32"/>
        <v>1.5708692744722757E+73</v>
      </c>
      <c r="CAP5" s="6">
        <f t="shared" si="32"/>
        <v>4.214010848603485E+73</v>
      </c>
      <c r="CAQ5" s="6">
        <f t="shared" si="32"/>
        <v>7.7897219226096827E+73</v>
      </c>
      <c r="CAR5" s="6">
        <f t="shared" si="32"/>
        <v>7.135532702173037E+72</v>
      </c>
      <c r="CAS5" s="6">
        <f t="shared" si="32"/>
        <v>1.2262055424632212E+73</v>
      </c>
      <c r="CAT5" s="6">
        <f t="shared" si="32"/>
        <v>1.3041433610318556E+73</v>
      </c>
      <c r="CAU5" s="6">
        <f t="shared" si="32"/>
        <v>2.5417198779790298E+73</v>
      </c>
      <c r="CAV5" s="6">
        <f t="shared" si="32"/>
        <v>6.8184127820012261E+73</v>
      </c>
      <c r="CAW5" s="6">
        <f t="shared" si="32"/>
        <v>1.2604034833692645E+74</v>
      </c>
      <c r="CAX5" s="6">
        <f t="shared" si="32"/>
        <v>1.1545534439952355E+73</v>
      </c>
      <c r="CAY5" s="6">
        <f t="shared" si="32"/>
        <v>1.9840422448989945E+73</v>
      </c>
      <c r="CAZ5" s="6">
        <f t="shared" si="32"/>
        <v>2.1101482843520675E+73</v>
      </c>
      <c r="CBA5" s="6">
        <f t="shared" si="32"/>
        <v>4.1125891524513052E+73</v>
      </c>
      <c r="CBB5" s="6">
        <f t="shared" si="32"/>
        <v>1.1032423630604712E+74</v>
      </c>
      <c r="CBC5" s="6">
        <f t="shared" si="32"/>
        <v>2.0393756756302328E+74</v>
      </c>
      <c r="CBD5" s="6">
        <f t="shared" si="32"/>
        <v>1.8681067142125392E+73</v>
      </c>
      <c r="CBE5" s="6">
        <f t="shared" si="32"/>
        <v>3.2102477873622154E+73</v>
      </c>
      <c r="CBF5" s="6">
        <f t="shared" si="32"/>
        <v>3.414291645383923E+73</v>
      </c>
      <c r="CBG5" s="6">
        <f t="shared" si="32"/>
        <v>6.654309030430335E+73</v>
      </c>
      <c r="CBH5" s="6">
        <f t="shared" si="32"/>
        <v>1.7850836412605937E+74</v>
      </c>
      <c r="CBI5" s="6">
        <f t="shared" si="32"/>
        <v>3.2997791589994975E+74</v>
      </c>
      <c r="CBJ5" s="6">
        <f t="shared" si="32"/>
        <v>3.0226601582077745E+73</v>
      </c>
      <c r="CBK5" s="6">
        <f t="shared" si="32"/>
        <v>5.1942900322612099E+73</v>
      </c>
      <c r="CBL5" s="6">
        <f t="shared" si="32"/>
        <v>5.5244399297359908E+73</v>
      </c>
      <c r="CBM5" s="6">
        <f t="shared" si="32"/>
        <v>1.076689818288164E+74</v>
      </c>
      <c r="CBN5" s="6">
        <f t="shared" si="32"/>
        <v>2.8883260043210648E+74</v>
      </c>
      <c r="CBO5" s="6">
        <f t="shared" si="32"/>
        <v>5.33915483462973E+74</v>
      </c>
      <c r="CBP5" s="6">
        <f t="shared" si="32"/>
        <v>4.8907668724203137E+73</v>
      </c>
      <c r="CBQ5" s="6">
        <f t="shared" si="32"/>
        <v>8.4045378196234252E+73</v>
      </c>
      <c r="CBR5" s="6">
        <f t="shared" si="32"/>
        <v>8.9387315751199145E+73</v>
      </c>
      <c r="CBS5" s="6">
        <f t="shared" si="32"/>
        <v>1.7421207213311977E+74</v>
      </c>
      <c r="CBT5" s="6">
        <f t="shared" si="32"/>
        <v>4.673409645581659E+74</v>
      </c>
      <c r="CBU5" s="6">
        <f t="shared" si="32"/>
        <v>8.6389339936292275E+74</v>
      </c>
      <c r="CBV5" s="6">
        <f t="shared" si="32"/>
        <v>7.9134270306280882E+73</v>
      </c>
      <c r="CBW5" s="6">
        <f t="shared" si="32"/>
        <v>1.3598827851884634E+74</v>
      </c>
      <c r="CBX5" s="6">
        <f t="shared" si="32"/>
        <v>1.4463171504855905E+74</v>
      </c>
      <c r="CBY5" s="6">
        <f t="shared" si="32"/>
        <v>2.8188105396193617E+74</v>
      </c>
      <c r="CBZ5" s="6">
        <f t="shared" si="32"/>
        <v>7.5617356499027238E+74</v>
      </c>
      <c r="CCA5" s="6">
        <f t="shared" si="32"/>
        <v>1.3978088828258958E+75</v>
      </c>
      <c r="CCB5" s="6">
        <f t="shared" si="32"/>
        <v>1.2804193903048402E+74</v>
      </c>
      <c r="CCC5" s="6">
        <f t="shared" si="32"/>
        <v>2.2003365671508059E+74</v>
      </c>
      <c r="CCD5" s="6">
        <f t="shared" si="32"/>
        <v>2.3401903079975822E+74</v>
      </c>
      <c r="CCE5" s="6">
        <f t="shared" si="32"/>
        <v>4.5609312609505593E+74</v>
      </c>
      <c r="CCF5" s="6">
        <f t="shared" si="32"/>
        <v>1.2235145295484383E+75</v>
      </c>
      <c r="CCG5" s="6">
        <f t="shared" si="32"/>
        <v>2.2617022821888187E+75</v>
      </c>
      <c r="CCH5" s="6">
        <f t="shared" si="32"/>
        <v>2.071762093367649E+74</v>
      </c>
      <c r="CCI5" s="6">
        <f t="shared" si="32"/>
        <v>3.5602193523392693E+74</v>
      </c>
      <c r="CCJ5" s="6">
        <f t="shared" si="32"/>
        <v>3.7865074584831728E+74</v>
      </c>
      <c r="CCK5" s="6">
        <f t="shared" si="32"/>
        <v>7.3797418005699215E+74</v>
      </c>
      <c r="CCL5" s="6">
        <f t="shared" si="32"/>
        <v>1.9796880945387109E+75</v>
      </c>
      <c r="CCM5" s="6">
        <f t="shared" si="32"/>
        <v>3.6595111650147147E+75</v>
      </c>
      <c r="CCN5" s="6">
        <f t="shared" si="32"/>
        <v>3.3521814836724895E+74</v>
      </c>
      <c r="CCO5" s="6">
        <f t="shared" si="32"/>
        <v>5.7605559194900752E+74</v>
      </c>
      <c r="CCP5" s="6">
        <f t="shared" si="32"/>
        <v>6.1266977664807555E+74</v>
      </c>
      <c r="CCQ5" s="6">
        <f t="shared" si="32"/>
        <v>1.1940673061520481E+75</v>
      </c>
      <c r="CCR5" s="6">
        <f t="shared" si="32"/>
        <v>3.2032026240871494E+75</v>
      </c>
      <c r="CCS5" s="6">
        <f t="shared" si="32"/>
        <v>5.9212134472035334E+75</v>
      </c>
      <c r="CCT5" s="6">
        <f t="shared" si="32"/>
        <v>5.4239435770401387E+74</v>
      </c>
      <c r="CCU5" s="6">
        <f t="shared" si="32"/>
        <v>9.320775271829345E+74</v>
      </c>
      <c r="CCV5" s="6">
        <f t="shared" si="32"/>
        <v>9.9132052249639288E+74</v>
      </c>
      <c r="CCW5" s="6">
        <f t="shared" si="32"/>
        <v>1.9320414862090404E+75</v>
      </c>
      <c r="CCX5" s="6">
        <f t="shared" si="32"/>
        <v>5.1828907186258602E+75</v>
      </c>
      <c r="CCY5" s="6">
        <f t="shared" si="32"/>
        <v>9.580724612218248E+75</v>
      </c>
      <c r="CCZ5" s="6">
        <f t="shared" ref="CCZ5:CFK5" si="33">CCN5+CCT5</f>
        <v>8.7761250607126282E+74</v>
      </c>
      <c r="CDA5" s="6">
        <f t="shared" si="33"/>
        <v>1.508133119131942E+75</v>
      </c>
      <c r="CDB5" s="6">
        <f t="shared" si="33"/>
        <v>1.6039902991444684E+75</v>
      </c>
      <c r="CDC5" s="6">
        <f t="shared" si="33"/>
        <v>3.1261087923610885E+75</v>
      </c>
      <c r="CDD5" s="6">
        <f t="shared" si="33"/>
        <v>8.3860933427130096E+75</v>
      </c>
      <c r="CDE5" s="6">
        <f t="shared" si="33"/>
        <v>1.5501938059421781E+76</v>
      </c>
      <c r="CDF5" s="6">
        <f t="shared" si="33"/>
        <v>1.4200068637752768E+75</v>
      </c>
      <c r="CDG5" s="6">
        <f t="shared" si="33"/>
        <v>2.4402106463148765E+75</v>
      </c>
      <c r="CDH5" s="6">
        <f t="shared" si="33"/>
        <v>2.5953108216408613E+75</v>
      </c>
      <c r="CDI5" s="6">
        <f t="shared" si="33"/>
        <v>5.0581502785701286E+75</v>
      </c>
      <c r="CDJ5" s="6">
        <f t="shared" si="33"/>
        <v>1.356898406133887E+76</v>
      </c>
      <c r="CDK5" s="6">
        <f t="shared" si="33"/>
        <v>2.5082662671640029E+76</v>
      </c>
      <c r="CDL5" s="6">
        <f t="shared" si="33"/>
        <v>2.2976193698465396E+75</v>
      </c>
      <c r="CDM5" s="6">
        <f t="shared" si="33"/>
        <v>3.9483437654468185E+75</v>
      </c>
      <c r="CDN5" s="6">
        <f t="shared" si="33"/>
        <v>4.1993011207853293E+75</v>
      </c>
      <c r="CDO5" s="6">
        <f t="shared" si="33"/>
        <v>8.1842590709312175E+75</v>
      </c>
      <c r="CDP5" s="6">
        <f t="shared" si="33"/>
        <v>2.1955077404051879E+76</v>
      </c>
      <c r="CDQ5" s="6">
        <f t="shared" si="33"/>
        <v>4.0584600731061806E+76</v>
      </c>
      <c r="CDR5" s="6">
        <f t="shared" si="33"/>
        <v>3.7176262336218168E+75</v>
      </c>
      <c r="CDS5" s="6">
        <f t="shared" si="33"/>
        <v>6.3885544117616955E+75</v>
      </c>
      <c r="CDT5" s="6">
        <f t="shared" si="33"/>
        <v>6.7946119424261902E+75</v>
      </c>
      <c r="CDU5" s="6">
        <f t="shared" si="33"/>
        <v>1.3242409349501346E+76</v>
      </c>
      <c r="CDV5" s="6">
        <f t="shared" si="33"/>
        <v>3.5524061465390748E+76</v>
      </c>
      <c r="CDW5" s="6">
        <f t="shared" si="33"/>
        <v>6.5667263402701838E+76</v>
      </c>
      <c r="CDX5" s="6">
        <f t="shared" si="33"/>
        <v>6.0152456034683564E+75</v>
      </c>
      <c r="CDY5" s="6">
        <f t="shared" si="33"/>
        <v>1.0336898177208514E+76</v>
      </c>
      <c r="CDZ5" s="6">
        <f t="shared" si="33"/>
        <v>1.099391306321152E+76</v>
      </c>
      <c r="CEA5" s="6">
        <f t="shared" si="33"/>
        <v>2.1426668420432564E+76</v>
      </c>
      <c r="CEB5" s="6">
        <f t="shared" si="33"/>
        <v>5.747913886944263E+76</v>
      </c>
      <c r="CEC5" s="6">
        <f t="shared" si="33"/>
        <v>1.0625186413376364E+77</v>
      </c>
      <c r="CED5" s="6">
        <f t="shared" si="33"/>
        <v>9.7328718370901724E+75</v>
      </c>
      <c r="CEE5" s="6">
        <f t="shared" si="33"/>
        <v>1.6725452588970209E+76</v>
      </c>
      <c r="CEF5" s="6">
        <f t="shared" si="33"/>
        <v>1.778852500563771E+76</v>
      </c>
      <c r="CEG5" s="6">
        <f t="shared" si="33"/>
        <v>3.466907776993391E+76</v>
      </c>
      <c r="CEH5" s="6">
        <f t="shared" si="33"/>
        <v>9.3003200334833378E+76</v>
      </c>
      <c r="CEI5" s="6">
        <f t="shared" si="33"/>
        <v>1.7191912753646547E+77</v>
      </c>
      <c r="CEJ5" s="6">
        <f t="shared" si="33"/>
        <v>1.5748117440558528E+76</v>
      </c>
      <c r="CEK5" s="6">
        <f t="shared" si="33"/>
        <v>2.7062350766178722E+76</v>
      </c>
      <c r="CEL5" s="6">
        <f t="shared" si="33"/>
        <v>2.8782438068849228E+76</v>
      </c>
      <c r="CEM5" s="6">
        <f t="shared" si="33"/>
        <v>5.6095746190366476E+76</v>
      </c>
      <c r="CEN5" s="6">
        <f t="shared" si="33"/>
        <v>1.50482339204276E+77</v>
      </c>
      <c r="CEO5" s="6">
        <f t="shared" si="33"/>
        <v>2.7817099167022911E+77</v>
      </c>
      <c r="CEP5" s="6">
        <f t="shared" si="33"/>
        <v>2.54809892776487E+76</v>
      </c>
      <c r="CEQ5" s="6">
        <f t="shared" si="33"/>
        <v>4.3787803355148931E+76</v>
      </c>
      <c r="CER5" s="6">
        <f t="shared" si="33"/>
        <v>4.6570963074486934E+76</v>
      </c>
      <c r="CES5" s="6">
        <f t="shared" si="33"/>
        <v>9.0764823960300386E+76</v>
      </c>
      <c r="CET5" s="6">
        <f t="shared" si="33"/>
        <v>2.4348553953910939E+77</v>
      </c>
      <c r="CEU5" s="6">
        <f t="shared" si="33"/>
        <v>4.5009011920669458E+77</v>
      </c>
      <c r="CEV5" s="6">
        <f t="shared" si="33"/>
        <v>4.1229106718207232E+76</v>
      </c>
      <c r="CEW5" s="6">
        <f t="shared" si="33"/>
        <v>7.085015412132766E+76</v>
      </c>
      <c r="CEX5" s="6">
        <f t="shared" si="33"/>
        <v>7.5353401143336162E+76</v>
      </c>
      <c r="CEY5" s="6">
        <f t="shared" si="33"/>
        <v>1.4686057015066685E+77</v>
      </c>
      <c r="CEZ5" s="6">
        <f t="shared" si="33"/>
        <v>3.9396787874338538E+77</v>
      </c>
      <c r="CFA5" s="6">
        <f t="shared" si="33"/>
        <v>7.282611108769237E+77</v>
      </c>
      <c r="CFB5" s="6">
        <f t="shared" si="33"/>
        <v>6.6710095995855939E+76</v>
      </c>
      <c r="CFC5" s="6">
        <f t="shared" si="33"/>
        <v>1.146379574764766E+77</v>
      </c>
      <c r="CFD5" s="6">
        <f t="shared" si="33"/>
        <v>1.2192436421782311E+77</v>
      </c>
      <c r="CFE5" s="6">
        <f t="shared" si="33"/>
        <v>2.3762539411096725E+77</v>
      </c>
      <c r="CFF5" s="6">
        <f t="shared" si="33"/>
        <v>6.3745341828249477E+77</v>
      </c>
      <c r="CFG5" s="6">
        <f t="shared" si="33"/>
        <v>1.1783512300836182E+78</v>
      </c>
      <c r="CFH5" s="6">
        <f t="shared" si="33"/>
        <v>1.0793920271406317E+77</v>
      </c>
      <c r="CFI5" s="6">
        <f t="shared" si="33"/>
        <v>1.8548811159780426E+77</v>
      </c>
      <c r="CFJ5" s="6">
        <f t="shared" si="33"/>
        <v>1.9727776536115927E+77</v>
      </c>
      <c r="CFK5" s="6">
        <f t="shared" si="33"/>
        <v>3.844859642616341E+77</v>
      </c>
      <c r="CFL5" s="6">
        <f t="shared" ref="CFL5:CHW5" si="34">CEZ5+CFF5</f>
        <v>1.03142129702588E+78</v>
      </c>
      <c r="CFM5" s="6">
        <f t="shared" si="34"/>
        <v>1.9066123409605421E+78</v>
      </c>
      <c r="CFN5" s="6">
        <f t="shared" si="34"/>
        <v>1.7464929870991911E+77</v>
      </c>
      <c r="CFO5" s="6">
        <f t="shared" si="34"/>
        <v>3.0012606907428088E+77</v>
      </c>
      <c r="CFP5" s="6">
        <f t="shared" si="34"/>
        <v>3.1920212957898238E+77</v>
      </c>
      <c r="CFQ5" s="6">
        <f t="shared" si="34"/>
        <v>6.2211135837260135E+77</v>
      </c>
      <c r="CFR5" s="6">
        <f t="shared" si="34"/>
        <v>1.6688747153083747E+78</v>
      </c>
      <c r="CFS5" s="6">
        <f t="shared" si="34"/>
        <v>3.0849635710441606E+78</v>
      </c>
      <c r="CFT5" s="6">
        <f t="shared" si="34"/>
        <v>2.8258850142398228E+77</v>
      </c>
      <c r="CFU5" s="6">
        <f t="shared" si="34"/>
        <v>4.8561418067208511E+77</v>
      </c>
      <c r="CFV5" s="6">
        <f t="shared" si="34"/>
        <v>5.1647989494014165E+77</v>
      </c>
      <c r="CFW5" s="6">
        <f t="shared" si="34"/>
        <v>1.0065973226342355E+78</v>
      </c>
      <c r="CFX5" s="6">
        <f t="shared" si="34"/>
        <v>2.7002960123342548E+78</v>
      </c>
      <c r="CFY5" s="6">
        <f t="shared" si="34"/>
        <v>4.9915759120047027E+78</v>
      </c>
      <c r="CFZ5" s="6">
        <f t="shared" si="34"/>
        <v>4.5723780013390141E+77</v>
      </c>
      <c r="CGA5" s="6">
        <f t="shared" si="34"/>
        <v>7.8574024974636599E+77</v>
      </c>
      <c r="CGB5" s="6">
        <f t="shared" si="34"/>
        <v>8.3568202451912398E+77</v>
      </c>
      <c r="CGC5" s="6">
        <f t="shared" si="34"/>
        <v>1.6287086810068367E+78</v>
      </c>
      <c r="CGD5" s="6">
        <f t="shared" si="34"/>
        <v>4.3691707276426291E+78</v>
      </c>
      <c r="CGE5" s="6">
        <f t="shared" si="34"/>
        <v>8.0765394830488641E+78</v>
      </c>
      <c r="CGF5" s="6">
        <f t="shared" si="34"/>
        <v>7.3982630155788369E+77</v>
      </c>
      <c r="CGG5" s="6">
        <f t="shared" si="34"/>
        <v>1.2713544304184512E+78</v>
      </c>
      <c r="CGH5" s="6">
        <f t="shared" si="34"/>
        <v>1.3521619194592657E+78</v>
      </c>
      <c r="CGI5" s="6">
        <f t="shared" si="34"/>
        <v>2.6353060036410722E+78</v>
      </c>
      <c r="CGJ5" s="6">
        <f t="shared" si="34"/>
        <v>7.0694667399768838E+78</v>
      </c>
      <c r="CGK5" s="6">
        <f t="shared" si="34"/>
        <v>1.3068115395053567E+79</v>
      </c>
      <c r="CGL5" s="6">
        <f t="shared" si="34"/>
        <v>1.197064101691785E+78</v>
      </c>
      <c r="CGM5" s="6">
        <f t="shared" si="34"/>
        <v>2.0570946801648174E+78</v>
      </c>
      <c r="CGN5" s="6">
        <f t="shared" si="34"/>
        <v>2.1878439439783897E+78</v>
      </c>
      <c r="CGO5" s="6">
        <f t="shared" si="34"/>
        <v>4.2640146846479094E+78</v>
      </c>
      <c r="CGP5" s="6">
        <f t="shared" si="34"/>
        <v>1.1438637467619513E+79</v>
      </c>
      <c r="CGQ5" s="6">
        <f t="shared" si="34"/>
        <v>2.1144654878102431E+79</v>
      </c>
      <c r="CGR5" s="6">
        <f t="shared" si="34"/>
        <v>1.9368904032496685E+78</v>
      </c>
      <c r="CGS5" s="6">
        <f t="shared" si="34"/>
        <v>3.3284491105832686E+78</v>
      </c>
      <c r="CGT5" s="6">
        <f t="shared" si="34"/>
        <v>3.5400058634376555E+78</v>
      </c>
      <c r="CGU5" s="6">
        <f t="shared" si="34"/>
        <v>6.8993206882889816E+78</v>
      </c>
      <c r="CGV5" s="6">
        <f t="shared" si="34"/>
        <v>1.8508104207596397E+79</v>
      </c>
      <c r="CGW5" s="6">
        <f t="shared" si="34"/>
        <v>3.4212770273155998E+79</v>
      </c>
      <c r="CGX5" s="6">
        <f t="shared" si="34"/>
        <v>3.1339545049414535E+78</v>
      </c>
      <c r="CGY5" s="6">
        <f t="shared" si="34"/>
        <v>5.385543790748086E+78</v>
      </c>
      <c r="CGZ5" s="6">
        <f t="shared" si="34"/>
        <v>5.7278498074160452E+78</v>
      </c>
      <c r="CHA5" s="6">
        <f t="shared" si="34"/>
        <v>1.116333537293689E+79</v>
      </c>
      <c r="CHB5" s="6">
        <f t="shared" si="34"/>
        <v>2.9946741675215908E+79</v>
      </c>
      <c r="CHC5" s="6">
        <f t="shared" si="34"/>
        <v>5.5357425151258425E+79</v>
      </c>
      <c r="CHD5" s="6">
        <f t="shared" si="34"/>
        <v>5.0708449081911216E+78</v>
      </c>
      <c r="CHE5" s="6">
        <f t="shared" si="34"/>
        <v>8.7139929013313546E+78</v>
      </c>
      <c r="CHF5" s="6">
        <f t="shared" si="34"/>
        <v>9.2678556708537002E+78</v>
      </c>
      <c r="CHG5" s="6">
        <f t="shared" si="34"/>
        <v>1.8062656061225873E+79</v>
      </c>
      <c r="CHH5" s="6">
        <f t="shared" si="34"/>
        <v>4.8454845882812305E+79</v>
      </c>
      <c r="CHI5" s="6">
        <f t="shared" si="34"/>
        <v>8.9570195424414423E+79</v>
      </c>
      <c r="CHJ5" s="6">
        <f t="shared" si="34"/>
        <v>8.2047994131325755E+78</v>
      </c>
      <c r="CHK5" s="6">
        <f t="shared" si="34"/>
        <v>1.4099536692079441E+79</v>
      </c>
      <c r="CHL5" s="6">
        <f t="shared" si="34"/>
        <v>1.4995705478269746E+79</v>
      </c>
      <c r="CHM5" s="6">
        <f t="shared" si="34"/>
        <v>2.9225991434162763E+79</v>
      </c>
      <c r="CHN5" s="6">
        <f t="shared" si="34"/>
        <v>7.8401587558028219E+79</v>
      </c>
      <c r="CHO5" s="6">
        <f t="shared" si="34"/>
        <v>1.4492762057567285E+80</v>
      </c>
      <c r="CHP5" s="6">
        <f t="shared" si="34"/>
        <v>1.3275644321323697E+79</v>
      </c>
      <c r="CHQ5" s="6">
        <f t="shared" si="34"/>
        <v>2.2813529593410794E+79</v>
      </c>
      <c r="CHR5" s="6">
        <f t="shared" si="34"/>
        <v>2.4263561149123446E+79</v>
      </c>
      <c r="CHS5" s="6">
        <f t="shared" si="34"/>
        <v>4.7288647495388639E+79</v>
      </c>
      <c r="CHT5" s="6">
        <f t="shared" si="34"/>
        <v>1.2685643344084052E+80</v>
      </c>
      <c r="CHU5" s="6">
        <f t="shared" si="34"/>
        <v>2.3449781600008727E+80</v>
      </c>
      <c r="CHV5" s="6">
        <f t="shared" si="34"/>
        <v>2.1480443734456271E+79</v>
      </c>
      <c r="CHW5" s="6">
        <f t="shared" si="34"/>
        <v>3.6913066285490231E+79</v>
      </c>
      <c r="CHX5" s="6">
        <f t="shared" ref="CHX5:CKI5" si="35">CHL5+CHR5</f>
        <v>3.9259266627393193E+79</v>
      </c>
      <c r="CHY5" s="6">
        <f t="shared" si="35"/>
        <v>7.6514638929551405E+79</v>
      </c>
      <c r="CHZ5" s="6">
        <f t="shared" si="35"/>
        <v>2.0525802099886874E+80</v>
      </c>
      <c r="CIA5" s="6">
        <f t="shared" si="35"/>
        <v>3.7942543657576012E+80</v>
      </c>
      <c r="CIB5" s="6">
        <f t="shared" si="35"/>
        <v>3.4756088055779965E+79</v>
      </c>
      <c r="CIC5" s="6">
        <f t="shared" si="35"/>
        <v>5.9726595878901031E+79</v>
      </c>
      <c r="CID5" s="6">
        <f t="shared" si="35"/>
        <v>6.3522827776516636E+79</v>
      </c>
      <c r="CIE5" s="6">
        <f t="shared" si="35"/>
        <v>1.2380328642494003E+80</v>
      </c>
      <c r="CIF5" s="6">
        <f t="shared" si="35"/>
        <v>3.3211445443970927E+80</v>
      </c>
      <c r="CIG5" s="6">
        <f t="shared" si="35"/>
        <v>6.1392325257584742E+80</v>
      </c>
      <c r="CIH5" s="6">
        <f t="shared" si="35"/>
        <v>5.6236531790236235E+79</v>
      </c>
      <c r="CII5" s="6">
        <f t="shared" si="35"/>
        <v>9.6639662164391262E+79</v>
      </c>
      <c r="CIJ5" s="6">
        <f t="shared" si="35"/>
        <v>1.0278209440390983E+80</v>
      </c>
      <c r="CIK5" s="6">
        <f t="shared" si="35"/>
        <v>2.0031792535449145E+80</v>
      </c>
      <c r="CIL5" s="6">
        <f t="shared" si="35"/>
        <v>5.3737247543857801E+80</v>
      </c>
      <c r="CIM5" s="6">
        <f t="shared" si="35"/>
        <v>9.9334868915160743E+80</v>
      </c>
      <c r="CIN5" s="6">
        <f t="shared" si="35"/>
        <v>9.09926198460162E+79</v>
      </c>
      <c r="CIO5" s="6">
        <f t="shared" si="35"/>
        <v>1.5636625804329229E+80</v>
      </c>
      <c r="CIP5" s="6">
        <f t="shared" si="35"/>
        <v>1.6630492218042648E+80</v>
      </c>
      <c r="CIQ5" s="6">
        <f t="shared" si="35"/>
        <v>3.2412121177943148E+80</v>
      </c>
      <c r="CIR5" s="6">
        <f t="shared" si="35"/>
        <v>8.6948692987828722E+80</v>
      </c>
      <c r="CIS5" s="6">
        <f t="shared" si="35"/>
        <v>1.6072719417274549E+81</v>
      </c>
      <c r="CIT5" s="6">
        <f t="shared" si="35"/>
        <v>1.4722915163625242E+80</v>
      </c>
      <c r="CIU5" s="6">
        <f t="shared" si="35"/>
        <v>2.5300592020768353E+80</v>
      </c>
      <c r="CIV5" s="6">
        <f t="shared" si="35"/>
        <v>2.6908701658433632E+80</v>
      </c>
      <c r="CIW5" s="6">
        <f t="shared" si="35"/>
        <v>5.2443913713392288E+80</v>
      </c>
      <c r="CIX5" s="6">
        <f t="shared" si="35"/>
        <v>1.4068594053168651E+81</v>
      </c>
      <c r="CIY5" s="6">
        <f t="shared" si="35"/>
        <v>2.6006206308790624E+81</v>
      </c>
      <c r="CIZ5" s="6">
        <f t="shared" si="35"/>
        <v>2.3822177148226864E+80</v>
      </c>
      <c r="CJA5" s="6">
        <f t="shared" si="35"/>
        <v>4.0937217825097582E+80</v>
      </c>
      <c r="CJB5" s="6">
        <f t="shared" si="35"/>
        <v>4.353919387647628E+80</v>
      </c>
      <c r="CJC5" s="6">
        <f t="shared" si="35"/>
        <v>8.485603489133543E+80</v>
      </c>
      <c r="CJD5" s="6">
        <f t="shared" si="35"/>
        <v>2.2763463351951523E+81</v>
      </c>
      <c r="CJE5" s="6">
        <f t="shared" si="35"/>
        <v>4.2078925726065177E+81</v>
      </c>
      <c r="CJF5" s="6">
        <f t="shared" si="35"/>
        <v>3.8545092311852106E+80</v>
      </c>
      <c r="CJG5" s="6">
        <f t="shared" si="35"/>
        <v>6.6237809845865935E+80</v>
      </c>
      <c r="CJH5" s="6">
        <f t="shared" si="35"/>
        <v>7.0447895534909912E+80</v>
      </c>
      <c r="CJI5" s="6">
        <f t="shared" si="35"/>
        <v>1.3729994860472772E+81</v>
      </c>
      <c r="CJJ5" s="6">
        <f t="shared" si="35"/>
        <v>3.6832057405120175E+81</v>
      </c>
      <c r="CJK5" s="6">
        <f t="shared" si="35"/>
        <v>6.8085132034855797E+81</v>
      </c>
      <c r="CJL5" s="6">
        <f t="shared" si="35"/>
        <v>6.2367269460078969E+80</v>
      </c>
      <c r="CJM5" s="6">
        <f t="shared" si="35"/>
        <v>1.0717502767096353E+81</v>
      </c>
      <c r="CJN5" s="6">
        <f t="shared" si="35"/>
        <v>1.1398708941138619E+81</v>
      </c>
      <c r="CJO5" s="6">
        <f t="shared" si="35"/>
        <v>2.2215598349606313E+81</v>
      </c>
      <c r="CJP5" s="6">
        <f t="shared" si="35"/>
        <v>5.9595520757071702E+81</v>
      </c>
      <c r="CJQ5" s="6">
        <f t="shared" si="35"/>
        <v>1.1016405776092097E+82</v>
      </c>
      <c r="CJR5" s="6">
        <f t="shared" si="35"/>
        <v>1.0091236177193107E+81</v>
      </c>
      <c r="CJS5" s="6">
        <f t="shared" si="35"/>
        <v>1.7341283751682946E+81</v>
      </c>
      <c r="CJT5" s="6">
        <f t="shared" si="35"/>
        <v>1.8443498494629609E+81</v>
      </c>
      <c r="CJU5" s="6">
        <f t="shared" si="35"/>
        <v>3.5945593210079082E+81</v>
      </c>
      <c r="CJV5" s="6">
        <f t="shared" si="35"/>
        <v>9.6427578162191877E+81</v>
      </c>
      <c r="CJW5" s="6">
        <f t="shared" si="35"/>
        <v>1.7824918979577677E+82</v>
      </c>
      <c r="CJX5" s="6">
        <f t="shared" si="35"/>
        <v>1.6327963123201004E+81</v>
      </c>
      <c r="CJY5" s="6">
        <f t="shared" si="35"/>
        <v>2.8058786518779297E+81</v>
      </c>
      <c r="CJZ5" s="6">
        <f t="shared" si="35"/>
        <v>2.9842207435768226E+81</v>
      </c>
      <c r="CKA5" s="6">
        <f t="shared" si="35"/>
        <v>5.8161191559685395E+81</v>
      </c>
      <c r="CKB5" s="6">
        <f t="shared" si="35"/>
        <v>1.560230989192636E+82</v>
      </c>
      <c r="CKC5" s="6">
        <f t="shared" si="35"/>
        <v>2.8841324755669776E+82</v>
      </c>
      <c r="CKD5" s="6">
        <f t="shared" si="35"/>
        <v>2.6419199300394111E+81</v>
      </c>
      <c r="CKE5" s="6">
        <f t="shared" si="35"/>
        <v>4.5400070270462241E+81</v>
      </c>
      <c r="CKF5" s="6">
        <f t="shared" si="35"/>
        <v>4.8285705930397835E+81</v>
      </c>
      <c r="CKG5" s="6">
        <f t="shared" si="35"/>
        <v>9.4106784769764477E+81</v>
      </c>
      <c r="CKH5" s="6">
        <f t="shared" si="35"/>
        <v>2.5245067708145549E+82</v>
      </c>
      <c r="CKI5" s="6">
        <f t="shared" si="35"/>
        <v>4.6666243735247453E+82</v>
      </c>
      <c r="CKJ5" s="6">
        <f t="shared" ref="CKJ5:CMU5" si="36">CJX5+CKD5</f>
        <v>4.2747162423595115E+81</v>
      </c>
      <c r="CKK5" s="6">
        <f t="shared" si="36"/>
        <v>7.3458856789241538E+81</v>
      </c>
      <c r="CKL5" s="6">
        <f t="shared" si="36"/>
        <v>7.8127913366166053E+81</v>
      </c>
      <c r="CKM5" s="6">
        <f t="shared" si="36"/>
        <v>1.5226797632944986E+82</v>
      </c>
      <c r="CKN5" s="6">
        <f t="shared" si="36"/>
        <v>4.0847377600071909E+82</v>
      </c>
      <c r="CKO5" s="6">
        <f t="shared" si="36"/>
        <v>7.5507568490917223E+82</v>
      </c>
      <c r="CKP5" s="6">
        <f t="shared" si="36"/>
        <v>6.9166361723989226E+81</v>
      </c>
      <c r="CKQ5" s="6">
        <f t="shared" si="36"/>
        <v>1.1885892705970379E+82</v>
      </c>
      <c r="CKR5" s="6">
        <f t="shared" si="36"/>
        <v>1.2641361929656389E+82</v>
      </c>
      <c r="CKS5" s="6">
        <f t="shared" si="36"/>
        <v>2.4637476109921434E+82</v>
      </c>
      <c r="CKT5" s="6">
        <f t="shared" si="36"/>
        <v>6.6092445308217458E+82</v>
      </c>
      <c r="CKU5" s="6">
        <f t="shared" si="36"/>
        <v>1.2217381222616468E+83</v>
      </c>
      <c r="CKV5" s="6">
        <f t="shared" si="36"/>
        <v>1.1191352414758435E+82</v>
      </c>
      <c r="CKW5" s="6">
        <f t="shared" si="36"/>
        <v>1.9231778384894532E+82</v>
      </c>
      <c r="CKX5" s="6">
        <f t="shared" si="36"/>
        <v>2.0454153266272994E+82</v>
      </c>
      <c r="CKY5" s="6">
        <f t="shared" si="36"/>
        <v>3.9864273742866421E+82</v>
      </c>
      <c r="CKZ5" s="6">
        <f t="shared" si="36"/>
        <v>1.0693982290828936E+83</v>
      </c>
      <c r="CLA5" s="6">
        <f t="shared" si="36"/>
        <v>1.976813807170819E+83</v>
      </c>
      <c r="CLB5" s="6">
        <f t="shared" si="36"/>
        <v>1.8107988587157357E+82</v>
      </c>
      <c r="CLC5" s="6">
        <f t="shared" si="36"/>
        <v>3.1117671090864914E+82</v>
      </c>
      <c r="CLD5" s="6">
        <f t="shared" si="36"/>
        <v>3.3095515195929386E+82</v>
      </c>
      <c r="CLE5" s="6">
        <f t="shared" si="36"/>
        <v>6.4501749852787858E+82</v>
      </c>
      <c r="CLF5" s="6">
        <f t="shared" si="36"/>
        <v>1.7303226821650682E+83</v>
      </c>
      <c r="CLG5" s="6">
        <f t="shared" si="36"/>
        <v>3.1985519294324655E+83</v>
      </c>
      <c r="CLH5" s="6">
        <f t="shared" si="36"/>
        <v>2.9299341001915792E+82</v>
      </c>
      <c r="CLI5" s="6">
        <f t="shared" si="36"/>
        <v>5.0349449475759446E+82</v>
      </c>
      <c r="CLJ5" s="6">
        <f t="shared" si="36"/>
        <v>5.3549668462202381E+82</v>
      </c>
      <c r="CLK5" s="6">
        <f t="shared" si="36"/>
        <v>1.0436602359565428E+83</v>
      </c>
      <c r="CLL5" s="6">
        <f t="shared" si="36"/>
        <v>2.7997209112479618E+83</v>
      </c>
      <c r="CLM5" s="6">
        <f t="shared" si="36"/>
        <v>5.1753657366032845E+83</v>
      </c>
      <c r="CLN5" s="6">
        <f t="shared" si="36"/>
        <v>4.7407329589073147E+82</v>
      </c>
      <c r="CLO5" s="6">
        <f t="shared" si="36"/>
        <v>8.146712056662436E+82</v>
      </c>
      <c r="CLP5" s="6">
        <f t="shared" si="36"/>
        <v>8.6645183658131767E+82</v>
      </c>
      <c r="CLQ5" s="6">
        <f t="shared" si="36"/>
        <v>1.6886777344844214E+83</v>
      </c>
      <c r="CLR5" s="6">
        <f t="shared" si="36"/>
        <v>4.5300435934130302E+83</v>
      </c>
      <c r="CLS5" s="6">
        <f t="shared" si="36"/>
        <v>8.37391766603575E+83</v>
      </c>
      <c r="CLT5" s="6">
        <f t="shared" si="36"/>
        <v>7.6706670590988936E+82</v>
      </c>
      <c r="CLU5" s="6">
        <f t="shared" si="36"/>
        <v>1.3181657004238381E+83</v>
      </c>
      <c r="CLV5" s="6">
        <f t="shared" si="36"/>
        <v>1.4019485212033415E+83</v>
      </c>
      <c r="CLW5" s="6">
        <f t="shared" si="36"/>
        <v>2.7323379704409642E+83</v>
      </c>
      <c r="CLX5" s="6">
        <f t="shared" si="36"/>
        <v>7.329764504660992E+83</v>
      </c>
      <c r="CLY5" s="6">
        <f t="shared" si="36"/>
        <v>1.3549283402639033E+84</v>
      </c>
      <c r="CLZ5" s="6">
        <f t="shared" si="36"/>
        <v>1.2411400018006208E+83</v>
      </c>
      <c r="CMA5" s="6">
        <f t="shared" si="36"/>
        <v>2.1328369060900816E+83</v>
      </c>
      <c r="CMB5" s="6">
        <f t="shared" si="36"/>
        <v>2.2684003577846591E+83</v>
      </c>
      <c r="CMC5" s="6">
        <f t="shared" si="36"/>
        <v>4.4210157049253855E+83</v>
      </c>
      <c r="CMD5" s="6">
        <f t="shared" si="36"/>
        <v>1.1859808098074023E+84</v>
      </c>
      <c r="CME5" s="6">
        <f t="shared" si="36"/>
        <v>2.1923201068674782E+84</v>
      </c>
      <c r="CMF5" s="6">
        <f t="shared" si="36"/>
        <v>2.0082067077105102E+83</v>
      </c>
      <c r="CMG5" s="6">
        <f t="shared" si="36"/>
        <v>3.4510026065139197E+83</v>
      </c>
      <c r="CMH5" s="6">
        <f t="shared" si="36"/>
        <v>3.6703488789880006E+83</v>
      </c>
      <c r="CMI5" s="6">
        <f t="shared" si="36"/>
        <v>7.1533536753663497E+83</v>
      </c>
      <c r="CMJ5" s="6">
        <f t="shared" si="36"/>
        <v>1.9189572602735016E+84</v>
      </c>
      <c r="CMK5" s="6">
        <f t="shared" si="36"/>
        <v>3.5472484471313816E+84</v>
      </c>
      <c r="CML5" s="6">
        <f t="shared" si="36"/>
        <v>3.2493467095111307E+83</v>
      </c>
      <c r="CMM5" s="6">
        <f t="shared" si="36"/>
        <v>5.5838395126040016E+83</v>
      </c>
      <c r="CMN5" s="6">
        <f t="shared" si="36"/>
        <v>5.93874923677266E+83</v>
      </c>
      <c r="CMO5" s="6">
        <f t="shared" si="36"/>
        <v>1.1574369380291736E+84</v>
      </c>
      <c r="CMP5" s="6">
        <f t="shared" si="36"/>
        <v>3.104938070080904E+84</v>
      </c>
      <c r="CMQ5" s="6">
        <f t="shared" si="36"/>
        <v>5.7395685539988594E+84</v>
      </c>
      <c r="CMR5" s="6">
        <f t="shared" si="36"/>
        <v>5.2575534172216406E+83</v>
      </c>
      <c r="CMS5" s="6">
        <f t="shared" si="36"/>
        <v>9.0348421191179208E+83</v>
      </c>
      <c r="CMT5" s="6">
        <f t="shared" si="36"/>
        <v>9.6090981157606601E+83</v>
      </c>
      <c r="CMU5" s="6">
        <f t="shared" si="36"/>
        <v>1.8727723055658085E+84</v>
      </c>
      <c r="CMV5" s="6">
        <f t="shared" ref="CMV5:CPG5" si="37">CMJ5+CMP5</f>
        <v>5.023895330354406E+84</v>
      </c>
      <c r="CMW5" s="6">
        <f t="shared" si="37"/>
        <v>9.2868170011302401E+84</v>
      </c>
      <c r="CMX5" s="6">
        <f t="shared" si="37"/>
        <v>8.5069001267327714E+83</v>
      </c>
      <c r="CMY5" s="6">
        <f t="shared" si="37"/>
        <v>1.4618681631721922E+84</v>
      </c>
      <c r="CMZ5" s="6">
        <f t="shared" si="37"/>
        <v>1.5547847352533319E+84</v>
      </c>
      <c r="CNA5" s="6">
        <f t="shared" si="37"/>
        <v>3.0302092435949823E+84</v>
      </c>
      <c r="CNB5" s="6">
        <f t="shared" si="37"/>
        <v>8.1288334004353104E+84</v>
      </c>
      <c r="CNC5" s="6">
        <f t="shared" si="37"/>
        <v>1.5026385555129099E+85</v>
      </c>
      <c r="CND5" s="6">
        <f t="shared" si="37"/>
        <v>1.3764453543954411E+84</v>
      </c>
      <c r="CNE5" s="6">
        <f t="shared" si="37"/>
        <v>2.3653523750839841E+84</v>
      </c>
      <c r="CNF5" s="6">
        <f t="shared" si="37"/>
        <v>2.5156945468293979E+84</v>
      </c>
      <c r="CNG5" s="6">
        <f t="shared" si="37"/>
        <v>4.9029815491607909E+84</v>
      </c>
      <c r="CNH5" s="6">
        <f t="shared" si="37"/>
        <v>1.3152728730789716E+85</v>
      </c>
      <c r="CNI5" s="6">
        <f t="shared" si="37"/>
        <v>2.4313202556259339E+85</v>
      </c>
      <c r="CNJ5" s="6">
        <f t="shared" si="37"/>
        <v>2.2271353670687182E+84</v>
      </c>
      <c r="CNK5" s="6">
        <f t="shared" si="37"/>
        <v>3.8272205382561766E+84</v>
      </c>
      <c r="CNL5" s="6">
        <f t="shared" si="37"/>
        <v>4.0704792820827303E+84</v>
      </c>
      <c r="CNM5" s="6">
        <f t="shared" si="37"/>
        <v>7.9331907927557732E+84</v>
      </c>
      <c r="CNN5" s="6">
        <f t="shared" si="37"/>
        <v>2.1281562131225029E+85</v>
      </c>
      <c r="CNO5" s="6">
        <f t="shared" si="37"/>
        <v>3.9339588111388442E+85</v>
      </c>
      <c r="CNP5" s="6">
        <f t="shared" si="37"/>
        <v>3.6035807214641593E+84</v>
      </c>
      <c r="CNQ5" s="6">
        <f t="shared" si="37"/>
        <v>6.1925729133401607E+84</v>
      </c>
      <c r="CNR5" s="6">
        <f t="shared" si="37"/>
        <v>6.5861738289121277E+84</v>
      </c>
      <c r="CNS5" s="6">
        <f t="shared" si="37"/>
        <v>1.2836172341916563E+85</v>
      </c>
      <c r="CNT5" s="6">
        <f t="shared" si="37"/>
        <v>3.4434290862014743E+85</v>
      </c>
      <c r="CNU5" s="6">
        <f t="shared" si="37"/>
        <v>6.3652790667647785E+85</v>
      </c>
      <c r="CNV5" s="6">
        <f t="shared" si="37"/>
        <v>5.8307160885328775E+84</v>
      </c>
      <c r="CNW5" s="6">
        <f t="shared" si="37"/>
        <v>1.0019793451596337E+85</v>
      </c>
      <c r="CNX5" s="6">
        <f t="shared" si="37"/>
        <v>1.0656653110994858E+85</v>
      </c>
      <c r="CNY5" s="6">
        <f t="shared" si="37"/>
        <v>2.0769363134672336E+85</v>
      </c>
      <c r="CNZ5" s="6">
        <f t="shared" si="37"/>
        <v>5.5715852993239772E+85</v>
      </c>
      <c r="COA5" s="6">
        <f t="shared" si="37"/>
        <v>1.0299237877903623E+86</v>
      </c>
      <c r="COB5" s="6">
        <f t="shared" si="37"/>
        <v>9.434296809997036E+84</v>
      </c>
      <c r="COC5" s="6">
        <f t="shared" si="37"/>
        <v>1.6212366364936497E+85</v>
      </c>
      <c r="COD5" s="6">
        <f t="shared" si="37"/>
        <v>1.7242826939906986E+85</v>
      </c>
      <c r="COE5" s="6">
        <f t="shared" si="37"/>
        <v>3.3605535476588903E+85</v>
      </c>
      <c r="COF5" s="6">
        <f t="shared" si="37"/>
        <v>9.0150143855254508E+85</v>
      </c>
      <c r="COG5" s="6">
        <f t="shared" si="37"/>
        <v>1.6664516944668403E+86</v>
      </c>
      <c r="COH5" s="6">
        <f t="shared" si="37"/>
        <v>1.5265012898529914E+85</v>
      </c>
      <c r="COI5" s="6">
        <f t="shared" si="37"/>
        <v>2.6232159816532834E+85</v>
      </c>
      <c r="COJ5" s="6">
        <f t="shared" si="37"/>
        <v>2.7899480050901845E+85</v>
      </c>
      <c r="COK5" s="6">
        <f t="shared" si="37"/>
        <v>5.4374898611261239E+85</v>
      </c>
      <c r="COL5" s="6">
        <f t="shared" si="37"/>
        <v>1.4586599684849427E+86</v>
      </c>
      <c r="COM5" s="6">
        <f t="shared" si="37"/>
        <v>2.6963754822572024E+86</v>
      </c>
      <c r="CON5" s="6">
        <f t="shared" si="37"/>
        <v>2.469930970852695E+85</v>
      </c>
      <c r="COO5" s="6">
        <f t="shared" si="37"/>
        <v>4.2444526181469335E+85</v>
      </c>
      <c r="COP5" s="6">
        <f t="shared" si="37"/>
        <v>4.5142306990808831E+85</v>
      </c>
      <c r="COQ5" s="6">
        <f t="shared" si="37"/>
        <v>8.7980434087850136E+85</v>
      </c>
      <c r="COR5" s="6">
        <f t="shared" si="37"/>
        <v>2.3601614070374878E+86</v>
      </c>
      <c r="COS5" s="6">
        <f t="shared" si="37"/>
        <v>4.3628271767240427E+86</v>
      </c>
      <c r="COT5" s="6">
        <f t="shared" si="37"/>
        <v>3.9964322607056863E+85</v>
      </c>
      <c r="COU5" s="6">
        <f t="shared" si="37"/>
        <v>6.8676685998002165E+85</v>
      </c>
      <c r="COV5" s="6">
        <f t="shared" si="37"/>
        <v>7.3041787041710684E+85</v>
      </c>
      <c r="COW5" s="6">
        <f t="shared" si="37"/>
        <v>1.4235533269911137E+86</v>
      </c>
      <c r="COX5" s="6">
        <f t="shared" si="37"/>
        <v>3.8188213755224303E+86</v>
      </c>
      <c r="COY5" s="6">
        <f t="shared" si="37"/>
        <v>7.0592026589812451E+86</v>
      </c>
      <c r="COZ5" s="6">
        <f t="shared" si="37"/>
        <v>6.4663632315583813E+85</v>
      </c>
      <c r="CPA5" s="6">
        <f t="shared" si="37"/>
        <v>1.111212121794715E+86</v>
      </c>
      <c r="CPB5" s="6">
        <f t="shared" si="37"/>
        <v>1.1818409403251951E+86</v>
      </c>
      <c r="CPC5" s="6">
        <f t="shared" si="37"/>
        <v>2.303357667869615E+86</v>
      </c>
      <c r="CPD5" s="6">
        <f t="shared" si="37"/>
        <v>6.1789827825599186E+86</v>
      </c>
      <c r="CPE5" s="6">
        <f t="shared" si="37"/>
        <v>1.1422029835705287E+87</v>
      </c>
      <c r="CPF5" s="6">
        <f t="shared" si="37"/>
        <v>1.0462795492264068E+86</v>
      </c>
      <c r="CPG5" s="6">
        <f t="shared" si="37"/>
        <v>1.7979789817747367E+86</v>
      </c>
      <c r="CPH5" s="6">
        <f t="shared" ref="CPH5:CRS5" si="38">COV5+CPB5</f>
        <v>1.9122588107423021E+86</v>
      </c>
      <c r="CPI5" s="6">
        <f t="shared" si="38"/>
        <v>3.7269109948607287E+86</v>
      </c>
      <c r="CPJ5" s="6">
        <f t="shared" si="38"/>
        <v>9.9978041580823489E+86</v>
      </c>
      <c r="CPK5" s="6">
        <f t="shared" si="38"/>
        <v>1.8481232494686532E+87</v>
      </c>
      <c r="CPL5" s="6">
        <f t="shared" si="38"/>
        <v>1.6929158723822449E+86</v>
      </c>
      <c r="CPM5" s="6">
        <f t="shared" si="38"/>
        <v>2.9091911035694518E+86</v>
      </c>
      <c r="CPN5" s="6">
        <f t="shared" si="38"/>
        <v>3.0940997510674974E+86</v>
      </c>
      <c r="CPO5" s="6">
        <f t="shared" si="38"/>
        <v>6.0302686627303438E+86</v>
      </c>
      <c r="CPP5" s="6">
        <f t="shared" si="38"/>
        <v>1.6176786940642268E+87</v>
      </c>
      <c r="CPQ5" s="6">
        <f t="shared" si="38"/>
        <v>2.9903262330391819E+87</v>
      </c>
      <c r="CPR5" s="6">
        <f t="shared" si="38"/>
        <v>2.7391954216086514E+86</v>
      </c>
      <c r="CPS5" s="6">
        <f t="shared" si="38"/>
        <v>4.7071700853441887E+86</v>
      </c>
      <c r="CPT5" s="6">
        <f t="shared" si="38"/>
        <v>5.0063585618097995E+86</v>
      </c>
      <c r="CPU5" s="6">
        <f t="shared" si="38"/>
        <v>9.7571796575910725E+86</v>
      </c>
      <c r="CPV5" s="6">
        <f t="shared" si="38"/>
        <v>2.6174591098724616E+87</v>
      </c>
      <c r="CPW5" s="6">
        <f t="shared" si="38"/>
        <v>4.8384494825078352E+87</v>
      </c>
      <c r="CPX5" s="6">
        <f t="shared" si="38"/>
        <v>4.4321112939908965E+86</v>
      </c>
      <c r="CPY5" s="6">
        <f t="shared" si="38"/>
        <v>7.6163611889136405E+86</v>
      </c>
      <c r="CPZ5" s="6">
        <f t="shared" si="38"/>
        <v>8.1004583128772964E+86</v>
      </c>
      <c r="CQA5" s="6">
        <f t="shared" si="38"/>
        <v>1.5787448320321415E+87</v>
      </c>
      <c r="CQB5" s="6">
        <f t="shared" si="38"/>
        <v>4.2351378039366884E+87</v>
      </c>
      <c r="CQC5" s="6">
        <f t="shared" si="38"/>
        <v>7.8287757155470167E+87</v>
      </c>
      <c r="CQD5" s="6">
        <f t="shared" si="38"/>
        <v>7.1713067155995479E+86</v>
      </c>
      <c r="CQE5" s="6">
        <f t="shared" si="38"/>
        <v>1.2323531274257829E+87</v>
      </c>
      <c r="CQF5" s="6">
        <f t="shared" si="38"/>
        <v>1.3106816874687095E+87</v>
      </c>
      <c r="CQG5" s="6">
        <f t="shared" si="38"/>
        <v>2.5544627977912485E+87</v>
      </c>
      <c r="CQH5" s="6">
        <f t="shared" si="38"/>
        <v>6.85259691380915E+87</v>
      </c>
      <c r="CQI5" s="6">
        <f t="shared" si="38"/>
        <v>1.2667225198054851E+88</v>
      </c>
      <c r="CQJ5" s="6">
        <f t="shared" si="38"/>
        <v>1.1603418009590444E+87</v>
      </c>
      <c r="CQK5" s="6">
        <f t="shared" si="38"/>
        <v>1.993989246317147E+87</v>
      </c>
      <c r="CQL5" s="6">
        <f t="shared" si="38"/>
        <v>2.1207275187564389E+87</v>
      </c>
      <c r="CQM5" s="6">
        <f t="shared" si="38"/>
        <v>4.1332076298233901E+87</v>
      </c>
      <c r="CQN5" s="6">
        <f t="shared" si="38"/>
        <v>1.1087734717745838E+88</v>
      </c>
      <c r="CQO5" s="6">
        <f t="shared" si="38"/>
        <v>2.0496000913601869E+88</v>
      </c>
      <c r="CQP5" s="6">
        <f t="shared" si="38"/>
        <v>1.8774724725189991E+87</v>
      </c>
      <c r="CQQ5" s="6">
        <f t="shared" si="38"/>
        <v>3.2263423737429299E+87</v>
      </c>
      <c r="CQR5" s="6">
        <f t="shared" si="38"/>
        <v>3.4314092062251484E+87</v>
      </c>
      <c r="CQS5" s="6">
        <f t="shared" si="38"/>
        <v>6.6876704276146386E+87</v>
      </c>
      <c r="CQT5" s="6">
        <f t="shared" si="38"/>
        <v>1.7940331631554988E+88</v>
      </c>
      <c r="CQU5" s="6">
        <f t="shared" si="38"/>
        <v>3.3163226111656724E+88</v>
      </c>
      <c r="CQV5" s="6">
        <f t="shared" si="38"/>
        <v>3.0378142734780436E+87</v>
      </c>
      <c r="CQW5" s="6">
        <f t="shared" si="38"/>
        <v>5.2203316200600773E+87</v>
      </c>
      <c r="CQX5" s="6">
        <f t="shared" si="38"/>
        <v>5.5521367249815868E+87</v>
      </c>
      <c r="CQY5" s="6">
        <f t="shared" si="38"/>
        <v>1.0820878057438029E+88</v>
      </c>
      <c r="CQZ5" s="6">
        <f t="shared" si="38"/>
        <v>2.9028066349300825E+88</v>
      </c>
      <c r="CRA5" s="6">
        <f t="shared" si="38"/>
        <v>5.3659227025258593E+88</v>
      </c>
      <c r="CRB5" s="6">
        <f t="shared" si="38"/>
        <v>4.9152867459970427E+87</v>
      </c>
      <c r="CRC5" s="6">
        <f t="shared" si="38"/>
        <v>8.4466739938030077E+87</v>
      </c>
      <c r="CRD5" s="6">
        <f t="shared" si="38"/>
        <v>8.9835459312067348E+87</v>
      </c>
      <c r="CRE5" s="6">
        <f t="shared" si="38"/>
        <v>1.7508548485052666E+88</v>
      </c>
      <c r="CRF5" s="6">
        <f t="shared" si="38"/>
        <v>4.6968397980855809E+88</v>
      </c>
      <c r="CRG5" s="6">
        <f t="shared" si="38"/>
        <v>8.6822453136915317E+88</v>
      </c>
      <c r="CRH5" s="6">
        <f t="shared" si="38"/>
        <v>7.9531010194750862E+87</v>
      </c>
      <c r="CRI5" s="6">
        <f t="shared" si="38"/>
        <v>1.3667005613863085E+88</v>
      </c>
      <c r="CRJ5" s="6">
        <f t="shared" si="38"/>
        <v>1.4535682656188322E+88</v>
      </c>
      <c r="CRK5" s="6">
        <f t="shared" si="38"/>
        <v>2.8329426542490697E+88</v>
      </c>
      <c r="CRL5" s="6">
        <f t="shared" si="38"/>
        <v>7.5996464330156634E+88</v>
      </c>
      <c r="CRM5" s="6">
        <f t="shared" si="38"/>
        <v>1.4048168016217391E+89</v>
      </c>
      <c r="CRN5" s="6">
        <f t="shared" si="38"/>
        <v>1.2868387765472129E+88</v>
      </c>
      <c r="CRO5" s="6">
        <f t="shared" si="38"/>
        <v>2.2113679607666094E+88</v>
      </c>
      <c r="CRP5" s="6">
        <f t="shared" si="38"/>
        <v>2.3519228587395056E+88</v>
      </c>
      <c r="CRQ5" s="6">
        <f t="shared" si="38"/>
        <v>4.5837975027543363E+88</v>
      </c>
      <c r="CRR5" s="6">
        <f t="shared" si="38"/>
        <v>1.2296486231101244E+89</v>
      </c>
      <c r="CRS5" s="6">
        <f t="shared" si="38"/>
        <v>2.2730413329908921E+89</v>
      </c>
      <c r="CRT5" s="6">
        <f t="shared" ref="CRT5:CUE5" si="39">CRH5+CRN5</f>
        <v>2.0821488784947215E+88</v>
      </c>
      <c r="CRU5" s="6">
        <f t="shared" si="39"/>
        <v>3.5780685221529183E+88</v>
      </c>
      <c r="CRV5" s="6">
        <f t="shared" si="39"/>
        <v>3.805491124358338E+88</v>
      </c>
      <c r="CRW5" s="6">
        <f t="shared" si="39"/>
        <v>7.4167401570034053E+88</v>
      </c>
      <c r="CRX5" s="6">
        <f t="shared" si="39"/>
        <v>1.9896132664116906E+89</v>
      </c>
      <c r="CRY5" s="6">
        <f t="shared" si="39"/>
        <v>3.6778581346126312E+89</v>
      </c>
      <c r="CRZ5" s="6">
        <f t="shared" si="39"/>
        <v>3.3689876550419344E+88</v>
      </c>
      <c r="CSA5" s="6">
        <f t="shared" si="39"/>
        <v>5.7894364829195277E+88</v>
      </c>
      <c r="CSB5" s="6">
        <f t="shared" si="39"/>
        <v>6.1574139830978433E+88</v>
      </c>
      <c r="CSC5" s="6">
        <f t="shared" si="39"/>
        <v>1.2000537659757742E+89</v>
      </c>
      <c r="CSD5" s="6">
        <f t="shared" si="39"/>
        <v>3.2192618895218152E+89</v>
      </c>
      <c r="CSE5" s="6">
        <f t="shared" si="39"/>
        <v>5.9508994676035234E+89</v>
      </c>
      <c r="CSF5" s="6">
        <f t="shared" si="39"/>
        <v>5.4511365335366556E+88</v>
      </c>
      <c r="CSG5" s="6">
        <f t="shared" si="39"/>
        <v>9.367505005072446E+88</v>
      </c>
      <c r="CSH5" s="6">
        <f t="shared" si="39"/>
        <v>9.9629051074561805E+88</v>
      </c>
      <c r="CSI5" s="6">
        <f t="shared" si="39"/>
        <v>1.9417277816761148E+89</v>
      </c>
      <c r="CSJ5" s="6">
        <f t="shared" si="39"/>
        <v>5.2088751559335059E+89</v>
      </c>
      <c r="CSK5" s="6">
        <f t="shared" si="39"/>
        <v>9.6287576022161552E+89</v>
      </c>
      <c r="CSL5" s="6">
        <f t="shared" si="39"/>
        <v>8.82012418857859E+88</v>
      </c>
      <c r="CSM5" s="6">
        <f t="shared" si="39"/>
        <v>1.5156941487991974E+89</v>
      </c>
      <c r="CSN5" s="6">
        <f t="shared" si="39"/>
        <v>1.6120319090554025E+89</v>
      </c>
      <c r="CSO5" s="6">
        <f t="shared" si="39"/>
        <v>3.141781547651889E+89</v>
      </c>
      <c r="CSP5" s="6">
        <f t="shared" si="39"/>
        <v>8.4281370454553211E+89</v>
      </c>
      <c r="CSQ5" s="6">
        <f t="shared" si="39"/>
        <v>1.5579657069819679E+90</v>
      </c>
      <c r="CSR5" s="6">
        <f t="shared" si="39"/>
        <v>1.4271260722115247E+89</v>
      </c>
      <c r="CSS5" s="6">
        <f t="shared" si="39"/>
        <v>2.452444649306442E+89</v>
      </c>
      <c r="CST5" s="6">
        <f t="shared" si="39"/>
        <v>2.6083224198010209E+89</v>
      </c>
      <c r="CSU5" s="6">
        <f t="shared" si="39"/>
        <v>5.083509329328004E+89</v>
      </c>
      <c r="CSV5" s="6">
        <f t="shared" si="39"/>
        <v>1.3637012201388827E+90</v>
      </c>
      <c r="CSW5" s="6">
        <f t="shared" si="39"/>
        <v>2.5208414672035834E+90</v>
      </c>
      <c r="CSX5" s="6">
        <f t="shared" si="39"/>
        <v>2.3091384910693837E+89</v>
      </c>
      <c r="CSY5" s="6">
        <f t="shared" si="39"/>
        <v>3.9681387981056394E+89</v>
      </c>
      <c r="CSZ5" s="6">
        <f t="shared" si="39"/>
        <v>4.2203543288564234E+89</v>
      </c>
      <c r="CTA5" s="6">
        <f t="shared" si="39"/>
        <v>8.2252908769798936E+89</v>
      </c>
      <c r="CTB5" s="6">
        <f t="shared" si="39"/>
        <v>2.2065149246844147E+90</v>
      </c>
      <c r="CTC5" s="6">
        <f t="shared" si="39"/>
        <v>4.0788071741855517E+90</v>
      </c>
      <c r="CTD5" s="6">
        <f t="shared" si="39"/>
        <v>3.7362645632809084E+89</v>
      </c>
      <c r="CTE5" s="6">
        <f t="shared" si="39"/>
        <v>6.4205834474120808E+89</v>
      </c>
      <c r="CTF5" s="6">
        <f t="shared" si="39"/>
        <v>6.8286767486574442E+89</v>
      </c>
      <c r="CTG5" s="6">
        <f t="shared" si="39"/>
        <v>1.3308800206307898E+90</v>
      </c>
      <c r="CTH5" s="6">
        <f t="shared" si="39"/>
        <v>3.5702161448232976E+90</v>
      </c>
      <c r="CTI5" s="6">
        <f t="shared" si="39"/>
        <v>6.5996486413891355E+90</v>
      </c>
      <c r="CTJ5" s="6">
        <f t="shared" si="39"/>
        <v>6.0454030543502921E+89</v>
      </c>
      <c r="CTK5" s="6">
        <f t="shared" si="39"/>
        <v>1.0388722245517719E+90</v>
      </c>
      <c r="CTL5" s="6">
        <f t="shared" si="39"/>
        <v>1.1049031077513869E+90</v>
      </c>
      <c r="CTM5" s="6">
        <f t="shared" si="39"/>
        <v>2.1534091083287791E+90</v>
      </c>
      <c r="CTN5" s="6">
        <f t="shared" si="39"/>
        <v>5.7767310695077127E+90</v>
      </c>
      <c r="CTO5" s="6">
        <f t="shared" si="39"/>
        <v>1.0678455815574687E+91</v>
      </c>
      <c r="CTP5" s="6">
        <f t="shared" si="39"/>
        <v>9.781667617631201E+89</v>
      </c>
      <c r="CTQ5" s="6">
        <f t="shared" si="39"/>
        <v>1.68093056929298E+90</v>
      </c>
      <c r="CTR5" s="6">
        <f t="shared" si="39"/>
        <v>1.7877707826171314E+90</v>
      </c>
      <c r="CTS5" s="6">
        <f t="shared" si="39"/>
        <v>3.4842891289595687E+90</v>
      </c>
      <c r="CTT5" s="6">
        <f t="shared" si="39"/>
        <v>9.3469472143310113E+90</v>
      </c>
      <c r="CTU5" s="6">
        <f t="shared" si="39"/>
        <v>1.7278104456963821E+91</v>
      </c>
      <c r="CTV5" s="6">
        <f t="shared" si="39"/>
        <v>1.5827070671981492E+90</v>
      </c>
      <c r="CTW5" s="6">
        <f t="shared" si="39"/>
        <v>2.7198027938447516E+90</v>
      </c>
      <c r="CTX5" s="6">
        <f t="shared" si="39"/>
        <v>2.8926738903685183E+90</v>
      </c>
      <c r="CTY5" s="6">
        <f t="shared" si="39"/>
        <v>5.6376982372883478E+90</v>
      </c>
      <c r="CTZ5" s="6">
        <f t="shared" si="39"/>
        <v>1.5123678283838724E+91</v>
      </c>
      <c r="CUA5" s="6">
        <f t="shared" si="39"/>
        <v>2.7956560272538506E+91</v>
      </c>
      <c r="CUB5" s="6">
        <f t="shared" si="39"/>
        <v>2.5608738289612695E+90</v>
      </c>
      <c r="CUC5" s="6">
        <f t="shared" si="39"/>
        <v>4.4007333631377319E+90</v>
      </c>
      <c r="CUD5" s="6">
        <f t="shared" si="39"/>
        <v>4.6804446729856497E+90</v>
      </c>
      <c r="CUE5" s="6">
        <f t="shared" si="39"/>
        <v>9.1219873662479164E+90</v>
      </c>
      <c r="CUF5" s="6">
        <f t="shared" ref="CUF5:CWQ5" si="40">CTT5+CTZ5</f>
        <v>2.4470625498169737E+91</v>
      </c>
      <c r="CUG5" s="6">
        <f t="shared" si="40"/>
        <v>4.5234664729502327E+91</v>
      </c>
      <c r="CUH5" s="6">
        <f t="shared" si="40"/>
        <v>4.1435808961594187E+90</v>
      </c>
      <c r="CUI5" s="6">
        <f t="shared" si="40"/>
        <v>7.1205361569824835E+90</v>
      </c>
      <c r="CUJ5" s="6">
        <f t="shared" si="40"/>
        <v>7.573118563354168E+90</v>
      </c>
      <c r="CUK5" s="6">
        <f t="shared" si="40"/>
        <v>1.4759685603536265E+91</v>
      </c>
      <c r="CUL5" s="6">
        <f t="shared" si="40"/>
        <v>3.9594303782008459E+91</v>
      </c>
      <c r="CUM5" s="6">
        <f t="shared" si="40"/>
        <v>7.3191225002040834E+91</v>
      </c>
      <c r="CUN5" s="6">
        <f t="shared" si="40"/>
        <v>6.7044547251206883E+90</v>
      </c>
      <c r="CUO5" s="6">
        <f t="shared" si="40"/>
        <v>1.1521269520120215E+91</v>
      </c>
      <c r="CUP5" s="6">
        <f t="shared" si="40"/>
        <v>1.2253563236339818E+91</v>
      </c>
      <c r="CUQ5" s="6">
        <f t="shared" si="40"/>
        <v>2.3881672969784183E+91</v>
      </c>
      <c r="CUR5" s="6">
        <f t="shared" si="40"/>
        <v>6.4064929280178196E+91</v>
      </c>
      <c r="CUS5" s="6">
        <f t="shared" si="40"/>
        <v>1.1842588973154316E+92</v>
      </c>
      <c r="CUT5" s="6">
        <f t="shared" si="40"/>
        <v>1.0848035621280107E+91</v>
      </c>
      <c r="CUU5" s="6">
        <f t="shared" si="40"/>
        <v>1.86418056771027E+91</v>
      </c>
      <c r="CUV5" s="6">
        <f t="shared" si="40"/>
        <v>1.9826681799693986E+91</v>
      </c>
      <c r="CUW5" s="6">
        <f t="shared" si="40"/>
        <v>3.8641358573320448E+91</v>
      </c>
      <c r="CUX5" s="6">
        <f t="shared" si="40"/>
        <v>1.0365923306218665E+92</v>
      </c>
      <c r="CUY5" s="6">
        <f t="shared" si="40"/>
        <v>1.9161711473358399E+92</v>
      </c>
      <c r="CUZ5" s="6">
        <f t="shared" si="40"/>
        <v>1.7552490346400795E+91</v>
      </c>
      <c r="CVA5" s="6">
        <f t="shared" si="40"/>
        <v>3.0163075197222913E+91</v>
      </c>
      <c r="CVB5" s="6">
        <f t="shared" si="40"/>
        <v>3.2080245036033803E+91</v>
      </c>
      <c r="CVC5" s="6">
        <f t="shared" si="40"/>
        <v>6.2523031543104632E+91</v>
      </c>
      <c r="CVD5" s="6">
        <f t="shared" si="40"/>
        <v>1.6772416234236484E+92</v>
      </c>
      <c r="CVE5" s="6">
        <f t="shared" si="40"/>
        <v>3.1004300446512714E+92</v>
      </c>
      <c r="CVF5" s="6">
        <f t="shared" si="40"/>
        <v>2.8400525967680902E+91</v>
      </c>
      <c r="CVG5" s="6">
        <f t="shared" si="40"/>
        <v>4.8804880874325613E+91</v>
      </c>
      <c r="CVH5" s="6">
        <f t="shared" si="40"/>
        <v>5.1906926835727789E+91</v>
      </c>
      <c r="CVI5" s="6">
        <f t="shared" si="40"/>
        <v>1.0116439011642508E+92</v>
      </c>
      <c r="CVJ5" s="6">
        <f t="shared" si="40"/>
        <v>2.7138339540455151E+92</v>
      </c>
      <c r="CVK5" s="6">
        <f t="shared" si="40"/>
        <v>5.0166011919871113E+92</v>
      </c>
      <c r="CVL5" s="6">
        <f t="shared" si="40"/>
        <v>4.5953016314081697E+91</v>
      </c>
      <c r="CVM5" s="6">
        <f t="shared" si="40"/>
        <v>7.8967956071548519E+91</v>
      </c>
      <c r="CVN5" s="6">
        <f t="shared" si="40"/>
        <v>8.3987171871761596E+91</v>
      </c>
      <c r="CVO5" s="6">
        <f t="shared" si="40"/>
        <v>1.636874216595297E+92</v>
      </c>
      <c r="CVP5" s="6">
        <f t="shared" si="40"/>
        <v>4.3910755774691635E+92</v>
      </c>
      <c r="CVQ5" s="6">
        <f t="shared" si="40"/>
        <v>8.1170312366383833E+92</v>
      </c>
      <c r="CVR5" s="6">
        <f t="shared" si="40"/>
        <v>7.4353542281762596E+91</v>
      </c>
      <c r="CVS5" s="6">
        <f t="shared" si="40"/>
        <v>1.2777283694587413E+92</v>
      </c>
      <c r="CVT5" s="6">
        <f t="shared" si="40"/>
        <v>1.3589409870748939E+92</v>
      </c>
      <c r="CVU5" s="6">
        <f t="shared" si="40"/>
        <v>2.6485181177595476E+92</v>
      </c>
      <c r="CVV5" s="6">
        <f t="shared" si="40"/>
        <v>7.1049095315146787E+92</v>
      </c>
      <c r="CVW5" s="6">
        <f t="shared" si="40"/>
        <v>1.3133632428625495E+93</v>
      </c>
      <c r="CVX5" s="6">
        <f t="shared" si="40"/>
        <v>1.2030655859584429E+92</v>
      </c>
      <c r="CVY5" s="6">
        <f t="shared" si="40"/>
        <v>2.0674079301742264E+92</v>
      </c>
      <c r="CVZ5" s="6">
        <f t="shared" si="40"/>
        <v>2.1988127057925097E+92</v>
      </c>
      <c r="CWA5" s="6">
        <f t="shared" si="40"/>
        <v>4.2853923343548449E+92</v>
      </c>
      <c r="CWB5" s="6">
        <f t="shared" si="40"/>
        <v>1.1495985108983842E+93</v>
      </c>
      <c r="CWC5" s="6">
        <f t="shared" si="40"/>
        <v>2.1250663665263878E+93</v>
      </c>
      <c r="CWD5" s="6">
        <f t="shared" si="40"/>
        <v>1.9466010087760688E+92</v>
      </c>
      <c r="CWE5" s="6">
        <f t="shared" si="40"/>
        <v>3.3451362996329678E+92</v>
      </c>
      <c r="CWF5" s="6">
        <f t="shared" si="40"/>
        <v>3.5577536928674037E+92</v>
      </c>
      <c r="CWG5" s="6">
        <f t="shared" si="40"/>
        <v>6.9339104521143925E+92</v>
      </c>
      <c r="CWH5" s="6">
        <f t="shared" si="40"/>
        <v>1.8600894640498522E+93</v>
      </c>
      <c r="CWI5" s="6">
        <f t="shared" si="40"/>
        <v>3.4384296093889375E+93</v>
      </c>
      <c r="CWJ5" s="6">
        <f t="shared" si="40"/>
        <v>3.149666594734512E+92</v>
      </c>
      <c r="CWK5" s="6">
        <f t="shared" si="40"/>
        <v>5.4125442298071942E+92</v>
      </c>
      <c r="CWL5" s="6">
        <f t="shared" si="40"/>
        <v>5.756566398659914E+92</v>
      </c>
      <c r="CWM5" s="6">
        <f t="shared" si="40"/>
        <v>1.1219302786469239E+93</v>
      </c>
      <c r="CWN5" s="6">
        <f t="shared" si="40"/>
        <v>3.0096879749482364E+93</v>
      </c>
      <c r="CWO5" s="6">
        <f t="shared" si="40"/>
        <v>5.5634959759153258E+93</v>
      </c>
      <c r="CWP5" s="6">
        <f t="shared" si="40"/>
        <v>5.0962676035105807E+92</v>
      </c>
      <c r="CWQ5" s="6">
        <f t="shared" si="40"/>
        <v>8.7576805294401626E+92</v>
      </c>
      <c r="CWR5" s="6">
        <f t="shared" ref="CWR5:CZC5" si="41">CWF5+CWL5</f>
        <v>9.3143200915273176E+92</v>
      </c>
      <c r="CWS5" s="6">
        <f t="shared" si="41"/>
        <v>1.8153213238583631E+93</v>
      </c>
      <c r="CWT5" s="6">
        <f t="shared" si="41"/>
        <v>4.8697774389980886E+93</v>
      </c>
      <c r="CWU5" s="6">
        <f t="shared" si="41"/>
        <v>9.0019255853042633E+93</v>
      </c>
      <c r="CWV5" s="6">
        <f t="shared" si="41"/>
        <v>8.2459341982450927E+92</v>
      </c>
      <c r="CWW5" s="6">
        <f t="shared" si="41"/>
        <v>1.4170224759247356E+93</v>
      </c>
      <c r="CWX5" s="6">
        <f t="shared" si="41"/>
        <v>1.507088649018723E+93</v>
      </c>
      <c r="CWY5" s="6">
        <f t="shared" si="41"/>
        <v>2.9372516025052872E+93</v>
      </c>
      <c r="CWZ5" s="6">
        <f t="shared" si="41"/>
        <v>7.8794654139463255E+93</v>
      </c>
      <c r="CXA5" s="6">
        <f t="shared" si="41"/>
        <v>1.4565421561219589E+94</v>
      </c>
      <c r="CXB5" s="6">
        <f t="shared" si="41"/>
        <v>1.3342201801755675E+93</v>
      </c>
      <c r="CXC5" s="6">
        <f t="shared" si="41"/>
        <v>2.2927905288687518E+93</v>
      </c>
      <c r="CXD5" s="6">
        <f t="shared" si="41"/>
        <v>2.4385206581714549E+93</v>
      </c>
      <c r="CXE5" s="6">
        <f t="shared" si="41"/>
        <v>4.7525729263636505E+93</v>
      </c>
      <c r="CXF5" s="6">
        <f t="shared" si="41"/>
        <v>1.2749242852944414E+94</v>
      </c>
      <c r="CXG5" s="6">
        <f t="shared" si="41"/>
        <v>2.3567347146523854E+94</v>
      </c>
      <c r="CXH5" s="6">
        <f t="shared" si="41"/>
        <v>2.1588136000000768E+93</v>
      </c>
      <c r="CXI5" s="6">
        <f t="shared" si="41"/>
        <v>3.7098130047934874E+93</v>
      </c>
      <c r="CXJ5" s="6">
        <f t="shared" si="41"/>
        <v>3.945609307190178E+93</v>
      </c>
      <c r="CXK5" s="6">
        <f t="shared" si="41"/>
        <v>7.6898245288689377E+93</v>
      </c>
      <c r="CXL5" s="6">
        <f t="shared" si="41"/>
        <v>2.062870826689074E+94</v>
      </c>
      <c r="CXM5" s="6">
        <f t="shared" si="41"/>
        <v>3.8132768707743445E+94</v>
      </c>
      <c r="CXN5" s="6">
        <f t="shared" si="41"/>
        <v>3.4930337801756443E+93</v>
      </c>
      <c r="CXO5" s="6">
        <f t="shared" si="41"/>
        <v>6.0026035336622388E+93</v>
      </c>
      <c r="CXP5" s="6">
        <f t="shared" si="41"/>
        <v>6.3841299653616329E+93</v>
      </c>
      <c r="CXQ5" s="6">
        <f t="shared" si="41"/>
        <v>1.2442397455232588E+94</v>
      </c>
      <c r="CXR5" s="6">
        <f t="shared" si="41"/>
        <v>3.3377951119835152E+94</v>
      </c>
      <c r="CXS5" s="6">
        <f t="shared" si="41"/>
        <v>6.1700115854267299E+94</v>
      </c>
      <c r="CXT5" s="6">
        <f t="shared" si="41"/>
        <v>5.6518473801757212E+93</v>
      </c>
      <c r="CXU5" s="6">
        <f t="shared" si="41"/>
        <v>9.7124165384557262E+93</v>
      </c>
      <c r="CXV5" s="6">
        <f t="shared" si="41"/>
        <v>1.0329739272551811E+94</v>
      </c>
      <c r="CXW5" s="6">
        <f t="shared" si="41"/>
        <v>2.0132221984101526E+94</v>
      </c>
      <c r="CXX5" s="6">
        <f t="shared" si="41"/>
        <v>5.4006659386725892E+94</v>
      </c>
      <c r="CXY5" s="6">
        <f t="shared" si="41"/>
        <v>9.9832884562010752E+94</v>
      </c>
      <c r="CXZ5" s="6">
        <f t="shared" si="41"/>
        <v>9.1448811603513659E+93</v>
      </c>
      <c r="CYA5" s="6">
        <f t="shared" si="41"/>
        <v>1.5715020072117965E+94</v>
      </c>
      <c r="CYB5" s="6">
        <f t="shared" si="41"/>
        <v>1.6713869237913442E+94</v>
      </c>
      <c r="CYC5" s="6">
        <f t="shared" si="41"/>
        <v>3.2574619439334114E+94</v>
      </c>
      <c r="CYD5" s="6">
        <f t="shared" si="41"/>
        <v>8.7384610506561036E+94</v>
      </c>
      <c r="CYE5" s="6">
        <f t="shared" si="41"/>
        <v>1.6153300041627807E+95</v>
      </c>
      <c r="CYF5" s="6">
        <f t="shared" si="41"/>
        <v>1.4796728540527087E+94</v>
      </c>
      <c r="CYG5" s="6">
        <f t="shared" si="41"/>
        <v>2.5427436610573689E+94</v>
      </c>
      <c r="CYH5" s="6">
        <f t="shared" si="41"/>
        <v>2.7043608510465255E+94</v>
      </c>
      <c r="CYI5" s="6">
        <f t="shared" si="41"/>
        <v>5.270684142343564E+94</v>
      </c>
      <c r="CYJ5" s="6">
        <f t="shared" si="41"/>
        <v>1.4139126989328693E+95</v>
      </c>
      <c r="CYK5" s="6">
        <f t="shared" si="41"/>
        <v>2.6136588497828882E+95</v>
      </c>
      <c r="CYL5" s="6">
        <f t="shared" si="41"/>
        <v>2.3941609700878451E+94</v>
      </c>
      <c r="CYM5" s="6">
        <f t="shared" si="41"/>
        <v>4.114245668269165E+94</v>
      </c>
      <c r="CYN5" s="6">
        <f t="shared" si="41"/>
        <v>4.3757477748378697E+94</v>
      </c>
      <c r="CYO5" s="6">
        <f t="shared" si="41"/>
        <v>8.528146086276975E+94</v>
      </c>
      <c r="CYP5" s="6">
        <f t="shared" si="41"/>
        <v>2.2877588039984796E+95</v>
      </c>
      <c r="CYQ5" s="6">
        <f t="shared" si="41"/>
        <v>4.2289888539456688E+95</v>
      </c>
      <c r="CYR5" s="6">
        <f t="shared" si="41"/>
        <v>3.8738338241405535E+94</v>
      </c>
      <c r="CYS5" s="6">
        <f t="shared" si="41"/>
        <v>6.656989329326534E+94</v>
      </c>
      <c r="CYT5" s="6">
        <f t="shared" si="41"/>
        <v>7.0801086258843951E+94</v>
      </c>
      <c r="CYU5" s="6">
        <f t="shared" si="41"/>
        <v>1.379883022862054E+95</v>
      </c>
      <c r="CYV5" s="6">
        <f t="shared" si="41"/>
        <v>3.7016715029313489E+95</v>
      </c>
      <c r="CYW5" s="6">
        <f t="shared" si="41"/>
        <v>6.8426477037285564E+95</v>
      </c>
      <c r="CYX5" s="6">
        <f t="shared" si="41"/>
        <v>6.2679947942283986E+94</v>
      </c>
      <c r="CYY5" s="6">
        <f t="shared" si="41"/>
        <v>1.0771234997595698E+95</v>
      </c>
      <c r="CYZ5" s="6">
        <f t="shared" si="41"/>
        <v>1.1455856400722265E+95</v>
      </c>
      <c r="CZA5" s="6">
        <f t="shared" si="41"/>
        <v>2.2326976314897515E+95</v>
      </c>
      <c r="CZB5" s="6">
        <f t="shared" si="41"/>
        <v>5.9894303069298286E+95</v>
      </c>
      <c r="CZC5" s="6">
        <f t="shared" si="41"/>
        <v>1.1071636557674226E+96</v>
      </c>
      <c r="CZD5" s="6">
        <f t="shared" ref="CZD5:DBO5" si="42">CYR5+CYX5</f>
        <v>1.0141828618368952E+95</v>
      </c>
      <c r="CZE5" s="6">
        <f t="shared" si="42"/>
        <v>1.7428224326922231E+95</v>
      </c>
      <c r="CZF5" s="6">
        <f t="shared" si="42"/>
        <v>1.8535965026606658E+95</v>
      </c>
      <c r="CZG5" s="6">
        <f t="shared" si="42"/>
        <v>3.6125806543518055E+95</v>
      </c>
      <c r="CZH5" s="6">
        <f t="shared" si="42"/>
        <v>9.6911018098611769E+95</v>
      </c>
      <c r="CZI5" s="6">
        <f t="shared" si="42"/>
        <v>1.7914284261402783E+96</v>
      </c>
      <c r="CZJ5" s="6">
        <f t="shared" si="42"/>
        <v>1.6409823412597351E+95</v>
      </c>
      <c r="CZK5" s="6">
        <f t="shared" si="42"/>
        <v>2.8199459324517933E+95</v>
      </c>
      <c r="CZL5" s="6">
        <f t="shared" si="42"/>
        <v>2.9991821427328925E+95</v>
      </c>
      <c r="CZM5" s="6">
        <f t="shared" si="42"/>
        <v>5.8452782858415569E+95</v>
      </c>
      <c r="CZN5" s="6">
        <f t="shared" si="42"/>
        <v>1.5680532116791005E+96</v>
      </c>
      <c r="CZO5" s="6">
        <f t="shared" si="42"/>
        <v>2.8985920819077009E+96</v>
      </c>
      <c r="CZP5" s="6">
        <f t="shared" si="42"/>
        <v>2.6551652030966303E+95</v>
      </c>
      <c r="CZQ5" s="6">
        <f t="shared" si="42"/>
        <v>4.5627683651440167E+95</v>
      </c>
      <c r="CZR5" s="6">
        <f t="shared" si="42"/>
        <v>4.8527786453935583E+95</v>
      </c>
      <c r="CZS5" s="6">
        <f t="shared" si="42"/>
        <v>9.4578589401933618E+95</v>
      </c>
      <c r="CZT5" s="6">
        <f t="shared" si="42"/>
        <v>2.5371633926652182E+96</v>
      </c>
      <c r="CZU5" s="6">
        <f t="shared" si="42"/>
        <v>4.6900205080479792E+96</v>
      </c>
      <c r="CZV5" s="6">
        <f t="shared" si="42"/>
        <v>4.2961475443563653E+95</v>
      </c>
      <c r="CZW5" s="6">
        <f t="shared" si="42"/>
        <v>7.38271429759581E+95</v>
      </c>
      <c r="CZX5" s="6">
        <f t="shared" si="42"/>
        <v>7.8519607881264508E+95</v>
      </c>
      <c r="CZY5" s="6">
        <f t="shared" si="42"/>
        <v>1.5303137226034919E+96</v>
      </c>
      <c r="CZZ5" s="6">
        <f t="shared" si="42"/>
        <v>4.1052166043443188E+96</v>
      </c>
      <c r="DAA5" s="6">
        <f t="shared" si="42"/>
        <v>7.5886125899556797E+96</v>
      </c>
      <c r="DAB5" s="6">
        <f t="shared" si="42"/>
        <v>6.9513127474529956E+95</v>
      </c>
      <c r="DAC5" s="6">
        <f t="shared" si="42"/>
        <v>1.1945482662739827E+96</v>
      </c>
      <c r="DAD5" s="6">
        <f t="shared" si="42"/>
        <v>1.2704739433520008E+96</v>
      </c>
      <c r="DAE5" s="6">
        <f t="shared" si="42"/>
        <v>2.4760996166228281E+96</v>
      </c>
      <c r="DAF5" s="6">
        <f t="shared" si="42"/>
        <v>6.642379997009537E+96</v>
      </c>
      <c r="DAG5" s="6">
        <f t="shared" si="42"/>
        <v>1.2278633098003659E+97</v>
      </c>
      <c r="DAH5" s="6">
        <f t="shared" si="42"/>
        <v>1.1247460291809361E+96</v>
      </c>
      <c r="DAI5" s="6">
        <f t="shared" si="42"/>
        <v>1.9328196960335637E+96</v>
      </c>
      <c r="DAJ5" s="6">
        <f t="shared" si="42"/>
        <v>2.055670022164646E+96</v>
      </c>
      <c r="DAK5" s="6">
        <f t="shared" si="42"/>
        <v>4.0064133392263197E+96</v>
      </c>
      <c r="DAL5" s="6">
        <f t="shared" si="42"/>
        <v>1.0747596601353856E+97</v>
      </c>
      <c r="DAM5" s="6">
        <f t="shared" si="42"/>
        <v>1.9867245687959337E+97</v>
      </c>
      <c r="DAN5" s="6">
        <f t="shared" si="42"/>
        <v>1.8198773039262355E+96</v>
      </c>
      <c r="DAO5" s="6">
        <f t="shared" si="42"/>
        <v>3.1273679623075466E+96</v>
      </c>
      <c r="DAP5" s="6">
        <f t="shared" si="42"/>
        <v>3.3261439655166468E+96</v>
      </c>
      <c r="DAQ5" s="6">
        <f t="shared" si="42"/>
        <v>6.4825129558491473E+96</v>
      </c>
      <c r="DAR5" s="6">
        <f t="shared" si="42"/>
        <v>1.7389976598363392E+97</v>
      </c>
      <c r="DAS5" s="6">
        <f t="shared" si="42"/>
        <v>3.2145878785962995E+97</v>
      </c>
      <c r="DAT5" s="6">
        <f t="shared" si="42"/>
        <v>2.9446233331071714E+96</v>
      </c>
      <c r="DAU5" s="6">
        <f t="shared" si="42"/>
        <v>5.0601876583411102E+96</v>
      </c>
      <c r="DAV5" s="6">
        <f t="shared" si="42"/>
        <v>5.3818139876812923E+96</v>
      </c>
      <c r="DAW5" s="6">
        <f t="shared" si="42"/>
        <v>1.0488926295075467E+97</v>
      </c>
      <c r="DAX5" s="6">
        <f t="shared" si="42"/>
        <v>2.8137573199717246E+97</v>
      </c>
      <c r="DAY5" s="6">
        <f t="shared" si="42"/>
        <v>5.2013124473922332E+97</v>
      </c>
      <c r="DAZ5" s="6">
        <f t="shared" si="42"/>
        <v>4.7645006370334069E+96</v>
      </c>
      <c r="DBA5" s="6">
        <f t="shared" si="42"/>
        <v>8.1875556206486568E+96</v>
      </c>
      <c r="DBB5" s="6">
        <f t="shared" si="42"/>
        <v>8.70795795319794E+96</v>
      </c>
      <c r="DBC5" s="6">
        <f t="shared" si="42"/>
        <v>1.6971439250924614E+97</v>
      </c>
      <c r="DBD5" s="6">
        <f t="shared" si="42"/>
        <v>4.5527549798080634E+97</v>
      </c>
      <c r="DBE5" s="6">
        <f t="shared" si="42"/>
        <v>8.4159003259885335E+97</v>
      </c>
      <c r="DBF5" s="6">
        <f t="shared" si="42"/>
        <v>7.7091239701405783E+96</v>
      </c>
      <c r="DBG5" s="6">
        <f t="shared" si="42"/>
        <v>1.3247743278989768E+97</v>
      </c>
      <c r="DBH5" s="6">
        <f t="shared" si="42"/>
        <v>1.4089771940879232E+97</v>
      </c>
      <c r="DBI5" s="6">
        <f t="shared" si="42"/>
        <v>2.7460365546000083E+97</v>
      </c>
      <c r="DBJ5" s="6">
        <f t="shared" si="42"/>
        <v>7.3665122997797879E+97</v>
      </c>
      <c r="DBK5" s="6">
        <f t="shared" si="42"/>
        <v>1.3617212773380767E+98</v>
      </c>
      <c r="DBL5" s="6">
        <f t="shared" si="42"/>
        <v>1.2473624607173986E+97</v>
      </c>
      <c r="DBM5" s="6">
        <f t="shared" si="42"/>
        <v>2.1435298899638423E+97</v>
      </c>
      <c r="DBN5" s="6">
        <f t="shared" si="42"/>
        <v>2.279772989407717E+97</v>
      </c>
      <c r="DBO5" s="6">
        <f t="shared" si="42"/>
        <v>4.4431804796924701E+97</v>
      </c>
      <c r="DBP5" s="6">
        <f t="shared" ref="DBP5:DEA5" si="43">DBD5+DBJ5</f>
        <v>1.1919267279587851E+98</v>
      </c>
      <c r="DBQ5" s="6">
        <f t="shared" si="43"/>
        <v>2.2033113099369301E+98</v>
      </c>
      <c r="DBR5" s="6">
        <f t="shared" si="43"/>
        <v>2.0182748577314563E+97</v>
      </c>
      <c r="DBS5" s="6">
        <f t="shared" si="43"/>
        <v>3.4683042178628191E+97</v>
      </c>
      <c r="DBT5" s="6">
        <f t="shared" si="43"/>
        <v>3.6887501834956401E+97</v>
      </c>
      <c r="DBU5" s="6">
        <f t="shared" si="43"/>
        <v>7.1892170342924777E+97</v>
      </c>
      <c r="DBV5" s="6">
        <f t="shared" si="43"/>
        <v>1.9285779579367639E+98</v>
      </c>
      <c r="DBW5" s="6">
        <f t="shared" si="43"/>
        <v>3.5650325872750072E+98</v>
      </c>
      <c r="DBX5" s="6">
        <f t="shared" si="43"/>
        <v>3.265637318448855E+97</v>
      </c>
      <c r="DBY5" s="6">
        <f t="shared" si="43"/>
        <v>5.6118341078266614E+97</v>
      </c>
      <c r="DBZ5" s="6">
        <f t="shared" si="43"/>
        <v>5.9685231729033571E+97</v>
      </c>
      <c r="DCA5" s="6">
        <f t="shared" si="43"/>
        <v>1.1632397513984948E+98</v>
      </c>
      <c r="DCB5" s="6">
        <f t="shared" si="43"/>
        <v>3.1205046858955491E+98</v>
      </c>
      <c r="DCC5" s="6">
        <f t="shared" si="43"/>
        <v>5.768343897211937E+98</v>
      </c>
      <c r="DCD5" s="6">
        <f t="shared" si="43"/>
        <v>5.2839121761803117E+97</v>
      </c>
      <c r="DCE5" s="6">
        <f t="shared" si="43"/>
        <v>9.0801383256894805E+97</v>
      </c>
      <c r="DCF5" s="6">
        <f t="shared" si="43"/>
        <v>9.657273356398998E+97</v>
      </c>
      <c r="DCG5" s="6">
        <f t="shared" si="43"/>
        <v>1.8821614548277425E+98</v>
      </c>
      <c r="DCH5" s="6">
        <f t="shared" si="43"/>
        <v>5.0490826438323133E+98</v>
      </c>
      <c r="DCI5" s="6">
        <f t="shared" si="43"/>
        <v>9.3333764844869441E+98</v>
      </c>
      <c r="DCJ5" s="6">
        <f t="shared" si="43"/>
        <v>8.5495494946291674E+97</v>
      </c>
      <c r="DCK5" s="6">
        <f t="shared" si="43"/>
        <v>1.4691972433516141E+98</v>
      </c>
      <c r="DCL5" s="6">
        <f t="shared" si="43"/>
        <v>1.5625796529302357E+98</v>
      </c>
      <c r="DCM5" s="6">
        <f t="shared" si="43"/>
        <v>3.045401206226237E+98</v>
      </c>
      <c r="DCN5" s="6">
        <f t="shared" si="43"/>
        <v>8.1695873297278623E+98</v>
      </c>
      <c r="DCO5" s="6">
        <f t="shared" si="43"/>
        <v>1.5101720381698882E+99</v>
      </c>
      <c r="DCP5" s="6">
        <f t="shared" si="43"/>
        <v>1.3833461670809478E+98</v>
      </c>
      <c r="DCQ5" s="6">
        <f t="shared" si="43"/>
        <v>2.3772110759205622E+98</v>
      </c>
      <c r="DCR5" s="6">
        <f t="shared" si="43"/>
        <v>2.5283069885701355E+98</v>
      </c>
      <c r="DCS5" s="6">
        <f t="shared" si="43"/>
        <v>4.9275626610539793E+98</v>
      </c>
      <c r="DCT5" s="6">
        <f t="shared" si="43"/>
        <v>1.3218669973560174E+99</v>
      </c>
      <c r="DCU5" s="6">
        <f t="shared" si="43"/>
        <v>2.4435096866185826E+99</v>
      </c>
      <c r="DCV5" s="6">
        <f t="shared" si="43"/>
        <v>2.2383011165438645E+98</v>
      </c>
      <c r="DCW5" s="6">
        <f t="shared" si="43"/>
        <v>3.8464083192721763E+98</v>
      </c>
      <c r="DCX5" s="6">
        <f t="shared" si="43"/>
        <v>4.0908866415003714E+98</v>
      </c>
      <c r="DCY5" s="6">
        <f t="shared" si="43"/>
        <v>7.9729638672802163E+98</v>
      </c>
      <c r="DCZ5" s="6">
        <f t="shared" si="43"/>
        <v>2.1388257303288036E+99</v>
      </c>
      <c r="DDA5" s="6">
        <f t="shared" si="43"/>
        <v>3.9536817247884709E+99</v>
      </c>
      <c r="DDB5" s="6">
        <f t="shared" si="43"/>
        <v>3.6216472836248126E+98</v>
      </c>
      <c r="DDC5" s="6">
        <f t="shared" si="43"/>
        <v>6.2236193951927387E+98</v>
      </c>
      <c r="DDD5" s="6">
        <f t="shared" si="43"/>
        <v>6.6191936300705066E+98</v>
      </c>
      <c r="DDE5" s="6">
        <f t="shared" si="43"/>
        <v>1.2900526528334194E+99</v>
      </c>
      <c r="DDF5" s="6">
        <f t="shared" si="43"/>
        <v>3.460692727684821E+99</v>
      </c>
      <c r="DDG5" s="6">
        <f t="shared" si="43"/>
        <v>6.3971914114070535E+99</v>
      </c>
      <c r="DDH5" s="6">
        <f t="shared" si="43"/>
        <v>5.8599484001686768E+98</v>
      </c>
      <c r="DDI5" s="6">
        <f t="shared" si="43"/>
        <v>1.0070027714464915E+99</v>
      </c>
      <c r="DDJ5" s="6">
        <f t="shared" si="43"/>
        <v>1.0710080271570878E+99</v>
      </c>
      <c r="DDK5" s="6">
        <f t="shared" si="43"/>
        <v>2.0873490395614412E+99</v>
      </c>
      <c r="DDL5" s="6">
        <f t="shared" si="43"/>
        <v>5.599518458013625E+99</v>
      </c>
      <c r="DDM5" s="6">
        <f t="shared" si="43"/>
        <v>1.0350873136195524E+100</v>
      </c>
      <c r="DDN5" s="6">
        <f t="shared" si="43"/>
        <v>9.4815956837934893E+98</v>
      </c>
      <c r="DDO5" s="6">
        <f t="shared" si="43"/>
        <v>1.6293647109657655E+99</v>
      </c>
      <c r="DDP5" s="6">
        <f t="shared" si="43"/>
        <v>1.7329273901641385E+99</v>
      </c>
      <c r="DDQ5" s="6">
        <f t="shared" si="43"/>
        <v>3.3774016923948606E+99</v>
      </c>
      <c r="DDR5" s="6">
        <f t="shared" si="43"/>
        <v>9.0602111856984451E+99</v>
      </c>
      <c r="DDS5" s="6">
        <f t="shared" si="43"/>
        <v>1.6748064547602578E+100</v>
      </c>
      <c r="DDT5" s="6">
        <f t="shared" si="43"/>
        <v>1.5341544083962166E+99</v>
      </c>
      <c r="DDU5" s="6">
        <f t="shared" si="43"/>
        <v>2.6363674824122572E+99</v>
      </c>
      <c r="DDV5" s="6">
        <f t="shared" si="43"/>
        <v>2.8039354173212261E+99</v>
      </c>
      <c r="DDW5" s="6">
        <f t="shared" si="43"/>
        <v>5.4647507319563023E+99</v>
      </c>
      <c r="DDX5" s="6">
        <f t="shared" si="43"/>
        <v>1.465972964371207E+100</v>
      </c>
      <c r="DDY5" s="6">
        <f t="shared" si="43"/>
        <v>2.70989376837981E+100</v>
      </c>
      <c r="DDZ5" s="6">
        <f t="shared" si="43"/>
        <v>2.4823139767755657E+99</v>
      </c>
      <c r="DEA5" s="6">
        <f t="shared" si="43"/>
        <v>4.2657321933780227E+99</v>
      </c>
      <c r="DEB5" s="6">
        <f t="shared" ref="DEB5:DGM5" si="44">DDP5+DDV5</f>
        <v>4.5368628074853651E+99</v>
      </c>
      <c r="DEC5" s="6">
        <f t="shared" si="44"/>
        <v>8.8421524243511629E+99</v>
      </c>
      <c r="DED5" s="6">
        <f t="shared" si="44"/>
        <v>2.3719940829410517E+100</v>
      </c>
      <c r="DEE5" s="6">
        <f t="shared" si="44"/>
        <v>4.3847002231400678E+100</v>
      </c>
      <c r="DEF5" s="6">
        <f t="shared" si="44"/>
        <v>4.016468385171782E+99</v>
      </c>
      <c r="DEG5" s="6">
        <f t="shared" si="44"/>
        <v>6.9020996757902805E+99</v>
      </c>
      <c r="DEH5" s="6">
        <f t="shared" si="44"/>
        <v>7.3407982248065907E+99</v>
      </c>
      <c r="DEI5" s="6">
        <f t="shared" si="44"/>
        <v>1.4306903156307465E+100</v>
      </c>
      <c r="DEJ5" s="6">
        <f t="shared" si="44"/>
        <v>3.8379670473122589E+100</v>
      </c>
      <c r="DEK5" s="6">
        <f t="shared" si="44"/>
        <v>7.0945939915198778E+100</v>
      </c>
      <c r="DEL5" s="6">
        <f t="shared" si="44"/>
        <v>6.4987823619473472E+99</v>
      </c>
      <c r="DEM5" s="6">
        <f t="shared" si="44"/>
        <v>1.1167831869168303E+100</v>
      </c>
      <c r="DEN5" s="6">
        <f t="shared" si="44"/>
        <v>1.1877661032291956E+100</v>
      </c>
      <c r="DEO5" s="6">
        <f t="shared" si="44"/>
        <v>2.314905558065863E+100</v>
      </c>
      <c r="DEP5" s="6">
        <f t="shared" si="44"/>
        <v>6.2099611302533106E+100</v>
      </c>
      <c r="DEQ5" s="6">
        <f t="shared" si="44"/>
        <v>1.1479294214659946E+101</v>
      </c>
      <c r="DER5" s="6">
        <f t="shared" si="44"/>
        <v>1.051525074711913E+100</v>
      </c>
      <c r="DES5" s="6">
        <f t="shared" si="44"/>
        <v>1.8069931544958583E+100</v>
      </c>
      <c r="DET5" s="6">
        <f t="shared" si="44"/>
        <v>1.9218459257098547E+100</v>
      </c>
      <c r="DEU5" s="6">
        <f t="shared" si="44"/>
        <v>3.7455958736966097E+100</v>
      </c>
      <c r="DEV5" s="6">
        <f t="shared" si="44"/>
        <v>1.004792817756557E+101</v>
      </c>
      <c r="DEW5" s="6">
        <f t="shared" si="44"/>
        <v>1.8573888206179824E+101</v>
      </c>
      <c r="DEX5" s="6">
        <f t="shared" si="44"/>
        <v>1.7014033109066477E+100</v>
      </c>
      <c r="DEY5" s="6">
        <f t="shared" si="44"/>
        <v>2.9237763414126886E+100</v>
      </c>
      <c r="DEZ5" s="6">
        <f t="shared" si="44"/>
        <v>3.1096120289390502E+100</v>
      </c>
      <c r="DFA5" s="6">
        <f t="shared" si="44"/>
        <v>6.0605014317624727E+100</v>
      </c>
      <c r="DFB5" s="6">
        <f t="shared" si="44"/>
        <v>1.6257889307818883E+101</v>
      </c>
      <c r="DFC5" s="6">
        <f t="shared" si="44"/>
        <v>3.0053182420839768E+101</v>
      </c>
      <c r="DFD5" s="6">
        <f t="shared" si="44"/>
        <v>2.752928385618561E+100</v>
      </c>
      <c r="DFE5" s="6">
        <f t="shared" si="44"/>
        <v>4.7307694959085465E+100</v>
      </c>
      <c r="DFF5" s="6">
        <f t="shared" si="44"/>
        <v>5.0314579546489049E+100</v>
      </c>
      <c r="DFG5" s="6">
        <f t="shared" si="44"/>
        <v>9.8060973054590824E+100</v>
      </c>
      <c r="DFH5" s="6">
        <f t="shared" si="44"/>
        <v>2.6305817485384453E+101</v>
      </c>
      <c r="DFI5" s="6">
        <f t="shared" si="44"/>
        <v>4.8627070627019594E+101</v>
      </c>
      <c r="DFJ5" s="6">
        <f t="shared" si="44"/>
        <v>4.4543316965252089E+100</v>
      </c>
      <c r="DFK5" s="6">
        <f t="shared" si="44"/>
        <v>7.6545458373212351E+100</v>
      </c>
      <c r="DFL5" s="6">
        <f t="shared" si="44"/>
        <v>8.1410699835879559E+100</v>
      </c>
      <c r="DFM5" s="6">
        <f t="shared" si="44"/>
        <v>1.5866598737221554E+101</v>
      </c>
      <c r="DFN5" s="6">
        <f t="shared" si="44"/>
        <v>4.2563706793203335E+101</v>
      </c>
      <c r="DFO5" s="6">
        <f t="shared" si="44"/>
        <v>7.8680253047859356E+101</v>
      </c>
      <c r="DFP5" s="6">
        <f t="shared" si="44"/>
        <v>7.2072600821437706E+100</v>
      </c>
      <c r="DFQ5" s="6">
        <f t="shared" si="44"/>
        <v>1.2385315333229782E+101</v>
      </c>
      <c r="DFR5" s="6">
        <f t="shared" si="44"/>
        <v>1.3172527938236861E+101</v>
      </c>
      <c r="DFS5" s="6">
        <f t="shared" si="44"/>
        <v>2.5672696042680637E+101</v>
      </c>
      <c r="DFT5" s="6">
        <f t="shared" si="44"/>
        <v>6.8869524278587794E+101</v>
      </c>
      <c r="DFU5" s="6">
        <f t="shared" si="44"/>
        <v>1.2730732367487896E+102</v>
      </c>
      <c r="DFV5" s="6">
        <f t="shared" si="44"/>
        <v>1.1661591778668979E+101</v>
      </c>
      <c r="DFW5" s="6">
        <f t="shared" si="44"/>
        <v>2.0039861170551018E+101</v>
      </c>
      <c r="DFX5" s="6">
        <f t="shared" si="44"/>
        <v>2.1313597921824817E+101</v>
      </c>
      <c r="DFY5" s="6">
        <f t="shared" si="44"/>
        <v>4.1539294779902191E+101</v>
      </c>
      <c r="DFZ5" s="6">
        <f t="shared" si="44"/>
        <v>1.1143323107179112E+102</v>
      </c>
      <c r="DGA5" s="6">
        <f t="shared" si="44"/>
        <v>2.0598757672273832E+102</v>
      </c>
      <c r="DGB5" s="6">
        <f t="shared" si="44"/>
        <v>1.8868851860812749E+101</v>
      </c>
      <c r="DGC5" s="6">
        <f t="shared" si="44"/>
        <v>3.2425176503780797E+101</v>
      </c>
      <c r="DGD5" s="6">
        <f t="shared" si="44"/>
        <v>3.4486125860061677E+101</v>
      </c>
      <c r="DGE5" s="6">
        <f t="shared" si="44"/>
        <v>6.7211990822582825E+101</v>
      </c>
      <c r="DGF5" s="6">
        <f t="shared" si="44"/>
        <v>1.8030275535037892E+102</v>
      </c>
      <c r="DGG5" s="6">
        <f t="shared" si="44"/>
        <v>3.3329490039761726E+102</v>
      </c>
      <c r="DGH5" s="6">
        <f t="shared" si="44"/>
        <v>3.0530443639481725E+101</v>
      </c>
      <c r="DGI5" s="6">
        <f t="shared" si="44"/>
        <v>5.2465037674331815E+101</v>
      </c>
      <c r="DGJ5" s="6">
        <f t="shared" si="44"/>
        <v>5.5799723781886497E+101</v>
      </c>
      <c r="DGK5" s="6">
        <f t="shared" si="44"/>
        <v>1.0875128560248502E+102</v>
      </c>
      <c r="DGL5" s="6">
        <f t="shared" si="44"/>
        <v>2.9173598642217004E+102</v>
      </c>
      <c r="DGM5" s="6">
        <f t="shared" si="44"/>
        <v>5.392824771203556E+102</v>
      </c>
      <c r="DGN5" s="6">
        <f t="shared" ref="DGN5:DIY5" si="45">DGB5+DGH5</f>
        <v>4.9399295500294477E+101</v>
      </c>
      <c r="DGO5" s="6">
        <f t="shared" si="45"/>
        <v>8.4890214178112618E+101</v>
      </c>
      <c r="DGP5" s="6">
        <f t="shared" si="45"/>
        <v>9.0285849641948175E+101</v>
      </c>
      <c r="DGQ5" s="6">
        <f t="shared" si="45"/>
        <v>1.7596327642506783E+102</v>
      </c>
      <c r="DGR5" s="6">
        <f t="shared" si="45"/>
        <v>4.7203874177254893E+102</v>
      </c>
      <c r="DGS5" s="6">
        <f t="shared" si="45"/>
        <v>8.7257737751797285E+102</v>
      </c>
      <c r="DGT5" s="6">
        <f t="shared" si="45"/>
        <v>7.9929739139776202E+101</v>
      </c>
      <c r="DGU5" s="6">
        <f t="shared" si="45"/>
        <v>1.3735525185244444E+102</v>
      </c>
      <c r="DGV5" s="6">
        <f t="shared" si="45"/>
        <v>1.4608557342383467E+102</v>
      </c>
      <c r="DGW5" s="6">
        <f t="shared" si="45"/>
        <v>2.8471456202755286E+102</v>
      </c>
      <c r="DGX5" s="6">
        <f t="shared" si="45"/>
        <v>7.6377472819471898E+102</v>
      </c>
      <c r="DGY5" s="6">
        <f t="shared" si="45"/>
        <v>1.4118598546383286E+103</v>
      </c>
      <c r="DGZ5" s="6">
        <f t="shared" si="45"/>
        <v>1.2932903464007067E+102</v>
      </c>
      <c r="DHA5" s="6">
        <f t="shared" si="45"/>
        <v>2.2224546603055706E+102</v>
      </c>
      <c r="DHB5" s="6">
        <f t="shared" si="45"/>
        <v>2.3637142306578285E+102</v>
      </c>
      <c r="DHC5" s="6">
        <f t="shared" si="45"/>
        <v>4.6067783845262074E+102</v>
      </c>
      <c r="DHD5" s="6">
        <f t="shared" si="45"/>
        <v>1.2358134699672678E+103</v>
      </c>
      <c r="DHE5" s="6">
        <f t="shared" si="45"/>
        <v>2.2844372321563013E+103</v>
      </c>
      <c r="DHF5" s="6">
        <f t="shared" si="45"/>
        <v>2.0925877377984688E+102</v>
      </c>
      <c r="DHG5" s="6">
        <f t="shared" si="45"/>
        <v>3.596007178830015E+102</v>
      </c>
      <c r="DHH5" s="6">
        <f t="shared" si="45"/>
        <v>3.8245699648961752E+102</v>
      </c>
      <c r="DHI5" s="6">
        <f t="shared" si="45"/>
        <v>7.4539240048017359E+102</v>
      </c>
      <c r="DHJ5" s="6">
        <f t="shared" si="45"/>
        <v>1.9995881981619868E+103</v>
      </c>
      <c r="DHK5" s="6">
        <f t="shared" si="45"/>
        <v>3.6962970867946295E+103</v>
      </c>
      <c r="DHL5" s="6">
        <f t="shared" si="45"/>
        <v>3.3858780841991755E+102</v>
      </c>
      <c r="DHM5" s="6">
        <f t="shared" si="45"/>
        <v>5.818461839135586E+102</v>
      </c>
      <c r="DHN5" s="6">
        <f t="shared" si="45"/>
        <v>6.1882841955540032E+102</v>
      </c>
      <c r="DHO5" s="6">
        <f t="shared" si="45"/>
        <v>1.2060702389327944E+103</v>
      </c>
      <c r="DHP5" s="6">
        <f t="shared" si="45"/>
        <v>3.2354016681292546E+103</v>
      </c>
      <c r="DHQ5" s="6">
        <f t="shared" si="45"/>
        <v>5.9807343189509308E+103</v>
      </c>
      <c r="DHR5" s="6">
        <f t="shared" si="45"/>
        <v>5.4784658219976448E+102</v>
      </c>
      <c r="DHS5" s="6">
        <f t="shared" si="45"/>
        <v>9.4144690179656E+102</v>
      </c>
      <c r="DHT5" s="6">
        <f t="shared" si="45"/>
        <v>1.0012854160450179E+103</v>
      </c>
      <c r="DHU5" s="6">
        <f t="shared" si="45"/>
        <v>1.9514626394129681E+103</v>
      </c>
      <c r="DHV5" s="6">
        <f t="shared" si="45"/>
        <v>5.2349898662912414E+103</v>
      </c>
      <c r="DHW5" s="6">
        <f t="shared" si="45"/>
        <v>9.677031405745561E+103</v>
      </c>
      <c r="DHX5" s="6">
        <f t="shared" si="45"/>
        <v>8.8643439061968203E+102</v>
      </c>
      <c r="DHY5" s="6">
        <f t="shared" si="45"/>
        <v>1.5232930857101186E+103</v>
      </c>
      <c r="DHZ5" s="6">
        <f t="shared" si="45"/>
        <v>1.6201138356004182E+103</v>
      </c>
      <c r="DIA5" s="6">
        <f t="shared" si="45"/>
        <v>3.1575328783457625E+103</v>
      </c>
      <c r="DIB5" s="6">
        <f t="shared" si="45"/>
        <v>8.4703915344204968E+103</v>
      </c>
      <c r="DIC5" s="6">
        <f t="shared" si="45"/>
        <v>1.5657765724696491E+104</v>
      </c>
      <c r="DID5" s="6">
        <f t="shared" si="45"/>
        <v>1.4342809728194464E+103</v>
      </c>
      <c r="DIE5" s="6">
        <f t="shared" si="45"/>
        <v>2.4647399875066784E+103</v>
      </c>
      <c r="DIF5" s="6">
        <f t="shared" si="45"/>
        <v>2.6213992516454361E+103</v>
      </c>
      <c r="DIG5" s="6">
        <f t="shared" si="45"/>
        <v>5.1089955177587303E+103</v>
      </c>
      <c r="DIH5" s="6">
        <f t="shared" si="45"/>
        <v>1.3705381400711739E+104</v>
      </c>
      <c r="DII5" s="6">
        <f t="shared" si="45"/>
        <v>2.5334797130442052E+104</v>
      </c>
      <c r="DIJ5" s="6">
        <f t="shared" si="45"/>
        <v>2.3207153634391285E+103</v>
      </c>
      <c r="DIK5" s="6">
        <f t="shared" si="45"/>
        <v>3.9880330732167972E+103</v>
      </c>
      <c r="DIL5" s="6">
        <f t="shared" si="45"/>
        <v>4.2415130872458545E+103</v>
      </c>
      <c r="DIM5" s="6">
        <f t="shared" si="45"/>
        <v>8.2665283961044932E+103</v>
      </c>
      <c r="DIN5" s="6">
        <f t="shared" si="45"/>
        <v>2.2175772935132236E+104</v>
      </c>
      <c r="DIO5" s="6">
        <f t="shared" si="45"/>
        <v>4.0992562855138543E+104</v>
      </c>
      <c r="DIP5" s="6">
        <f t="shared" si="45"/>
        <v>3.754996336258575E+103</v>
      </c>
      <c r="DIQ5" s="6">
        <f t="shared" si="45"/>
        <v>6.4527730607234756E+103</v>
      </c>
      <c r="DIR5" s="6">
        <f t="shared" si="45"/>
        <v>6.8629123388912906E+103</v>
      </c>
      <c r="DIS5" s="6">
        <f t="shared" si="45"/>
        <v>1.3375523913863223E+104</v>
      </c>
      <c r="DIT5" s="6">
        <f t="shared" si="45"/>
        <v>3.5881154335843975E+104</v>
      </c>
      <c r="DIU5" s="6">
        <f t="shared" si="45"/>
        <v>6.6327359985580598E+104</v>
      </c>
      <c r="DIV5" s="6">
        <f t="shared" si="45"/>
        <v>6.0757116996977031E+103</v>
      </c>
      <c r="DIW5" s="6">
        <f t="shared" si="45"/>
        <v>1.0440806133940272E+104</v>
      </c>
      <c r="DIX5" s="6">
        <f t="shared" si="45"/>
        <v>1.1104425426137145E+104</v>
      </c>
      <c r="DIY5" s="6">
        <f t="shared" si="45"/>
        <v>2.1642052309967718E+104</v>
      </c>
      <c r="DIZ5" s="6">
        <f t="shared" ref="DIZ5:DLK5" si="46">DIN5+DIT5</f>
        <v>5.805692727097621E+104</v>
      </c>
      <c r="DJA5" s="6">
        <f t="shared" si="46"/>
        <v>1.0731992284071914E+105</v>
      </c>
      <c r="DJB5" s="6">
        <f t="shared" si="46"/>
        <v>9.8307080359562781E+103</v>
      </c>
      <c r="DJC5" s="6">
        <f t="shared" si="46"/>
        <v>1.6893579194663748E+104</v>
      </c>
      <c r="DJD5" s="6">
        <f t="shared" si="46"/>
        <v>1.7967337765028436E+104</v>
      </c>
      <c r="DJE5" s="6">
        <f t="shared" si="46"/>
        <v>3.5017576223830939E+104</v>
      </c>
      <c r="DJF5" s="6">
        <f t="shared" si="46"/>
        <v>9.3938081606820179E+104</v>
      </c>
      <c r="DJG5" s="6">
        <f t="shared" si="46"/>
        <v>1.7364728282629975E+105</v>
      </c>
      <c r="DJH5" s="6">
        <f t="shared" si="46"/>
        <v>1.5906419735653981E+104</v>
      </c>
      <c r="DJI5" s="6">
        <f t="shared" si="46"/>
        <v>2.733438532860402E+104</v>
      </c>
      <c r="DJJ5" s="6">
        <f t="shared" si="46"/>
        <v>2.9071763191165581E+104</v>
      </c>
      <c r="DJK5" s="6">
        <f t="shared" si="46"/>
        <v>5.6659628533798657E+104</v>
      </c>
      <c r="DJL5" s="6">
        <f t="shared" si="46"/>
        <v>1.519950088777964E+105</v>
      </c>
      <c r="DJM5" s="6">
        <f t="shared" si="46"/>
        <v>2.8096720566701888E+105</v>
      </c>
      <c r="DJN5" s="6">
        <f t="shared" si="46"/>
        <v>2.5737127771610259E+104</v>
      </c>
      <c r="DJO5" s="6">
        <f t="shared" si="46"/>
        <v>4.4227964523267772E+104</v>
      </c>
      <c r="DJP5" s="6">
        <f t="shared" si="46"/>
        <v>4.7039100956194018E+104</v>
      </c>
      <c r="DJQ5" s="6">
        <f t="shared" si="46"/>
        <v>9.1677204757629602E+104</v>
      </c>
      <c r="DJR5" s="6">
        <f t="shared" si="46"/>
        <v>2.4593309048461658E+105</v>
      </c>
      <c r="DJS5" s="6">
        <f t="shared" si="46"/>
        <v>4.5461448849331863E+105</v>
      </c>
      <c r="DJT5" s="6">
        <f t="shared" si="46"/>
        <v>4.164354750726424E+104</v>
      </c>
      <c r="DJU5" s="6">
        <f t="shared" si="46"/>
        <v>7.1562349851871796E+104</v>
      </c>
      <c r="DJV5" s="6">
        <f t="shared" si="46"/>
        <v>7.6110864147359593E+104</v>
      </c>
      <c r="DJW5" s="6">
        <f t="shared" si="46"/>
        <v>1.4833683329142826E+105</v>
      </c>
      <c r="DJX5" s="6">
        <f t="shared" si="46"/>
        <v>3.9792809936241298E+105</v>
      </c>
      <c r="DJY5" s="6">
        <f t="shared" si="46"/>
        <v>7.3558169416033756E+105</v>
      </c>
      <c r="DJZ5" s="6">
        <f t="shared" si="46"/>
        <v>6.73806752788745E+104</v>
      </c>
      <c r="DKA5" s="6">
        <f t="shared" si="46"/>
        <v>1.1579031437513956E+105</v>
      </c>
      <c r="DKB5" s="6">
        <f t="shared" si="46"/>
        <v>1.2314996510355362E+105</v>
      </c>
      <c r="DKC5" s="6">
        <f t="shared" si="46"/>
        <v>2.4001403804905789E+105</v>
      </c>
      <c r="DKD5" s="6">
        <f t="shared" si="46"/>
        <v>6.4386118984702961E+105</v>
      </c>
      <c r="DKE5" s="6">
        <f t="shared" si="46"/>
        <v>1.1901961826536562E+106</v>
      </c>
      <c r="DKF5" s="6">
        <f t="shared" si="46"/>
        <v>1.0902422278613874E+105</v>
      </c>
      <c r="DKG5" s="6">
        <f t="shared" si="46"/>
        <v>1.8735266422701134E+105</v>
      </c>
      <c r="DKH5" s="6">
        <f t="shared" si="46"/>
        <v>1.9926082925091321E+105</v>
      </c>
      <c r="DKI5" s="6">
        <f t="shared" si="46"/>
        <v>3.8835087134048616E+105</v>
      </c>
      <c r="DKJ5" s="6">
        <f t="shared" si="46"/>
        <v>1.0417892892094426E+106</v>
      </c>
      <c r="DKK5" s="6">
        <f t="shared" si="46"/>
        <v>1.925777876813994E+106</v>
      </c>
      <c r="DKL5" s="6">
        <f t="shared" si="46"/>
        <v>1.7640489806501323E+105</v>
      </c>
      <c r="DKM5" s="6">
        <f t="shared" si="46"/>
        <v>3.0314297860215089E+105</v>
      </c>
      <c r="DKN5" s="6">
        <f t="shared" si="46"/>
        <v>3.2241079435446683E+105</v>
      </c>
      <c r="DKO5" s="6">
        <f t="shared" si="46"/>
        <v>6.283649093895441E+105</v>
      </c>
      <c r="DKP5" s="6">
        <f t="shared" si="46"/>
        <v>1.6856504790564722E+106</v>
      </c>
      <c r="DKQ5" s="6">
        <f t="shared" si="46"/>
        <v>3.1159740594676504E+106</v>
      </c>
      <c r="DKR5" s="6">
        <f t="shared" si="46"/>
        <v>2.8542912085115198E+105</v>
      </c>
      <c r="DKS5" s="6">
        <f t="shared" si="46"/>
        <v>4.9049564282916223E+105</v>
      </c>
      <c r="DKT5" s="6">
        <f t="shared" si="46"/>
        <v>5.2167162360538006E+105</v>
      </c>
      <c r="DKU5" s="6">
        <f t="shared" si="46"/>
        <v>1.0167157807300303E+106</v>
      </c>
      <c r="DKV5" s="6">
        <f t="shared" si="46"/>
        <v>2.7274397682659148E+106</v>
      </c>
      <c r="DKW5" s="6">
        <f t="shared" si="46"/>
        <v>5.0417519362816443E+106</v>
      </c>
      <c r="DKX5" s="6">
        <f t="shared" si="46"/>
        <v>4.6183401891616516E+105</v>
      </c>
      <c r="DKY5" s="6">
        <f t="shared" si="46"/>
        <v>7.9363862143131313E+105</v>
      </c>
      <c r="DKZ5" s="6">
        <f t="shared" si="46"/>
        <v>8.4408241795984694E+105</v>
      </c>
      <c r="DLA5" s="6">
        <f t="shared" si="46"/>
        <v>1.6450806901195744E+106</v>
      </c>
      <c r="DLB5" s="6">
        <f t="shared" si="46"/>
        <v>4.4130902473223866E+106</v>
      </c>
      <c r="DLC5" s="6">
        <f t="shared" si="46"/>
        <v>8.1577259957492955E+106</v>
      </c>
      <c r="DLD5" s="6">
        <f t="shared" si="46"/>
        <v>7.4726313976731708E+105</v>
      </c>
      <c r="DLE5" s="6">
        <f t="shared" si="46"/>
        <v>1.2841342642604755E+106</v>
      </c>
      <c r="DLF5" s="6">
        <f t="shared" si="46"/>
        <v>1.3657540415652271E+106</v>
      </c>
      <c r="DLG5" s="6">
        <f t="shared" si="46"/>
        <v>2.6617964708496045E+106</v>
      </c>
      <c r="DLH5" s="6">
        <f t="shared" si="46"/>
        <v>7.1405300155883014E+106</v>
      </c>
      <c r="DLI5" s="6">
        <f t="shared" si="46"/>
        <v>1.3199477932030941E+107</v>
      </c>
      <c r="DLJ5" s="6">
        <f t="shared" si="46"/>
        <v>1.2090971586834822E+106</v>
      </c>
      <c r="DLK5" s="6">
        <f t="shared" si="46"/>
        <v>2.0777728856917887E+106</v>
      </c>
      <c r="DLL5" s="6">
        <f t="shared" ref="DLL5:DNW5" si="47">DKZ5+DLF5</f>
        <v>2.2098364595250738E+106</v>
      </c>
      <c r="DLM5" s="6">
        <f t="shared" si="47"/>
        <v>4.3068771609691787E+106</v>
      </c>
      <c r="DLN5" s="6">
        <f t="shared" si="47"/>
        <v>1.1553620262910687E+107</v>
      </c>
      <c r="DLO5" s="6">
        <f t="shared" si="47"/>
        <v>2.1357203927780236E+107</v>
      </c>
      <c r="DLP5" s="6">
        <f t="shared" si="47"/>
        <v>1.9563602984507991E+106</v>
      </c>
      <c r="DLQ5" s="6">
        <f t="shared" si="47"/>
        <v>3.3619071499522641E+106</v>
      </c>
      <c r="DLR5" s="6">
        <f t="shared" si="47"/>
        <v>3.5755905010903009E+106</v>
      </c>
      <c r="DLS5" s="6">
        <f t="shared" si="47"/>
        <v>6.9686736318187832E+106</v>
      </c>
      <c r="DLT5" s="6">
        <f t="shared" si="47"/>
        <v>1.8694150278498988E+107</v>
      </c>
      <c r="DLU5" s="6">
        <f t="shared" si="47"/>
        <v>3.4556681859811174E+107</v>
      </c>
      <c r="DLV5" s="6">
        <f t="shared" si="47"/>
        <v>3.1654574571342816E+106</v>
      </c>
      <c r="DLW5" s="6">
        <f t="shared" si="47"/>
        <v>5.4396800356440528E+106</v>
      </c>
      <c r="DLX5" s="6">
        <f t="shared" si="47"/>
        <v>5.7854269606153748E+106</v>
      </c>
      <c r="DLY5" s="6">
        <f t="shared" si="47"/>
        <v>1.1275550792787962E+107</v>
      </c>
      <c r="DLZ5" s="6">
        <f t="shared" si="47"/>
        <v>3.0247770541409678E+107</v>
      </c>
      <c r="DMA5" s="6">
        <f t="shared" si="47"/>
        <v>5.591388578759141E+107</v>
      </c>
      <c r="DMB5" s="6">
        <f t="shared" si="47"/>
        <v>5.1218177555850807E+106</v>
      </c>
      <c r="DMC5" s="6">
        <f t="shared" si="47"/>
        <v>8.801587185596317E+106</v>
      </c>
      <c r="DMD5" s="6">
        <f t="shared" si="47"/>
        <v>9.3610174617056766E+106</v>
      </c>
      <c r="DME5" s="6">
        <f t="shared" si="47"/>
        <v>1.8244224424606744E+107</v>
      </c>
      <c r="DMF5" s="6">
        <f t="shared" si="47"/>
        <v>4.8941920819908666E+107</v>
      </c>
      <c r="DMG5" s="6">
        <f t="shared" si="47"/>
        <v>9.0470567647402583E+107</v>
      </c>
      <c r="DMH5" s="6">
        <f t="shared" si="47"/>
        <v>8.2872752127193623E+106</v>
      </c>
      <c r="DMI5" s="6">
        <f t="shared" si="47"/>
        <v>1.4241267221240369E+107</v>
      </c>
      <c r="DMJ5" s="6">
        <f t="shared" si="47"/>
        <v>1.5146444422321051E+107</v>
      </c>
      <c r="DMK5" s="6">
        <f t="shared" si="47"/>
        <v>2.9519775217394703E+107</v>
      </c>
      <c r="DML5" s="6">
        <f t="shared" si="47"/>
        <v>7.9189691361318338E+107</v>
      </c>
      <c r="DMM5" s="6">
        <f t="shared" si="47"/>
        <v>1.4638445343499401E+108</v>
      </c>
      <c r="DMN5" s="6">
        <f t="shared" si="47"/>
        <v>1.3409092968304444E+107</v>
      </c>
      <c r="DMO5" s="6">
        <f t="shared" si="47"/>
        <v>2.3042854406836686E+107</v>
      </c>
      <c r="DMP5" s="6">
        <f t="shared" si="47"/>
        <v>2.4507461884026728E+107</v>
      </c>
      <c r="DMQ5" s="6">
        <f t="shared" si="47"/>
        <v>4.7763999642001447E+107</v>
      </c>
      <c r="DMR5" s="6">
        <f t="shared" si="47"/>
        <v>1.28131612181227E+108</v>
      </c>
      <c r="DMS5" s="6">
        <f t="shared" si="47"/>
        <v>2.3685502108239656E+108</v>
      </c>
      <c r="DMT5" s="6">
        <f t="shared" si="47"/>
        <v>2.1696368181023806E+107</v>
      </c>
      <c r="DMU5" s="6">
        <f t="shared" si="47"/>
        <v>3.7284121628077058E+107</v>
      </c>
      <c r="DMV5" s="6">
        <f t="shared" si="47"/>
        <v>3.9653906306347779E+107</v>
      </c>
      <c r="DMW5" s="6">
        <f t="shared" si="47"/>
        <v>7.728377485939615E+107</v>
      </c>
      <c r="DMX5" s="6">
        <f t="shared" si="47"/>
        <v>2.0732130354254534E+108</v>
      </c>
      <c r="DMY5" s="6">
        <f t="shared" si="47"/>
        <v>3.8323947451739057E+108</v>
      </c>
      <c r="DMZ5" s="6">
        <f t="shared" si="47"/>
        <v>3.510546114932825E+107</v>
      </c>
      <c r="DNA5" s="6">
        <f t="shared" si="47"/>
        <v>6.0326976034913744E+107</v>
      </c>
      <c r="DNB5" s="6">
        <f t="shared" si="47"/>
        <v>6.4161368190374504E+107</v>
      </c>
      <c r="DNC5" s="6">
        <f t="shared" si="47"/>
        <v>1.2504777450139761E+108</v>
      </c>
      <c r="DND5" s="6">
        <f t="shared" si="47"/>
        <v>3.3545291572377231E+108</v>
      </c>
      <c r="DNE5" s="6">
        <f t="shared" si="47"/>
        <v>6.2009449559978708E+108</v>
      </c>
      <c r="DNF5" s="6">
        <f t="shared" si="47"/>
        <v>5.6801829330352059E+107</v>
      </c>
      <c r="DNG5" s="6">
        <f t="shared" si="47"/>
        <v>9.7611097662990802E+107</v>
      </c>
      <c r="DNH5" s="6">
        <f t="shared" si="47"/>
        <v>1.0381527449672228E+108</v>
      </c>
      <c r="DNI5" s="6">
        <f t="shared" si="47"/>
        <v>2.0233154936079376E+108</v>
      </c>
      <c r="DNJ5" s="6">
        <f t="shared" si="47"/>
        <v>5.4277421926631759E+108</v>
      </c>
      <c r="DNK5" s="6">
        <f t="shared" si="47"/>
        <v>1.0033339701171776E+109</v>
      </c>
      <c r="DNL5" s="6">
        <f t="shared" si="47"/>
        <v>9.1907290479680309E+107</v>
      </c>
      <c r="DNM5" s="6">
        <f t="shared" si="47"/>
        <v>1.5793807369790455E+108</v>
      </c>
      <c r="DNN5" s="6">
        <f t="shared" si="47"/>
        <v>1.6797664268709679E+108</v>
      </c>
      <c r="DNO5" s="6">
        <f t="shared" si="47"/>
        <v>3.2737932386219137E+108</v>
      </c>
      <c r="DNP5" s="6">
        <f t="shared" si="47"/>
        <v>8.782271349900899E+108</v>
      </c>
      <c r="DNQ5" s="6">
        <f t="shared" si="47"/>
        <v>1.6234284657169647E+109</v>
      </c>
      <c r="DNR5" s="6">
        <f t="shared" si="47"/>
        <v>1.4870911981003238E+108</v>
      </c>
      <c r="DNS5" s="6">
        <f t="shared" si="47"/>
        <v>2.5554917136089536E+108</v>
      </c>
      <c r="DNT5" s="6">
        <f t="shared" si="47"/>
        <v>2.7179191718381904E+108</v>
      </c>
      <c r="DNU5" s="6">
        <f t="shared" si="47"/>
        <v>5.2971087322298513E+108</v>
      </c>
      <c r="DNV5" s="6">
        <f t="shared" si="47"/>
        <v>1.4210013542564074E+109</v>
      </c>
      <c r="DNW5" s="6">
        <f t="shared" si="47"/>
        <v>2.6267624358341423E+109</v>
      </c>
      <c r="DNX5" s="6">
        <f t="shared" ref="DNX5:DQI5" si="48">DNL5+DNR5</f>
        <v>2.4061641028971268E+108</v>
      </c>
      <c r="DNY5" s="6">
        <f t="shared" si="48"/>
        <v>4.1348724505879991E+108</v>
      </c>
      <c r="DNZ5" s="6">
        <f t="shared" si="48"/>
        <v>4.3976855987091584E+108</v>
      </c>
      <c r="DOA5" s="6">
        <f t="shared" si="48"/>
        <v>8.5709019708517651E+108</v>
      </c>
      <c r="DOB5" s="6">
        <f t="shared" si="48"/>
        <v>2.2992284892464974E+109</v>
      </c>
      <c r="DOC5" s="6">
        <f t="shared" si="48"/>
        <v>4.250190901551107E+109</v>
      </c>
      <c r="DOD5" s="6">
        <f t="shared" si="48"/>
        <v>3.8932553009974506E+108</v>
      </c>
      <c r="DOE5" s="6">
        <f t="shared" si="48"/>
        <v>6.6903641641969532E+108</v>
      </c>
      <c r="DOF5" s="6">
        <f t="shared" si="48"/>
        <v>7.1156047705473488E+108</v>
      </c>
      <c r="DOG5" s="6">
        <f t="shared" si="48"/>
        <v>1.3868010703081615E+109</v>
      </c>
      <c r="DOH5" s="6">
        <f t="shared" si="48"/>
        <v>3.7202298435029048E+109</v>
      </c>
      <c r="DOI5" s="6">
        <f t="shared" si="48"/>
        <v>6.8769533373852492E+109</v>
      </c>
      <c r="DOJ5" s="6">
        <f t="shared" si="48"/>
        <v>6.2994194038945773E+108</v>
      </c>
      <c r="DOK5" s="6">
        <f t="shared" si="48"/>
        <v>1.0825236614784953E+109</v>
      </c>
      <c r="DOL5" s="6">
        <f t="shared" si="48"/>
        <v>1.1513290369256506E+109</v>
      </c>
      <c r="DOM5" s="6">
        <f t="shared" si="48"/>
        <v>2.2438912673933379E+109</v>
      </c>
      <c r="DON5" s="6">
        <f t="shared" si="48"/>
        <v>6.0194583327494017E+109</v>
      </c>
      <c r="DOO5" s="6">
        <f t="shared" si="48"/>
        <v>1.1127144238936357E+110</v>
      </c>
      <c r="DOP5" s="6">
        <f t="shared" si="48"/>
        <v>1.0192674704892027E+109</v>
      </c>
      <c r="DOQ5" s="6">
        <f t="shared" si="48"/>
        <v>1.7515600778981907E+109</v>
      </c>
      <c r="DOR5" s="6">
        <f t="shared" si="48"/>
        <v>1.8628895139803854E+109</v>
      </c>
      <c r="DOS5" s="6">
        <f t="shared" si="48"/>
        <v>3.6306923377014995E+109</v>
      </c>
      <c r="DOT5" s="6">
        <f t="shared" si="48"/>
        <v>9.7396881762523061E+109</v>
      </c>
      <c r="DOU5" s="6">
        <f t="shared" si="48"/>
        <v>1.8004097576321607E+110</v>
      </c>
      <c r="DOV5" s="6">
        <f t="shared" si="48"/>
        <v>1.6492094108786604E+109</v>
      </c>
      <c r="DOW5" s="6">
        <f t="shared" si="48"/>
        <v>2.8340837393766858E+109</v>
      </c>
      <c r="DOX5" s="6">
        <f t="shared" si="48"/>
        <v>3.014218550906036E+109</v>
      </c>
      <c r="DOY5" s="6">
        <f t="shared" si="48"/>
        <v>5.8745836050948378E+109</v>
      </c>
      <c r="DOZ5" s="6">
        <f t="shared" si="48"/>
        <v>1.5759146509001709E+110</v>
      </c>
      <c r="DPA5" s="6">
        <f t="shared" si="48"/>
        <v>2.9131241815257964E+110</v>
      </c>
      <c r="DPB5" s="6">
        <f t="shared" si="48"/>
        <v>2.6684768813678631E+109</v>
      </c>
      <c r="DPC5" s="6">
        <f t="shared" si="48"/>
        <v>4.5856438172748767E+109</v>
      </c>
      <c r="DPD5" s="6">
        <f t="shared" si="48"/>
        <v>4.8771080648864214E+109</v>
      </c>
      <c r="DPE5" s="6">
        <f t="shared" si="48"/>
        <v>9.5052759427963369E+109</v>
      </c>
      <c r="DPF5" s="6">
        <f t="shared" si="48"/>
        <v>2.5498834685254014E+110</v>
      </c>
      <c r="DPG5" s="6">
        <f t="shared" si="48"/>
        <v>4.7135339391579568E+110</v>
      </c>
      <c r="DPH5" s="6">
        <f t="shared" si="48"/>
        <v>4.3176862922465239E+109</v>
      </c>
      <c r="DPI5" s="6">
        <f t="shared" si="48"/>
        <v>7.4197275566515624E+109</v>
      </c>
      <c r="DPJ5" s="6">
        <f t="shared" si="48"/>
        <v>7.8913266157924566E+109</v>
      </c>
      <c r="DPK5" s="6">
        <f t="shared" si="48"/>
        <v>1.5379859547891175E+110</v>
      </c>
      <c r="DPL5" s="6">
        <f t="shared" si="48"/>
        <v>4.1257981194255723E+110</v>
      </c>
      <c r="DPM5" s="6">
        <f t="shared" si="48"/>
        <v>7.6266581206837525E+110</v>
      </c>
      <c r="DPN5" s="6">
        <f t="shared" si="48"/>
        <v>6.986163173614387E+109</v>
      </c>
      <c r="DPO5" s="6">
        <f t="shared" si="48"/>
        <v>1.2005371373926439E+110</v>
      </c>
      <c r="DPP5" s="6">
        <f t="shared" si="48"/>
        <v>1.2768434680678878E+110</v>
      </c>
      <c r="DPQ5" s="6">
        <f t="shared" si="48"/>
        <v>2.4885135490687512E+110</v>
      </c>
      <c r="DPR5" s="6">
        <f t="shared" si="48"/>
        <v>6.6756815879509731E+110</v>
      </c>
      <c r="DPS5" s="6">
        <f t="shared" si="48"/>
        <v>1.2340192059841711E+111</v>
      </c>
      <c r="DPT5" s="6">
        <f t="shared" si="48"/>
        <v>1.1303849465860911E+110</v>
      </c>
      <c r="DPU5" s="6">
        <f t="shared" si="48"/>
        <v>1.9425098930578001E+110</v>
      </c>
      <c r="DPV5" s="6">
        <f t="shared" si="48"/>
        <v>2.0659761296471333E+110</v>
      </c>
      <c r="DPW5" s="6">
        <f t="shared" si="48"/>
        <v>4.0264995038578683E+110</v>
      </c>
      <c r="DPX5" s="6">
        <f t="shared" si="48"/>
        <v>1.0801479707376545E+111</v>
      </c>
      <c r="DPY5" s="6">
        <f t="shared" si="48"/>
        <v>1.9966850180525463E+111</v>
      </c>
      <c r="DPZ5" s="6">
        <f t="shared" si="48"/>
        <v>1.8290012639475296E+110</v>
      </c>
      <c r="DQA5" s="6">
        <f t="shared" si="48"/>
        <v>3.1430470304504443E+110</v>
      </c>
      <c r="DQB5" s="6">
        <f t="shared" si="48"/>
        <v>3.3428195977150209E+110</v>
      </c>
      <c r="DQC5" s="6">
        <f t="shared" si="48"/>
        <v>6.5150130529266198E+110</v>
      </c>
      <c r="DQD5" s="6">
        <f t="shared" si="48"/>
        <v>1.7477161295327518E+111</v>
      </c>
      <c r="DQE5" s="6">
        <f t="shared" si="48"/>
        <v>3.2307042240367171E+111</v>
      </c>
      <c r="DQF5" s="6">
        <f t="shared" si="48"/>
        <v>2.9593862105336207E+110</v>
      </c>
      <c r="DQG5" s="6">
        <f t="shared" si="48"/>
        <v>5.0855569235082447E+110</v>
      </c>
      <c r="DQH5" s="6">
        <f t="shared" si="48"/>
        <v>5.4087957273621542E+110</v>
      </c>
      <c r="DQI5" s="6">
        <f t="shared" si="48"/>
        <v>1.0541512556784488E+111</v>
      </c>
      <c r="DQJ5" s="6">
        <f t="shared" ref="DQJ5:DSU5" si="49">DPX5+DQD5</f>
        <v>2.8278641002704065E+111</v>
      </c>
      <c r="DQK5" s="6">
        <f t="shared" si="49"/>
        <v>5.2273892420892632E+111</v>
      </c>
      <c r="DQL5" s="6">
        <f t="shared" si="49"/>
        <v>4.7883874744811503E+110</v>
      </c>
      <c r="DQM5" s="6">
        <f t="shared" si="49"/>
        <v>8.228603953958689E+110</v>
      </c>
      <c r="DQN5" s="6">
        <f t="shared" si="49"/>
        <v>8.7516153250771751E+110</v>
      </c>
      <c r="DQO5" s="6">
        <f t="shared" si="49"/>
        <v>1.7056525609711108E+111</v>
      </c>
      <c r="DQP5" s="6">
        <f t="shared" si="49"/>
        <v>4.575580229803158E+111</v>
      </c>
      <c r="DQQ5" s="6">
        <f t="shared" si="49"/>
        <v>8.4580934661259803E+111</v>
      </c>
      <c r="DQR5" s="6">
        <f t="shared" si="49"/>
        <v>7.7477736850147711E+110</v>
      </c>
      <c r="DQS5" s="6">
        <f t="shared" si="49"/>
        <v>1.3314160877466934E+111</v>
      </c>
      <c r="DQT5" s="6">
        <f t="shared" si="49"/>
        <v>1.4160411052439329E+111</v>
      </c>
      <c r="DQU5" s="6">
        <f t="shared" si="49"/>
        <v>2.7598038166495593E+111</v>
      </c>
      <c r="DQV5" s="6">
        <f t="shared" si="49"/>
        <v>7.4034443300735645E+111</v>
      </c>
      <c r="DQW5" s="6">
        <f t="shared" si="49"/>
        <v>1.3685482708215245E+112</v>
      </c>
      <c r="DQX5" s="6">
        <f t="shared" si="49"/>
        <v>1.2536161159495921E+111</v>
      </c>
      <c r="DQY5" s="6">
        <f t="shared" si="49"/>
        <v>2.1542764831425623E+111</v>
      </c>
      <c r="DQZ5" s="6">
        <f t="shared" si="49"/>
        <v>2.2912026377516504E+111</v>
      </c>
      <c r="DRA5" s="6">
        <f t="shared" si="49"/>
        <v>4.4654563776206701E+111</v>
      </c>
      <c r="DRB5" s="6">
        <f t="shared" si="49"/>
        <v>1.1979024559876723E+112</v>
      </c>
      <c r="DRC5" s="6">
        <f t="shared" si="49"/>
        <v>2.2143576174341225E+112</v>
      </c>
      <c r="DRD5" s="6">
        <f t="shared" si="49"/>
        <v>2.0283934844510691E+111</v>
      </c>
      <c r="DRE5" s="6">
        <f t="shared" si="49"/>
        <v>3.4856925708892557E+111</v>
      </c>
      <c r="DRF5" s="6">
        <f t="shared" si="49"/>
        <v>3.7072437429955836E+111</v>
      </c>
      <c r="DRG5" s="6">
        <f t="shared" si="49"/>
        <v>7.2252601942702289E+111</v>
      </c>
      <c r="DRH5" s="6">
        <f t="shared" si="49"/>
        <v>1.9382468889950287E+112</v>
      </c>
      <c r="DRI5" s="6">
        <f t="shared" si="49"/>
        <v>3.5829058882556469E+112</v>
      </c>
      <c r="DRJ5" s="6">
        <f t="shared" si="49"/>
        <v>3.282009600400661E+111</v>
      </c>
      <c r="DRK5" s="6">
        <f t="shared" si="49"/>
        <v>5.6399690540318185E+111</v>
      </c>
      <c r="DRL5" s="6">
        <f t="shared" si="49"/>
        <v>5.9984463807472338E+111</v>
      </c>
      <c r="DRM5" s="6">
        <f t="shared" si="49"/>
        <v>1.16907165718909E+112</v>
      </c>
      <c r="DRN5" s="6">
        <f t="shared" si="49"/>
        <v>3.1361493449827008E+112</v>
      </c>
      <c r="DRO5" s="6">
        <f t="shared" si="49"/>
        <v>5.797263505689769E+112</v>
      </c>
      <c r="DRP5" s="6">
        <f t="shared" si="49"/>
        <v>5.3104030848517296E+111</v>
      </c>
      <c r="DRQ5" s="6">
        <f t="shared" si="49"/>
        <v>9.1256616249210746E+111</v>
      </c>
      <c r="DRR5" s="6">
        <f t="shared" si="49"/>
        <v>9.7056901237428164E+111</v>
      </c>
      <c r="DRS5" s="6">
        <f t="shared" si="49"/>
        <v>1.8915976766161128E+112</v>
      </c>
      <c r="DRT5" s="6">
        <f t="shared" si="49"/>
        <v>5.0743962339777295E+112</v>
      </c>
      <c r="DRU5" s="6">
        <f t="shared" si="49"/>
        <v>9.3801693939454163E+112</v>
      </c>
      <c r="DRV5" s="6">
        <f t="shared" si="49"/>
        <v>8.5924126852523905E+111</v>
      </c>
      <c r="DRW5" s="6">
        <f t="shared" si="49"/>
        <v>1.4765630678952893E+112</v>
      </c>
      <c r="DRX5" s="6">
        <f t="shared" si="49"/>
        <v>1.570413650449005E+112</v>
      </c>
      <c r="DRY5" s="6">
        <f t="shared" si="49"/>
        <v>3.0606693338052026E+112</v>
      </c>
      <c r="DRZ5" s="6">
        <f t="shared" si="49"/>
        <v>8.2105455789604311E+112</v>
      </c>
      <c r="DSA5" s="6">
        <f t="shared" si="49"/>
        <v>1.5177432899635185E+113</v>
      </c>
      <c r="DSB5" s="6">
        <f t="shared" si="49"/>
        <v>1.3902815770104119E+112</v>
      </c>
      <c r="DSC5" s="6">
        <f t="shared" si="49"/>
        <v>2.3891292303873966E+112</v>
      </c>
      <c r="DSD5" s="6">
        <f t="shared" si="49"/>
        <v>2.5409826628232867E+112</v>
      </c>
      <c r="DSE5" s="6">
        <f t="shared" si="49"/>
        <v>4.9522670104213157E+112</v>
      </c>
      <c r="DSF5" s="6">
        <f t="shared" si="49"/>
        <v>1.328494181293816E+113</v>
      </c>
      <c r="DSG5" s="6">
        <f t="shared" si="49"/>
        <v>2.4557602293580602E+113</v>
      </c>
      <c r="DSH5" s="6">
        <f t="shared" si="49"/>
        <v>2.2495228455356511E+112</v>
      </c>
      <c r="DSI5" s="6">
        <f t="shared" si="49"/>
        <v>3.8656922982826861E+112</v>
      </c>
      <c r="DSJ5" s="6">
        <f t="shared" si="49"/>
        <v>4.1113963132722921E+112</v>
      </c>
      <c r="DSK5" s="6">
        <f t="shared" si="49"/>
        <v>8.0129363442265191E+112</v>
      </c>
      <c r="DSL5" s="6">
        <f t="shared" si="49"/>
        <v>2.1495487391898591E+113</v>
      </c>
      <c r="DSM5" s="6">
        <f t="shared" si="49"/>
        <v>3.9735035193215789E+113</v>
      </c>
      <c r="DSN5" s="6">
        <f t="shared" si="49"/>
        <v>3.639804422546063E+112</v>
      </c>
      <c r="DSO5" s="6">
        <f t="shared" si="49"/>
        <v>6.2548215286700826E+112</v>
      </c>
      <c r="DSP5" s="6">
        <f t="shared" si="49"/>
        <v>6.6523789760955788E+112</v>
      </c>
      <c r="DSQ5" s="6">
        <f t="shared" si="49"/>
        <v>1.2965203354647835E+113</v>
      </c>
      <c r="DSR5" s="6">
        <f t="shared" si="49"/>
        <v>3.4780429204836747E+113</v>
      </c>
      <c r="DSS5" s="6">
        <f t="shared" si="49"/>
        <v>6.429263748679639E+113</v>
      </c>
      <c r="DST5" s="6">
        <f t="shared" si="49"/>
        <v>5.8893272680817136E+112</v>
      </c>
      <c r="DSU5" s="6">
        <f t="shared" si="49"/>
        <v>1.0120513826952768E+113</v>
      </c>
      <c r="DSV5" s="6">
        <f t="shared" ref="DSV5:DVG5" si="50">DSJ5+DSP5</f>
        <v>1.0763775289367871E+113</v>
      </c>
      <c r="DSW5" s="6">
        <f t="shared" si="50"/>
        <v>2.0978139698874354E+113</v>
      </c>
      <c r="DSX5" s="6">
        <f t="shared" si="50"/>
        <v>5.6275916596735338E+113</v>
      </c>
      <c r="DSY5" s="6">
        <f t="shared" si="50"/>
        <v>1.0402767268001217E+114</v>
      </c>
      <c r="DSZ5" s="6">
        <f t="shared" si="50"/>
        <v>9.5291316906277761E+112</v>
      </c>
      <c r="DTA5" s="6">
        <f t="shared" si="50"/>
        <v>1.637533535562285E+113</v>
      </c>
      <c r="DTB5" s="6">
        <f t="shared" si="50"/>
        <v>1.741615426546345E+113</v>
      </c>
      <c r="DTC5" s="6">
        <f t="shared" si="50"/>
        <v>3.3943343053522189E+113</v>
      </c>
      <c r="DTD5" s="6">
        <f t="shared" si="50"/>
        <v>9.1056345801572085E+113</v>
      </c>
      <c r="DTE5" s="6">
        <f t="shared" si="50"/>
        <v>1.6832031016680856E+114</v>
      </c>
      <c r="DTF5" s="6">
        <f t="shared" si="50"/>
        <v>1.5418458958709488E+113</v>
      </c>
      <c r="DTG5" s="6">
        <f t="shared" si="50"/>
        <v>2.6495849182575618E+113</v>
      </c>
      <c r="DTH5" s="6">
        <f t="shared" si="50"/>
        <v>2.8179929554831319E+113</v>
      </c>
      <c r="DTI5" s="6">
        <f t="shared" si="50"/>
        <v>5.4921482752396546E+113</v>
      </c>
      <c r="DTJ5" s="6">
        <f t="shared" si="50"/>
        <v>1.4733226239830741E+114</v>
      </c>
      <c r="DTK5" s="6">
        <f t="shared" si="50"/>
        <v>2.7234798284682071E+114</v>
      </c>
      <c r="DTL5" s="6">
        <f t="shared" si="50"/>
        <v>2.4947590649337266E+113</v>
      </c>
      <c r="DTM5" s="6">
        <f t="shared" si="50"/>
        <v>4.2871184538198467E+113</v>
      </c>
      <c r="DTN5" s="6">
        <f t="shared" si="50"/>
        <v>4.5596083820294769E+113</v>
      </c>
      <c r="DTO5" s="6">
        <f t="shared" si="50"/>
        <v>8.8864825805918734E+113</v>
      </c>
      <c r="DTP5" s="6">
        <f t="shared" si="50"/>
        <v>2.3838860819987951E+114</v>
      </c>
      <c r="DTQ5" s="6">
        <f t="shared" si="50"/>
        <v>4.4066829301362924E+114</v>
      </c>
      <c r="DTR5" s="6">
        <f t="shared" si="50"/>
        <v>4.0366049608046754E+113</v>
      </c>
      <c r="DTS5" s="6">
        <f t="shared" si="50"/>
        <v>6.9367033720774085E+113</v>
      </c>
      <c r="DTT5" s="6">
        <f t="shared" si="50"/>
        <v>7.3776013375126087E+113</v>
      </c>
      <c r="DTU5" s="6">
        <f t="shared" si="50"/>
        <v>1.4378630855831528E+114</v>
      </c>
      <c r="DTV5" s="6">
        <f t="shared" si="50"/>
        <v>3.8572087059818692E+114</v>
      </c>
      <c r="DTW5" s="6">
        <f t="shared" si="50"/>
        <v>7.1301627586044995E+114</v>
      </c>
      <c r="DTX5" s="6">
        <f t="shared" si="50"/>
        <v>6.5313640257384027E+113</v>
      </c>
      <c r="DTY5" s="6">
        <f t="shared" si="50"/>
        <v>1.1223821825897255E+114</v>
      </c>
      <c r="DTZ5" s="6">
        <f t="shared" si="50"/>
        <v>1.1937209719542085E+114</v>
      </c>
      <c r="DUA5" s="6">
        <f t="shared" si="50"/>
        <v>2.3265113436423401E+114</v>
      </c>
      <c r="DUB5" s="6">
        <f t="shared" si="50"/>
        <v>6.2410947879806642E+114</v>
      </c>
      <c r="DUC5" s="6">
        <f t="shared" si="50"/>
        <v>1.1536845688740793E+115</v>
      </c>
      <c r="DUD5" s="6">
        <f t="shared" si="50"/>
        <v>1.0567968986543077E+114</v>
      </c>
      <c r="DUE5" s="6">
        <f t="shared" si="50"/>
        <v>1.8160525197974664E+114</v>
      </c>
      <c r="DUF5" s="6">
        <f t="shared" si="50"/>
        <v>1.9314811057054694E+114</v>
      </c>
      <c r="DUG5" s="6">
        <f t="shared" si="50"/>
        <v>3.7643744292254927E+114</v>
      </c>
      <c r="DUH5" s="6">
        <f t="shared" si="50"/>
        <v>1.0098303493962535E+115</v>
      </c>
      <c r="DUI5" s="6">
        <f t="shared" si="50"/>
        <v>1.8667008447345291E+115</v>
      </c>
      <c r="DUJ5" s="6">
        <f t="shared" si="50"/>
        <v>1.709933301228148E+114</v>
      </c>
      <c r="DUK5" s="6">
        <f t="shared" si="50"/>
        <v>2.9384347023871918E+114</v>
      </c>
      <c r="DUL5" s="6">
        <f t="shared" si="50"/>
        <v>3.1252020776596781E+114</v>
      </c>
      <c r="DUM5" s="6">
        <f t="shared" si="50"/>
        <v>6.0908857728678328E+114</v>
      </c>
      <c r="DUN5" s="6">
        <f t="shared" si="50"/>
        <v>1.6339398281943199E+115</v>
      </c>
      <c r="DUO5" s="6">
        <f t="shared" si="50"/>
        <v>3.0203854136086084E+115</v>
      </c>
      <c r="DUP5" s="6">
        <f t="shared" si="50"/>
        <v>2.7667301998824555E+114</v>
      </c>
      <c r="DUQ5" s="6">
        <f t="shared" si="50"/>
        <v>4.7544872221846581E+114</v>
      </c>
      <c r="DUR5" s="6">
        <f t="shared" si="50"/>
        <v>5.0566831833651478E+114</v>
      </c>
      <c r="DUS5" s="6">
        <f t="shared" si="50"/>
        <v>9.8552602020933244E+114</v>
      </c>
      <c r="DUT5" s="6">
        <f t="shared" si="50"/>
        <v>2.6437701775905731E+115</v>
      </c>
      <c r="DUU5" s="6">
        <f t="shared" si="50"/>
        <v>4.8870862583431376E+115</v>
      </c>
      <c r="DUV5" s="6">
        <f t="shared" si="50"/>
        <v>4.4766635011106035E+114</v>
      </c>
      <c r="DUW5" s="6">
        <f t="shared" si="50"/>
        <v>7.6929219245718504E+114</v>
      </c>
      <c r="DUX5" s="6">
        <f t="shared" si="50"/>
        <v>8.1818852610248259E+114</v>
      </c>
      <c r="DUY5" s="6">
        <f t="shared" si="50"/>
        <v>1.5946145974961157E+115</v>
      </c>
      <c r="DUZ5" s="6">
        <f t="shared" si="50"/>
        <v>4.2777100057848928E+115</v>
      </c>
      <c r="DVA5" s="6">
        <f t="shared" si="50"/>
        <v>7.9074716719517465E+115</v>
      </c>
      <c r="DVB5" s="6">
        <f t="shared" si="50"/>
        <v>7.2433937009930595E+114</v>
      </c>
      <c r="DVC5" s="6">
        <f t="shared" si="50"/>
        <v>1.2447409146756509E+115</v>
      </c>
      <c r="DVD5" s="6">
        <f t="shared" si="50"/>
        <v>1.3238568444389973E+115</v>
      </c>
      <c r="DVE5" s="6">
        <f t="shared" si="50"/>
        <v>2.5801406177054484E+115</v>
      </c>
      <c r="DVF5" s="6">
        <f t="shared" si="50"/>
        <v>6.9214801833754659E+115</v>
      </c>
      <c r="DVG5" s="6">
        <f t="shared" si="50"/>
        <v>1.2794557930294883E+116</v>
      </c>
      <c r="DVH5" s="6">
        <f t="shared" ref="DVH5:DXS5" si="51">DUV5+DVB5</f>
        <v>1.1720057202103664E+115</v>
      </c>
      <c r="DVI5" s="6">
        <f t="shared" si="51"/>
        <v>2.0140331071328361E+115</v>
      </c>
      <c r="DVJ5" s="6">
        <f t="shared" si="51"/>
        <v>2.1420453705414797E+115</v>
      </c>
      <c r="DVK5" s="6">
        <f t="shared" si="51"/>
        <v>4.1747552152015639E+115</v>
      </c>
      <c r="DVL5" s="6">
        <f t="shared" si="51"/>
        <v>1.1199190189160359E+116</v>
      </c>
      <c r="DVM5" s="6">
        <f t="shared" si="51"/>
        <v>2.070202960224663E+116</v>
      </c>
      <c r="DVN5" s="6">
        <f t="shared" si="51"/>
        <v>1.8963450903096723E+115</v>
      </c>
      <c r="DVO5" s="6">
        <f t="shared" si="51"/>
        <v>3.258774021808487E+115</v>
      </c>
      <c r="DVP5" s="6">
        <f t="shared" si="51"/>
        <v>3.465902214980477E+115</v>
      </c>
      <c r="DVQ5" s="6">
        <f t="shared" si="51"/>
        <v>6.7548958329070123E+115</v>
      </c>
      <c r="DVR5" s="6">
        <f t="shared" si="51"/>
        <v>1.8120670372535824E+116</v>
      </c>
      <c r="DVS5" s="6">
        <f t="shared" si="51"/>
        <v>3.3496587532541513E+116</v>
      </c>
      <c r="DVT5" s="6">
        <f t="shared" si="51"/>
        <v>3.0683508105200386E+115</v>
      </c>
      <c r="DVU5" s="6">
        <f t="shared" si="51"/>
        <v>5.2728071289413231E+115</v>
      </c>
      <c r="DVV5" s="6">
        <f t="shared" si="51"/>
        <v>5.6079475855219567E+115</v>
      </c>
      <c r="DVW5" s="6">
        <f t="shared" si="51"/>
        <v>1.0929651048108576E+116</v>
      </c>
      <c r="DVX5" s="6">
        <f t="shared" si="51"/>
        <v>2.9319860561696181E+116</v>
      </c>
      <c r="DVY5" s="6">
        <f t="shared" si="51"/>
        <v>5.4198617134788139E+116</v>
      </c>
      <c r="DVZ5" s="6">
        <f t="shared" si="51"/>
        <v>4.9646959008297114E+115</v>
      </c>
      <c r="DWA5" s="6">
        <f t="shared" si="51"/>
        <v>8.5315811507498109E+115</v>
      </c>
      <c r="DWB5" s="6">
        <f t="shared" si="51"/>
        <v>9.0738498005024337E+115</v>
      </c>
      <c r="DWC5" s="6">
        <f t="shared" si="51"/>
        <v>1.7684546881015588E+116</v>
      </c>
      <c r="DWD5" s="6">
        <f t="shared" si="51"/>
        <v>4.7440530934232002E+116</v>
      </c>
      <c r="DWE5" s="6">
        <f t="shared" si="51"/>
        <v>8.7695204667329652E+116</v>
      </c>
      <c r="DWF5" s="6">
        <f t="shared" si="51"/>
        <v>8.0330467113497492E+115</v>
      </c>
      <c r="DWG5" s="6">
        <f t="shared" si="51"/>
        <v>1.3804388279691133E+116</v>
      </c>
      <c r="DWH5" s="6">
        <f t="shared" si="51"/>
        <v>1.468179738602439E+116</v>
      </c>
      <c r="DWI5" s="6">
        <f t="shared" si="51"/>
        <v>2.8614197929124165E+116</v>
      </c>
      <c r="DWJ5" s="6">
        <f t="shared" si="51"/>
        <v>7.6760391495928191E+116</v>
      </c>
      <c r="DWK5" s="6">
        <f t="shared" si="51"/>
        <v>1.418938218021178E+117</v>
      </c>
      <c r="DWL5" s="6">
        <f t="shared" si="51"/>
        <v>1.2997742612179461E+116</v>
      </c>
      <c r="DWM5" s="6">
        <f t="shared" si="51"/>
        <v>2.2335969430440944E+116</v>
      </c>
      <c r="DWN5" s="6">
        <f t="shared" si="51"/>
        <v>2.3755647186526822E+116</v>
      </c>
      <c r="DWO5" s="6">
        <f t="shared" si="51"/>
        <v>4.6298744810139757E+116</v>
      </c>
      <c r="DWP5" s="6">
        <f t="shared" si="51"/>
        <v>1.2420092243016019E+117</v>
      </c>
      <c r="DWQ5" s="6">
        <f t="shared" si="51"/>
        <v>2.2958902646944744E+117</v>
      </c>
      <c r="DWR5" s="6">
        <f t="shared" si="51"/>
        <v>2.103078932352921E+116</v>
      </c>
      <c r="DWS5" s="6">
        <f t="shared" si="51"/>
        <v>3.6140357710132074E+116</v>
      </c>
      <c r="DWT5" s="6">
        <f t="shared" si="51"/>
        <v>3.8437444572551215E+116</v>
      </c>
      <c r="DWU5" s="6">
        <f t="shared" si="51"/>
        <v>7.4912942739263921E+116</v>
      </c>
      <c r="DWV5" s="6">
        <f t="shared" si="51"/>
        <v>2.0096131392608838E+117</v>
      </c>
      <c r="DWW5" s="6">
        <f t="shared" si="51"/>
        <v>3.7148284827156525E+117</v>
      </c>
      <c r="DWX5" s="6">
        <f t="shared" si="51"/>
        <v>3.4028531935708667E+116</v>
      </c>
      <c r="DWY5" s="6">
        <f t="shared" si="51"/>
        <v>5.8476327140573018E+116</v>
      </c>
      <c r="DWZ5" s="6">
        <f t="shared" si="51"/>
        <v>6.2193091759078037E+116</v>
      </c>
      <c r="DXA5" s="6">
        <f t="shared" si="51"/>
        <v>1.2121168754940368E+117</v>
      </c>
      <c r="DXB5" s="6">
        <f t="shared" si="51"/>
        <v>3.2516223635624858E+117</v>
      </c>
      <c r="DXC5" s="6">
        <f t="shared" si="51"/>
        <v>6.0107187474101263E+117</v>
      </c>
      <c r="DXD5" s="6">
        <f t="shared" si="51"/>
        <v>5.505932125923788E+116</v>
      </c>
      <c r="DXE5" s="6">
        <f t="shared" si="51"/>
        <v>9.4616684850705091E+116</v>
      </c>
      <c r="DXF5" s="6">
        <f t="shared" si="51"/>
        <v>1.0063053633162926E+117</v>
      </c>
      <c r="DXG5" s="6">
        <f t="shared" si="51"/>
        <v>1.961246302886676E+117</v>
      </c>
      <c r="DXH5" s="6">
        <f t="shared" si="51"/>
        <v>5.2612355028233696E+117</v>
      </c>
      <c r="DXI5" s="6">
        <f t="shared" si="51"/>
        <v>9.7255472301257794E+117</v>
      </c>
      <c r="DXJ5" s="6">
        <f t="shared" si="51"/>
        <v>8.9087853194946547E+116</v>
      </c>
      <c r="DXK5" s="6">
        <f t="shared" si="51"/>
        <v>1.5309301199127812E+117</v>
      </c>
      <c r="DXL5" s="6">
        <f t="shared" si="51"/>
        <v>1.6282362809070731E+117</v>
      </c>
      <c r="DXM5" s="6">
        <f t="shared" si="51"/>
        <v>3.1733631783807129E+117</v>
      </c>
      <c r="DXN5" s="6">
        <f t="shared" si="51"/>
        <v>8.5128578663858554E+117</v>
      </c>
      <c r="DXO5" s="6">
        <f t="shared" si="51"/>
        <v>1.5736265977535906E+118</v>
      </c>
      <c r="DXP5" s="6">
        <f t="shared" si="51"/>
        <v>1.4414717445418444E+117</v>
      </c>
      <c r="DXQ5" s="6">
        <f t="shared" si="51"/>
        <v>2.477096968419832E+117</v>
      </c>
      <c r="DXR5" s="6">
        <f t="shared" si="51"/>
        <v>2.634541644223366E+117</v>
      </c>
      <c r="DXS5" s="6">
        <f t="shared" si="51"/>
        <v>5.1346094812673886E+117</v>
      </c>
      <c r="DXT5" s="6">
        <f t="shared" ref="DXT5:EAE5" si="52">DXH5+DXN5</f>
        <v>1.3774093369209224E+118</v>
      </c>
      <c r="DXU5" s="6">
        <f t="shared" si="52"/>
        <v>2.5461813207661683E+118</v>
      </c>
      <c r="DXV5" s="6">
        <f t="shared" si="52"/>
        <v>2.3323502764913099E+117</v>
      </c>
      <c r="DXW5" s="6">
        <f t="shared" si="52"/>
        <v>4.0080270883326132E+117</v>
      </c>
      <c r="DXX5" s="6">
        <f t="shared" si="52"/>
        <v>4.2627779251304391E+117</v>
      </c>
      <c r="DXY5" s="6">
        <f t="shared" si="52"/>
        <v>8.307972659648101E+117</v>
      </c>
      <c r="DXZ5" s="6">
        <f t="shared" si="52"/>
        <v>2.2286951235595079E+118</v>
      </c>
      <c r="DYA5" s="6">
        <f t="shared" si="52"/>
        <v>4.1198079185197591E+118</v>
      </c>
      <c r="DYB5" s="6">
        <f t="shared" si="52"/>
        <v>3.7738220210331546E+117</v>
      </c>
      <c r="DYC5" s="6">
        <f t="shared" si="52"/>
        <v>6.4851240567524452E+117</v>
      </c>
      <c r="DYD5" s="6">
        <f t="shared" si="52"/>
        <v>6.897319569353805E+117</v>
      </c>
      <c r="DYE5" s="6">
        <f t="shared" si="52"/>
        <v>1.344258214091549E+118</v>
      </c>
      <c r="DYF5" s="6">
        <f t="shared" si="52"/>
        <v>3.6061044604804303E+118</v>
      </c>
      <c r="DYG5" s="6">
        <f t="shared" si="52"/>
        <v>6.6659892392859274E+118</v>
      </c>
      <c r="DYH5" s="6">
        <f t="shared" si="52"/>
        <v>6.1061722975244642E+117</v>
      </c>
      <c r="DYI5" s="6">
        <f t="shared" si="52"/>
        <v>1.0493151145085058E+118</v>
      </c>
      <c r="DYJ5" s="6">
        <f t="shared" si="52"/>
        <v>1.1160097494484245E+118</v>
      </c>
      <c r="DYK5" s="6">
        <f t="shared" si="52"/>
        <v>2.1750554800563588E+118</v>
      </c>
      <c r="DYL5" s="6">
        <f t="shared" si="52"/>
        <v>5.8347995840399378E+118</v>
      </c>
      <c r="DYM5" s="6">
        <f t="shared" si="52"/>
        <v>1.0785797157805686E+119</v>
      </c>
      <c r="DYN5" s="6">
        <f t="shared" si="52"/>
        <v>9.8799943185576187E+117</v>
      </c>
      <c r="DYO5" s="6">
        <f t="shared" si="52"/>
        <v>1.6978275201837504E+118</v>
      </c>
      <c r="DYP5" s="6">
        <f t="shared" si="52"/>
        <v>1.805741706383805E+118</v>
      </c>
      <c r="DYQ5" s="6">
        <f t="shared" si="52"/>
        <v>3.5193136941479078E+118</v>
      </c>
      <c r="DYR5" s="6">
        <f t="shared" si="52"/>
        <v>9.4409040445203677E+118</v>
      </c>
      <c r="DYS5" s="6">
        <f t="shared" si="52"/>
        <v>1.7451786397091614E+119</v>
      </c>
      <c r="DYT5" s="6">
        <f t="shared" si="52"/>
        <v>1.5986166616082082E+118</v>
      </c>
      <c r="DYU5" s="6">
        <f t="shared" si="52"/>
        <v>2.747142634692256E+118</v>
      </c>
      <c r="DYV5" s="6">
        <f t="shared" si="52"/>
        <v>2.9217514558322295E+118</v>
      </c>
      <c r="DYW5" s="6">
        <f t="shared" si="52"/>
        <v>5.6943691742042671E+118</v>
      </c>
      <c r="DYX5" s="6">
        <f t="shared" si="52"/>
        <v>1.5275703628560305E+119</v>
      </c>
      <c r="DYY5" s="6">
        <f t="shared" si="52"/>
        <v>2.8237583554897298E+119</v>
      </c>
      <c r="DYZ5" s="6">
        <f t="shared" si="52"/>
        <v>2.58661609346397E+118</v>
      </c>
      <c r="DZA5" s="6">
        <f t="shared" si="52"/>
        <v>4.4449701548760064E+118</v>
      </c>
      <c r="DZB5" s="6">
        <f t="shared" si="52"/>
        <v>4.7274931622160346E+118</v>
      </c>
      <c r="DZC5" s="6">
        <f t="shared" si="52"/>
        <v>9.2136828683521744E+118</v>
      </c>
      <c r="DZD5" s="6">
        <f t="shared" si="52"/>
        <v>2.4716607673080673E+119</v>
      </c>
      <c r="DZE5" s="6">
        <f t="shared" si="52"/>
        <v>4.5689369951988916E+119</v>
      </c>
      <c r="DZF5" s="6">
        <f t="shared" si="52"/>
        <v>4.1852327550721787E+118</v>
      </c>
      <c r="DZG5" s="6">
        <f t="shared" si="52"/>
        <v>7.1921127895682624E+118</v>
      </c>
      <c r="DZH5" s="6">
        <f t="shared" si="52"/>
        <v>7.6492446180482646E+118</v>
      </c>
      <c r="DZI5" s="6">
        <f t="shared" si="52"/>
        <v>1.4908052042556441E+119</v>
      </c>
      <c r="DZJ5" s="6">
        <f t="shared" si="52"/>
        <v>3.9992311301640982E+119</v>
      </c>
      <c r="DZK5" s="6">
        <f t="shared" si="52"/>
        <v>7.3926953506886207E+119</v>
      </c>
      <c r="DZL5" s="6">
        <f t="shared" si="52"/>
        <v>6.7718488485361487E+118</v>
      </c>
      <c r="DZM5" s="6">
        <f t="shared" si="52"/>
        <v>1.1637082944444269E+119</v>
      </c>
      <c r="DZN5" s="6">
        <f t="shared" si="52"/>
        <v>1.2376737780264299E+119</v>
      </c>
      <c r="DZO5" s="6">
        <f t="shared" si="52"/>
        <v>2.4121734910908614E+119</v>
      </c>
      <c r="DZP5" s="6">
        <f t="shared" si="52"/>
        <v>6.4708918974721648E+119</v>
      </c>
      <c r="DZQ5" s="6">
        <f t="shared" si="52"/>
        <v>1.1961632345887512E+120</v>
      </c>
      <c r="DZR5" s="6">
        <f t="shared" si="52"/>
        <v>1.0957081603608328E+119</v>
      </c>
      <c r="DZS5" s="6">
        <f t="shared" si="52"/>
        <v>1.8829195734012532E+119</v>
      </c>
      <c r="DZT5" s="6">
        <f t="shared" si="52"/>
        <v>2.0025982398312564E+119</v>
      </c>
      <c r="DZU5" s="6">
        <f t="shared" si="52"/>
        <v>3.9029786953465057E+119</v>
      </c>
      <c r="DZV5" s="6">
        <f t="shared" si="52"/>
        <v>1.0470123027636263E+120</v>
      </c>
      <c r="DZW5" s="6">
        <f t="shared" si="52"/>
        <v>1.9354327696576134E+120</v>
      </c>
      <c r="DZX5" s="6">
        <f t="shared" si="52"/>
        <v>1.7728930452144478E+119</v>
      </c>
      <c r="DZY5" s="6">
        <f t="shared" si="52"/>
        <v>3.0466278678456803E+119</v>
      </c>
      <c r="DZZ5" s="6">
        <f t="shared" si="52"/>
        <v>3.2402720178576861E+119</v>
      </c>
      <c r="EAA5" s="6">
        <f t="shared" si="52"/>
        <v>6.3151521864373671E+119</v>
      </c>
      <c r="EAB5" s="6">
        <f t="shared" si="52"/>
        <v>1.6941014925108429E+120</v>
      </c>
      <c r="EAC5" s="6">
        <f t="shared" si="52"/>
        <v>3.1315960042463648E+120</v>
      </c>
      <c r="EAD5" s="6">
        <f t="shared" si="52"/>
        <v>2.8686012055752806E+119</v>
      </c>
      <c r="EAE5" s="6">
        <f t="shared" si="52"/>
        <v>4.9295474412469335E+119</v>
      </c>
      <c r="EAF5" s="6">
        <f t="shared" ref="EAF5:ECQ5" si="53">DZT5+DZZ5</f>
        <v>5.2428702576889425E+119</v>
      </c>
      <c r="EAG5" s="6">
        <f t="shared" si="53"/>
        <v>1.0218130881783872E+120</v>
      </c>
      <c r="EAH5" s="6">
        <f t="shared" si="53"/>
        <v>2.7411137952744691E+120</v>
      </c>
      <c r="EAI5" s="6">
        <f t="shared" si="53"/>
        <v>5.0670287739039783E+120</v>
      </c>
      <c r="EAJ5" s="6">
        <f t="shared" si="53"/>
        <v>4.641494250789728E+119</v>
      </c>
      <c r="EAK5" s="6">
        <f t="shared" si="53"/>
        <v>7.9761753090926131E+119</v>
      </c>
      <c r="EAL5" s="6">
        <f t="shared" si="53"/>
        <v>8.4831422755466293E+119</v>
      </c>
      <c r="EAM5" s="6">
        <f t="shared" si="53"/>
        <v>1.653328306822124E+120</v>
      </c>
      <c r="EAN5" s="6">
        <f t="shared" si="53"/>
        <v>4.435215287785312E+120</v>
      </c>
      <c r="EAO5" s="6">
        <f t="shared" si="53"/>
        <v>8.1986247781503425E+120</v>
      </c>
      <c r="EAP5" s="6">
        <f t="shared" si="53"/>
        <v>7.5100954563650094E+119</v>
      </c>
      <c r="EAQ5" s="6">
        <f t="shared" si="53"/>
        <v>1.2905722750339547E+120</v>
      </c>
      <c r="EAR5" s="6">
        <f t="shared" si="53"/>
        <v>1.372601253323557E+120</v>
      </c>
      <c r="EAS5" s="6">
        <f t="shared" si="53"/>
        <v>2.6751413950005109E+120</v>
      </c>
      <c r="EAT5" s="6">
        <f t="shared" si="53"/>
        <v>7.1763290830597811E+120</v>
      </c>
      <c r="EAU5" s="6">
        <f t="shared" si="53"/>
        <v>1.326565355205432E+121</v>
      </c>
      <c r="EAV5" s="6">
        <f t="shared" si="53"/>
        <v>1.2151589707154737E+120</v>
      </c>
      <c r="EAW5" s="6">
        <f t="shared" si="53"/>
        <v>2.088189805943216E+120</v>
      </c>
      <c r="EAX5" s="6">
        <f t="shared" si="53"/>
        <v>2.22091548087822E+120</v>
      </c>
      <c r="EAY5" s="6">
        <f t="shared" si="53"/>
        <v>4.3284697018226349E+120</v>
      </c>
      <c r="EAZ5" s="6">
        <f t="shared" si="53"/>
        <v>1.1611544370845093E+121</v>
      </c>
      <c r="EBA5" s="6">
        <f t="shared" si="53"/>
        <v>2.1464278330204665E+121</v>
      </c>
      <c r="EBB5" s="6">
        <f t="shared" si="53"/>
        <v>1.9661685163519747E+120</v>
      </c>
      <c r="EBC5" s="6">
        <f t="shared" si="53"/>
        <v>3.3787620809771705E+120</v>
      </c>
      <c r="EBD5" s="6">
        <f t="shared" si="53"/>
        <v>3.593516734201777E+120</v>
      </c>
      <c r="EBE5" s="6">
        <f t="shared" si="53"/>
        <v>7.0036110968231453E+120</v>
      </c>
      <c r="EBF5" s="6">
        <f t="shared" si="53"/>
        <v>1.8787873453904874E+121</v>
      </c>
      <c r="EBG5" s="6">
        <f t="shared" si="53"/>
        <v>3.4729931882258985E+121</v>
      </c>
      <c r="EBH5" s="6">
        <f t="shared" si="53"/>
        <v>3.1813274870674487E+120</v>
      </c>
      <c r="EBI5" s="6">
        <f t="shared" si="53"/>
        <v>5.4669518869203871E+120</v>
      </c>
      <c r="EBJ5" s="6">
        <f t="shared" si="53"/>
        <v>5.8144322150799975E+120</v>
      </c>
      <c r="EBK5" s="6">
        <f t="shared" si="53"/>
        <v>1.133208079864578E+121</v>
      </c>
      <c r="EBL5" s="6">
        <f t="shared" si="53"/>
        <v>3.0399417824749964E+121</v>
      </c>
      <c r="EBM5" s="6">
        <f t="shared" si="53"/>
        <v>5.6194210212463646E+121</v>
      </c>
      <c r="EBN5" s="6">
        <f t="shared" si="53"/>
        <v>5.1474960034194234E+120</v>
      </c>
      <c r="EBO5" s="6">
        <f t="shared" si="53"/>
        <v>8.8457139678975576E+120</v>
      </c>
      <c r="EBP5" s="6">
        <f t="shared" si="53"/>
        <v>9.4079489492817739E+120</v>
      </c>
      <c r="EBQ5" s="6">
        <f t="shared" si="53"/>
        <v>1.8335691895468925E+121</v>
      </c>
      <c r="EBR5" s="6">
        <f t="shared" si="53"/>
        <v>4.918729127865484E+121</v>
      </c>
      <c r="EBS5" s="6">
        <f t="shared" si="53"/>
        <v>9.0924142094722626E+121</v>
      </c>
      <c r="EBT5" s="6">
        <f t="shared" si="53"/>
        <v>8.3288234904868721E+120</v>
      </c>
      <c r="EBU5" s="6">
        <f t="shared" si="53"/>
        <v>1.4312665854817946E+121</v>
      </c>
      <c r="EBV5" s="6">
        <f t="shared" si="53"/>
        <v>1.5222381164361771E+121</v>
      </c>
      <c r="EBW5" s="6">
        <f t="shared" si="53"/>
        <v>2.9667772694114702E+121</v>
      </c>
      <c r="EBX5" s="6">
        <f t="shared" si="53"/>
        <v>7.9586709103404804E+121</v>
      </c>
      <c r="EBY5" s="6">
        <f t="shared" si="53"/>
        <v>1.4711835230718627E+122</v>
      </c>
      <c r="EBZ5" s="6">
        <f t="shared" si="53"/>
        <v>1.3476319493906295E+121</v>
      </c>
      <c r="ECA5" s="6">
        <f t="shared" si="53"/>
        <v>2.3158379822715504E+121</v>
      </c>
      <c r="ECB5" s="6">
        <f t="shared" si="53"/>
        <v>2.4630330113643548E+121</v>
      </c>
      <c r="ECC5" s="6">
        <f t="shared" si="53"/>
        <v>4.8003464589583627E+121</v>
      </c>
      <c r="ECD5" s="6">
        <f t="shared" si="53"/>
        <v>1.2877400038205964E+122</v>
      </c>
      <c r="ECE5" s="6">
        <f t="shared" si="53"/>
        <v>2.380424944019089E+122</v>
      </c>
      <c r="ECF5" s="6">
        <f t="shared" si="53"/>
        <v>2.1805142984393168E+121</v>
      </c>
      <c r="ECG5" s="6">
        <f t="shared" si="53"/>
        <v>3.747104567753345E+121</v>
      </c>
      <c r="ECH5" s="6">
        <f t="shared" si="53"/>
        <v>3.9852711278005321E+121</v>
      </c>
      <c r="ECI5" s="6">
        <f t="shared" si="53"/>
        <v>7.7671237283698329E+121</v>
      </c>
      <c r="ECJ5" s="6">
        <f t="shared" si="53"/>
        <v>2.0836070948546445E+122</v>
      </c>
      <c r="ECK5" s="6">
        <f t="shared" si="53"/>
        <v>3.8516084670909519E+122</v>
      </c>
      <c r="ECL5" s="6">
        <f t="shared" si="53"/>
        <v>3.5281462478299463E+121</v>
      </c>
      <c r="ECM5" s="6">
        <f t="shared" si="53"/>
        <v>6.0629425500248955E+121</v>
      </c>
      <c r="ECN5" s="6">
        <f t="shared" si="53"/>
        <v>6.4483041391648869E+121</v>
      </c>
      <c r="ECO5" s="6">
        <f t="shared" si="53"/>
        <v>1.2567470187328197E+122</v>
      </c>
      <c r="ECP5" s="6">
        <f t="shared" si="53"/>
        <v>3.3713470986752409E+122</v>
      </c>
      <c r="ECQ5" s="6">
        <f t="shared" si="53"/>
        <v>6.2320334111100409E+122</v>
      </c>
      <c r="ECR5" s="6">
        <f t="shared" ref="ECR5:EFC5" si="54">ECF5+ECL5</f>
        <v>5.7086605462692635E+121</v>
      </c>
      <c r="ECS5" s="6">
        <f t="shared" si="54"/>
        <v>9.8100471177782396E+121</v>
      </c>
      <c r="ECT5" s="6">
        <f t="shared" si="54"/>
        <v>1.043357526696542E+122</v>
      </c>
      <c r="ECU5" s="6">
        <f t="shared" si="54"/>
        <v>2.033459391569803E+122</v>
      </c>
      <c r="ECV5" s="6">
        <f t="shared" si="54"/>
        <v>5.454954193529885E+122</v>
      </c>
      <c r="ECW5" s="6">
        <f t="shared" si="54"/>
        <v>1.0083641878200993E+123</v>
      </c>
      <c r="ECX5" s="6">
        <f t="shared" si="54"/>
        <v>9.2368067940992108E+121</v>
      </c>
      <c r="ECY5" s="6">
        <f t="shared" si="54"/>
        <v>1.5872989667803134E+122</v>
      </c>
      <c r="ECZ5" s="6">
        <f t="shared" si="54"/>
        <v>1.6881879406130308E+122</v>
      </c>
      <c r="EDA5" s="6">
        <f t="shared" si="54"/>
        <v>3.2902064103026226E+122</v>
      </c>
      <c r="EDB5" s="6">
        <f t="shared" si="54"/>
        <v>8.8263012922051266E+122</v>
      </c>
      <c r="EDC5" s="6">
        <f t="shared" si="54"/>
        <v>1.6315675289311034E+123</v>
      </c>
      <c r="EDD5" s="6">
        <f t="shared" si="54"/>
        <v>1.4945467340368474E+122</v>
      </c>
      <c r="EDE5" s="6">
        <f t="shared" si="54"/>
        <v>2.5683036785581374E+122</v>
      </c>
      <c r="EDF5" s="6">
        <f t="shared" si="54"/>
        <v>2.7315454673095728E+122</v>
      </c>
      <c r="EDG5" s="6">
        <f t="shared" si="54"/>
        <v>5.3236658018724252E+122</v>
      </c>
      <c r="EDH5" s="6">
        <f t="shared" si="54"/>
        <v>1.4281255485735012E+123</v>
      </c>
      <c r="EDI5" s="6">
        <f t="shared" si="54"/>
        <v>2.6399317167512027E+123</v>
      </c>
      <c r="EDJ5" s="6">
        <f t="shared" si="54"/>
        <v>2.4182274134467685E+122</v>
      </c>
      <c r="EDK5" s="6">
        <f t="shared" si="54"/>
        <v>4.1556026453384504E+122</v>
      </c>
      <c r="EDL5" s="6">
        <f t="shared" si="54"/>
        <v>4.4197334079226032E+122</v>
      </c>
      <c r="EDM5" s="6">
        <f t="shared" si="54"/>
        <v>8.6138722121750485E+122</v>
      </c>
      <c r="EDN5" s="6">
        <f t="shared" si="54"/>
        <v>2.3107556777940138E+123</v>
      </c>
      <c r="EDO5" s="6">
        <f t="shared" si="54"/>
        <v>4.2714992456823064E+123</v>
      </c>
      <c r="EDP5" s="6">
        <f t="shared" si="54"/>
        <v>3.9127741474836159E+122</v>
      </c>
      <c r="EDQ5" s="6">
        <f t="shared" si="54"/>
        <v>6.7239063238965874E+122</v>
      </c>
      <c r="EDR5" s="6">
        <f t="shared" si="54"/>
        <v>7.1512788752321756E+122</v>
      </c>
      <c r="EDS5" s="6">
        <f t="shared" si="54"/>
        <v>1.3937538014047474E+123</v>
      </c>
      <c r="EDT5" s="6">
        <f t="shared" si="54"/>
        <v>3.738881226367515E+123</v>
      </c>
      <c r="EDU5" s="6">
        <f t="shared" si="54"/>
        <v>6.9114309624335094E+123</v>
      </c>
      <c r="EDV5" s="6">
        <f t="shared" si="54"/>
        <v>6.3310015609303848E+122</v>
      </c>
      <c r="EDW5" s="6">
        <f t="shared" si="54"/>
        <v>1.0879508969235038E+123</v>
      </c>
      <c r="EDX5" s="6">
        <f t="shared" si="54"/>
        <v>1.1571012283154779E+123</v>
      </c>
      <c r="EDY5" s="6">
        <f t="shared" si="54"/>
        <v>2.2551410226222522E+123</v>
      </c>
      <c r="EDZ5" s="6">
        <f t="shared" si="54"/>
        <v>6.0496369041615294E+123</v>
      </c>
      <c r="EEA5" s="6">
        <f t="shared" si="54"/>
        <v>1.1182930208115817E+124</v>
      </c>
      <c r="EEB5" s="6">
        <f t="shared" si="54"/>
        <v>1.0243775708414001E+123</v>
      </c>
      <c r="EEC5" s="6">
        <f t="shared" si="54"/>
        <v>1.7603415293131627E+123</v>
      </c>
      <c r="EED5" s="6">
        <f t="shared" si="54"/>
        <v>1.8722291158386953E+123</v>
      </c>
      <c r="EEE5" s="6">
        <f t="shared" si="54"/>
        <v>3.6488948240269996E+123</v>
      </c>
      <c r="EEF5" s="6">
        <f t="shared" si="54"/>
        <v>9.7885181305290438E+123</v>
      </c>
      <c r="EEG5" s="6">
        <f t="shared" si="54"/>
        <v>1.8094361170549325E+124</v>
      </c>
      <c r="EEH5" s="6">
        <f t="shared" si="54"/>
        <v>1.6574777269344385E+123</v>
      </c>
      <c r="EEI5" s="6">
        <f t="shared" si="54"/>
        <v>2.8482924262366668E+123</v>
      </c>
      <c r="EEJ5" s="6">
        <f t="shared" si="54"/>
        <v>3.0293303441541733E+123</v>
      </c>
      <c r="EEK5" s="6">
        <f t="shared" si="54"/>
        <v>5.9040358466492518E+123</v>
      </c>
      <c r="EEL5" s="6">
        <f t="shared" si="54"/>
        <v>1.5838155034690573E+124</v>
      </c>
      <c r="EEM5" s="6">
        <f t="shared" si="54"/>
        <v>2.9277291378665142E+124</v>
      </c>
      <c r="EEN5" s="6">
        <f t="shared" si="54"/>
        <v>2.6818552977758383E+123</v>
      </c>
      <c r="EEO5" s="6">
        <f t="shared" si="54"/>
        <v>4.6086339555498294E+123</v>
      </c>
      <c r="EEP5" s="6">
        <f t="shared" si="54"/>
        <v>4.9015594599928686E+123</v>
      </c>
      <c r="EEQ5" s="6">
        <f t="shared" si="54"/>
        <v>9.552930670676252E+123</v>
      </c>
      <c r="EER5" s="6">
        <f t="shared" si="54"/>
        <v>2.5626673165219615E+124</v>
      </c>
      <c r="EES5" s="6">
        <f t="shared" si="54"/>
        <v>4.7371652549214472E+124</v>
      </c>
      <c r="EET5" s="6">
        <f t="shared" si="54"/>
        <v>4.3393330247102768E+123</v>
      </c>
      <c r="EEU5" s="6">
        <f t="shared" si="54"/>
        <v>7.4569263817864968E+123</v>
      </c>
      <c r="EEV5" s="6">
        <f t="shared" si="54"/>
        <v>7.9308898041470414E+123</v>
      </c>
      <c r="EEW5" s="6">
        <f t="shared" si="54"/>
        <v>1.5456966517325503E+124</v>
      </c>
      <c r="EEX5" s="6">
        <f t="shared" si="54"/>
        <v>4.1464828199910188E+124</v>
      </c>
      <c r="EEY5" s="6">
        <f t="shared" si="54"/>
        <v>7.6648943927879615E+124</v>
      </c>
      <c r="EEZ5" s="6">
        <f t="shared" si="54"/>
        <v>7.0211883224861151E+123</v>
      </c>
      <c r="EFA5" s="6">
        <f t="shared" si="54"/>
        <v>1.2065560337336326E+124</v>
      </c>
      <c r="EFB5" s="6">
        <f t="shared" si="54"/>
        <v>1.2832449264139909E+124</v>
      </c>
      <c r="EFC5" s="6">
        <f t="shared" si="54"/>
        <v>2.5009897188001752E+124</v>
      </c>
      <c r="EFD5" s="6">
        <f t="shared" ref="EFD5:EHO5" si="55">EER5+EEX5</f>
        <v>6.7091501365129803E+124</v>
      </c>
      <c r="EFE5" s="6">
        <f t="shared" si="55"/>
        <v>1.2402059647709409E+125</v>
      </c>
      <c r="EFF5" s="6">
        <f t="shared" si="55"/>
        <v>1.1360521347196392E+124</v>
      </c>
      <c r="EFG5" s="6">
        <f t="shared" si="55"/>
        <v>1.9522486719122822E+124</v>
      </c>
      <c r="EFH5" s="6">
        <f t="shared" si="55"/>
        <v>2.0763339068286951E+124</v>
      </c>
      <c r="EFI5" s="6">
        <f t="shared" si="55"/>
        <v>4.0466863705327255E+124</v>
      </c>
      <c r="EFJ5" s="6">
        <f t="shared" si="55"/>
        <v>1.0855632956503999E+125</v>
      </c>
      <c r="EFK5" s="6">
        <f t="shared" si="55"/>
        <v>2.0066954040497372E+125</v>
      </c>
      <c r="EFL5" s="6">
        <f t="shared" si="55"/>
        <v>1.8381709669682506E+124</v>
      </c>
      <c r="EFM5" s="6">
        <f t="shared" si="55"/>
        <v>3.1588047056459146E+124</v>
      </c>
      <c r="EFN5" s="6">
        <f t="shared" si="55"/>
        <v>3.3595788332426858E+124</v>
      </c>
      <c r="EFO5" s="6">
        <f t="shared" si="55"/>
        <v>6.5476760893329007E+124</v>
      </c>
      <c r="EFP5" s="6">
        <f t="shared" si="55"/>
        <v>1.7564783093016979E+125</v>
      </c>
      <c r="EFQ5" s="6">
        <f t="shared" si="55"/>
        <v>3.2469013688206779E+125</v>
      </c>
      <c r="EFR5" s="6">
        <f t="shared" si="55"/>
        <v>2.9742231016878896E+124</v>
      </c>
      <c r="EFS5" s="6">
        <f t="shared" si="55"/>
        <v>5.1110533775581963E+124</v>
      </c>
      <c r="EFT5" s="6">
        <f t="shared" si="55"/>
        <v>5.4359127400713806E+124</v>
      </c>
      <c r="EFU5" s="6">
        <f t="shared" si="55"/>
        <v>1.0594362459865626E+125</v>
      </c>
      <c r="EFV5" s="6">
        <f t="shared" si="55"/>
        <v>2.8420416049520978E+125</v>
      </c>
      <c r="EFW5" s="6">
        <f t="shared" si="55"/>
        <v>5.2535967728704151E+125</v>
      </c>
      <c r="EFX5" s="6">
        <f t="shared" si="55"/>
        <v>4.8123940686561401E+124</v>
      </c>
      <c r="EFY5" s="6">
        <f t="shared" si="55"/>
        <v>8.2698580832041109E+124</v>
      </c>
      <c r="EFZ5" s="6">
        <f t="shared" si="55"/>
        <v>8.7954915733140664E+124</v>
      </c>
      <c r="EGA5" s="6">
        <f t="shared" si="55"/>
        <v>1.7142038549198527E+125</v>
      </c>
      <c r="EGB5" s="6">
        <f t="shared" si="55"/>
        <v>4.5985199142537958E+125</v>
      </c>
      <c r="EGC5" s="6">
        <f t="shared" si="55"/>
        <v>8.500498141691093E+125</v>
      </c>
      <c r="EGD5" s="6">
        <f t="shared" si="55"/>
        <v>7.7866171703440297E+124</v>
      </c>
      <c r="EGE5" s="6">
        <f t="shared" si="55"/>
        <v>1.3380911460762307E+125</v>
      </c>
      <c r="EGF5" s="6">
        <f t="shared" si="55"/>
        <v>1.4231404313385446E+125</v>
      </c>
      <c r="EGG5" s="6">
        <f t="shared" si="55"/>
        <v>2.7736401009064151E+125</v>
      </c>
      <c r="EGH5" s="6">
        <f t="shared" si="55"/>
        <v>7.4405615192058936E+125</v>
      </c>
      <c r="EGI5" s="6">
        <f t="shared" si="55"/>
        <v>1.375409491456151E+126</v>
      </c>
      <c r="EGJ5" s="6">
        <f t="shared" si="55"/>
        <v>1.259901123900017E+125</v>
      </c>
      <c r="EGK5" s="6">
        <f t="shared" si="55"/>
        <v>2.1650769543966418E+125</v>
      </c>
      <c r="EGL5" s="6">
        <f t="shared" si="55"/>
        <v>2.3026895886699511E+125</v>
      </c>
      <c r="EGM5" s="6">
        <f t="shared" si="55"/>
        <v>4.4878439558262678E+125</v>
      </c>
      <c r="EGN5" s="6">
        <f t="shared" si="55"/>
        <v>1.2039081433459689E+126</v>
      </c>
      <c r="EGO5" s="6">
        <f t="shared" si="55"/>
        <v>2.2254593056252603E+126</v>
      </c>
      <c r="EGP5" s="6">
        <f t="shared" si="55"/>
        <v>2.0385628409344198E+125</v>
      </c>
      <c r="EGQ5" s="6">
        <f t="shared" si="55"/>
        <v>3.5031681004728725E+125</v>
      </c>
      <c r="EGR5" s="6">
        <f t="shared" si="55"/>
        <v>3.725830020008496E+125</v>
      </c>
      <c r="EGS5" s="6">
        <f t="shared" si="55"/>
        <v>7.261484056732683E+125</v>
      </c>
      <c r="EGT5" s="6">
        <f t="shared" si="55"/>
        <v>1.9479642952665581E+126</v>
      </c>
      <c r="EGU5" s="6">
        <f t="shared" si="55"/>
        <v>3.6008687970814109E+126</v>
      </c>
      <c r="EGV5" s="6">
        <f t="shared" si="55"/>
        <v>3.2984639648344366E+125</v>
      </c>
      <c r="EGW5" s="6">
        <f t="shared" si="55"/>
        <v>5.668245054869514E+125</v>
      </c>
      <c r="EGX5" s="6">
        <f t="shared" si="55"/>
        <v>6.0285196086784471E+125</v>
      </c>
      <c r="EGY5" s="6">
        <f t="shared" si="55"/>
        <v>1.1749328012558952E+126</v>
      </c>
      <c r="EGZ5" s="6">
        <f t="shared" si="55"/>
        <v>3.1518724386125272E+126</v>
      </c>
      <c r="EHA5" s="6">
        <f t="shared" si="55"/>
        <v>5.8263281027066715E+126</v>
      </c>
      <c r="EHB5" s="6">
        <f t="shared" si="55"/>
        <v>5.3370268057688563E+125</v>
      </c>
      <c r="EHC5" s="6">
        <f t="shared" si="55"/>
        <v>9.1714131553423865E+125</v>
      </c>
      <c r="EHD5" s="6">
        <f t="shared" si="55"/>
        <v>9.7543496286869424E+125</v>
      </c>
      <c r="EHE5" s="6">
        <f t="shared" si="55"/>
        <v>1.9010812069291636E+126</v>
      </c>
      <c r="EHF5" s="6">
        <f t="shared" si="55"/>
        <v>5.0998367338790854E+126</v>
      </c>
      <c r="EHG5" s="6">
        <f t="shared" si="55"/>
        <v>9.4271968997880824E+126</v>
      </c>
      <c r="EHH5" s="6">
        <f t="shared" si="55"/>
        <v>8.6354907706032937E+125</v>
      </c>
      <c r="EHI5" s="6">
        <f t="shared" si="55"/>
        <v>1.4839658210211902E+126</v>
      </c>
      <c r="EHJ5" s="6">
        <f t="shared" si="55"/>
        <v>1.5782869237365389E+126</v>
      </c>
      <c r="EHK5" s="6">
        <f t="shared" si="55"/>
        <v>3.0760140081850588E+126</v>
      </c>
      <c r="EHL5" s="6">
        <f t="shared" si="55"/>
        <v>8.2517091724916126E+126</v>
      </c>
      <c r="EHM5" s="6">
        <f t="shared" si="55"/>
        <v>1.5253525002494754E+127</v>
      </c>
      <c r="EHN5" s="6">
        <f t="shared" si="55"/>
        <v>1.3972517576372151E+126</v>
      </c>
      <c r="EHO5" s="6">
        <f t="shared" si="55"/>
        <v>2.4011071365554288E+126</v>
      </c>
      <c r="EHP5" s="6">
        <f t="shared" ref="EHP5:EKA5" si="56">EHD5+EHJ5</f>
        <v>2.5537218866052331E+126</v>
      </c>
      <c r="EHQ5" s="6">
        <f t="shared" si="56"/>
        <v>4.9770952151142224E+126</v>
      </c>
      <c r="EHR5" s="6">
        <f t="shared" si="56"/>
        <v>1.3351545906370697E+127</v>
      </c>
      <c r="EHS5" s="6">
        <f t="shared" si="56"/>
        <v>2.4680721902282836E+127</v>
      </c>
      <c r="EHT5" s="6">
        <f t="shared" si="56"/>
        <v>2.2608008346975445E+126</v>
      </c>
      <c r="EHU5" s="6">
        <f t="shared" si="56"/>
        <v>3.8850729575766193E+126</v>
      </c>
      <c r="EHV5" s="6">
        <f t="shared" si="56"/>
        <v>4.132008810341772E+126</v>
      </c>
      <c r="EHW5" s="6">
        <f t="shared" si="56"/>
        <v>8.0531092232992805E+126</v>
      </c>
      <c r="EHX5" s="6">
        <f t="shared" si="56"/>
        <v>2.160325507886231E+127</v>
      </c>
      <c r="EHY5" s="6">
        <f t="shared" si="56"/>
        <v>3.993424690477759E+127</v>
      </c>
      <c r="EHZ5" s="6">
        <f t="shared" si="56"/>
        <v>3.6580525923347597E+126</v>
      </c>
      <c r="EIA5" s="6">
        <f t="shared" si="56"/>
        <v>6.2861800941320479E+126</v>
      </c>
      <c r="EIB5" s="6">
        <f t="shared" si="56"/>
        <v>6.6857306969470051E+126</v>
      </c>
      <c r="EIC5" s="6">
        <f t="shared" si="56"/>
        <v>1.3030204438413504E+127</v>
      </c>
      <c r="EID5" s="6">
        <f t="shared" si="56"/>
        <v>3.4954800985233007E+127</v>
      </c>
      <c r="EIE5" s="6">
        <f t="shared" si="56"/>
        <v>6.4614968807060426E+127</v>
      </c>
      <c r="EIF5" s="6">
        <f t="shared" si="56"/>
        <v>5.9188534270323048E+126</v>
      </c>
      <c r="EIG5" s="6">
        <f t="shared" si="56"/>
        <v>1.0171253051708667E+127</v>
      </c>
      <c r="EIH5" s="6">
        <f t="shared" si="56"/>
        <v>1.0817739507288778E+127</v>
      </c>
      <c r="EII5" s="6">
        <f t="shared" si="56"/>
        <v>2.1083313661712785E+127</v>
      </c>
      <c r="EIJ5" s="6">
        <f t="shared" si="56"/>
        <v>5.655805606409532E+127</v>
      </c>
      <c r="EIK5" s="6">
        <f t="shared" si="56"/>
        <v>1.0454921571183801E+128</v>
      </c>
      <c r="EIL5" s="6">
        <f t="shared" si="56"/>
        <v>9.5769060193670644E+126</v>
      </c>
      <c r="EIM5" s="6">
        <f t="shared" si="56"/>
        <v>1.6457433145840715E+127</v>
      </c>
      <c r="EIN5" s="6">
        <f t="shared" si="56"/>
        <v>1.7503470204235783E+127</v>
      </c>
      <c r="EIO5" s="6">
        <f t="shared" si="56"/>
        <v>3.4113518100126289E+127</v>
      </c>
      <c r="EIP5" s="6">
        <f t="shared" si="56"/>
        <v>9.1512857049328332E+127</v>
      </c>
      <c r="EIQ5" s="6">
        <f t="shared" si="56"/>
        <v>1.6916418451889843E+128</v>
      </c>
      <c r="EIR5" s="6">
        <f t="shared" si="56"/>
        <v>1.5495759446399369E+127</v>
      </c>
      <c r="EIS5" s="6">
        <f t="shared" si="56"/>
        <v>2.6628686197549384E+127</v>
      </c>
      <c r="EIT5" s="6">
        <f t="shared" si="56"/>
        <v>2.8321209711524563E+127</v>
      </c>
      <c r="EIU5" s="6">
        <f t="shared" si="56"/>
        <v>5.5196831761839068E+127</v>
      </c>
      <c r="EIV5" s="6">
        <f t="shared" si="56"/>
        <v>1.4807091311342365E+128</v>
      </c>
      <c r="EIW5" s="6">
        <f t="shared" si="56"/>
        <v>2.7371340023073644E+128</v>
      </c>
      <c r="EIX5" s="6">
        <f t="shared" si="56"/>
        <v>2.5072665465766434E+127</v>
      </c>
      <c r="EIY5" s="6">
        <f t="shared" si="56"/>
        <v>4.3086119343390096E+127</v>
      </c>
      <c r="EIZ5" s="6">
        <f t="shared" si="56"/>
        <v>4.5824679915760348E+127</v>
      </c>
      <c r="EJA5" s="6">
        <f t="shared" si="56"/>
        <v>8.9310349861965352E+127</v>
      </c>
      <c r="EJB5" s="6">
        <f t="shared" si="56"/>
        <v>2.39583770162752E+128</v>
      </c>
      <c r="EJC5" s="6">
        <f t="shared" si="56"/>
        <v>4.4287758474963487E+128</v>
      </c>
      <c r="EJD5" s="6">
        <f t="shared" si="56"/>
        <v>4.0568424912165803E+127</v>
      </c>
      <c r="EJE5" s="6">
        <f t="shared" si="56"/>
        <v>6.971480554093948E+127</v>
      </c>
      <c r="EJF5" s="6">
        <f t="shared" si="56"/>
        <v>7.4145889627284911E+127</v>
      </c>
      <c r="EJG5" s="6">
        <f t="shared" si="56"/>
        <v>1.4450718162380442E+128</v>
      </c>
      <c r="EJH5" s="6">
        <f t="shared" si="56"/>
        <v>3.8765468327617566E+128</v>
      </c>
      <c r="EJI5" s="6">
        <f t="shared" si="56"/>
        <v>7.1659098498037135E+128</v>
      </c>
      <c r="EJJ5" s="6">
        <f t="shared" si="56"/>
        <v>6.5641090377932237E+127</v>
      </c>
      <c r="EJK5" s="6">
        <f t="shared" si="56"/>
        <v>1.1280092488432958E+128</v>
      </c>
      <c r="EJL5" s="6">
        <f t="shared" si="56"/>
        <v>1.1997056954304526E+128</v>
      </c>
      <c r="EJM5" s="6">
        <f t="shared" si="56"/>
        <v>2.3381753148576977E+128</v>
      </c>
      <c r="EJN5" s="6">
        <f t="shared" si="56"/>
        <v>6.2723845343892766E+128</v>
      </c>
      <c r="EJO5" s="6">
        <f t="shared" si="56"/>
        <v>1.1594685697300062E+129</v>
      </c>
      <c r="EJP5" s="6">
        <f t="shared" si="56"/>
        <v>1.0620951529009804E+128</v>
      </c>
      <c r="EJQ5" s="6">
        <f t="shared" si="56"/>
        <v>1.8251573042526904E+128</v>
      </c>
      <c r="EJR5" s="6">
        <f t="shared" si="56"/>
        <v>1.9411645917033017E+128</v>
      </c>
      <c r="EJS5" s="6">
        <f t="shared" si="56"/>
        <v>3.7832471310957416E+128</v>
      </c>
      <c r="EJT5" s="6">
        <f t="shared" si="56"/>
        <v>1.0148931367151034E+129</v>
      </c>
      <c r="EJU5" s="6">
        <f t="shared" si="56"/>
        <v>1.8760595547103776E+129</v>
      </c>
      <c r="EJV5" s="6">
        <f t="shared" si="56"/>
        <v>1.7185060566803028E+128</v>
      </c>
      <c r="EJW5" s="6">
        <f t="shared" si="56"/>
        <v>2.9531665530959861E+128</v>
      </c>
      <c r="EJX5" s="6">
        <f t="shared" si="56"/>
        <v>3.1408702871337543E+128</v>
      </c>
      <c r="EJY5" s="6">
        <f t="shared" si="56"/>
        <v>6.1214224459534397E+128</v>
      </c>
      <c r="EJZ5" s="6">
        <f t="shared" si="56"/>
        <v>1.6421315901540312E+129</v>
      </c>
      <c r="EKA5" s="6">
        <f t="shared" si="56"/>
        <v>3.0355281244403839E+129</v>
      </c>
      <c r="EKB5" s="6">
        <f t="shared" ref="EKB5:EMM5" si="57">EJP5+EJV5</f>
        <v>2.780601209581283E+128</v>
      </c>
      <c r="EKC5" s="6">
        <f t="shared" si="57"/>
        <v>4.7783238573486761E+128</v>
      </c>
      <c r="EKD5" s="6">
        <f t="shared" si="57"/>
        <v>5.0820348788370556E+128</v>
      </c>
      <c r="EKE5" s="6">
        <f t="shared" si="57"/>
        <v>9.9046695770491812E+128</v>
      </c>
      <c r="EKF5" s="6">
        <f t="shared" si="57"/>
        <v>2.6570247268691346E+129</v>
      </c>
      <c r="EKG5" s="6">
        <f t="shared" si="57"/>
        <v>4.9115876791507615E+129</v>
      </c>
      <c r="EKH5" s="6">
        <f t="shared" si="57"/>
        <v>4.4991072662615859E+128</v>
      </c>
      <c r="EKI5" s="6">
        <f t="shared" si="57"/>
        <v>7.7314904104446626E+128</v>
      </c>
      <c r="EKJ5" s="6">
        <f t="shared" si="57"/>
        <v>8.2229051659708099E+128</v>
      </c>
      <c r="EKK5" s="6">
        <f t="shared" si="57"/>
        <v>1.6026092023002619E+129</v>
      </c>
      <c r="EKL5" s="6">
        <f t="shared" si="57"/>
        <v>4.2991563170231658E+129</v>
      </c>
      <c r="EKM5" s="6">
        <f t="shared" si="57"/>
        <v>7.9471158035911454E+129</v>
      </c>
      <c r="EKN5" s="6">
        <f t="shared" si="57"/>
        <v>7.2797084758428681E+128</v>
      </c>
      <c r="EKO5" s="6">
        <f t="shared" si="57"/>
        <v>1.2509814267793339E+129</v>
      </c>
      <c r="EKP5" s="6">
        <f t="shared" si="57"/>
        <v>1.3304940044807865E+129</v>
      </c>
      <c r="EKQ5" s="6">
        <f t="shared" si="57"/>
        <v>2.5930761600051799E+129</v>
      </c>
      <c r="EKR5" s="6">
        <f t="shared" si="57"/>
        <v>6.9561810438923004E+129</v>
      </c>
      <c r="EKS5" s="6">
        <f t="shared" si="57"/>
        <v>1.2858703482741906E+130</v>
      </c>
      <c r="EKT5" s="6">
        <f t="shared" si="57"/>
        <v>1.1778815742104454E+129</v>
      </c>
      <c r="EKU5" s="6">
        <f t="shared" si="57"/>
        <v>2.0241304678238003E+129</v>
      </c>
      <c r="EKV5" s="6">
        <f t="shared" si="57"/>
        <v>2.1527845210778675E+129</v>
      </c>
      <c r="EKW5" s="6">
        <f t="shared" si="57"/>
        <v>4.1956853623054418E+129</v>
      </c>
      <c r="EKX5" s="6">
        <f t="shared" si="57"/>
        <v>1.1255337360915466E+130</v>
      </c>
      <c r="EKY5" s="6">
        <f t="shared" si="57"/>
        <v>2.0805819286333052E+130</v>
      </c>
      <c r="EKZ5" s="6">
        <f t="shared" si="57"/>
        <v>1.9058524217947322E+129</v>
      </c>
      <c r="ELA5" s="6">
        <f t="shared" si="57"/>
        <v>3.2751118946031343E+129</v>
      </c>
      <c r="ELB5" s="6">
        <f t="shared" si="57"/>
        <v>3.4832785255586542E+129</v>
      </c>
      <c r="ELC5" s="6">
        <f t="shared" si="57"/>
        <v>6.7887615223106217E+129</v>
      </c>
      <c r="ELD5" s="6">
        <f t="shared" si="57"/>
        <v>1.8211518404807768E+130</v>
      </c>
      <c r="ELE5" s="6">
        <f t="shared" si="57"/>
        <v>3.3664522769074956E+130</v>
      </c>
      <c r="ELF5" s="6">
        <f t="shared" si="57"/>
        <v>3.0837339960051776E+129</v>
      </c>
      <c r="ELG5" s="6">
        <f t="shared" si="57"/>
        <v>5.2992423624269346E+129</v>
      </c>
      <c r="ELH5" s="6">
        <f t="shared" si="57"/>
        <v>5.6360630466365224E+129</v>
      </c>
      <c r="ELI5" s="6">
        <f t="shared" si="57"/>
        <v>1.0984446884616063E+130</v>
      </c>
      <c r="ELJ5" s="6">
        <f t="shared" si="57"/>
        <v>2.9466855765723232E+130</v>
      </c>
      <c r="ELK5" s="6">
        <f t="shared" si="57"/>
        <v>5.4470342055408007E+130</v>
      </c>
      <c r="ELL5" s="6">
        <f t="shared" si="57"/>
        <v>4.9895864177999101E+129</v>
      </c>
      <c r="ELM5" s="6">
        <f t="shared" si="57"/>
        <v>8.5743542570300683E+129</v>
      </c>
      <c r="ELN5" s="6">
        <f t="shared" si="57"/>
        <v>9.119341572195176E+129</v>
      </c>
      <c r="ELO5" s="6">
        <f t="shared" si="57"/>
        <v>1.7773208406926683E+130</v>
      </c>
      <c r="ELP5" s="6">
        <f t="shared" si="57"/>
        <v>4.7678374170531004E+130</v>
      </c>
      <c r="ELQ5" s="6">
        <f t="shared" si="57"/>
        <v>8.8134864824482963E+130</v>
      </c>
      <c r="ELR5" s="6">
        <f t="shared" si="57"/>
        <v>8.0733204138050877E+129</v>
      </c>
      <c r="ELS5" s="6">
        <f t="shared" si="57"/>
        <v>1.3873596619457004E+130</v>
      </c>
      <c r="ELT5" s="6">
        <f t="shared" si="57"/>
        <v>1.4755404618831698E+130</v>
      </c>
      <c r="ELU5" s="6">
        <f t="shared" si="57"/>
        <v>2.8757655291542746E+130</v>
      </c>
      <c r="ELV5" s="6">
        <f t="shared" si="57"/>
        <v>7.7145229936254236E+130</v>
      </c>
      <c r="ELW5" s="6">
        <f t="shared" si="57"/>
        <v>1.4260520687989097E+131</v>
      </c>
      <c r="ELX5" s="6">
        <f t="shared" si="57"/>
        <v>1.3062906831604999E+130</v>
      </c>
      <c r="ELY5" s="6">
        <f t="shared" si="57"/>
        <v>2.2447950876487072E+130</v>
      </c>
      <c r="ELZ5" s="6">
        <f t="shared" si="57"/>
        <v>2.3874746191026877E+130</v>
      </c>
      <c r="EMA5" s="6">
        <f t="shared" si="57"/>
        <v>4.653086369846943E+130</v>
      </c>
      <c r="EMB5" s="6">
        <f t="shared" si="57"/>
        <v>1.2482360410678524E+131</v>
      </c>
      <c r="EMC5" s="6">
        <f t="shared" si="57"/>
        <v>2.3074007170437392E+131</v>
      </c>
      <c r="EMD5" s="6">
        <f t="shared" si="57"/>
        <v>2.1136227245410088E+130</v>
      </c>
      <c r="EME5" s="6">
        <f t="shared" si="57"/>
        <v>3.6321547495944075E+130</v>
      </c>
      <c r="EMF5" s="6">
        <f t="shared" si="57"/>
        <v>3.8630150809858575E+130</v>
      </c>
      <c r="EMG5" s="6">
        <f t="shared" si="57"/>
        <v>7.5288518990012176E+130</v>
      </c>
      <c r="EMH5" s="6">
        <f t="shared" si="57"/>
        <v>2.0196883404303946E+131</v>
      </c>
      <c r="EMI5" s="6">
        <f t="shared" si="57"/>
        <v>3.7334527858426491E+131</v>
      </c>
      <c r="EMJ5" s="6">
        <f t="shared" si="57"/>
        <v>3.4199134077015087E+130</v>
      </c>
      <c r="EMK5" s="6">
        <f t="shared" si="57"/>
        <v>5.8769498372431142E+130</v>
      </c>
      <c r="EML5" s="6">
        <f t="shared" si="57"/>
        <v>6.2504897000885457E+130</v>
      </c>
      <c r="EMM5" s="6">
        <f t="shared" si="57"/>
        <v>1.2181938268848161E+131</v>
      </c>
      <c r="EMN5" s="6">
        <f t="shared" ref="EMN5:EOY5" si="58">EMB5+EMH5</f>
        <v>3.2679243814982472E+131</v>
      </c>
      <c r="EMO5" s="6">
        <f t="shared" si="58"/>
        <v>6.0408535028863884E+131</v>
      </c>
      <c r="EMP5" s="6">
        <f t="shared" si="58"/>
        <v>5.533536132242517E+130</v>
      </c>
      <c r="EMQ5" s="6">
        <f t="shared" si="58"/>
        <v>9.5091045868375228E+130</v>
      </c>
      <c r="EMR5" s="6">
        <f t="shared" si="58"/>
        <v>1.0113504781074404E+131</v>
      </c>
      <c r="EMS5" s="6">
        <f t="shared" si="58"/>
        <v>1.9710790167849376E+131</v>
      </c>
      <c r="EMT5" s="6">
        <f t="shared" si="58"/>
        <v>5.2876127219286417E+131</v>
      </c>
      <c r="EMU5" s="6">
        <f t="shared" si="58"/>
        <v>9.7743062887290383E+131</v>
      </c>
      <c r="EMV5" s="6">
        <f t="shared" si="58"/>
        <v>8.9534495399440258E+130</v>
      </c>
      <c r="EMW5" s="6">
        <f t="shared" si="58"/>
        <v>1.5386054424080637E+131</v>
      </c>
      <c r="EMX5" s="6">
        <f t="shared" si="58"/>
        <v>1.6363994481162949E+131</v>
      </c>
      <c r="EMY5" s="6">
        <f t="shared" si="58"/>
        <v>3.1892728436697537E+131</v>
      </c>
      <c r="EMZ5" s="6">
        <f t="shared" si="58"/>
        <v>8.5555371034268897E+131</v>
      </c>
      <c r="ENA5" s="6">
        <f t="shared" si="58"/>
        <v>1.5815159791615428E+132</v>
      </c>
      <c r="ENB5" s="6">
        <f t="shared" si="58"/>
        <v>1.4486985672186543E+131</v>
      </c>
      <c r="ENC5" s="6">
        <f t="shared" si="58"/>
        <v>2.4895159010918162E+131</v>
      </c>
      <c r="END5" s="6">
        <f t="shared" si="58"/>
        <v>2.6477499262237355E+131</v>
      </c>
      <c r="ENE5" s="6">
        <f t="shared" si="58"/>
        <v>5.1603518604546913E+131</v>
      </c>
      <c r="ENF5" s="6">
        <f t="shared" si="58"/>
        <v>1.3843149825355531E+132</v>
      </c>
      <c r="ENG5" s="6">
        <f t="shared" si="58"/>
        <v>2.5589466080344467E+132</v>
      </c>
      <c r="ENH5" s="6">
        <f t="shared" si="58"/>
        <v>2.3440435212130571E+131</v>
      </c>
      <c r="ENI5" s="6">
        <f t="shared" si="58"/>
        <v>4.0281213434998797E+131</v>
      </c>
      <c r="ENJ5" s="6">
        <f t="shared" si="58"/>
        <v>4.2841493743400305E+131</v>
      </c>
      <c r="ENK5" s="6">
        <f t="shared" si="58"/>
        <v>8.349624704124445E+131</v>
      </c>
      <c r="ENL5" s="6">
        <f t="shared" si="58"/>
        <v>2.239868692878242E+132</v>
      </c>
      <c r="ENM5" s="6">
        <f t="shared" si="58"/>
        <v>4.1404625871959895E+132</v>
      </c>
      <c r="ENN5" s="6">
        <f t="shared" si="58"/>
        <v>3.7927420884317113E+131</v>
      </c>
      <c r="ENO5" s="6">
        <f t="shared" si="58"/>
        <v>6.5176372445916958E+131</v>
      </c>
      <c r="ENP5" s="6">
        <f t="shared" si="58"/>
        <v>6.931899300563766E+131</v>
      </c>
      <c r="ENQ5" s="6">
        <f t="shared" si="58"/>
        <v>1.3509976564579136E+132</v>
      </c>
      <c r="ENR5" s="6">
        <f t="shared" si="58"/>
        <v>3.6241836754137948E+132</v>
      </c>
      <c r="ENS5" s="6">
        <f t="shared" si="58"/>
        <v>6.6994091952304355E+132</v>
      </c>
      <c r="ENT5" s="6">
        <f t="shared" si="58"/>
        <v>6.1367856096447684E+131</v>
      </c>
      <c r="ENU5" s="6">
        <f t="shared" si="58"/>
        <v>1.0545758588091576E+132</v>
      </c>
      <c r="ENV5" s="6">
        <f t="shared" si="58"/>
        <v>1.1216048674903797E+132</v>
      </c>
      <c r="ENW5" s="6">
        <f t="shared" si="58"/>
        <v>2.1859601268703581E+132</v>
      </c>
      <c r="ENX5" s="6">
        <f t="shared" si="58"/>
        <v>5.8640523682920365E+132</v>
      </c>
      <c r="ENY5" s="6">
        <f t="shared" si="58"/>
        <v>1.0839871782426425E+133</v>
      </c>
      <c r="ENZ5" s="6">
        <f t="shared" si="58"/>
        <v>9.9295276980764789E+131</v>
      </c>
      <c r="EOA5" s="6">
        <f t="shared" si="58"/>
        <v>1.7063395832683272E+132</v>
      </c>
      <c r="EOB5" s="6">
        <f t="shared" si="58"/>
        <v>1.8147947975467562E+132</v>
      </c>
      <c r="EOC5" s="6">
        <f t="shared" si="58"/>
        <v>3.5369577833282718E+132</v>
      </c>
      <c r="EOD5" s="6">
        <f t="shared" si="58"/>
        <v>9.4882360437058313E+132</v>
      </c>
      <c r="EOE5" s="6">
        <f t="shared" si="58"/>
        <v>1.753928097765686E+133</v>
      </c>
      <c r="EOF5" s="6">
        <f t="shared" si="58"/>
        <v>1.6066313307721247E+132</v>
      </c>
      <c r="EOG5" s="6">
        <f t="shared" si="58"/>
        <v>2.7609154420774849E+132</v>
      </c>
      <c r="EOH5" s="6">
        <f t="shared" si="58"/>
        <v>2.9363996650371356E+132</v>
      </c>
      <c r="EOI5" s="6">
        <f t="shared" si="58"/>
        <v>5.7229179101986302E+132</v>
      </c>
      <c r="EOJ5" s="6">
        <f t="shared" si="58"/>
        <v>1.5352288411997868E+133</v>
      </c>
      <c r="EOK5" s="6">
        <f t="shared" si="58"/>
        <v>2.8379152760083285E+133</v>
      </c>
      <c r="EOL5" s="6">
        <f t="shared" si="58"/>
        <v>2.5995841005797726E+132</v>
      </c>
      <c r="EOM5" s="6">
        <f t="shared" si="58"/>
        <v>4.4672550253458125E+132</v>
      </c>
      <c r="EON5" s="6">
        <f t="shared" si="58"/>
        <v>4.7511944625838917E+132</v>
      </c>
      <c r="EOO5" s="6">
        <f t="shared" si="58"/>
        <v>9.2598756935269014E+132</v>
      </c>
      <c r="EOP5" s="6">
        <f t="shared" si="58"/>
        <v>2.4840524455703698E+133</v>
      </c>
      <c r="EOQ5" s="6">
        <f t="shared" si="58"/>
        <v>4.5918433737740143E+133</v>
      </c>
      <c r="EOR5" s="6">
        <f t="shared" si="58"/>
        <v>4.2062154313518974E+132</v>
      </c>
      <c r="EOS5" s="6">
        <f t="shared" si="58"/>
        <v>7.2281704674232974E+132</v>
      </c>
      <c r="EOT5" s="6">
        <f t="shared" si="58"/>
        <v>7.6875941276210279E+132</v>
      </c>
      <c r="EOU5" s="6">
        <f t="shared" si="58"/>
        <v>1.4982793603725532E+133</v>
      </c>
      <c r="EOV5" s="6">
        <f t="shared" si="58"/>
        <v>4.0192812867701568E+133</v>
      </c>
      <c r="EOW5" s="6">
        <f t="shared" si="58"/>
        <v>7.4297586497823434E+133</v>
      </c>
      <c r="EOX5" s="6">
        <f t="shared" si="58"/>
        <v>6.8057995319316693E+132</v>
      </c>
      <c r="EOY5" s="6">
        <f t="shared" si="58"/>
        <v>1.1695425492769109E+133</v>
      </c>
      <c r="EOZ5" s="6">
        <f t="shared" ref="EOZ5:ERK5" si="59">EON5+EOT5</f>
        <v>1.2438788590204919E+133</v>
      </c>
      <c r="EPA5" s="6">
        <f t="shared" si="59"/>
        <v>2.4242669297252435E+133</v>
      </c>
      <c r="EPB5" s="6">
        <f t="shared" si="59"/>
        <v>6.5033337323405271E+133</v>
      </c>
      <c r="EPC5" s="6">
        <f t="shared" si="59"/>
        <v>1.2021602023556358E+134</v>
      </c>
      <c r="EPD5" s="6">
        <f t="shared" si="59"/>
        <v>1.1012014963283566E+133</v>
      </c>
      <c r="EPE5" s="6">
        <f t="shared" si="59"/>
        <v>1.8923595960192405E+133</v>
      </c>
      <c r="EPF5" s="6">
        <f t="shared" si="59"/>
        <v>2.0126382717825947E+133</v>
      </c>
      <c r="EPG5" s="6">
        <f t="shared" si="59"/>
        <v>3.9225462900977967E+133</v>
      </c>
      <c r="EPH5" s="6">
        <f t="shared" si="59"/>
        <v>1.0522615019110684E+134</v>
      </c>
      <c r="EPI5" s="6">
        <f t="shared" si="59"/>
        <v>1.9451360673338699E+134</v>
      </c>
      <c r="EPJ5" s="6">
        <f t="shared" si="59"/>
        <v>1.7817814495215235E+133</v>
      </c>
      <c r="EPK5" s="6">
        <f t="shared" si="59"/>
        <v>3.0619021452961513E+133</v>
      </c>
      <c r="EPL5" s="6">
        <f t="shared" si="59"/>
        <v>3.2565171308030864E+133</v>
      </c>
      <c r="EPM5" s="6">
        <f t="shared" si="59"/>
        <v>6.3468132198230408E+133</v>
      </c>
      <c r="EPN5" s="6">
        <f t="shared" si="59"/>
        <v>1.7025948751451211E+134</v>
      </c>
      <c r="EPO5" s="6">
        <f t="shared" si="59"/>
        <v>3.1472962696895059E+134</v>
      </c>
      <c r="EPP5" s="6">
        <f t="shared" si="59"/>
        <v>2.8829829458498799E+133</v>
      </c>
      <c r="EPQ5" s="6">
        <f t="shared" si="59"/>
        <v>4.9542617413153913E+133</v>
      </c>
      <c r="EPR5" s="6">
        <f t="shared" si="59"/>
        <v>5.2691554025856813E+133</v>
      </c>
      <c r="EPS5" s="6">
        <f t="shared" si="59"/>
        <v>1.0269359509920837E+134</v>
      </c>
      <c r="EPT5" s="6">
        <f t="shared" si="59"/>
        <v>2.7548563770561895E+134</v>
      </c>
      <c r="EPU5" s="6">
        <f t="shared" si="59"/>
        <v>5.0924323370233758E+134</v>
      </c>
      <c r="EPV5" s="6">
        <f t="shared" si="59"/>
        <v>4.6647643953714034E+133</v>
      </c>
      <c r="EPW5" s="6">
        <f t="shared" si="59"/>
        <v>8.0161638866115421E+133</v>
      </c>
      <c r="EPX5" s="6">
        <f t="shared" si="59"/>
        <v>8.5256725333887677E+133</v>
      </c>
      <c r="EPY5" s="6">
        <f t="shared" si="59"/>
        <v>1.6616172729743878E+134</v>
      </c>
      <c r="EPZ5" s="6">
        <f t="shared" si="59"/>
        <v>4.4574512522013108E+134</v>
      </c>
      <c r="EQA5" s="6">
        <f t="shared" si="59"/>
        <v>8.2397286067128817E+134</v>
      </c>
      <c r="EQB5" s="6">
        <f t="shared" si="59"/>
        <v>7.5477473412212833E+133</v>
      </c>
      <c r="EQC5" s="6">
        <f t="shared" si="59"/>
        <v>1.2970425627926933E+134</v>
      </c>
      <c r="EQD5" s="6">
        <f t="shared" si="59"/>
        <v>1.3794827935974448E+134</v>
      </c>
      <c r="EQE5" s="6">
        <f t="shared" si="59"/>
        <v>2.6885532239664713E+134</v>
      </c>
      <c r="EQF5" s="6">
        <f t="shared" si="59"/>
        <v>7.2123076292575003E+134</v>
      </c>
      <c r="EQG5" s="6">
        <f t="shared" si="59"/>
        <v>1.3332160943736257E+135</v>
      </c>
      <c r="EQH5" s="6">
        <f t="shared" si="59"/>
        <v>1.2212511736592688E+134</v>
      </c>
      <c r="EQI5" s="6">
        <f t="shared" si="59"/>
        <v>2.0986589514538478E+134</v>
      </c>
      <c r="EQJ5" s="6">
        <f t="shared" si="59"/>
        <v>2.2320500469363217E+134</v>
      </c>
      <c r="EQK5" s="6">
        <f t="shared" si="59"/>
        <v>4.3501704969408592E+134</v>
      </c>
      <c r="EQL5" s="6">
        <f t="shared" si="59"/>
        <v>1.166975888145881E+135</v>
      </c>
      <c r="EQM5" s="6">
        <f t="shared" si="59"/>
        <v>2.1571889550449138E+135</v>
      </c>
      <c r="EQN5" s="6">
        <f t="shared" si="59"/>
        <v>1.9760259077813972E+134</v>
      </c>
      <c r="EQO5" s="6">
        <f t="shared" si="59"/>
        <v>3.3957015142465411E+134</v>
      </c>
      <c r="EQP5" s="6">
        <f t="shared" si="59"/>
        <v>3.6115328405337665E+134</v>
      </c>
      <c r="EQQ5" s="6">
        <f t="shared" si="59"/>
        <v>7.0387237209073305E+134</v>
      </c>
      <c r="EQR5" s="6">
        <f t="shared" si="59"/>
        <v>1.888206651071631E+135</v>
      </c>
      <c r="EQS5" s="6">
        <f t="shared" si="59"/>
        <v>3.4904050494185392E+135</v>
      </c>
      <c r="EQT5" s="6">
        <f t="shared" si="59"/>
        <v>3.197277081440666E+134</v>
      </c>
      <c r="EQU5" s="6">
        <f t="shared" si="59"/>
        <v>5.4943604657003893E+134</v>
      </c>
      <c r="EQV5" s="6">
        <f t="shared" si="59"/>
        <v>5.8435828874700881E+134</v>
      </c>
      <c r="EQW5" s="6">
        <f t="shared" si="59"/>
        <v>1.138889421784819E+135</v>
      </c>
      <c r="EQX5" s="6">
        <f t="shared" si="59"/>
        <v>3.0551825392175121E+135</v>
      </c>
      <c r="EQY5" s="6">
        <f t="shared" si="59"/>
        <v>5.6475940044634529E+135</v>
      </c>
      <c r="EQZ5" s="6">
        <f t="shared" si="59"/>
        <v>5.1733029892220632E+134</v>
      </c>
      <c r="ERA5" s="6">
        <f t="shared" si="59"/>
        <v>8.8900619799469307E+134</v>
      </c>
      <c r="ERB5" s="6">
        <f t="shared" si="59"/>
        <v>9.4551157280038538E+134</v>
      </c>
      <c r="ERC5" s="6">
        <f t="shared" si="59"/>
        <v>1.842761793875552E+135</v>
      </c>
      <c r="ERD5" s="6">
        <f t="shared" si="59"/>
        <v>4.9433891902891434E+135</v>
      </c>
      <c r="ERE5" s="6">
        <f t="shared" si="59"/>
        <v>9.1379990538819915E+135</v>
      </c>
      <c r="ERF5" s="6">
        <f t="shared" si="59"/>
        <v>8.3705800706627288E+134</v>
      </c>
      <c r="ERG5" s="6">
        <f t="shared" si="59"/>
        <v>1.438442244564732E+135</v>
      </c>
      <c r="ERH5" s="6">
        <f t="shared" si="59"/>
        <v>1.5298698615473943E+135</v>
      </c>
      <c r="ERI5" s="6">
        <f t="shared" si="59"/>
        <v>2.9816512156603713E+135</v>
      </c>
      <c r="ERJ5" s="6">
        <f t="shared" si="59"/>
        <v>7.9985717295066549E+135</v>
      </c>
      <c r="ERK5" s="6">
        <f t="shared" si="59"/>
        <v>1.4785593058345444E+136</v>
      </c>
      <c r="ERL5" s="6">
        <f t="shared" ref="ERL5:ETW5" si="60">EQZ5+ERF5</f>
        <v>1.3543883059884791E+135</v>
      </c>
      <c r="ERM5" s="6">
        <f t="shared" si="60"/>
        <v>2.3274484425594251E+135</v>
      </c>
      <c r="ERN5" s="6">
        <f t="shared" si="60"/>
        <v>2.4753814343477796E+135</v>
      </c>
      <c r="ERO5" s="6">
        <f t="shared" si="60"/>
        <v>4.8244130095359237E+135</v>
      </c>
      <c r="ERP5" s="6">
        <f t="shared" si="60"/>
        <v>1.29419609197958E+136</v>
      </c>
      <c r="ERQ5" s="6">
        <f t="shared" si="60"/>
        <v>2.3923592112227433E+136</v>
      </c>
      <c r="ERR5" s="6">
        <f t="shared" si="60"/>
        <v>2.1914463130547518E+135</v>
      </c>
      <c r="ERS5" s="6">
        <f t="shared" si="60"/>
        <v>3.7658906871241572E+135</v>
      </c>
      <c r="ERT5" s="6">
        <f t="shared" si="60"/>
        <v>4.0052512958951739E+135</v>
      </c>
      <c r="ERU5" s="6">
        <f t="shared" si="60"/>
        <v>7.806064225196295E+135</v>
      </c>
      <c r="ERV5" s="6">
        <f t="shared" si="60"/>
        <v>2.0940532649302454E+136</v>
      </c>
      <c r="ERW5" s="6">
        <f t="shared" si="60"/>
        <v>3.8709185170572874E+136</v>
      </c>
      <c r="ERX5" s="6">
        <f t="shared" si="60"/>
        <v>3.5458346190432313E+135</v>
      </c>
      <c r="ERY5" s="6">
        <f t="shared" si="60"/>
        <v>6.0933391296835817E+135</v>
      </c>
      <c r="ERZ5" s="6">
        <f t="shared" si="60"/>
        <v>6.4806327302429536E+135</v>
      </c>
      <c r="ESA5" s="6">
        <f t="shared" si="60"/>
        <v>1.2630477234732217E+136</v>
      </c>
      <c r="ESB5" s="6">
        <f t="shared" si="60"/>
        <v>3.3882493569098254E+136</v>
      </c>
      <c r="ESC5" s="6">
        <f t="shared" si="60"/>
        <v>6.2632777282800306E+136</v>
      </c>
      <c r="ESD5" s="6">
        <f t="shared" si="60"/>
        <v>5.7372809320979831E+135</v>
      </c>
      <c r="ESE5" s="6">
        <f t="shared" si="60"/>
        <v>9.8592298168077389E+135</v>
      </c>
      <c r="ESF5" s="6">
        <f t="shared" si="60"/>
        <v>1.0485884026138127E+136</v>
      </c>
      <c r="ESG5" s="6">
        <f t="shared" si="60"/>
        <v>2.0436541459928512E+136</v>
      </c>
      <c r="ESH5" s="6">
        <f t="shared" si="60"/>
        <v>5.4823026218400714E+136</v>
      </c>
      <c r="ESI5" s="6">
        <f t="shared" si="60"/>
        <v>1.0134196245337318E+137</v>
      </c>
      <c r="ESJ5" s="6">
        <f t="shared" si="60"/>
        <v>9.2831155511412144E+135</v>
      </c>
      <c r="ESK5" s="6">
        <f t="shared" si="60"/>
        <v>1.5952568946491322E+136</v>
      </c>
      <c r="ESL5" s="6">
        <f t="shared" si="60"/>
        <v>1.6966516756381082E+136</v>
      </c>
      <c r="ESM5" s="6">
        <f t="shared" si="60"/>
        <v>3.306701869466073E+136</v>
      </c>
      <c r="ESN5" s="6">
        <f t="shared" si="60"/>
        <v>8.8705519787498968E+136</v>
      </c>
      <c r="ESO5" s="6">
        <f t="shared" si="60"/>
        <v>1.639747397361735E+137</v>
      </c>
      <c r="ESP5" s="6">
        <f t="shared" si="60"/>
        <v>1.5020396483239198E+136</v>
      </c>
      <c r="ESQ5" s="6">
        <f t="shared" si="60"/>
        <v>2.5811798763299062E+136</v>
      </c>
      <c r="ESR5" s="6">
        <f t="shared" si="60"/>
        <v>2.7452400782519212E+136</v>
      </c>
      <c r="ESS5" s="6">
        <f t="shared" si="60"/>
        <v>5.3503560154589242E+136</v>
      </c>
      <c r="EST5" s="6">
        <f t="shared" si="60"/>
        <v>1.4352854600589968E+137</v>
      </c>
      <c r="ESU5" s="6">
        <f t="shared" si="60"/>
        <v>2.6531670218954668E+137</v>
      </c>
      <c r="ESV5" s="6">
        <f t="shared" si="60"/>
        <v>2.4303512034380409E+136</v>
      </c>
      <c r="ESW5" s="6">
        <f t="shared" si="60"/>
        <v>4.1764367709790384E+136</v>
      </c>
      <c r="ESX5" s="6">
        <f t="shared" si="60"/>
        <v>4.4418917538900295E+136</v>
      </c>
      <c r="ESY5" s="6">
        <f t="shared" si="60"/>
        <v>8.6570578849249972E+136</v>
      </c>
      <c r="ESZ5" s="6">
        <f t="shared" si="60"/>
        <v>2.3223406579339863E+137</v>
      </c>
      <c r="ETA5" s="6">
        <f t="shared" si="60"/>
        <v>4.2929144192572013E+137</v>
      </c>
      <c r="ETB5" s="6">
        <f t="shared" si="60"/>
        <v>3.9323908517619604E+136</v>
      </c>
      <c r="ETC5" s="6">
        <f t="shared" si="60"/>
        <v>6.7576166473089446E+136</v>
      </c>
      <c r="ETD5" s="6">
        <f t="shared" si="60"/>
        <v>7.1871318321419512E+136</v>
      </c>
      <c r="ETE5" s="6">
        <f t="shared" si="60"/>
        <v>1.4007413900383921E+137</v>
      </c>
      <c r="ETF5" s="6">
        <f t="shared" si="60"/>
        <v>3.7576261179929829E+137</v>
      </c>
      <c r="ETG5" s="6">
        <f t="shared" si="60"/>
        <v>6.9460814411526681E+137</v>
      </c>
      <c r="ETH5" s="6">
        <f t="shared" si="60"/>
        <v>6.3627420552000014E+136</v>
      </c>
      <c r="ETI5" s="6">
        <f t="shared" si="60"/>
        <v>1.0934053418287982E+137</v>
      </c>
      <c r="ETJ5" s="6">
        <f t="shared" si="60"/>
        <v>1.162902358603198E+137</v>
      </c>
      <c r="ETK5" s="6">
        <f t="shared" si="60"/>
        <v>2.2664471785308918E+137</v>
      </c>
      <c r="ETL5" s="6">
        <f t="shared" si="60"/>
        <v>6.0799667759269692E+137</v>
      </c>
      <c r="ETM5" s="6">
        <f t="shared" si="60"/>
        <v>1.1238995860409869E+138</v>
      </c>
      <c r="ETN5" s="6">
        <f t="shared" si="60"/>
        <v>1.0295132906961961E+137</v>
      </c>
      <c r="ETO5" s="6">
        <f t="shared" si="60"/>
        <v>1.7691670065596927E+137</v>
      </c>
      <c r="ETP5" s="6">
        <f t="shared" si="60"/>
        <v>1.8816155418173931E+137</v>
      </c>
      <c r="ETQ5" s="6">
        <f t="shared" si="60"/>
        <v>3.6671885685692841E+137</v>
      </c>
      <c r="ETR5" s="6">
        <f t="shared" si="60"/>
        <v>9.8375928939199529E+137</v>
      </c>
      <c r="ETS5" s="6">
        <f t="shared" si="60"/>
        <v>1.8185077301562538E+138</v>
      </c>
      <c r="ETT5" s="6">
        <f t="shared" si="60"/>
        <v>1.6657874962161963E+137</v>
      </c>
      <c r="ETU5" s="6">
        <f t="shared" si="60"/>
        <v>2.862572348388491E+137</v>
      </c>
      <c r="ETV5" s="6">
        <f t="shared" si="60"/>
        <v>3.0445179004205912E+137</v>
      </c>
      <c r="ETW5" s="6">
        <f t="shared" si="60"/>
        <v>5.9336357471001763E+137</v>
      </c>
      <c r="ETX5" s="6">
        <f t="shared" ref="ETX5:EWI5" si="61">ETL5+ETR5</f>
        <v>1.5917559669846922E+138</v>
      </c>
      <c r="ETY5" s="6">
        <f t="shared" si="61"/>
        <v>2.9424073161972407E+138</v>
      </c>
      <c r="ETZ5" s="6">
        <f t="shared" si="61"/>
        <v>2.6953007869123924E+137</v>
      </c>
      <c r="EUA5" s="6">
        <f t="shared" si="61"/>
        <v>4.6317393549481841E+137</v>
      </c>
      <c r="EUB5" s="6">
        <f t="shared" si="61"/>
        <v>4.9261334422379847E+137</v>
      </c>
      <c r="EUC5" s="6">
        <f t="shared" si="61"/>
        <v>9.6008243156694604E+137</v>
      </c>
      <c r="EUD5" s="6">
        <f t="shared" si="61"/>
        <v>2.5755152563766875E+138</v>
      </c>
      <c r="EUE5" s="6">
        <f t="shared" si="61"/>
        <v>4.7609150463534941E+138</v>
      </c>
      <c r="EUF5" s="6">
        <f t="shared" si="61"/>
        <v>4.3610882831285883E+137</v>
      </c>
      <c r="EUG5" s="6">
        <f t="shared" si="61"/>
        <v>7.4943117033366759E+137</v>
      </c>
      <c r="EUH5" s="6">
        <f t="shared" si="61"/>
        <v>7.9706513426585759E+137</v>
      </c>
      <c r="EUI5" s="6">
        <f t="shared" si="61"/>
        <v>1.5534460062769635E+138</v>
      </c>
      <c r="EUJ5" s="6">
        <f t="shared" si="61"/>
        <v>4.1672712233613797E+138</v>
      </c>
      <c r="EUK5" s="6">
        <f t="shared" si="61"/>
        <v>7.7033223625507341E+138</v>
      </c>
      <c r="EUL5" s="6">
        <f t="shared" si="61"/>
        <v>7.0563890700409807E+137</v>
      </c>
      <c r="EUM5" s="6">
        <f t="shared" si="61"/>
        <v>1.212605105828486E+138</v>
      </c>
      <c r="EUN5" s="6">
        <f t="shared" si="61"/>
        <v>1.2896784784896561E+138</v>
      </c>
      <c r="EUO5" s="6">
        <f t="shared" si="61"/>
        <v>2.5135284378439094E+138</v>
      </c>
      <c r="EUP5" s="6">
        <f t="shared" si="61"/>
        <v>6.7427864797380679E+138</v>
      </c>
      <c r="EUQ5" s="6">
        <f t="shared" si="61"/>
        <v>1.2464237408904228E+139</v>
      </c>
      <c r="EUR5" s="6">
        <f t="shared" si="61"/>
        <v>1.1417477353169569E+138</v>
      </c>
      <c r="EUS5" s="6">
        <f t="shared" si="61"/>
        <v>1.9620362761621536E+138</v>
      </c>
      <c r="EUT5" s="6">
        <f t="shared" si="61"/>
        <v>2.0867436127555135E+138</v>
      </c>
      <c r="EUU5" s="6">
        <f t="shared" si="61"/>
        <v>4.0669744441208729E+138</v>
      </c>
      <c r="EUV5" s="6">
        <f t="shared" si="61"/>
        <v>1.0910057703099448E+139</v>
      </c>
      <c r="EUW5" s="6">
        <f t="shared" si="61"/>
        <v>2.0167559771454962E+139</v>
      </c>
      <c r="EUX5" s="6">
        <f t="shared" si="61"/>
        <v>1.847386642321055E+138</v>
      </c>
      <c r="EUY5" s="6">
        <f t="shared" si="61"/>
        <v>3.1746413819906399E+138</v>
      </c>
      <c r="EUZ5" s="6">
        <f t="shared" si="61"/>
        <v>3.3764220912451694E+138</v>
      </c>
      <c r="EVA5" s="6">
        <f t="shared" si="61"/>
        <v>6.5805028819647829E+138</v>
      </c>
      <c r="EVB5" s="6">
        <f t="shared" si="61"/>
        <v>1.7652844182837515E+139</v>
      </c>
      <c r="EVC5" s="6">
        <f t="shared" si="61"/>
        <v>3.2631797180359188E+139</v>
      </c>
      <c r="EVD5" s="6">
        <f t="shared" si="61"/>
        <v>2.989134377638012E+138</v>
      </c>
      <c r="EVE5" s="6">
        <f t="shared" si="61"/>
        <v>5.1366776581527931E+138</v>
      </c>
      <c r="EVF5" s="6">
        <f t="shared" si="61"/>
        <v>5.4631657040006829E+138</v>
      </c>
      <c r="EVG5" s="6">
        <f t="shared" si="61"/>
        <v>1.0647477326085656E+139</v>
      </c>
      <c r="EVH5" s="6">
        <f t="shared" si="61"/>
        <v>2.8562901885936966E+139</v>
      </c>
      <c r="EVI5" s="6">
        <f t="shared" si="61"/>
        <v>5.2799356951814153E+139</v>
      </c>
      <c r="EVJ5" s="6">
        <f t="shared" si="61"/>
        <v>4.8365210199590667E+138</v>
      </c>
      <c r="EVK5" s="6">
        <f t="shared" si="61"/>
        <v>8.311319040143433E+138</v>
      </c>
      <c r="EVL5" s="6">
        <f t="shared" si="61"/>
        <v>8.8395877952458516E+138</v>
      </c>
      <c r="EVM5" s="6">
        <f t="shared" si="61"/>
        <v>1.7227980208050439E+139</v>
      </c>
      <c r="EVN5" s="6">
        <f t="shared" si="61"/>
        <v>4.6215746068774481E+139</v>
      </c>
      <c r="EVO5" s="6">
        <f t="shared" si="61"/>
        <v>8.5431154132173341E+139</v>
      </c>
      <c r="EVP5" s="6">
        <f t="shared" si="61"/>
        <v>7.8256553975970793E+138</v>
      </c>
      <c r="EVQ5" s="6">
        <f t="shared" si="61"/>
        <v>1.3447996698296225E+139</v>
      </c>
      <c r="EVR5" s="6">
        <f t="shared" si="61"/>
        <v>1.4302753499246535E+139</v>
      </c>
      <c r="EVS5" s="6">
        <f t="shared" si="61"/>
        <v>2.7875457534136094E+139</v>
      </c>
      <c r="EVT5" s="6">
        <f t="shared" si="61"/>
        <v>7.4778647954711447E+139</v>
      </c>
      <c r="EVU5" s="6">
        <f t="shared" si="61"/>
        <v>1.382305110839875E+140</v>
      </c>
      <c r="EVV5" s="6">
        <f t="shared" si="61"/>
        <v>1.2662176417556146E+139</v>
      </c>
      <c r="EVW5" s="6">
        <f t="shared" si="61"/>
        <v>2.1759315738439659E+139</v>
      </c>
      <c r="EVX5" s="6">
        <f t="shared" si="61"/>
        <v>2.3142341294492387E+139</v>
      </c>
      <c r="EVY5" s="6">
        <f t="shared" si="61"/>
        <v>4.510343774218653E+139</v>
      </c>
      <c r="EVZ5" s="6">
        <f t="shared" si="61"/>
        <v>1.2099439402348594E+140</v>
      </c>
      <c r="EWA5" s="6">
        <f t="shared" si="61"/>
        <v>2.2366166521616086E+140</v>
      </c>
      <c r="EWB5" s="6">
        <f t="shared" si="61"/>
        <v>2.0487831815153225E+139</v>
      </c>
      <c r="EWC5" s="6">
        <f t="shared" si="61"/>
        <v>3.5207312436735884E+139</v>
      </c>
      <c r="EWD5" s="6">
        <f t="shared" si="61"/>
        <v>3.7445094793738924E+139</v>
      </c>
      <c r="EWE5" s="6">
        <f t="shared" si="61"/>
        <v>7.2978895276322625E+139</v>
      </c>
      <c r="EWF5" s="6">
        <f t="shared" si="61"/>
        <v>1.9577304197819737E+140</v>
      </c>
      <c r="EWG5" s="6">
        <f t="shared" si="61"/>
        <v>3.6189217630014836E+140</v>
      </c>
      <c r="EWH5" s="6">
        <f t="shared" si="61"/>
        <v>3.3150008232709374E+139</v>
      </c>
      <c r="EWI5" s="6">
        <f t="shared" si="61"/>
        <v>5.6966628175175549E+139</v>
      </c>
      <c r="EWJ5" s="6">
        <f t="shared" ref="EWJ5:EYU5" si="62">EVX5+EWD5</f>
        <v>6.0587436088231308E+139</v>
      </c>
      <c r="EWK5" s="6">
        <f t="shared" si="62"/>
        <v>1.1808233301850916E+140</v>
      </c>
      <c r="EWL5" s="6">
        <f t="shared" si="62"/>
        <v>3.1676743600168331E+140</v>
      </c>
      <c r="EWM5" s="6">
        <f t="shared" si="62"/>
        <v>5.8555384151630922E+140</v>
      </c>
      <c r="EWN5" s="6">
        <f t="shared" si="62"/>
        <v>5.3637840047862594E+139</v>
      </c>
      <c r="EWO5" s="6">
        <f t="shared" si="62"/>
        <v>9.2173940611911427E+139</v>
      </c>
      <c r="EWP5" s="6">
        <f t="shared" si="62"/>
        <v>9.8032530881970233E+139</v>
      </c>
      <c r="EWQ5" s="6">
        <f t="shared" si="62"/>
        <v>1.9106122829483179E+140</v>
      </c>
      <c r="EWR5" s="6">
        <f t="shared" si="62"/>
        <v>5.1254047797988065E+140</v>
      </c>
      <c r="EWS5" s="6">
        <f t="shared" si="62"/>
        <v>9.4744601781645766E+140</v>
      </c>
      <c r="EWT5" s="6">
        <f t="shared" si="62"/>
        <v>8.6787848280571968E+139</v>
      </c>
      <c r="EWU5" s="6">
        <f t="shared" si="62"/>
        <v>1.4914056878708698E+140</v>
      </c>
      <c r="EWV5" s="6">
        <f t="shared" si="62"/>
        <v>1.5861996697020153E+140</v>
      </c>
      <c r="EWW5" s="6">
        <f t="shared" si="62"/>
        <v>3.0914356131334095E+140</v>
      </c>
      <c r="EWX5" s="6">
        <f t="shared" si="62"/>
        <v>8.2930791398156392E+140</v>
      </c>
      <c r="EWY5" s="6">
        <f t="shared" si="62"/>
        <v>1.532999859332767E+141</v>
      </c>
      <c r="EWZ5" s="6">
        <f t="shared" si="62"/>
        <v>1.4042568832843456E+140</v>
      </c>
      <c r="EXA5" s="6">
        <f t="shared" si="62"/>
        <v>2.4131450939899838E+140</v>
      </c>
      <c r="EXB5" s="6">
        <f t="shared" si="62"/>
        <v>2.5665249785217178E+140</v>
      </c>
      <c r="EXC5" s="6">
        <f t="shared" si="62"/>
        <v>5.0020478960817278E+140</v>
      </c>
      <c r="EXD5" s="6">
        <f t="shared" si="62"/>
        <v>1.3418483919614446E+141</v>
      </c>
      <c r="EXE5" s="6">
        <f t="shared" si="62"/>
        <v>2.4804458771492246E+141</v>
      </c>
      <c r="EXF5" s="6">
        <f t="shared" si="62"/>
        <v>2.2721353660900651E+140</v>
      </c>
      <c r="EXG5" s="6">
        <f t="shared" si="62"/>
        <v>3.9045507818608534E+140</v>
      </c>
      <c r="EXH5" s="6">
        <f t="shared" si="62"/>
        <v>4.1527246482237327E+140</v>
      </c>
      <c r="EXI5" s="6">
        <f t="shared" si="62"/>
        <v>8.0934835092151377E+140</v>
      </c>
      <c r="EXJ5" s="6">
        <f t="shared" si="62"/>
        <v>2.1711563059430085E+141</v>
      </c>
      <c r="EXK5" s="6">
        <f t="shared" si="62"/>
        <v>4.0134457364819913E+141</v>
      </c>
      <c r="EXL5" s="6">
        <f t="shared" si="62"/>
        <v>3.6763922493744109E+140</v>
      </c>
      <c r="EXM5" s="6">
        <f t="shared" si="62"/>
        <v>6.3176958758508372E+140</v>
      </c>
      <c r="EXN5" s="6">
        <f t="shared" si="62"/>
        <v>6.7192496267454506E+140</v>
      </c>
      <c r="EXO5" s="6">
        <f t="shared" si="62"/>
        <v>1.3095531405296865E+141</v>
      </c>
      <c r="EXP5" s="6">
        <f t="shared" si="62"/>
        <v>3.5130046979044527E+141</v>
      </c>
      <c r="EXQ5" s="6">
        <f t="shared" si="62"/>
        <v>6.4938916136312159E+141</v>
      </c>
      <c r="EXR5" s="6">
        <f t="shared" si="62"/>
        <v>5.948527615464476E+140</v>
      </c>
      <c r="EXS5" s="6">
        <f t="shared" si="62"/>
        <v>1.0222246657711691E+141</v>
      </c>
      <c r="EXT5" s="6">
        <f t="shared" si="62"/>
        <v>1.0871974274969183E+141</v>
      </c>
      <c r="EXU5" s="6">
        <f t="shared" si="62"/>
        <v>2.1189014914512003E+141</v>
      </c>
      <c r="EXV5" s="6">
        <f t="shared" si="62"/>
        <v>5.6841610038474612E+141</v>
      </c>
      <c r="EXW5" s="6">
        <f t="shared" si="62"/>
        <v>1.0507337350113207E+142</v>
      </c>
      <c r="EXX5" s="6">
        <f t="shared" si="62"/>
        <v>9.6249198648388878E+140</v>
      </c>
      <c r="EXY5" s="6">
        <f t="shared" si="62"/>
        <v>1.6539942533562529E+141</v>
      </c>
      <c r="EXZ5" s="6">
        <f t="shared" si="62"/>
        <v>1.7591223901714632E+141</v>
      </c>
      <c r="EYA5" s="6">
        <f t="shared" si="62"/>
        <v>3.428454631980887E+141</v>
      </c>
      <c r="EYB5" s="6">
        <f t="shared" si="62"/>
        <v>9.1971657017519139E+141</v>
      </c>
      <c r="EYC5" s="6">
        <f t="shared" si="62"/>
        <v>1.7001228963744423E+142</v>
      </c>
      <c r="EYD5" s="6">
        <f t="shared" si="62"/>
        <v>1.5573447480303363E+141</v>
      </c>
      <c r="EYE5" s="6">
        <f t="shared" si="62"/>
        <v>2.676218919127422E+141</v>
      </c>
      <c r="EYF5" s="6">
        <f t="shared" si="62"/>
        <v>2.8463198176683817E+141</v>
      </c>
      <c r="EYG5" s="6">
        <f t="shared" si="62"/>
        <v>5.5473561234320873E+141</v>
      </c>
      <c r="EYH5" s="6">
        <f t="shared" si="62"/>
        <v>1.4881326705599375E+142</v>
      </c>
      <c r="EYI5" s="6">
        <f t="shared" si="62"/>
        <v>2.7508566313857633E+142</v>
      </c>
      <c r="EYJ5" s="6">
        <f t="shared" si="62"/>
        <v>2.5198367345142251E+141</v>
      </c>
      <c r="EYK5" s="6">
        <f t="shared" si="62"/>
        <v>4.3302131724836749E+141</v>
      </c>
      <c r="EYL5" s="6">
        <f t="shared" si="62"/>
        <v>4.6054422078398449E+141</v>
      </c>
      <c r="EYM5" s="6">
        <f t="shared" si="62"/>
        <v>8.9758107554129744E+141</v>
      </c>
      <c r="EYN5" s="6">
        <f t="shared" si="62"/>
        <v>2.407849240735129E+142</v>
      </c>
      <c r="EYO5" s="6">
        <f t="shared" si="62"/>
        <v>4.4509795277602056E+142</v>
      </c>
      <c r="EYP5" s="6">
        <f t="shared" si="62"/>
        <v>4.0771814825445614E+141</v>
      </c>
      <c r="EYQ5" s="6">
        <f t="shared" si="62"/>
        <v>7.0064320916110972E+141</v>
      </c>
      <c r="EYR5" s="6">
        <f t="shared" si="62"/>
        <v>7.451762025508226E+141</v>
      </c>
      <c r="EYS5" s="6">
        <f t="shared" si="62"/>
        <v>1.4523166878845061E+142</v>
      </c>
      <c r="EYT5" s="6">
        <f t="shared" si="62"/>
        <v>3.8959819112950663E+142</v>
      </c>
      <c r="EYU5" s="6">
        <f t="shared" si="62"/>
        <v>7.2018361591459689E+142</v>
      </c>
      <c r="EYV5" s="6">
        <f t="shared" ref="EYV5:FBG5" si="63">EYJ5+EYP5</f>
        <v>6.5970182170587861E+141</v>
      </c>
      <c r="EYW5" s="6">
        <f t="shared" si="63"/>
        <v>1.1336645264094771E+142</v>
      </c>
      <c r="EYX5" s="6">
        <f t="shared" si="63"/>
        <v>1.2057204233348072E+142</v>
      </c>
      <c r="EYY5" s="6">
        <f t="shared" si="63"/>
        <v>2.3498977634258035E+142</v>
      </c>
      <c r="EYZ5" s="6">
        <f t="shared" si="63"/>
        <v>6.3038311520301958E+142</v>
      </c>
      <c r="EZA5" s="6">
        <f t="shared" si="63"/>
        <v>1.1652815686906176E+143</v>
      </c>
      <c r="EZB5" s="6">
        <f t="shared" si="63"/>
        <v>1.0674199699603347E+142</v>
      </c>
      <c r="EZC5" s="6">
        <f t="shared" si="63"/>
        <v>1.8343077355705869E+142</v>
      </c>
      <c r="EZD5" s="6">
        <f t="shared" si="63"/>
        <v>1.9508966258856298E+142</v>
      </c>
      <c r="EZE5" s="6">
        <f t="shared" si="63"/>
        <v>3.8022144513103094E+142</v>
      </c>
      <c r="EZF5" s="6">
        <f t="shared" si="63"/>
        <v>1.0199813063325261E+143</v>
      </c>
      <c r="EZG5" s="6">
        <f t="shared" si="63"/>
        <v>1.8854651846052144E+143</v>
      </c>
      <c r="EZH5" s="6">
        <f t="shared" si="63"/>
        <v>1.7271217916662133E+142</v>
      </c>
      <c r="EZI5" s="6">
        <f t="shared" si="63"/>
        <v>2.967972261980064E+142</v>
      </c>
      <c r="EZJ5" s="6">
        <f t="shared" si="63"/>
        <v>3.1566170492204372E+142</v>
      </c>
      <c r="EZK5" s="6">
        <f t="shared" si="63"/>
        <v>6.1521122147361132E+142</v>
      </c>
      <c r="EZL5" s="6">
        <f t="shared" si="63"/>
        <v>1.6503644215355457E+143</v>
      </c>
      <c r="EZM5" s="6">
        <f t="shared" si="63"/>
        <v>3.050746753295832E+143</v>
      </c>
      <c r="EZN5" s="6">
        <f t="shared" si="63"/>
        <v>2.794541761626548E+142</v>
      </c>
      <c r="EZO5" s="6">
        <f t="shared" si="63"/>
        <v>4.8022799975506509E+142</v>
      </c>
      <c r="EZP5" s="6">
        <f t="shared" si="63"/>
        <v>5.1075136751060672E+142</v>
      </c>
      <c r="EZQ5" s="6">
        <f t="shared" si="63"/>
        <v>9.9543266660464236E+142</v>
      </c>
      <c r="EZR5" s="6">
        <f t="shared" si="63"/>
        <v>2.6703457278680716E+143</v>
      </c>
      <c r="EZS5" s="6">
        <f t="shared" si="63"/>
        <v>4.9362119379010469E+143</v>
      </c>
      <c r="EZT5" s="6">
        <f t="shared" si="63"/>
        <v>4.5216635532927615E+142</v>
      </c>
      <c r="EZU5" s="6">
        <f t="shared" si="63"/>
        <v>7.7702522595307149E+142</v>
      </c>
      <c r="EZV5" s="6">
        <f t="shared" si="63"/>
        <v>8.2641307243265044E+142</v>
      </c>
      <c r="EZW5" s="6">
        <f t="shared" si="63"/>
        <v>1.6106438880782537E+143</v>
      </c>
      <c r="EZX5" s="6">
        <f t="shared" si="63"/>
        <v>4.320710149403617E+143</v>
      </c>
      <c r="EZY5" s="6">
        <f t="shared" si="63"/>
        <v>7.986958691196878E+143</v>
      </c>
      <c r="EZZ5" s="6">
        <f t="shared" si="63"/>
        <v>7.3162053149193095E+142</v>
      </c>
      <c r="FAA5" s="6">
        <f t="shared" si="63"/>
        <v>1.2572532257081365E+143</v>
      </c>
      <c r="FAB5" s="6">
        <f t="shared" si="63"/>
        <v>1.3371644399432572E+143</v>
      </c>
      <c r="FAC5" s="6">
        <f t="shared" si="63"/>
        <v>2.6060765546828958E+143</v>
      </c>
      <c r="FAD5" s="6">
        <f t="shared" si="63"/>
        <v>6.9910558772716886E+143</v>
      </c>
      <c r="FAE5" s="6">
        <f t="shared" si="63"/>
        <v>1.2923170629097925E+144</v>
      </c>
      <c r="FAF5" s="6">
        <f t="shared" si="63"/>
        <v>1.1837868868212071E+143</v>
      </c>
      <c r="FAG5" s="6">
        <f t="shared" si="63"/>
        <v>2.0342784516612081E+143</v>
      </c>
      <c r="FAH5" s="6">
        <f t="shared" si="63"/>
        <v>2.1635775123759076E+143</v>
      </c>
      <c r="FAI5" s="6">
        <f t="shared" si="63"/>
        <v>4.2167204427611497E+143</v>
      </c>
      <c r="FAJ5" s="6">
        <f t="shared" si="63"/>
        <v>1.1311766026675306E+144</v>
      </c>
      <c r="FAK5" s="6">
        <f t="shared" si="63"/>
        <v>2.0910129320294805E+144</v>
      </c>
      <c r="FAL5" s="6">
        <f t="shared" si="63"/>
        <v>1.9154074183131381E+143</v>
      </c>
      <c r="FAM5" s="6">
        <f t="shared" si="63"/>
        <v>3.2915316773693446E+143</v>
      </c>
      <c r="FAN5" s="6">
        <f t="shared" si="63"/>
        <v>3.5007419523191648E+143</v>
      </c>
      <c r="FAO5" s="6">
        <f t="shared" si="63"/>
        <v>6.8227969974440456E+143</v>
      </c>
      <c r="FAP5" s="6">
        <f t="shared" si="63"/>
        <v>1.8302821903946994E+144</v>
      </c>
      <c r="FAQ5" s="6">
        <f t="shared" si="63"/>
        <v>3.3833299949392731E+144</v>
      </c>
      <c r="FAR5" s="6">
        <f t="shared" si="63"/>
        <v>3.0991943051343449E+143</v>
      </c>
      <c r="FAS5" s="6">
        <f t="shared" si="63"/>
        <v>5.3258101290305527E+143</v>
      </c>
      <c r="FAT5" s="6">
        <f t="shared" si="63"/>
        <v>5.6643194646950728E+143</v>
      </c>
      <c r="FAU5" s="6">
        <f t="shared" si="63"/>
        <v>1.1039517440205196E+144</v>
      </c>
      <c r="FAV5" s="6">
        <f t="shared" si="63"/>
        <v>2.9614587930622298E+144</v>
      </c>
      <c r="FAW5" s="6">
        <f t="shared" si="63"/>
        <v>5.4743429269687536E+144</v>
      </c>
      <c r="FAX5" s="6">
        <f t="shared" si="63"/>
        <v>5.0146017234474832E+143</v>
      </c>
      <c r="FAY5" s="6">
        <f t="shared" si="63"/>
        <v>8.6173418063998974E+143</v>
      </c>
      <c r="FAZ5" s="6">
        <f t="shared" si="63"/>
        <v>9.1650614170142371E+143</v>
      </c>
      <c r="FBA5" s="6">
        <f t="shared" si="63"/>
        <v>1.7862314437649243E+144</v>
      </c>
      <c r="FBB5" s="6">
        <f t="shared" si="63"/>
        <v>4.7917409834569292E+144</v>
      </c>
      <c r="FBC5" s="6">
        <f t="shared" si="63"/>
        <v>8.857672921908026E+144</v>
      </c>
      <c r="FBD5" s="6">
        <f t="shared" si="63"/>
        <v>8.113796028581829E+143</v>
      </c>
      <c r="FBE5" s="6">
        <f t="shared" si="63"/>
        <v>1.3943151935430449E+144</v>
      </c>
      <c r="FBF5" s="6">
        <f t="shared" si="63"/>
        <v>1.482938088170931E+144</v>
      </c>
      <c r="FBG5" s="6">
        <f t="shared" si="63"/>
        <v>2.8901831877854439E+144</v>
      </c>
      <c r="FBH5" s="6">
        <f t="shared" ref="FBH5:FDS5" si="64">FAV5+FBB5</f>
        <v>7.7531997765191591E+144</v>
      </c>
      <c r="FBI5" s="6">
        <f t="shared" si="64"/>
        <v>1.433201584887678E+145</v>
      </c>
      <c r="FBJ5" s="6">
        <f t="shared" si="64"/>
        <v>1.3128397752029312E+144</v>
      </c>
      <c r="FBK5" s="6">
        <f t="shared" si="64"/>
        <v>2.2560493741830348E+144</v>
      </c>
      <c r="FBL5" s="6">
        <f t="shared" si="64"/>
        <v>2.3994442298723547E+144</v>
      </c>
      <c r="FBM5" s="6">
        <f t="shared" si="64"/>
        <v>4.6764146315503681E+144</v>
      </c>
      <c r="FBN5" s="6">
        <f t="shared" si="64"/>
        <v>1.2544940759976088E+145</v>
      </c>
      <c r="FBO5" s="6">
        <f t="shared" si="64"/>
        <v>2.3189688770784806E+145</v>
      </c>
      <c r="FBP5" s="6">
        <f t="shared" si="64"/>
        <v>2.1242193780611141E+144</v>
      </c>
      <c r="FBQ5" s="6">
        <f t="shared" si="64"/>
        <v>3.6503645677260794E+144</v>
      </c>
      <c r="FBR5" s="6">
        <f t="shared" si="64"/>
        <v>3.8823823180432859E+144</v>
      </c>
      <c r="FBS5" s="6">
        <f t="shared" si="64"/>
        <v>7.5665978193358123E+144</v>
      </c>
      <c r="FBT5" s="6">
        <f t="shared" si="64"/>
        <v>2.0298140536495249E+145</v>
      </c>
      <c r="FBU5" s="6">
        <f t="shared" si="64"/>
        <v>3.7521704619661584E+145</v>
      </c>
      <c r="FBV5" s="6">
        <f t="shared" si="64"/>
        <v>3.4370591532640457E+144</v>
      </c>
      <c r="FBW5" s="6">
        <f t="shared" si="64"/>
        <v>5.9064139419091143E+144</v>
      </c>
      <c r="FBX5" s="6">
        <f t="shared" si="64"/>
        <v>6.2818265479156399E+144</v>
      </c>
      <c r="FBY5" s="6">
        <f t="shared" si="64"/>
        <v>1.2243012450886181E+145</v>
      </c>
      <c r="FBZ5" s="6">
        <f t="shared" si="64"/>
        <v>3.2843081296471334E+145</v>
      </c>
      <c r="FCA5" s="6">
        <f t="shared" si="64"/>
        <v>6.0711393390446385E+145</v>
      </c>
      <c r="FCB5" s="6">
        <f t="shared" si="64"/>
        <v>5.5612785313251595E+144</v>
      </c>
      <c r="FCC5" s="6">
        <f t="shared" si="64"/>
        <v>9.5567785096351937E+144</v>
      </c>
      <c r="FCD5" s="6">
        <f t="shared" si="64"/>
        <v>1.0164208865958925E+145</v>
      </c>
      <c r="FCE5" s="6">
        <f t="shared" si="64"/>
        <v>1.9809610270221995E+145</v>
      </c>
      <c r="FCF5" s="6">
        <f t="shared" si="64"/>
        <v>5.3141221832966583E+145</v>
      </c>
      <c r="FCG5" s="6">
        <f t="shared" si="64"/>
        <v>9.8233098010107968E+145</v>
      </c>
      <c r="FCH5" s="6">
        <f t="shared" si="64"/>
        <v>8.9983376845892052E+144</v>
      </c>
      <c r="FCI5" s="6">
        <f t="shared" si="64"/>
        <v>1.5463192451544309E+145</v>
      </c>
      <c r="FCJ5" s="6">
        <f t="shared" si="64"/>
        <v>1.6446035413874565E+145</v>
      </c>
      <c r="FCK5" s="6">
        <f t="shared" si="64"/>
        <v>3.2052622721108179E+145</v>
      </c>
      <c r="FCL5" s="6">
        <f t="shared" si="64"/>
        <v>8.5984303129437917E+145</v>
      </c>
      <c r="FCM5" s="6">
        <f t="shared" si="64"/>
        <v>1.5894449140055434E+146</v>
      </c>
      <c r="FCN5" s="6">
        <f t="shared" si="64"/>
        <v>1.4559616215914365E+145</v>
      </c>
      <c r="FCO5" s="6">
        <f t="shared" si="64"/>
        <v>2.5019970961179504E+145</v>
      </c>
      <c r="FCP5" s="6">
        <f t="shared" si="64"/>
        <v>2.661024427983349E+145</v>
      </c>
      <c r="FCQ5" s="6">
        <f t="shared" si="64"/>
        <v>5.1862232991330179E+145</v>
      </c>
      <c r="FCR5" s="6">
        <f t="shared" si="64"/>
        <v>1.391255249624045E+146</v>
      </c>
      <c r="FCS5" s="6">
        <f t="shared" si="64"/>
        <v>2.5717758941066232E+146</v>
      </c>
      <c r="FCT5" s="6">
        <f t="shared" si="64"/>
        <v>2.355795390050357E+145</v>
      </c>
      <c r="FCU5" s="6">
        <f t="shared" si="64"/>
        <v>4.0483163412723814E+145</v>
      </c>
      <c r="FCV5" s="6">
        <f t="shared" si="64"/>
        <v>4.3056279693708058E+145</v>
      </c>
      <c r="FCW5" s="6">
        <f t="shared" si="64"/>
        <v>8.3914855712438358E+145</v>
      </c>
      <c r="FCX5" s="6">
        <f t="shared" si="64"/>
        <v>2.2510982809184243E+146</v>
      </c>
      <c r="FCY5" s="6">
        <f t="shared" si="64"/>
        <v>4.1612208081121666E+146</v>
      </c>
      <c r="FCZ5" s="6">
        <f t="shared" si="64"/>
        <v>3.8117570116417932E+145</v>
      </c>
      <c r="FDA5" s="6">
        <f t="shared" si="64"/>
        <v>6.5503134373903318E+145</v>
      </c>
      <c r="FDB5" s="6">
        <f t="shared" si="64"/>
        <v>6.9666523973541548E+145</v>
      </c>
      <c r="FDC5" s="6">
        <f t="shared" si="64"/>
        <v>1.3577708870376854E+146</v>
      </c>
      <c r="FDD5" s="6">
        <f t="shared" si="64"/>
        <v>3.6423535305424693E+146</v>
      </c>
      <c r="FDE5" s="6">
        <f t="shared" si="64"/>
        <v>6.7329967022187903E+146</v>
      </c>
      <c r="FDF5" s="6">
        <f t="shared" si="64"/>
        <v>6.1675524016921504E+145</v>
      </c>
      <c r="FDG5" s="6">
        <f t="shared" si="64"/>
        <v>1.0598629778662714E+146</v>
      </c>
      <c r="FDH5" s="6">
        <f t="shared" si="64"/>
        <v>1.1272280366724961E+146</v>
      </c>
      <c r="FDI5" s="6">
        <f t="shared" si="64"/>
        <v>2.1969194441620687E+146</v>
      </c>
      <c r="FDJ5" s="6">
        <f t="shared" si="64"/>
        <v>5.8934518114608936E+146</v>
      </c>
      <c r="FDK5" s="6">
        <f t="shared" si="64"/>
        <v>1.0894217510330957E+147</v>
      </c>
      <c r="FDL5" s="6">
        <f t="shared" si="64"/>
        <v>9.9793094133339436E+145</v>
      </c>
      <c r="FDM5" s="6">
        <f t="shared" si="64"/>
        <v>1.7148943216053046E+146</v>
      </c>
      <c r="FDN5" s="6">
        <f t="shared" si="64"/>
        <v>1.8238932764079115E+146</v>
      </c>
      <c r="FDO5" s="6">
        <f t="shared" si="64"/>
        <v>3.5546903311997539E+146</v>
      </c>
      <c r="FDP5" s="6">
        <f t="shared" si="64"/>
        <v>9.5358053420033624E+146</v>
      </c>
      <c r="FDQ5" s="6">
        <f t="shared" si="64"/>
        <v>1.7627214212549749E+147</v>
      </c>
      <c r="FDR5" s="6">
        <f t="shared" si="64"/>
        <v>1.6146861815026095E+146</v>
      </c>
      <c r="FDS5" s="6">
        <f t="shared" si="64"/>
        <v>2.7747572994715763E+146</v>
      </c>
      <c r="FDT5" s="6">
        <f t="shared" ref="FDT5:FGE5" si="65">FDH5+FDN5</f>
        <v>2.9511213130804074E+146</v>
      </c>
      <c r="FDU5" s="6">
        <f t="shared" si="65"/>
        <v>5.7516097753618226E+146</v>
      </c>
      <c r="FDV5" s="6">
        <f t="shared" si="65"/>
        <v>1.5429257153464257E+147</v>
      </c>
      <c r="FDW5" s="6">
        <f t="shared" si="65"/>
        <v>2.8521431722880706E+147</v>
      </c>
      <c r="FDX5" s="6">
        <f t="shared" si="65"/>
        <v>2.6126171228360036E+146</v>
      </c>
      <c r="FDY5" s="6">
        <f t="shared" si="65"/>
        <v>4.4896516210768811E+146</v>
      </c>
      <c r="FDZ5" s="6">
        <f t="shared" si="65"/>
        <v>4.7750145894883184E+146</v>
      </c>
      <c r="FEA5" s="6">
        <f t="shared" si="65"/>
        <v>9.3063001065615756E+146</v>
      </c>
      <c r="FEB5" s="6">
        <f t="shared" si="65"/>
        <v>2.4965062495467619E+147</v>
      </c>
      <c r="FEC5" s="6">
        <f t="shared" si="65"/>
        <v>4.6148645935430455E+147</v>
      </c>
      <c r="FED5" s="6">
        <f t="shared" si="65"/>
        <v>4.2273033043386136E+146</v>
      </c>
      <c r="FEE5" s="6">
        <f t="shared" si="65"/>
        <v>7.2644089205484573E+146</v>
      </c>
      <c r="FEF5" s="6">
        <f t="shared" si="65"/>
        <v>7.7261359025687258E+146</v>
      </c>
      <c r="FEG5" s="6">
        <f t="shared" si="65"/>
        <v>1.5057909881923397E+147</v>
      </c>
      <c r="FEH5" s="6">
        <f t="shared" si="65"/>
        <v>4.0394319648931876E+147</v>
      </c>
      <c r="FEI5" s="6">
        <f t="shared" si="65"/>
        <v>7.4670077658311154E+147</v>
      </c>
      <c r="FEJ5" s="6">
        <f t="shared" si="65"/>
        <v>6.8399204271746173E+146</v>
      </c>
      <c r="FEK5" s="6">
        <f t="shared" si="65"/>
        <v>1.1754060541625338E+147</v>
      </c>
      <c r="FEL5" s="6">
        <f t="shared" si="65"/>
        <v>1.2501150492057044E+147</v>
      </c>
      <c r="FEM5" s="6">
        <f t="shared" si="65"/>
        <v>2.4364209988484973E+147</v>
      </c>
      <c r="FEN5" s="6">
        <f t="shared" si="65"/>
        <v>6.5359382144399499E+147</v>
      </c>
      <c r="FEO5" s="6">
        <f t="shared" si="65"/>
        <v>1.208187235937416E+148</v>
      </c>
      <c r="FEP5" s="6">
        <f t="shared" si="65"/>
        <v>1.1067223731513231E+147</v>
      </c>
      <c r="FEQ5" s="6">
        <f t="shared" si="65"/>
        <v>1.9018469462173794E+147</v>
      </c>
      <c r="FER5" s="6">
        <f t="shared" si="65"/>
        <v>2.022728639462577E+147</v>
      </c>
      <c r="FES5" s="6">
        <f t="shared" si="65"/>
        <v>3.942211987040837E+147</v>
      </c>
      <c r="FET5" s="6">
        <f t="shared" si="65"/>
        <v>1.0575370179333138E+148</v>
      </c>
      <c r="FEU5" s="6">
        <f t="shared" si="65"/>
        <v>1.9548880125205276E+148</v>
      </c>
      <c r="FEV5" s="6">
        <f t="shared" si="65"/>
        <v>1.7907144158687848E+147</v>
      </c>
      <c r="FEW5" s="6">
        <f t="shared" si="65"/>
        <v>3.0772530003799132E+147</v>
      </c>
      <c r="FEX5" s="6">
        <f t="shared" si="65"/>
        <v>3.2728436886682814E+147</v>
      </c>
      <c r="FEY5" s="6">
        <f t="shared" si="65"/>
        <v>6.378632985889334E+147</v>
      </c>
      <c r="FEZ5" s="6">
        <f t="shared" si="65"/>
        <v>1.7111308393773087E+148</v>
      </c>
      <c r="FFA5" s="6">
        <f t="shared" si="65"/>
        <v>3.1630752484579436E+148</v>
      </c>
      <c r="FFB5" s="6">
        <f t="shared" si="65"/>
        <v>2.8974367890201081E+147</v>
      </c>
      <c r="FFC5" s="6">
        <f t="shared" si="65"/>
        <v>4.9790999465972926E+147</v>
      </c>
      <c r="FFD5" s="6">
        <f t="shared" si="65"/>
        <v>5.2955723281308584E+147</v>
      </c>
      <c r="FFE5" s="6">
        <f t="shared" si="65"/>
        <v>1.0320844972930171E+148</v>
      </c>
      <c r="FFF5" s="6">
        <f t="shared" si="65"/>
        <v>2.7686678573106225E+148</v>
      </c>
      <c r="FFG5" s="6">
        <f t="shared" si="65"/>
        <v>5.1179632609784717E+148</v>
      </c>
      <c r="FFH5" s="6">
        <f t="shared" si="65"/>
        <v>4.6881512048888929E+147</v>
      </c>
      <c r="FFI5" s="6">
        <f t="shared" si="65"/>
        <v>8.0563529469772066E+147</v>
      </c>
      <c r="FFJ5" s="6">
        <f t="shared" si="65"/>
        <v>8.5684160167991392E+147</v>
      </c>
      <c r="FFK5" s="6">
        <f t="shared" si="65"/>
        <v>1.6699477958819504E+148</v>
      </c>
      <c r="FFL5" s="6">
        <f t="shared" si="65"/>
        <v>4.4797986966879312E+148</v>
      </c>
      <c r="FFM5" s="6">
        <f t="shared" si="65"/>
        <v>8.2810385094364153E+148</v>
      </c>
      <c r="FFN5" s="6">
        <f t="shared" si="65"/>
        <v>7.5855879939090003E+147</v>
      </c>
      <c r="FFO5" s="6">
        <f t="shared" si="65"/>
        <v>1.30354528935745E+148</v>
      </c>
      <c r="FFP5" s="6">
        <f t="shared" si="65"/>
        <v>1.3863988344929997E+148</v>
      </c>
      <c r="FFQ5" s="6">
        <f t="shared" si="65"/>
        <v>2.7020322931749673E+148</v>
      </c>
      <c r="FFR5" s="6">
        <f t="shared" si="65"/>
        <v>7.2484665539985537E+148</v>
      </c>
      <c r="FFS5" s="6">
        <f t="shared" si="65"/>
        <v>1.3399001770414888E+149</v>
      </c>
      <c r="FFT5" s="6">
        <f t="shared" si="65"/>
        <v>1.2273739198797893E+148</v>
      </c>
      <c r="FFU5" s="6">
        <f t="shared" si="65"/>
        <v>2.1091805840551707E+148</v>
      </c>
      <c r="FFV5" s="6">
        <f t="shared" si="65"/>
        <v>2.2432404361729136E+148</v>
      </c>
      <c r="FFW5" s="6">
        <f t="shared" si="65"/>
        <v>4.3719800890569177E+148</v>
      </c>
      <c r="FFX5" s="6">
        <f t="shared" si="65"/>
        <v>1.1728265250686484E+149</v>
      </c>
      <c r="FFY5" s="6">
        <f t="shared" si="65"/>
        <v>2.1680040279851302E+149</v>
      </c>
      <c r="FFZ5" s="6">
        <f t="shared" si="65"/>
        <v>1.9859327192706895E+148</v>
      </c>
      <c r="FGA5" s="6">
        <f t="shared" si="65"/>
        <v>3.4127258734126204E+148</v>
      </c>
      <c r="FGB5" s="6">
        <f t="shared" si="65"/>
        <v>3.6296392706659136E+148</v>
      </c>
      <c r="FGC5" s="6">
        <f t="shared" si="65"/>
        <v>7.074012382231885E+148</v>
      </c>
      <c r="FGD5" s="6">
        <f t="shared" si="65"/>
        <v>1.8976731804685038E+149</v>
      </c>
      <c r="FGE5" s="6">
        <f t="shared" si="65"/>
        <v>3.507904205026619E+149</v>
      </c>
      <c r="FGF5" s="6">
        <f t="shared" ref="FGF5:FIQ5" si="66">FFT5+FFZ5</f>
        <v>3.2133066391504789E+148</v>
      </c>
      <c r="FGG5" s="6">
        <f t="shared" si="66"/>
        <v>5.5219064574677905E+148</v>
      </c>
      <c r="FGH5" s="6">
        <f t="shared" si="66"/>
        <v>5.8728797068388269E+148</v>
      </c>
      <c r="FGI5" s="6">
        <f t="shared" si="66"/>
        <v>1.1445992471288803E+149</v>
      </c>
      <c r="FGJ5" s="6">
        <f t="shared" si="66"/>
        <v>3.0704997055371525E+149</v>
      </c>
      <c r="FGK5" s="6">
        <f t="shared" si="66"/>
        <v>5.6759082330117492E+149</v>
      </c>
      <c r="FGL5" s="6">
        <f t="shared" si="66"/>
        <v>5.1992393584211684E+148</v>
      </c>
      <c r="FGM5" s="6">
        <f t="shared" si="66"/>
        <v>8.9346323308804108E+148</v>
      </c>
      <c r="FGN5" s="6">
        <f t="shared" si="66"/>
        <v>9.5025189775047405E+148</v>
      </c>
      <c r="FGO5" s="6">
        <f t="shared" si="66"/>
        <v>1.8520004853520688E+149</v>
      </c>
      <c r="FGP5" s="6">
        <f t="shared" si="66"/>
        <v>4.9681728860056563E+149</v>
      </c>
      <c r="FGQ5" s="6">
        <f t="shared" si="66"/>
        <v>9.1838124380383692E+149</v>
      </c>
      <c r="FGR5" s="6">
        <f t="shared" si="66"/>
        <v>8.4125459975716468E+148</v>
      </c>
      <c r="FGS5" s="6">
        <f t="shared" si="66"/>
        <v>1.4456538788348201E+149</v>
      </c>
      <c r="FGT5" s="6">
        <f t="shared" si="66"/>
        <v>1.5375398684343567E+149</v>
      </c>
      <c r="FGU5" s="6">
        <f t="shared" si="66"/>
        <v>2.9965997324809488E+149</v>
      </c>
      <c r="FGV5" s="6">
        <f t="shared" si="66"/>
        <v>8.0386725915428088E+149</v>
      </c>
      <c r="FGW5" s="6">
        <f t="shared" si="66"/>
        <v>1.4859720671050119E+150</v>
      </c>
      <c r="FGX5" s="6">
        <f t="shared" si="66"/>
        <v>1.3611785355992815E+149</v>
      </c>
      <c r="FGY5" s="6">
        <f t="shared" si="66"/>
        <v>2.3391171119228612E+149</v>
      </c>
      <c r="FGZ5" s="6">
        <f t="shared" si="66"/>
        <v>2.4877917661848307E+149</v>
      </c>
      <c r="FHA5" s="6">
        <f t="shared" si="66"/>
        <v>4.8486002178330178E+149</v>
      </c>
      <c r="FHB5" s="6">
        <f t="shared" si="66"/>
        <v>1.3006845477548464E+150</v>
      </c>
      <c r="FHC5" s="6">
        <f t="shared" si="66"/>
        <v>2.4043533109088489E+150</v>
      </c>
      <c r="FHD5" s="6">
        <f t="shared" si="66"/>
        <v>2.202433135356446E+149</v>
      </c>
      <c r="FHE5" s="6">
        <f t="shared" si="66"/>
        <v>3.7847709907576816E+149</v>
      </c>
      <c r="FHF5" s="6">
        <f t="shared" si="66"/>
        <v>4.0253316346191872E+149</v>
      </c>
      <c r="FHG5" s="6">
        <f t="shared" si="66"/>
        <v>7.8451999503139666E+149</v>
      </c>
      <c r="FHH5" s="6">
        <f t="shared" si="66"/>
        <v>2.1045518069091275E+150</v>
      </c>
      <c r="FHI5" s="6">
        <f t="shared" si="66"/>
        <v>3.8903253780138612E+150</v>
      </c>
      <c r="FHJ5" s="6">
        <f t="shared" si="66"/>
        <v>3.5636116709557275E+149</v>
      </c>
      <c r="FHK5" s="6">
        <f t="shared" si="66"/>
        <v>6.1238881026805428E+149</v>
      </c>
      <c r="FHL5" s="6">
        <f t="shared" si="66"/>
        <v>6.5131234008040174E+149</v>
      </c>
      <c r="FHM5" s="6">
        <f t="shared" si="66"/>
        <v>1.2693800168146984E+150</v>
      </c>
      <c r="FHN5" s="6">
        <f t="shared" si="66"/>
        <v>3.4052363546639735E+150</v>
      </c>
      <c r="FHO5" s="6">
        <f t="shared" si="66"/>
        <v>6.29467868892271E+150</v>
      </c>
      <c r="FHP5" s="6">
        <f t="shared" si="66"/>
        <v>5.7660448063121735E+149</v>
      </c>
      <c r="FHQ5" s="6">
        <f t="shared" si="66"/>
        <v>9.9086590934382234E+149</v>
      </c>
      <c r="FHR5" s="6">
        <f t="shared" si="66"/>
        <v>1.0538455035423205E+150</v>
      </c>
      <c r="FHS5" s="6">
        <f t="shared" si="66"/>
        <v>2.0539000118460949E+150</v>
      </c>
      <c r="FHT5" s="6">
        <f t="shared" si="66"/>
        <v>5.509788161573101E+150</v>
      </c>
      <c r="FHU5" s="6">
        <f t="shared" si="66"/>
        <v>1.018500406693657E+151</v>
      </c>
      <c r="FHV5" s="6">
        <f t="shared" si="66"/>
        <v>9.3296564772679E+149</v>
      </c>
      <c r="FHW5" s="6">
        <f t="shared" si="66"/>
        <v>1.6032547196118765E+150</v>
      </c>
      <c r="FHX5" s="6">
        <f t="shared" si="66"/>
        <v>1.7051578436227222E+150</v>
      </c>
      <c r="FHY5" s="6">
        <f t="shared" si="66"/>
        <v>3.3232800286607935E+150</v>
      </c>
      <c r="FHZ5" s="6">
        <f t="shared" si="66"/>
        <v>8.9150245162370745E+150</v>
      </c>
      <c r="FIA5" s="6">
        <f t="shared" si="66"/>
        <v>1.6479682755859281E+151</v>
      </c>
      <c r="FIB5" s="6">
        <f t="shared" si="66"/>
        <v>1.5095701283580074E+150</v>
      </c>
      <c r="FIC5" s="6">
        <f t="shared" si="66"/>
        <v>2.5941206289556989E+150</v>
      </c>
      <c r="FID5" s="6">
        <f t="shared" si="66"/>
        <v>2.7590033471650427E+150</v>
      </c>
      <c r="FIE5" s="6">
        <f t="shared" si="66"/>
        <v>5.3771800405068885E+150</v>
      </c>
      <c r="FIF5" s="6">
        <f t="shared" si="66"/>
        <v>1.4424812677810176E+151</v>
      </c>
      <c r="FIG5" s="6">
        <f t="shared" si="66"/>
        <v>2.6664686822795849E+151</v>
      </c>
      <c r="FIH5" s="6">
        <f t="shared" si="66"/>
        <v>2.4425357760847972E+150</v>
      </c>
      <c r="FII5" s="6">
        <f t="shared" si="66"/>
        <v>4.197375348567575E+150</v>
      </c>
      <c r="FIJ5" s="6">
        <f t="shared" si="66"/>
        <v>4.4641611907877645E+150</v>
      </c>
      <c r="FIK5" s="6">
        <f t="shared" si="66"/>
        <v>8.7004600691676813E+150</v>
      </c>
      <c r="FIL5" s="6">
        <f t="shared" si="66"/>
        <v>2.333983719404725E+151</v>
      </c>
      <c r="FIM5" s="6">
        <f t="shared" si="66"/>
        <v>4.314436957865513E+151</v>
      </c>
      <c r="FIN5" s="6">
        <f t="shared" si="66"/>
        <v>3.9521059044428047E+150</v>
      </c>
      <c r="FIO5" s="6">
        <f t="shared" si="66"/>
        <v>6.7914959775232739E+150</v>
      </c>
      <c r="FIP5" s="6">
        <f t="shared" si="66"/>
        <v>7.2231645379528071E+150</v>
      </c>
      <c r="FIQ5" s="6">
        <f t="shared" si="66"/>
        <v>1.4077640109674569E+151</v>
      </c>
      <c r="FIR5" s="6">
        <f t="shared" ref="FIR5:FLC5" si="67">FIF5+FIL5</f>
        <v>3.7764649871857423E+151</v>
      </c>
      <c r="FIS5" s="6">
        <f t="shared" si="67"/>
        <v>6.9809056401450979E+151</v>
      </c>
      <c r="FIT5" s="6">
        <f t="shared" si="67"/>
        <v>6.3946416805276019E+150</v>
      </c>
      <c r="FIU5" s="6">
        <f t="shared" si="67"/>
        <v>1.0988871326090849E+151</v>
      </c>
      <c r="FIV5" s="6">
        <f t="shared" si="67"/>
        <v>1.1687325728740572E+151</v>
      </c>
      <c r="FIW5" s="6">
        <f t="shared" si="67"/>
        <v>2.277810017884225E+151</v>
      </c>
      <c r="FIX5" s="6">
        <f t="shared" si="67"/>
        <v>6.1104487065904673E+151</v>
      </c>
      <c r="FIY5" s="6">
        <f t="shared" si="67"/>
        <v>1.1295342598010611E+152</v>
      </c>
      <c r="FIZ5" s="6">
        <f t="shared" si="67"/>
        <v>1.0346747584970407E+151</v>
      </c>
      <c r="FJA5" s="6">
        <f t="shared" si="67"/>
        <v>1.7780367303614121E+151</v>
      </c>
      <c r="FJB5" s="6">
        <f t="shared" si="67"/>
        <v>1.8910490266693379E+151</v>
      </c>
      <c r="FJC5" s="6">
        <f t="shared" si="67"/>
        <v>3.6855740288516822E+151</v>
      </c>
      <c r="FJD5" s="6">
        <f t="shared" si="67"/>
        <v>9.8869136937762096E+151</v>
      </c>
      <c r="FJE5" s="6">
        <f t="shared" si="67"/>
        <v>1.827624823815571E+152</v>
      </c>
      <c r="FJF5" s="6">
        <f t="shared" si="67"/>
        <v>1.6741389265498011E+151</v>
      </c>
      <c r="FJG5" s="6">
        <f t="shared" si="67"/>
        <v>2.8769238629704973E+151</v>
      </c>
      <c r="FJH5" s="6">
        <f t="shared" si="67"/>
        <v>3.0597815995433952E+151</v>
      </c>
      <c r="FJI5" s="6">
        <f t="shared" si="67"/>
        <v>5.9633840467359072E+151</v>
      </c>
      <c r="FJJ5" s="6">
        <f t="shared" si="67"/>
        <v>1.5997362400366677E+152</v>
      </c>
      <c r="FJK5" s="6">
        <f t="shared" si="67"/>
        <v>2.9571590836166321E+152</v>
      </c>
      <c r="FJL5" s="6">
        <f t="shared" si="67"/>
        <v>2.7088136850468415E+151</v>
      </c>
      <c r="FJM5" s="6">
        <f t="shared" si="67"/>
        <v>4.6549605933319095E+151</v>
      </c>
      <c r="FJN5" s="6">
        <f t="shared" si="67"/>
        <v>4.9508306262127334E+151</v>
      </c>
      <c r="FJO5" s="6">
        <f t="shared" si="67"/>
        <v>9.6489580755875895E+151</v>
      </c>
      <c r="FJP5" s="6">
        <f t="shared" si="67"/>
        <v>2.5884276094142888E+152</v>
      </c>
      <c r="FJQ5" s="6">
        <f t="shared" si="67"/>
        <v>4.7847839074322031E+152</v>
      </c>
      <c r="FJR5" s="6">
        <f t="shared" si="67"/>
        <v>4.3829526115966426E+151</v>
      </c>
      <c r="FJS5" s="6">
        <f t="shared" si="67"/>
        <v>7.5318844563024074E+151</v>
      </c>
      <c r="FJT5" s="6">
        <f t="shared" si="67"/>
        <v>8.0106122257561285E+151</v>
      </c>
      <c r="FJU5" s="6">
        <f t="shared" si="67"/>
        <v>1.5612342122323498E+152</v>
      </c>
      <c r="FJV5" s="6">
        <f t="shared" si="67"/>
        <v>4.1881638494509567E+152</v>
      </c>
      <c r="FJW5" s="6">
        <f t="shared" si="67"/>
        <v>7.7419429910488347E+152</v>
      </c>
      <c r="FJX5" s="6">
        <f t="shared" si="67"/>
        <v>7.0917662966434841E+151</v>
      </c>
      <c r="FJY5" s="6">
        <f t="shared" si="67"/>
        <v>1.2186845049634316E+152</v>
      </c>
      <c r="FJZ5" s="6">
        <f t="shared" si="67"/>
        <v>1.2961442851968862E+152</v>
      </c>
      <c r="FKA5" s="6">
        <f t="shared" si="67"/>
        <v>2.5261300197911086E+152</v>
      </c>
      <c r="FKB5" s="6">
        <f t="shared" si="67"/>
        <v>6.7765914588652459E+152</v>
      </c>
      <c r="FKC5" s="6">
        <f t="shared" si="67"/>
        <v>1.2526726898481039E+153</v>
      </c>
      <c r="FKD5" s="6">
        <f t="shared" si="67"/>
        <v>1.1474718908240127E+152</v>
      </c>
      <c r="FKE5" s="6">
        <f t="shared" si="67"/>
        <v>1.9718729505936724E+152</v>
      </c>
      <c r="FKF5" s="6">
        <f t="shared" si="67"/>
        <v>2.0972055077724989E+152</v>
      </c>
      <c r="FKG5" s="6">
        <f t="shared" si="67"/>
        <v>4.0873642320234584E+152</v>
      </c>
      <c r="FKH5" s="6">
        <f t="shared" si="67"/>
        <v>1.0964755308316203E+153</v>
      </c>
      <c r="FKI5" s="6">
        <f t="shared" si="67"/>
        <v>2.0268669889529873E+153</v>
      </c>
      <c r="FKJ5" s="6">
        <f t="shared" si="67"/>
        <v>1.8566485204883611E+152</v>
      </c>
      <c r="FKK5" s="6">
        <f t="shared" si="67"/>
        <v>3.190557455557104E+152</v>
      </c>
      <c r="FKL5" s="6">
        <f t="shared" si="67"/>
        <v>3.3933497929693851E+152</v>
      </c>
      <c r="FKM5" s="6">
        <f t="shared" si="67"/>
        <v>6.6134942518145675E+152</v>
      </c>
      <c r="FKN5" s="6">
        <f t="shared" si="67"/>
        <v>1.7741346767181447E+153</v>
      </c>
      <c r="FKO5" s="6">
        <f t="shared" si="67"/>
        <v>3.2795396788010912E+153</v>
      </c>
      <c r="FKP5" s="6">
        <f t="shared" si="67"/>
        <v>3.004120411312374E+152</v>
      </c>
      <c r="FKQ5" s="6">
        <f t="shared" si="67"/>
        <v>5.1624304061507764E+152</v>
      </c>
      <c r="FKR5" s="6">
        <f t="shared" si="67"/>
        <v>5.4905553007418845E+152</v>
      </c>
      <c r="FKS5" s="6">
        <f t="shared" si="67"/>
        <v>1.0700858483838025E+153</v>
      </c>
      <c r="FKT5" s="6">
        <f t="shared" si="67"/>
        <v>2.8706102075497649E+153</v>
      </c>
      <c r="FKU5" s="6">
        <f t="shared" si="67"/>
        <v>5.3064066677540785E+153</v>
      </c>
      <c r="FKV5" s="6">
        <f t="shared" si="67"/>
        <v>4.8607689318007348E+152</v>
      </c>
      <c r="FKW5" s="6">
        <f t="shared" si="67"/>
        <v>8.3529878617078803E+152</v>
      </c>
      <c r="FKX5" s="6">
        <f t="shared" si="67"/>
        <v>8.8839050937112701E+152</v>
      </c>
      <c r="FKY5" s="6">
        <f t="shared" si="67"/>
        <v>1.7314352735652591E+153</v>
      </c>
      <c r="FKZ5" s="6">
        <f t="shared" si="67"/>
        <v>4.6447448842679092E+153</v>
      </c>
      <c r="FLA5" s="6">
        <f t="shared" si="67"/>
        <v>8.5859463465551697E+153</v>
      </c>
      <c r="FLB5" s="6">
        <f t="shared" si="67"/>
        <v>7.8648893431131088E+152</v>
      </c>
      <c r="FLC5" s="6">
        <f t="shared" si="67"/>
        <v>1.3515418267858657E+153</v>
      </c>
      <c r="FLD5" s="6">
        <f t="shared" ref="FLD5:FNO5" si="68">FKR5+FKX5</f>
        <v>1.4374460394453155E+153</v>
      </c>
      <c r="FLE5" s="6">
        <f t="shared" si="68"/>
        <v>2.8015211219490616E+153</v>
      </c>
      <c r="FLF5" s="6">
        <f t="shared" si="68"/>
        <v>7.5153550918176745E+153</v>
      </c>
      <c r="FLG5" s="6">
        <f t="shared" si="68"/>
        <v>1.3892353014309247E+154</v>
      </c>
      <c r="FLH5" s="6">
        <f t="shared" si="68"/>
        <v>1.2725658274913844E+153</v>
      </c>
      <c r="FLI5" s="6">
        <f t="shared" si="68"/>
        <v>2.1868406129566535E+153</v>
      </c>
      <c r="FLJ5" s="6">
        <f t="shared" si="68"/>
        <v>2.3258365488164427E+153</v>
      </c>
      <c r="FLK5" s="6">
        <f t="shared" si="68"/>
        <v>4.5329563955143206E+153</v>
      </c>
      <c r="FLL5" s="6">
        <f t="shared" si="68"/>
        <v>1.2160099976085584E+154</v>
      </c>
      <c r="FLM5" s="6">
        <f t="shared" si="68"/>
        <v>2.2478299360864419E+154</v>
      </c>
      <c r="FLN5" s="6">
        <f t="shared" si="68"/>
        <v>2.0590547618026953E+153</v>
      </c>
      <c r="FLO5" s="6">
        <f t="shared" si="68"/>
        <v>3.5383824397425194E+153</v>
      </c>
      <c r="FLP5" s="6">
        <f t="shared" si="68"/>
        <v>3.7632825882617583E+153</v>
      </c>
      <c r="FLQ5" s="6">
        <f t="shared" si="68"/>
        <v>7.3344775174633822E+153</v>
      </c>
      <c r="FLR5" s="6">
        <f t="shared" si="68"/>
        <v>1.9675455067903257E+154</v>
      </c>
      <c r="FLS5" s="6">
        <f t="shared" si="68"/>
        <v>3.6370652375173666E+154</v>
      </c>
      <c r="FLT5" s="6">
        <f t="shared" si="68"/>
        <v>3.3316205892940797E+153</v>
      </c>
      <c r="FLU5" s="6">
        <f t="shared" si="68"/>
        <v>5.7252230526991729E+153</v>
      </c>
      <c r="FLV5" s="6">
        <f t="shared" si="68"/>
        <v>6.089119137078201E+153</v>
      </c>
      <c r="FLW5" s="6">
        <f t="shared" si="68"/>
        <v>1.1867433912977704E+154</v>
      </c>
      <c r="FLX5" s="6">
        <f t="shared" si="68"/>
        <v>3.1835555043988842E+154</v>
      </c>
      <c r="FLY5" s="6">
        <f t="shared" si="68"/>
        <v>5.8848951736038091E+154</v>
      </c>
      <c r="FLZ5" s="6">
        <f t="shared" si="68"/>
        <v>5.3906753510967746E+153</v>
      </c>
      <c r="FMA5" s="6">
        <f t="shared" si="68"/>
        <v>9.2636054924416923E+153</v>
      </c>
      <c r="FMB5" s="6">
        <f t="shared" si="68"/>
        <v>9.85240172533996E+153</v>
      </c>
      <c r="FMC5" s="6">
        <f t="shared" si="68"/>
        <v>1.9201911430441087E+154</v>
      </c>
      <c r="FMD5" s="6">
        <f t="shared" si="68"/>
        <v>5.1511010111892099E+154</v>
      </c>
      <c r="FME5" s="6">
        <f t="shared" si="68"/>
        <v>9.5219604111211757E+154</v>
      </c>
      <c r="FMF5" s="6">
        <f t="shared" si="68"/>
        <v>8.722295940390854E+153</v>
      </c>
      <c r="FMG5" s="6">
        <f t="shared" si="68"/>
        <v>1.4988828545140864E+154</v>
      </c>
      <c r="FMH5" s="6">
        <f t="shared" si="68"/>
        <v>1.5941520862418162E+154</v>
      </c>
      <c r="FMI5" s="6">
        <f t="shared" si="68"/>
        <v>3.1069345343418791E+154</v>
      </c>
      <c r="FMJ5" s="6">
        <f t="shared" si="68"/>
        <v>8.3346565155880934E+154</v>
      </c>
      <c r="FMK5" s="6">
        <f t="shared" si="68"/>
        <v>1.5406855584724985E+155</v>
      </c>
      <c r="FML5" s="6">
        <f t="shared" si="68"/>
        <v>1.4112971291487629E+154</v>
      </c>
      <c r="FMM5" s="6">
        <f t="shared" si="68"/>
        <v>2.4252434037582557E+154</v>
      </c>
      <c r="FMN5" s="6">
        <f t="shared" si="68"/>
        <v>2.5793922587758122E+154</v>
      </c>
      <c r="FMO5" s="6">
        <f t="shared" si="68"/>
        <v>5.0271256773859878E+154</v>
      </c>
      <c r="FMP5" s="6">
        <f t="shared" si="68"/>
        <v>1.3485757526777304E+155</v>
      </c>
      <c r="FMQ5" s="6">
        <f t="shared" si="68"/>
        <v>2.4928815995846158E+155</v>
      </c>
      <c r="FMR5" s="6">
        <f t="shared" si="68"/>
        <v>2.2835267231878484E+154</v>
      </c>
      <c r="FMS5" s="6">
        <f t="shared" si="68"/>
        <v>3.9241262582723424E+154</v>
      </c>
      <c r="FMT5" s="6">
        <f t="shared" si="68"/>
        <v>4.1735443450176283E+154</v>
      </c>
      <c r="FMU5" s="6">
        <f t="shared" si="68"/>
        <v>8.1340602117278675E+154</v>
      </c>
      <c r="FMV5" s="6">
        <f t="shared" si="68"/>
        <v>2.1820414042365398E+155</v>
      </c>
      <c r="FMW5" s="6">
        <f t="shared" si="68"/>
        <v>4.0335671580571143E+155</v>
      </c>
      <c r="FMX5" s="6">
        <f t="shared" si="68"/>
        <v>3.6948238523366116E+154</v>
      </c>
      <c r="FMY5" s="6">
        <f t="shared" si="68"/>
        <v>6.3493696620305975E+154</v>
      </c>
      <c r="FMZ5" s="6">
        <f t="shared" si="68"/>
        <v>6.7529366037934402E+154</v>
      </c>
      <c r="FNA5" s="6">
        <f t="shared" si="68"/>
        <v>1.3161185889113854E+155</v>
      </c>
      <c r="FNB5" s="6">
        <f t="shared" si="68"/>
        <v>3.5306171569142702E+155</v>
      </c>
      <c r="FNC5" s="6">
        <f t="shared" si="68"/>
        <v>6.5264487576417296E+155</v>
      </c>
      <c r="FND5" s="6">
        <f t="shared" si="68"/>
        <v>5.9783505755244606E+154</v>
      </c>
      <c r="FNE5" s="6">
        <f t="shared" si="68"/>
        <v>1.027349592030294E+155</v>
      </c>
      <c r="FNF5" s="6">
        <f t="shared" si="68"/>
        <v>1.0926480948811068E+155</v>
      </c>
      <c r="FNG5" s="6">
        <f t="shared" si="68"/>
        <v>2.1295246100841722E+155</v>
      </c>
      <c r="FNH5" s="6">
        <f t="shared" si="68"/>
        <v>5.71265856115081E+155</v>
      </c>
      <c r="FNI5" s="6">
        <f t="shared" si="68"/>
        <v>1.0560015915698844E+156</v>
      </c>
      <c r="FNJ5" s="6">
        <f t="shared" si="68"/>
        <v>9.6731744278610721E+154</v>
      </c>
      <c r="FNK5" s="6">
        <f t="shared" si="68"/>
        <v>1.6622865582333539E+155</v>
      </c>
      <c r="FNL5" s="6">
        <f t="shared" si="68"/>
        <v>1.7679417552604507E+155</v>
      </c>
      <c r="FNM5" s="6">
        <f t="shared" si="68"/>
        <v>3.4456431989955573E+155</v>
      </c>
      <c r="FNN5" s="6">
        <f t="shared" si="68"/>
        <v>9.2432757180650803E+155</v>
      </c>
      <c r="FNO5" s="6">
        <f t="shared" si="68"/>
        <v>1.7086464673340574E+156</v>
      </c>
      <c r="FNP5" s="6">
        <f t="shared" ref="FNP5:FQA5" si="69">FND5+FNJ5</f>
        <v>1.5651525003385534E+155</v>
      </c>
      <c r="FNQ5" s="6">
        <f t="shared" si="69"/>
        <v>2.6896361502636477E+155</v>
      </c>
      <c r="FNR5" s="6">
        <f t="shared" si="69"/>
        <v>2.8605898501415573E+155</v>
      </c>
      <c r="FNS5" s="6">
        <f t="shared" si="69"/>
        <v>5.5751678090797297E+155</v>
      </c>
      <c r="FNT5" s="6">
        <f t="shared" si="69"/>
        <v>1.495593427921589E+156</v>
      </c>
      <c r="FNU5" s="6">
        <f t="shared" si="69"/>
        <v>2.7646480589039418E+156</v>
      </c>
      <c r="FNV5" s="6">
        <f t="shared" si="69"/>
        <v>2.5324699431246605E+155</v>
      </c>
      <c r="FNW5" s="6">
        <f t="shared" si="69"/>
        <v>4.3519227084970011E+155</v>
      </c>
      <c r="FNX5" s="6">
        <f t="shared" si="69"/>
        <v>4.6285316054020084E+155</v>
      </c>
      <c r="FNY5" s="6">
        <f t="shared" si="69"/>
        <v>9.020811008075288E+155</v>
      </c>
      <c r="FNZ5" s="6">
        <f t="shared" si="69"/>
        <v>2.4199209997280971E+156</v>
      </c>
      <c r="FOA5" s="6">
        <f t="shared" si="69"/>
        <v>4.4732945262379992E+156</v>
      </c>
      <c r="FOB5" s="6">
        <f t="shared" si="69"/>
        <v>4.0976224434632139E+155</v>
      </c>
      <c r="FOC5" s="6">
        <f t="shared" si="69"/>
        <v>7.0415588587606488E+155</v>
      </c>
      <c r="FOD5" s="6">
        <f t="shared" si="69"/>
        <v>7.4891214555435657E+155</v>
      </c>
      <c r="FOE5" s="6">
        <f t="shared" si="69"/>
        <v>1.4595978817155017E+156</v>
      </c>
      <c r="FOF5" s="6">
        <f t="shared" si="69"/>
        <v>3.9155144276496863E+156</v>
      </c>
      <c r="FOG5" s="6">
        <f t="shared" si="69"/>
        <v>7.2379425851419407E+156</v>
      </c>
      <c r="FOH5" s="6">
        <f t="shared" si="69"/>
        <v>6.6300923865878744E+155</v>
      </c>
      <c r="FOI5" s="6">
        <f t="shared" si="69"/>
        <v>1.139348156725765E+156</v>
      </c>
      <c r="FOJ5" s="6">
        <f t="shared" si="69"/>
        <v>1.2117653060945574E+156</v>
      </c>
      <c r="FOK5" s="6">
        <f t="shared" si="69"/>
        <v>2.3616789825230305E+156</v>
      </c>
      <c r="FOL5" s="6">
        <f t="shared" si="69"/>
        <v>6.3354354273777837E+156</v>
      </c>
      <c r="FOM5" s="6">
        <f t="shared" si="69"/>
        <v>1.1711237111379941E+157</v>
      </c>
      <c r="FON5" s="6">
        <f t="shared" si="69"/>
        <v>1.0727714830051089E+156</v>
      </c>
      <c r="FOO5" s="6">
        <f t="shared" si="69"/>
        <v>1.8435040426018297E+156</v>
      </c>
      <c r="FOP5" s="6">
        <f t="shared" si="69"/>
        <v>1.960677451648914E+156</v>
      </c>
      <c r="FOQ5" s="6">
        <f t="shared" si="69"/>
        <v>3.8212768642385321E+156</v>
      </c>
      <c r="FOR5" s="6">
        <f t="shared" si="69"/>
        <v>1.025094985502747E+157</v>
      </c>
      <c r="FOS5" s="6">
        <f t="shared" si="69"/>
        <v>1.894917969652188E+157</v>
      </c>
      <c r="FOT5" s="6">
        <f t="shared" si="69"/>
        <v>1.7357807216638964E+156</v>
      </c>
      <c r="FOU5" s="6">
        <f t="shared" si="69"/>
        <v>2.9828521993275949E+156</v>
      </c>
      <c r="FOV5" s="6">
        <f t="shared" si="69"/>
        <v>3.1724427577434714E+156</v>
      </c>
      <c r="FOW5" s="6">
        <f t="shared" si="69"/>
        <v>6.182955846761563E+156</v>
      </c>
      <c r="FOX5" s="6">
        <f t="shared" si="69"/>
        <v>1.6586385282405252E+157</v>
      </c>
      <c r="FOY5" s="6">
        <f t="shared" si="69"/>
        <v>3.0660416807901818E+157</v>
      </c>
      <c r="FOZ5" s="6">
        <f t="shared" si="69"/>
        <v>2.8085522046690054E+156</v>
      </c>
      <c r="FPA5" s="6">
        <f t="shared" si="69"/>
        <v>4.8263562419294246E+156</v>
      </c>
      <c r="FPB5" s="6">
        <f t="shared" si="69"/>
        <v>5.133120209392385E+156</v>
      </c>
      <c r="FPC5" s="6">
        <f t="shared" si="69"/>
        <v>1.0004232711000094E+157</v>
      </c>
      <c r="FPD5" s="6">
        <f t="shared" si="69"/>
        <v>2.6837335137432721E+157</v>
      </c>
      <c r="FPE5" s="6">
        <f t="shared" si="69"/>
        <v>4.9609596504423697E+157</v>
      </c>
      <c r="FPF5" s="6">
        <f t="shared" si="69"/>
        <v>4.5443329263329018E+156</v>
      </c>
      <c r="FPG5" s="6">
        <f t="shared" si="69"/>
        <v>7.8092084412570194E+156</v>
      </c>
      <c r="FPH5" s="6">
        <f t="shared" si="69"/>
        <v>8.305562967135856E+156</v>
      </c>
      <c r="FPI5" s="6">
        <f t="shared" si="69"/>
        <v>1.6187188557761659E+157</v>
      </c>
      <c r="FPJ5" s="6">
        <f t="shared" si="69"/>
        <v>4.3423720419837973E+157</v>
      </c>
      <c r="FPK5" s="6">
        <f t="shared" si="69"/>
        <v>8.0270013312325521E+157</v>
      </c>
      <c r="FPL5" s="6">
        <f t="shared" si="69"/>
        <v>7.3528851310019076E+156</v>
      </c>
      <c r="FPM5" s="6">
        <f t="shared" si="69"/>
        <v>1.2635564683186445E+157</v>
      </c>
      <c r="FPN5" s="6">
        <f t="shared" si="69"/>
        <v>1.3438683176528241E+157</v>
      </c>
      <c r="FPO5" s="6">
        <f t="shared" si="69"/>
        <v>2.6191421268761753E+157</v>
      </c>
      <c r="FPP5" s="6">
        <f t="shared" si="69"/>
        <v>7.0261055557270694E+157</v>
      </c>
      <c r="FPQ5" s="6">
        <f t="shared" si="69"/>
        <v>1.2987960981674921E+158</v>
      </c>
      <c r="FPR5" s="6">
        <f t="shared" si="69"/>
        <v>1.189721805733481E+157</v>
      </c>
      <c r="FPS5" s="6">
        <f t="shared" si="69"/>
        <v>2.0444773124443466E+157</v>
      </c>
      <c r="FPT5" s="6">
        <f t="shared" si="69"/>
        <v>2.1744246143664099E+157</v>
      </c>
      <c r="FPU5" s="6">
        <f t="shared" si="69"/>
        <v>4.2378609826523412E+157</v>
      </c>
      <c r="FPV5" s="6">
        <f t="shared" si="69"/>
        <v>1.1368477597710867E+158</v>
      </c>
      <c r="FPW5" s="6">
        <f t="shared" si="69"/>
        <v>2.1014962312907473E+158</v>
      </c>
      <c r="FPX5" s="6">
        <f t="shared" si="69"/>
        <v>1.9250103188336718E+157</v>
      </c>
      <c r="FPY5" s="6">
        <f t="shared" si="69"/>
        <v>3.308033780762991E+157</v>
      </c>
      <c r="FPZ5" s="6">
        <f t="shared" si="69"/>
        <v>3.5182929320192341E+157</v>
      </c>
      <c r="FQA5" s="6">
        <f t="shared" si="69"/>
        <v>6.8570031095285165E+157</v>
      </c>
      <c r="FQB5" s="6">
        <f t="shared" ref="FQB5:FSM5" si="70">FPP5+FPV5</f>
        <v>1.8394583153437937E+158</v>
      </c>
      <c r="FQC5" s="6">
        <f t="shared" si="70"/>
        <v>3.4002923294582395E+158</v>
      </c>
      <c r="FQD5" s="6">
        <f t="shared" si="70"/>
        <v>3.1147321245671528E+157</v>
      </c>
      <c r="FQE5" s="6">
        <f t="shared" si="70"/>
        <v>5.3525110932073376E+157</v>
      </c>
      <c r="FQF5" s="6">
        <f t="shared" si="70"/>
        <v>5.692717546385644E+157</v>
      </c>
      <c r="FQG5" s="6">
        <f t="shared" si="70"/>
        <v>1.1094864092180858E+158</v>
      </c>
      <c r="FQH5" s="6">
        <f t="shared" si="70"/>
        <v>2.9763060751148804E+158</v>
      </c>
      <c r="FQI5" s="6">
        <f t="shared" si="70"/>
        <v>5.5017885607489863E+158</v>
      </c>
      <c r="FQJ5" s="6">
        <f t="shared" si="70"/>
        <v>5.0397424434008246E+157</v>
      </c>
      <c r="FQK5" s="6">
        <f t="shared" si="70"/>
        <v>8.6605448739703287E+157</v>
      </c>
      <c r="FQL5" s="6">
        <f t="shared" si="70"/>
        <v>9.2110104784048781E+157</v>
      </c>
      <c r="FQM5" s="6">
        <f t="shared" si="70"/>
        <v>1.7951867201709374E+158</v>
      </c>
      <c r="FQN5" s="6">
        <f t="shared" si="70"/>
        <v>4.8157643904586745E+158</v>
      </c>
      <c r="FQO5" s="6">
        <f t="shared" si="70"/>
        <v>8.9020808902072263E+158</v>
      </c>
      <c r="FQP5" s="6">
        <f t="shared" si="70"/>
        <v>8.1544745679679779E+157</v>
      </c>
      <c r="FQQ5" s="6">
        <f t="shared" si="70"/>
        <v>1.4013055967177666E+158</v>
      </c>
      <c r="FQR5" s="6">
        <f t="shared" si="70"/>
        <v>1.4903728024790522E+158</v>
      </c>
      <c r="FQS5" s="6">
        <f t="shared" si="70"/>
        <v>2.9046731293890232E+158</v>
      </c>
      <c r="FQT5" s="6">
        <f t="shared" si="70"/>
        <v>7.7920704655735544E+158</v>
      </c>
      <c r="FQU5" s="6">
        <f t="shared" si="70"/>
        <v>1.4403869450956213E+159</v>
      </c>
      <c r="FQV5" s="6">
        <f t="shared" si="70"/>
        <v>1.3194217011368802E+158</v>
      </c>
      <c r="FQW5" s="6">
        <f t="shared" si="70"/>
        <v>2.2673600841147995E+158</v>
      </c>
      <c r="FQX5" s="6">
        <f t="shared" si="70"/>
        <v>2.41147385031954E+158</v>
      </c>
      <c r="FQY5" s="6">
        <f t="shared" si="70"/>
        <v>4.6998598495599606E+158</v>
      </c>
      <c r="FQZ5" s="6">
        <f t="shared" si="70"/>
        <v>1.2607834856032229E+159</v>
      </c>
      <c r="FRA5" s="6">
        <f t="shared" si="70"/>
        <v>2.3305950341163437E+159</v>
      </c>
      <c r="FRB5" s="6">
        <f t="shared" si="70"/>
        <v>2.134869157933678E+158</v>
      </c>
      <c r="FRC5" s="6">
        <f t="shared" si="70"/>
        <v>3.6686656808325661E+158</v>
      </c>
      <c r="FRD5" s="6">
        <f t="shared" si="70"/>
        <v>3.9018466527985925E+158</v>
      </c>
      <c r="FRE5" s="6">
        <f t="shared" si="70"/>
        <v>7.6045329789489838E+158</v>
      </c>
      <c r="FRF5" s="6">
        <f t="shared" si="70"/>
        <v>2.0399905321605783E+159</v>
      </c>
      <c r="FRG5" s="6">
        <f t="shared" si="70"/>
        <v>3.7709819792119653E+159</v>
      </c>
      <c r="FRH5" s="6">
        <f t="shared" si="70"/>
        <v>3.4542908590705582E+158</v>
      </c>
      <c r="FRI5" s="6">
        <f t="shared" si="70"/>
        <v>5.9360257649473661E+158</v>
      </c>
      <c r="FRJ5" s="6">
        <f t="shared" si="70"/>
        <v>6.313320503118133E+158</v>
      </c>
      <c r="FRK5" s="6">
        <f t="shared" si="70"/>
        <v>1.2304392828508944E+159</v>
      </c>
      <c r="FRL5" s="6">
        <f t="shared" si="70"/>
        <v>3.3007740177638012E+159</v>
      </c>
      <c r="FRM5" s="6">
        <f t="shared" si="70"/>
        <v>6.101577013328309E+159</v>
      </c>
      <c r="FRN5" s="6">
        <f t="shared" si="70"/>
        <v>5.5891600170042364E+158</v>
      </c>
      <c r="FRO5" s="6">
        <f t="shared" si="70"/>
        <v>9.6046914457799317E+158</v>
      </c>
      <c r="FRP5" s="6">
        <f t="shared" si="70"/>
        <v>1.0215167155916725E+159</v>
      </c>
      <c r="FRQ5" s="6">
        <f t="shared" si="70"/>
        <v>1.9908925807457928E+159</v>
      </c>
      <c r="FRR5" s="6">
        <f t="shared" si="70"/>
        <v>5.3407645499243796E+159</v>
      </c>
      <c r="FRS5" s="6">
        <f t="shared" si="70"/>
        <v>9.8725589925402736E+159</v>
      </c>
      <c r="FRT5" s="6">
        <f t="shared" si="70"/>
        <v>9.0434508760747936E+158</v>
      </c>
      <c r="FRU5" s="6">
        <f t="shared" si="70"/>
        <v>1.5540717210727298E+159</v>
      </c>
      <c r="FRV5" s="6">
        <f t="shared" si="70"/>
        <v>1.6528487659034858E+159</v>
      </c>
      <c r="FRW5" s="6">
        <f t="shared" si="70"/>
        <v>3.2213318635966873E+159</v>
      </c>
      <c r="FRX5" s="6">
        <f t="shared" si="70"/>
        <v>8.6415385676881808E+159</v>
      </c>
      <c r="FRY5" s="6">
        <f t="shared" si="70"/>
        <v>1.5974136005868582E+160</v>
      </c>
      <c r="FRZ5" s="6">
        <f t="shared" si="70"/>
        <v>1.4632610893079031E+159</v>
      </c>
      <c r="FSA5" s="6">
        <f t="shared" si="70"/>
        <v>2.5145408656507231E+159</v>
      </c>
      <c r="FSB5" s="6">
        <f t="shared" si="70"/>
        <v>2.6743654814951582E+159</v>
      </c>
      <c r="FSC5" s="6">
        <f t="shared" si="70"/>
        <v>5.2122244443424801E+159</v>
      </c>
      <c r="FSD5" s="6">
        <f t="shared" si="70"/>
        <v>1.398230311761256E+160</v>
      </c>
      <c r="FSE5" s="6">
        <f t="shared" si="70"/>
        <v>2.5846694998408855E+160</v>
      </c>
      <c r="FSF5" s="6">
        <f t="shared" si="70"/>
        <v>2.3676061769153825E+159</v>
      </c>
      <c r="FSG5" s="6">
        <f t="shared" si="70"/>
        <v>4.0686125867234525E+159</v>
      </c>
      <c r="FSH5" s="6">
        <f t="shared" si="70"/>
        <v>4.3272142473986444E+159</v>
      </c>
      <c r="FSI5" s="6">
        <f t="shared" si="70"/>
        <v>8.433556307939167E+159</v>
      </c>
      <c r="FSJ5" s="6">
        <f t="shared" si="70"/>
        <v>2.262384168530074E+160</v>
      </c>
      <c r="FSK5" s="6">
        <f t="shared" si="70"/>
        <v>4.1820831004277437E+160</v>
      </c>
      <c r="FSL5" s="6">
        <f t="shared" si="70"/>
        <v>3.8308672662232859E+159</v>
      </c>
      <c r="FSM5" s="6">
        <f t="shared" si="70"/>
        <v>6.5831534523741757E+159</v>
      </c>
      <c r="FSN5" s="6">
        <f t="shared" ref="FSN5:FUY5" si="71">FSB5+FSH5</f>
        <v>7.0015797288938026E+159</v>
      </c>
      <c r="FSO5" s="6">
        <f t="shared" si="71"/>
        <v>1.3645780752281648E+160</v>
      </c>
      <c r="FSP5" s="6">
        <f t="shared" si="71"/>
        <v>3.6606144802913303E+160</v>
      </c>
      <c r="FSQ5" s="6">
        <f t="shared" si="71"/>
        <v>6.7667526002686299E+160</v>
      </c>
      <c r="FSR5" s="6">
        <f t="shared" si="71"/>
        <v>6.1984734431386688E+159</v>
      </c>
      <c r="FSS5" s="6">
        <f t="shared" si="71"/>
        <v>1.0651766039097628E+160</v>
      </c>
      <c r="FST5" s="6">
        <f t="shared" si="71"/>
        <v>1.1328793976292446E+160</v>
      </c>
      <c r="FSU5" s="6">
        <f t="shared" si="71"/>
        <v>2.2079337060220815E+160</v>
      </c>
      <c r="FSV5" s="6">
        <f t="shared" si="71"/>
        <v>5.9229986488214047E+160</v>
      </c>
      <c r="FSW5" s="6">
        <f t="shared" si="71"/>
        <v>1.0948835700696373E+161</v>
      </c>
      <c r="FSX5" s="6">
        <f t="shared" si="71"/>
        <v>1.0029340709361955E+160</v>
      </c>
      <c r="FSY5" s="6">
        <f t="shared" si="71"/>
        <v>1.7234919491471804E+160</v>
      </c>
      <c r="FSZ5" s="6">
        <f t="shared" si="71"/>
        <v>1.833037370518625E+160</v>
      </c>
      <c r="FTA5" s="6">
        <f t="shared" si="71"/>
        <v>3.5725117812502463E+160</v>
      </c>
      <c r="FTB5" s="6">
        <f t="shared" si="71"/>
        <v>9.583613129112735E+160</v>
      </c>
      <c r="FTC5" s="6">
        <f t="shared" si="71"/>
        <v>1.7715588300965003E+161</v>
      </c>
      <c r="FTD5" s="6">
        <f t="shared" si="71"/>
        <v>1.6227814152500622E+160</v>
      </c>
      <c r="FTE5" s="6">
        <f t="shared" si="71"/>
        <v>2.7886685530569432E+160</v>
      </c>
      <c r="FTF5" s="6">
        <f t="shared" si="71"/>
        <v>2.9659167681478696E+160</v>
      </c>
      <c r="FTG5" s="6">
        <f t="shared" si="71"/>
        <v>5.7804454872723278E+160</v>
      </c>
      <c r="FTH5" s="6">
        <f t="shared" si="71"/>
        <v>1.550661177793414E+161</v>
      </c>
      <c r="FTI5" s="6">
        <f t="shared" si="71"/>
        <v>2.8664424001661378E+161</v>
      </c>
      <c r="FTJ5" s="6">
        <f t="shared" si="71"/>
        <v>2.6257154861862578E+160</v>
      </c>
      <c r="FTK5" s="6">
        <f t="shared" si="71"/>
        <v>4.5121605022041239E+160</v>
      </c>
      <c r="FTL5" s="6">
        <f t="shared" si="71"/>
        <v>4.7989541386664945E+160</v>
      </c>
      <c r="FTM5" s="6">
        <f t="shared" si="71"/>
        <v>9.3529572685225734E+160</v>
      </c>
      <c r="FTN5" s="6">
        <f t="shared" si="71"/>
        <v>2.5090224907046876E+161</v>
      </c>
      <c r="FTO5" s="6">
        <f t="shared" si="71"/>
        <v>4.6380012302626379E+161</v>
      </c>
      <c r="FTP5" s="6">
        <f t="shared" si="71"/>
        <v>4.24849690143632E+160</v>
      </c>
      <c r="FTQ5" s="6">
        <f t="shared" si="71"/>
        <v>7.3008290552610674E+160</v>
      </c>
      <c r="FTR5" s="6">
        <f t="shared" si="71"/>
        <v>7.7648709068143647E+160</v>
      </c>
      <c r="FTS5" s="6">
        <f t="shared" si="71"/>
        <v>1.5133402755794901E+161</v>
      </c>
      <c r="FTT5" s="6">
        <f t="shared" si="71"/>
        <v>4.0596836684981016E+161</v>
      </c>
      <c r="FTU5" s="6">
        <f t="shared" si="71"/>
        <v>7.5044436304287757E+161</v>
      </c>
      <c r="FTV5" s="6">
        <f t="shared" si="71"/>
        <v>6.8742123876225779E+160</v>
      </c>
      <c r="FTW5" s="6">
        <f t="shared" si="71"/>
        <v>1.1812989557465191E+161</v>
      </c>
      <c r="FTX5" s="6">
        <f t="shared" si="71"/>
        <v>1.2563825045480858E+161</v>
      </c>
      <c r="FTY5" s="6">
        <f t="shared" si="71"/>
        <v>2.4486360024317475E+161</v>
      </c>
      <c r="FTZ5" s="6">
        <f t="shared" si="71"/>
        <v>6.5687061592027896E+161</v>
      </c>
      <c r="FUA5" s="6">
        <f t="shared" si="71"/>
        <v>1.2142444860691413E+162</v>
      </c>
      <c r="FUB5" s="6">
        <f t="shared" si="71"/>
        <v>1.1122709289058897E+161</v>
      </c>
      <c r="FUC5" s="6">
        <f t="shared" si="71"/>
        <v>1.9113818612726258E+161</v>
      </c>
      <c r="FUD5" s="6">
        <f t="shared" si="71"/>
        <v>2.0328695952295223E+161</v>
      </c>
      <c r="FUE5" s="6">
        <f t="shared" si="71"/>
        <v>3.9619762780112373E+161</v>
      </c>
      <c r="FUF5" s="6">
        <f t="shared" si="71"/>
        <v>1.0628389827700891E+162</v>
      </c>
      <c r="FUG5" s="6">
        <f t="shared" si="71"/>
        <v>1.9646888491120189E+162</v>
      </c>
      <c r="FUH5" s="6">
        <f t="shared" si="71"/>
        <v>1.7996921676681475E+161</v>
      </c>
      <c r="FUI5" s="6">
        <f t="shared" si="71"/>
        <v>3.0926808170191449E+161</v>
      </c>
      <c r="FUJ5" s="6">
        <f t="shared" si="71"/>
        <v>3.2892520997776083E+161</v>
      </c>
      <c r="FUK5" s="6">
        <f t="shared" si="71"/>
        <v>6.4106122804429848E+161</v>
      </c>
      <c r="FUL5" s="6">
        <f t="shared" si="71"/>
        <v>1.719709598690368E+162</v>
      </c>
      <c r="FUM5" s="6">
        <f t="shared" si="71"/>
        <v>3.1789333351811602E+162</v>
      </c>
      <c r="FUN5" s="6">
        <f t="shared" si="71"/>
        <v>2.9119630965740375E+161</v>
      </c>
      <c r="FUO5" s="6">
        <f t="shared" si="71"/>
        <v>5.0040626782917707E+161</v>
      </c>
      <c r="FUP5" s="6">
        <f t="shared" si="71"/>
        <v>5.3221216950071309E+161</v>
      </c>
      <c r="FUQ5" s="6">
        <f t="shared" si="71"/>
        <v>1.0372588558454222E+162</v>
      </c>
      <c r="FUR5" s="6">
        <f t="shared" si="71"/>
        <v>2.7825485814604573E+162</v>
      </c>
      <c r="FUS5" s="6">
        <f t="shared" si="71"/>
        <v>5.1436221842931791E+162</v>
      </c>
      <c r="FUT5" s="6">
        <f t="shared" si="71"/>
        <v>4.7116552642421845E+161</v>
      </c>
      <c r="FUU5" s="6">
        <f t="shared" si="71"/>
        <v>8.096743495310915E+161</v>
      </c>
      <c r="FUV5" s="6">
        <f t="shared" si="71"/>
        <v>8.6113737947847392E+161</v>
      </c>
      <c r="FUW5" s="6">
        <f t="shared" si="71"/>
        <v>1.6783200838897207E+162</v>
      </c>
      <c r="FUX5" s="6">
        <f t="shared" si="71"/>
        <v>4.5022581801508255E+162</v>
      </c>
      <c r="FUY5" s="6">
        <f t="shared" si="71"/>
        <v>8.3225555194743401E+162</v>
      </c>
      <c r="FUZ5" s="6">
        <f t="shared" ref="FUZ5:FXK5" si="72">FUN5+FUT5</f>
        <v>7.623618360816222E+161</v>
      </c>
      <c r="FVA5" s="6">
        <f t="shared" si="72"/>
        <v>1.3100806173602687E+162</v>
      </c>
      <c r="FVB5" s="6">
        <f t="shared" si="72"/>
        <v>1.393349548979187E+162</v>
      </c>
      <c r="FVC5" s="6">
        <f t="shared" si="72"/>
        <v>2.7155789397351429E+162</v>
      </c>
      <c r="FVD5" s="6">
        <f t="shared" si="72"/>
        <v>7.284806761611282E+162</v>
      </c>
      <c r="FVE5" s="6">
        <f t="shared" si="72"/>
        <v>1.3466177703767519E+163</v>
      </c>
      <c r="FVF5" s="6">
        <f t="shared" si="72"/>
        <v>1.2335273625058406E+162</v>
      </c>
      <c r="FVG5" s="6">
        <f t="shared" si="72"/>
        <v>2.1197549668913604E+162</v>
      </c>
      <c r="FVH5" s="6">
        <f t="shared" si="72"/>
        <v>2.2544869284576609E+162</v>
      </c>
      <c r="FVI5" s="6">
        <f t="shared" si="72"/>
        <v>4.3938990236248636E+162</v>
      </c>
      <c r="FVJ5" s="6">
        <f t="shared" si="72"/>
        <v>1.1787064941762107E+163</v>
      </c>
      <c r="FVK5" s="6">
        <f t="shared" si="72"/>
        <v>2.1788733223241859E+163</v>
      </c>
      <c r="FVL5" s="6">
        <f t="shared" si="72"/>
        <v>1.9958891985874628E+162</v>
      </c>
      <c r="FVM5" s="6">
        <f t="shared" si="72"/>
        <v>3.429835584251629E+162</v>
      </c>
      <c r="FVN5" s="6">
        <f t="shared" si="72"/>
        <v>3.6478364774368477E+162</v>
      </c>
      <c r="FVO5" s="6">
        <f t="shared" si="72"/>
        <v>7.1094779633600061E+162</v>
      </c>
      <c r="FVP5" s="6">
        <f t="shared" si="72"/>
        <v>1.9071871703373389E+163</v>
      </c>
      <c r="FVQ5" s="6">
        <f t="shared" si="72"/>
        <v>3.5254910927009379E+163</v>
      </c>
      <c r="FVR5" s="6">
        <f t="shared" si="72"/>
        <v>3.2294165610933033E+162</v>
      </c>
      <c r="FVS5" s="6">
        <f t="shared" si="72"/>
        <v>5.5495905511429898E+162</v>
      </c>
      <c r="FVT5" s="6">
        <f t="shared" si="72"/>
        <v>5.9023234058945091E+162</v>
      </c>
      <c r="FVU5" s="6">
        <f t="shared" si="72"/>
        <v>1.150337698698487E+163</v>
      </c>
      <c r="FVV5" s="6">
        <f t="shared" si="72"/>
        <v>3.0858936645135496E+163</v>
      </c>
      <c r="FVW5" s="6">
        <f t="shared" si="72"/>
        <v>5.7043644150251241E+163</v>
      </c>
      <c r="FVX5" s="6">
        <f t="shared" si="72"/>
        <v>5.2253057596807665E+162</v>
      </c>
      <c r="FVY5" s="6">
        <f t="shared" si="72"/>
        <v>8.9794261353946193E+162</v>
      </c>
      <c r="FVZ5" s="6">
        <f t="shared" si="72"/>
        <v>9.550159883331356E+162</v>
      </c>
      <c r="FWA5" s="6">
        <f t="shared" si="72"/>
        <v>1.8612854950344875E+163</v>
      </c>
      <c r="FWB5" s="6">
        <f t="shared" si="72"/>
        <v>4.9930808348508884E+163</v>
      </c>
      <c r="FWC5" s="6">
        <f t="shared" si="72"/>
        <v>9.229855507726062E+163</v>
      </c>
      <c r="FWD5" s="6">
        <f t="shared" si="72"/>
        <v>8.454722320774069E+162</v>
      </c>
      <c r="FWE5" s="6">
        <f t="shared" si="72"/>
        <v>1.4529016686537609E+163</v>
      </c>
      <c r="FWF5" s="6">
        <f t="shared" si="72"/>
        <v>1.5452483289225865E+163</v>
      </c>
      <c r="FWG5" s="6">
        <f t="shared" si="72"/>
        <v>3.0116231937329749E+163</v>
      </c>
      <c r="FWH5" s="6">
        <f t="shared" si="72"/>
        <v>8.0789744993644386E+163</v>
      </c>
      <c r="FWI5" s="6">
        <f t="shared" si="72"/>
        <v>1.4934219922751187E+164</v>
      </c>
      <c r="FWJ5" s="6">
        <f t="shared" si="72"/>
        <v>1.3680028080454836E+163</v>
      </c>
      <c r="FWK5" s="6">
        <f t="shared" si="72"/>
        <v>2.350844282193223E+163</v>
      </c>
      <c r="FWL5" s="6">
        <f t="shared" si="72"/>
        <v>2.5002643172557221E+163</v>
      </c>
      <c r="FWM5" s="6">
        <f t="shared" si="72"/>
        <v>4.8729086887674624E+163</v>
      </c>
      <c r="FWN5" s="6">
        <f t="shared" si="72"/>
        <v>1.3072055334215328E+164</v>
      </c>
      <c r="FWO5" s="6">
        <f t="shared" si="72"/>
        <v>2.4164075430477249E+164</v>
      </c>
      <c r="FWP5" s="6">
        <f t="shared" si="72"/>
        <v>2.2134750401228903E+163</v>
      </c>
      <c r="FWQ5" s="6">
        <f t="shared" si="72"/>
        <v>3.8037459508469842E+163</v>
      </c>
      <c r="FWR5" s="6">
        <f t="shared" si="72"/>
        <v>4.0455126461783086E+163</v>
      </c>
      <c r="FWS5" s="6">
        <f t="shared" si="72"/>
        <v>7.8845318825004372E+163</v>
      </c>
      <c r="FWT5" s="6">
        <f t="shared" si="72"/>
        <v>2.1151029833579766E+164</v>
      </c>
      <c r="FWU5" s="6">
        <f t="shared" si="72"/>
        <v>3.9098295353228437E+164</v>
      </c>
      <c r="FWV5" s="6">
        <f t="shared" si="72"/>
        <v>3.5814778481683737E+163</v>
      </c>
      <c r="FWW5" s="6">
        <f t="shared" si="72"/>
        <v>6.1545902330402072E+163</v>
      </c>
      <c r="FWX5" s="6">
        <f t="shared" si="72"/>
        <v>6.5457769634340301E+163</v>
      </c>
      <c r="FWY5" s="6">
        <f t="shared" si="72"/>
        <v>1.27574405712679E+164</v>
      </c>
      <c r="FWZ5" s="6">
        <f t="shared" si="72"/>
        <v>3.4223085167795094E+164</v>
      </c>
      <c r="FXA5" s="6">
        <f t="shared" si="72"/>
        <v>6.3262370783705691E+164</v>
      </c>
      <c r="FXB5" s="6">
        <f t="shared" si="72"/>
        <v>5.7949528882912646E+163</v>
      </c>
      <c r="FXC5" s="6">
        <f t="shared" si="72"/>
        <v>9.9583361838871914E+163</v>
      </c>
      <c r="FXD5" s="6">
        <f t="shared" si="72"/>
        <v>1.0591289609612339E+164</v>
      </c>
      <c r="FXE5" s="6">
        <f t="shared" si="72"/>
        <v>2.0641972453768337E+164</v>
      </c>
      <c r="FXF5" s="6">
        <f t="shared" si="72"/>
        <v>5.5374115001374863E+164</v>
      </c>
      <c r="FXG5" s="6">
        <f t="shared" si="72"/>
        <v>1.0236066613693413E+165</v>
      </c>
      <c r="FXH5" s="6">
        <f t="shared" si="72"/>
        <v>9.376430736459639E+163</v>
      </c>
      <c r="FXI5" s="6">
        <f t="shared" si="72"/>
        <v>1.61129264169274E+164</v>
      </c>
      <c r="FXJ5" s="6">
        <f t="shared" si="72"/>
        <v>1.7137066573046369E+164</v>
      </c>
      <c r="FXK5" s="6">
        <f t="shared" si="72"/>
        <v>3.3399413025036236E+164</v>
      </c>
      <c r="FXL5" s="6">
        <f t="shared" ref="FXL5:FZW5" si="73">FWZ5+FXF5</f>
        <v>8.9597200169169962E+164</v>
      </c>
      <c r="FXM5" s="6">
        <f t="shared" si="73"/>
        <v>1.6562303692063982E+165</v>
      </c>
      <c r="FXN5" s="6">
        <f t="shared" si="73"/>
        <v>1.5171383624750904E+164</v>
      </c>
      <c r="FXO5" s="6">
        <f t="shared" si="73"/>
        <v>2.6071262600814594E+164</v>
      </c>
      <c r="FXP5" s="6">
        <f t="shared" si="73"/>
        <v>2.7728356182658707E+164</v>
      </c>
      <c r="FXQ5" s="6">
        <f t="shared" si="73"/>
        <v>5.4041385478804576E+164</v>
      </c>
      <c r="FXR5" s="6">
        <f t="shared" si="73"/>
        <v>1.4497131517054482E+165</v>
      </c>
      <c r="FXS5" s="6">
        <f t="shared" si="73"/>
        <v>2.6798370305757396E+165</v>
      </c>
      <c r="FXT5" s="6">
        <f t="shared" si="73"/>
        <v>2.4547814361210543E+164</v>
      </c>
      <c r="FXU5" s="6">
        <f t="shared" si="73"/>
        <v>4.2184189017741994E+164</v>
      </c>
      <c r="FXV5" s="6">
        <f t="shared" si="73"/>
        <v>4.4865422755705076E+164</v>
      </c>
      <c r="FXW5" s="6">
        <f t="shared" si="73"/>
        <v>8.7440798503840812E+164</v>
      </c>
      <c r="FXX5" s="6">
        <f t="shared" si="73"/>
        <v>2.3456851533971478E+165</v>
      </c>
      <c r="FXY5" s="6">
        <f t="shared" si="73"/>
        <v>4.3360673997821376E+165</v>
      </c>
      <c r="FXZ5" s="6">
        <f t="shared" si="73"/>
        <v>3.9719197985961444E+164</v>
      </c>
      <c r="FYA5" s="6">
        <f t="shared" si="73"/>
        <v>6.8255451618556588E+164</v>
      </c>
      <c r="FYB5" s="6">
        <f t="shared" si="73"/>
        <v>7.2593778938363784E+164</v>
      </c>
      <c r="FYC5" s="6">
        <f t="shared" si="73"/>
        <v>1.414821839826454E+165</v>
      </c>
      <c r="FYD5" s="6">
        <f t="shared" si="73"/>
        <v>3.7953983051025959E+165</v>
      </c>
      <c r="FYE5" s="6">
        <f t="shared" si="73"/>
        <v>7.0159044303578776E+165</v>
      </c>
      <c r="FYF5" s="6">
        <f t="shared" si="73"/>
        <v>6.4267012347171986E+164</v>
      </c>
      <c r="FYG5" s="6">
        <f t="shared" si="73"/>
        <v>1.1043964063629857E+165</v>
      </c>
      <c r="FYH5" s="6">
        <f t="shared" si="73"/>
        <v>1.1745920169406885E+165</v>
      </c>
      <c r="FYI5" s="6">
        <f t="shared" si="73"/>
        <v>2.2892298248648621E+165</v>
      </c>
      <c r="FYJ5" s="6">
        <f t="shared" si="73"/>
        <v>6.1410834584997437E+165</v>
      </c>
      <c r="FYK5" s="6">
        <f t="shared" si="73"/>
        <v>1.1351971830140015E+166</v>
      </c>
      <c r="FYL5" s="6">
        <f t="shared" si="73"/>
        <v>1.0398621033313342E+165</v>
      </c>
      <c r="FYM5" s="6">
        <f t="shared" si="73"/>
        <v>1.7869509225485517E+165</v>
      </c>
      <c r="FYN5" s="6">
        <f t="shared" si="73"/>
        <v>1.9005298063243262E+165</v>
      </c>
      <c r="FYO5" s="6">
        <f t="shared" si="73"/>
        <v>3.7040516646913157E+165</v>
      </c>
      <c r="FYP5" s="6">
        <f t="shared" si="73"/>
        <v>9.9364817636023396E+165</v>
      </c>
      <c r="FYQ5" s="6">
        <f t="shared" si="73"/>
        <v>1.8367876260497893E+166</v>
      </c>
      <c r="FYR5" s="6">
        <f t="shared" si="73"/>
        <v>1.682532226803054E+165</v>
      </c>
      <c r="FYS5" s="6">
        <f t="shared" si="73"/>
        <v>2.8913473289115374E+165</v>
      </c>
      <c r="FYT5" s="6">
        <f t="shared" si="73"/>
        <v>3.0751218232650145E+165</v>
      </c>
      <c r="FYU5" s="6">
        <f t="shared" si="73"/>
        <v>5.9932814895561782E+165</v>
      </c>
      <c r="FYV5" s="6">
        <f t="shared" si="73"/>
        <v>1.6077565222102083E+166</v>
      </c>
      <c r="FYW5" s="6">
        <f t="shared" si="73"/>
        <v>2.9719848090637908E+166</v>
      </c>
      <c r="FYX5" s="6">
        <f t="shared" si="73"/>
        <v>2.7223943301343882E+165</v>
      </c>
      <c r="FYY5" s="6">
        <f t="shared" si="73"/>
        <v>4.6782982514600895E+165</v>
      </c>
      <c r="FYZ5" s="6">
        <f t="shared" si="73"/>
        <v>4.9756516295893407E+165</v>
      </c>
      <c r="FZA5" s="6">
        <f t="shared" si="73"/>
        <v>9.6973331542474939E+165</v>
      </c>
      <c r="FZB5" s="6">
        <f t="shared" si="73"/>
        <v>2.6014046985704422E+166</v>
      </c>
      <c r="FZC5" s="6">
        <f t="shared" si="73"/>
        <v>4.8087724351135804E+166</v>
      </c>
      <c r="FZD5" s="6">
        <f t="shared" si="73"/>
        <v>4.4049265569374425E+165</v>
      </c>
      <c r="FZE5" s="6">
        <f t="shared" si="73"/>
        <v>7.5696455803716261E+165</v>
      </c>
      <c r="FZF5" s="6">
        <f t="shared" si="73"/>
        <v>8.0507734528543552E+165</v>
      </c>
      <c r="FZG5" s="6">
        <f t="shared" si="73"/>
        <v>1.5690614643803674E+166</v>
      </c>
      <c r="FZH5" s="6">
        <f t="shared" si="73"/>
        <v>4.2091612207806501E+166</v>
      </c>
      <c r="FZI5" s="6">
        <f t="shared" si="73"/>
        <v>7.7807572441773712E+166</v>
      </c>
      <c r="FZJ5" s="6">
        <f t="shared" si="73"/>
        <v>7.1273208870718307E+165</v>
      </c>
      <c r="FZK5" s="6">
        <f t="shared" si="73"/>
        <v>1.2247943831831716E+166</v>
      </c>
      <c r="FZL5" s="6">
        <f t="shared" si="73"/>
        <v>1.3026425082443695E+166</v>
      </c>
      <c r="FZM5" s="6">
        <f t="shared" si="73"/>
        <v>2.5387947798051168E+166</v>
      </c>
      <c r="FZN5" s="6">
        <f t="shared" si="73"/>
        <v>6.8105659193510923E+166</v>
      </c>
      <c r="FZO5" s="6">
        <f t="shared" si="73"/>
        <v>1.258952967929095E+167</v>
      </c>
      <c r="FZP5" s="6">
        <f t="shared" si="73"/>
        <v>1.1532247444009273E+166</v>
      </c>
      <c r="FZQ5" s="6">
        <f t="shared" si="73"/>
        <v>1.981758941220334E+166</v>
      </c>
      <c r="FZR5" s="6">
        <f t="shared" si="73"/>
        <v>2.107719853529805E+166</v>
      </c>
      <c r="FZS5" s="6">
        <f t="shared" si="73"/>
        <v>4.1078562441854845E+166</v>
      </c>
      <c r="FZT5" s="6">
        <f t="shared" si="73"/>
        <v>1.1019727140131742E+167</v>
      </c>
      <c r="FZU5" s="6">
        <f t="shared" si="73"/>
        <v>2.0370286923468321E+167</v>
      </c>
      <c r="FZV5" s="6">
        <f t="shared" si="73"/>
        <v>1.8659568331081106E+166</v>
      </c>
      <c r="FZW5" s="6">
        <f t="shared" si="73"/>
        <v>3.2065533244035057E+166</v>
      </c>
      <c r="FZX5" s="6">
        <f t="shared" ref="FZX5:GCI5" si="74">FZL5+FZR5</f>
        <v>3.4103623617741745E+166</v>
      </c>
      <c r="FZY5" s="6">
        <f t="shared" si="74"/>
        <v>6.6466510239906015E+166</v>
      </c>
      <c r="FZZ5" s="6">
        <f t="shared" si="74"/>
        <v>1.7830293059482836E+167</v>
      </c>
      <c r="GAA5" s="6">
        <f t="shared" si="74"/>
        <v>3.2959816602759269E+167</v>
      </c>
      <c r="GAB5" s="6">
        <f t="shared" si="74"/>
        <v>3.0191815775090379E+166</v>
      </c>
      <c r="GAC5" s="6">
        <f t="shared" si="74"/>
        <v>5.1883122656238397E+166</v>
      </c>
      <c r="GAD5" s="6">
        <f t="shared" si="74"/>
        <v>5.5180822153039796E+166</v>
      </c>
      <c r="GAE5" s="6">
        <f t="shared" si="74"/>
        <v>1.0754507268176086E+167</v>
      </c>
      <c r="GAF5" s="6">
        <f t="shared" si="74"/>
        <v>2.885002019961458E+167</v>
      </c>
      <c r="GAG5" s="6">
        <f t="shared" si="74"/>
        <v>5.3330103526227593E+167</v>
      </c>
      <c r="GAH5" s="6">
        <f t="shared" si="74"/>
        <v>4.8851384106171484E+166</v>
      </c>
      <c r="GAI5" s="6">
        <f t="shared" si="74"/>
        <v>8.3948655900273461E+166</v>
      </c>
      <c r="GAJ5" s="6">
        <f t="shared" si="74"/>
        <v>8.9284445770781548E+166</v>
      </c>
      <c r="GAK5" s="6">
        <f t="shared" si="74"/>
        <v>1.7401158292166686E+167</v>
      </c>
      <c r="GAL5" s="6">
        <f t="shared" si="74"/>
        <v>4.6680313259097416E+167</v>
      </c>
      <c r="GAM5" s="6">
        <f t="shared" si="74"/>
        <v>8.6289920128986862E+167</v>
      </c>
      <c r="GAN5" s="6">
        <f t="shared" si="74"/>
        <v>7.9043199881261856E+166</v>
      </c>
      <c r="GAO5" s="6">
        <f t="shared" si="74"/>
        <v>1.3583177855651186E+167</v>
      </c>
      <c r="GAP5" s="6">
        <f t="shared" si="74"/>
        <v>1.4446526792382135E+167</v>
      </c>
      <c r="GAQ5" s="6">
        <f t="shared" si="74"/>
        <v>2.8155665560342772E+167</v>
      </c>
      <c r="GAR5" s="6">
        <f t="shared" si="74"/>
        <v>7.5530333458711996E+167</v>
      </c>
      <c r="GAS5" s="6">
        <f t="shared" si="74"/>
        <v>1.3962002365521446E+168</v>
      </c>
      <c r="GAT5" s="6">
        <f t="shared" si="74"/>
        <v>1.2789458398743335E+167</v>
      </c>
      <c r="GAU5" s="6">
        <f t="shared" si="74"/>
        <v>2.1978043445678532E+167</v>
      </c>
      <c r="GAV5" s="6">
        <f t="shared" si="74"/>
        <v>2.337497136946029E+167</v>
      </c>
      <c r="GAW5" s="6">
        <f t="shared" si="74"/>
        <v>4.5556823852509458E+167</v>
      </c>
      <c r="GAX5" s="6">
        <f t="shared" si="74"/>
        <v>1.2221064671780942E+168</v>
      </c>
      <c r="GAY5" s="6">
        <f t="shared" si="74"/>
        <v>2.259099437842013E+168</v>
      </c>
      <c r="GAZ5" s="6">
        <f t="shared" si="74"/>
        <v>2.069377838686952E+167</v>
      </c>
      <c r="GBA5" s="6">
        <f t="shared" si="74"/>
        <v>3.556122130132972E+167</v>
      </c>
      <c r="GBB5" s="6">
        <f t="shared" si="74"/>
        <v>3.7821498161842427E+167</v>
      </c>
      <c r="GBC5" s="6">
        <f t="shared" si="74"/>
        <v>7.3712489412852236E+167</v>
      </c>
      <c r="GBD5" s="6">
        <f t="shared" si="74"/>
        <v>1.9774098017652144E+168</v>
      </c>
      <c r="GBE5" s="6">
        <f t="shared" si="74"/>
        <v>3.6552996743941577E+168</v>
      </c>
      <c r="GBF5" s="6">
        <f t="shared" si="74"/>
        <v>3.3483236785612852E+167</v>
      </c>
      <c r="GBG5" s="6">
        <f t="shared" si="74"/>
        <v>5.7539264747008255E+167</v>
      </c>
      <c r="GBH5" s="6">
        <f t="shared" si="74"/>
        <v>6.119646953130272E+167</v>
      </c>
      <c r="GBI5" s="6">
        <f t="shared" si="74"/>
        <v>1.1926931326536169E+168</v>
      </c>
      <c r="GBJ5" s="6">
        <f t="shared" si="74"/>
        <v>3.1995162689433086E+168</v>
      </c>
      <c r="GBK5" s="6">
        <f t="shared" si="74"/>
        <v>5.9143991122361707E+168</v>
      </c>
      <c r="GBL5" s="6">
        <f t="shared" si="74"/>
        <v>5.4177015172482373E+167</v>
      </c>
      <c r="GBM5" s="6">
        <f t="shared" si="74"/>
        <v>9.3100486048337976E+167</v>
      </c>
      <c r="GBN5" s="6">
        <f t="shared" si="74"/>
        <v>9.9017967693145147E+167</v>
      </c>
      <c r="GBO5" s="6">
        <f t="shared" si="74"/>
        <v>1.9298180267821393E+168</v>
      </c>
      <c r="GBP5" s="6">
        <f t="shared" si="74"/>
        <v>5.176926070708523E+168</v>
      </c>
      <c r="GBQ5" s="6">
        <f t="shared" si="74"/>
        <v>9.5696987866303284E+168</v>
      </c>
      <c r="GBR5" s="6">
        <f t="shared" si="74"/>
        <v>8.7660251958095225E+167</v>
      </c>
      <c r="GBS5" s="6">
        <f t="shared" si="74"/>
        <v>1.5063975079534623E+168</v>
      </c>
      <c r="GBT5" s="6">
        <f t="shared" si="74"/>
        <v>1.6021443722444787E+168</v>
      </c>
      <c r="GBU5" s="6">
        <f t="shared" si="74"/>
        <v>3.1225111594357559E+168</v>
      </c>
      <c r="GBV5" s="6">
        <f t="shared" si="74"/>
        <v>8.3764423396518316E+168</v>
      </c>
      <c r="GBW5" s="6">
        <f t="shared" si="74"/>
        <v>1.5484097898866499E+169</v>
      </c>
      <c r="GBX5" s="6">
        <f t="shared" si="74"/>
        <v>1.4183726713057761E+168</v>
      </c>
      <c r="GBY5" s="6">
        <f t="shared" si="74"/>
        <v>2.4374023684368422E+168</v>
      </c>
      <c r="GBZ5" s="6">
        <f t="shared" si="74"/>
        <v>2.5923240491759301E+168</v>
      </c>
      <c r="GCA5" s="6">
        <f t="shared" si="74"/>
        <v>5.0523291862178956E+168</v>
      </c>
      <c r="GCB5" s="6">
        <f t="shared" si="74"/>
        <v>1.3553368410360354E+169</v>
      </c>
      <c r="GCC5" s="6">
        <f t="shared" si="74"/>
        <v>2.5053796685496828E+169</v>
      </c>
      <c r="GCD5" s="6">
        <f t="shared" si="74"/>
        <v>2.2949751908867284E+168</v>
      </c>
      <c r="GCE5" s="6">
        <f t="shared" si="74"/>
        <v>3.9437998763903047E+168</v>
      </c>
      <c r="GCF5" s="6">
        <f t="shared" si="74"/>
        <v>4.1944684214204088E+168</v>
      </c>
      <c r="GCG5" s="6">
        <f t="shared" si="74"/>
        <v>8.1748403456536507E+168</v>
      </c>
      <c r="GCH5" s="6">
        <f t="shared" si="74"/>
        <v>2.1929810750012187E+169</v>
      </c>
      <c r="GCI5" s="6">
        <f t="shared" si="74"/>
        <v>4.053789458436333E+169</v>
      </c>
      <c r="GCJ5" s="6">
        <f t="shared" ref="GCJ5:GEU5" si="75">GBX5+GCD5</f>
        <v>3.7133478621925045E+168</v>
      </c>
      <c r="GCK5" s="6">
        <f t="shared" si="75"/>
        <v>6.3812022448271464E+168</v>
      </c>
      <c r="GCL5" s="6">
        <f t="shared" si="75"/>
        <v>6.7867924705963389E+168</v>
      </c>
      <c r="GCM5" s="6">
        <f t="shared" si="75"/>
        <v>1.3227169531871546E+169</v>
      </c>
      <c r="GCN5" s="6">
        <f t="shared" si="75"/>
        <v>3.5483179160372544E+169</v>
      </c>
      <c r="GCO5" s="6">
        <f t="shared" si="75"/>
        <v>6.5591691269860154E+169</v>
      </c>
      <c r="GCP5" s="6">
        <f t="shared" si="75"/>
        <v>6.008323053079233E+168</v>
      </c>
      <c r="GCQ5" s="6">
        <f t="shared" si="75"/>
        <v>1.0325002121217451E+169</v>
      </c>
      <c r="GCR5" s="6">
        <f t="shared" si="75"/>
        <v>1.0981260892016748E+169</v>
      </c>
      <c r="GCS5" s="6">
        <f t="shared" si="75"/>
        <v>2.1402009877525197E+169</v>
      </c>
      <c r="GCT5" s="6">
        <f t="shared" si="75"/>
        <v>5.7412989910384731E+169</v>
      </c>
      <c r="GCU5" s="6">
        <f t="shared" si="75"/>
        <v>1.0612958585422348E+170</v>
      </c>
      <c r="GCV5" s="6">
        <f t="shared" si="75"/>
        <v>9.7216709152717383E+168</v>
      </c>
      <c r="GCW5" s="6">
        <f t="shared" si="75"/>
        <v>1.6706204366044598E+169</v>
      </c>
      <c r="GCX5" s="6">
        <f t="shared" si="75"/>
        <v>1.7768053362613086E+169</v>
      </c>
      <c r="GCY5" s="6">
        <f t="shared" si="75"/>
        <v>3.4629179409396743E+169</v>
      </c>
      <c r="GCZ5" s="6">
        <f t="shared" si="75"/>
        <v>9.2896169070757269E+169</v>
      </c>
      <c r="GDA5" s="6">
        <f t="shared" si="75"/>
        <v>1.7172127712408363E+170</v>
      </c>
      <c r="GDB5" s="6">
        <f t="shared" si="75"/>
        <v>1.5729993968350971E+169</v>
      </c>
      <c r="GDC5" s="6">
        <f t="shared" si="75"/>
        <v>2.7031206487262049E+169</v>
      </c>
      <c r="GDD5" s="6">
        <f t="shared" si="75"/>
        <v>2.8749314254629834E+169</v>
      </c>
      <c r="GDE5" s="6">
        <f t="shared" si="75"/>
        <v>5.6031189286921944E+169</v>
      </c>
      <c r="GDF5" s="6">
        <f t="shared" si="75"/>
        <v>1.5030915898114201E+170</v>
      </c>
      <c r="GDG5" s="6">
        <f t="shared" si="75"/>
        <v>2.7785086297830712E+170</v>
      </c>
      <c r="GDH5" s="6">
        <f t="shared" si="75"/>
        <v>2.545166488362271E+169</v>
      </c>
      <c r="GDI5" s="6">
        <f t="shared" si="75"/>
        <v>4.3737410853306646E+169</v>
      </c>
      <c r="GDJ5" s="6">
        <f t="shared" si="75"/>
        <v>4.6517367617242923E+169</v>
      </c>
      <c r="GDK5" s="6">
        <f t="shared" si="75"/>
        <v>9.066036869631868E+169</v>
      </c>
      <c r="GDL5" s="6">
        <f t="shared" si="75"/>
        <v>2.432053280518993E+170</v>
      </c>
      <c r="GDM5" s="6">
        <f t="shared" si="75"/>
        <v>4.4957214010239075E+170</v>
      </c>
      <c r="GDN5" s="6">
        <f t="shared" si="75"/>
        <v>4.1181658851973681E+169</v>
      </c>
      <c r="GDO5" s="6">
        <f t="shared" si="75"/>
        <v>7.0768617340568702E+169</v>
      </c>
      <c r="GDP5" s="6">
        <f t="shared" si="75"/>
        <v>7.5266681871872756E+169</v>
      </c>
      <c r="GDQ5" s="6">
        <f t="shared" si="75"/>
        <v>1.4669155798324062E+170</v>
      </c>
      <c r="GDR5" s="6">
        <f t="shared" si="75"/>
        <v>3.9351448703304131E+170</v>
      </c>
      <c r="GDS5" s="6">
        <f t="shared" si="75"/>
        <v>7.2742300308069787E+170</v>
      </c>
      <c r="GDT5" s="6">
        <f t="shared" si="75"/>
        <v>6.6633323735596394E+169</v>
      </c>
      <c r="GDU5" s="6">
        <f t="shared" si="75"/>
        <v>1.1450602819387535E+170</v>
      </c>
      <c r="GDV5" s="6">
        <f t="shared" si="75"/>
        <v>1.2178404948911568E+170</v>
      </c>
      <c r="GDW5" s="6">
        <f t="shared" si="75"/>
        <v>2.373519266795593E+170</v>
      </c>
      <c r="GDX5" s="6">
        <f t="shared" si="75"/>
        <v>6.3671981508494067E+170</v>
      </c>
      <c r="GDY5" s="6">
        <f t="shared" si="75"/>
        <v>1.1769951431830887E+171</v>
      </c>
      <c r="GDZ5" s="6">
        <f t="shared" si="75"/>
        <v>1.0781498258757008E+170</v>
      </c>
      <c r="GEA5" s="6">
        <f t="shared" si="75"/>
        <v>1.8527464553444406E+170</v>
      </c>
      <c r="GEB5" s="6">
        <f t="shared" si="75"/>
        <v>1.9705073136098844E+170</v>
      </c>
      <c r="GEC5" s="6">
        <f t="shared" si="75"/>
        <v>3.840434846627999E+170</v>
      </c>
      <c r="GED5" s="6">
        <f t="shared" si="75"/>
        <v>1.030234302117982E+171</v>
      </c>
      <c r="GEE5" s="6">
        <f t="shared" si="75"/>
        <v>1.9044181462637865E+171</v>
      </c>
      <c r="GEF5" s="6">
        <f t="shared" si="75"/>
        <v>1.7444830632316649E+170</v>
      </c>
      <c r="GEG5" s="6">
        <f t="shared" si="75"/>
        <v>2.9978067372831941E+170</v>
      </c>
      <c r="GEH5" s="6">
        <f t="shared" si="75"/>
        <v>3.1883478085010412E+170</v>
      </c>
      <c r="GEI5" s="6">
        <f t="shared" si="75"/>
        <v>6.2139541134235923E+170</v>
      </c>
      <c r="GEJ5" s="6">
        <f t="shared" si="75"/>
        <v>1.6669541172029227E+171</v>
      </c>
      <c r="GEK5" s="6">
        <f t="shared" si="75"/>
        <v>3.0814132894468752E+171</v>
      </c>
      <c r="GEL5" s="6">
        <f t="shared" si="75"/>
        <v>2.822632889107366E+170</v>
      </c>
      <c r="GEM5" s="6">
        <f t="shared" si="75"/>
        <v>4.8505531926276344E+170</v>
      </c>
      <c r="GEN5" s="6">
        <f t="shared" si="75"/>
        <v>5.158855122110926E+170</v>
      </c>
      <c r="GEO5" s="6">
        <f t="shared" si="75"/>
        <v>1.005438896005159E+171</v>
      </c>
      <c r="GEP5" s="6">
        <f t="shared" si="75"/>
        <v>2.6971884193209045E+171</v>
      </c>
      <c r="GEQ5" s="6">
        <f t="shared" si="75"/>
        <v>4.9858314357106615E+171</v>
      </c>
      <c r="GER5" s="6">
        <f t="shared" si="75"/>
        <v>4.5671159523390309E+170</v>
      </c>
      <c r="GES5" s="6">
        <f t="shared" si="75"/>
        <v>7.848359929910829E+170</v>
      </c>
      <c r="GET5" s="6">
        <f t="shared" si="75"/>
        <v>8.3472029306119672E+170</v>
      </c>
      <c r="GEU5" s="6">
        <f t="shared" si="75"/>
        <v>1.6268343073475184E+171</v>
      </c>
      <c r="GEV5" s="6">
        <f t="shared" ref="GEV5:GHG5" si="76">GEJ5+GEP5</f>
        <v>4.3641425365238272E+171</v>
      </c>
      <c r="GEW5" s="6">
        <f t="shared" si="76"/>
        <v>8.0672447251575363E+171</v>
      </c>
      <c r="GEX5" s="6">
        <f t="shared" si="76"/>
        <v>7.3897488414463968E+170</v>
      </c>
      <c r="GEY5" s="6">
        <f t="shared" si="76"/>
        <v>1.2698913122538463E+171</v>
      </c>
      <c r="GEZ5" s="6">
        <f t="shared" si="76"/>
        <v>1.3506058052722892E+171</v>
      </c>
      <c r="GFA5" s="6">
        <f t="shared" si="76"/>
        <v>2.6322732033526774E+171</v>
      </c>
      <c r="GFB5" s="6">
        <f t="shared" si="76"/>
        <v>7.0613309558447317E+171</v>
      </c>
      <c r="GFC5" s="6">
        <f t="shared" si="76"/>
        <v>1.3053076160868197E+172</v>
      </c>
      <c r="GFD5" s="6">
        <f t="shared" si="76"/>
        <v>1.1956864793785428E+171</v>
      </c>
      <c r="GFE5" s="6">
        <f t="shared" si="76"/>
        <v>2.0547273052449295E+171</v>
      </c>
      <c r="GFF5" s="6">
        <f t="shared" si="76"/>
        <v>2.1853260983334858E+171</v>
      </c>
      <c r="GFG5" s="6">
        <f t="shared" si="76"/>
        <v>4.2591075107001953E+171</v>
      </c>
      <c r="GFH5" s="6">
        <f t="shared" si="76"/>
        <v>1.1425473492368559E+172</v>
      </c>
      <c r="GFI5" s="6">
        <f t="shared" si="76"/>
        <v>2.1120320886025733E+172</v>
      </c>
      <c r="GFJ5" s="6">
        <f t="shared" si="76"/>
        <v>1.9346613635231825E+171</v>
      </c>
      <c r="GFK5" s="6">
        <f t="shared" si="76"/>
        <v>3.3246186174987756E+171</v>
      </c>
      <c r="GFL5" s="6">
        <f t="shared" si="76"/>
        <v>3.535931903605775E+171</v>
      </c>
      <c r="GFM5" s="6">
        <f t="shared" si="76"/>
        <v>6.8913807140528732E+171</v>
      </c>
      <c r="GFN5" s="6">
        <f t="shared" si="76"/>
        <v>1.8486804448213292E+172</v>
      </c>
      <c r="GFO5" s="6">
        <f t="shared" si="76"/>
        <v>3.417339704689393E+172</v>
      </c>
      <c r="GFP5" s="6">
        <f t="shared" si="76"/>
        <v>3.1303478429017252E+171</v>
      </c>
      <c r="GFQ5" s="6">
        <f t="shared" si="76"/>
        <v>5.3793459227437051E+171</v>
      </c>
      <c r="GFR5" s="6">
        <f t="shared" si="76"/>
        <v>5.7212580019392613E+171</v>
      </c>
      <c r="GFS5" s="6">
        <f t="shared" si="76"/>
        <v>1.1150488224753068E+172</v>
      </c>
      <c r="GFT5" s="6">
        <f t="shared" si="76"/>
        <v>2.9912277940581849E+172</v>
      </c>
      <c r="GFU5" s="6">
        <f t="shared" si="76"/>
        <v>5.5293717932919667E+172</v>
      </c>
      <c r="GFV5" s="6">
        <f t="shared" si="76"/>
        <v>5.0650092064249077E+171</v>
      </c>
      <c r="GFW5" s="6">
        <f t="shared" si="76"/>
        <v>8.7039645402424806E+171</v>
      </c>
      <c r="GFX5" s="6">
        <f t="shared" si="76"/>
        <v>9.2571899055450363E+171</v>
      </c>
      <c r="GFY5" s="6">
        <f t="shared" si="76"/>
        <v>1.8041868938805943E+172</v>
      </c>
      <c r="GFZ5" s="6">
        <f t="shared" si="76"/>
        <v>4.8399082388795144E+172</v>
      </c>
      <c r="GGA5" s="6">
        <f t="shared" si="76"/>
        <v>8.9467114979813598E+172</v>
      </c>
      <c r="GGB5" s="6">
        <f t="shared" si="76"/>
        <v>8.1953570493266338E+171</v>
      </c>
      <c r="GGC5" s="6">
        <f t="shared" si="76"/>
        <v>1.4083310462986187E+172</v>
      </c>
      <c r="GGD5" s="6">
        <f t="shared" si="76"/>
        <v>1.4978447907484298E+172</v>
      </c>
      <c r="GGE5" s="6">
        <f t="shared" si="76"/>
        <v>2.9192357163559012E+172</v>
      </c>
      <c r="GGF5" s="6">
        <f t="shared" si="76"/>
        <v>7.8311360329376986E+172</v>
      </c>
      <c r="GGG5" s="6">
        <f t="shared" si="76"/>
        <v>1.4476083291273328E+173</v>
      </c>
      <c r="GGH5" s="6">
        <f t="shared" si="76"/>
        <v>1.3260366255751541E+172</v>
      </c>
      <c r="GGI5" s="6">
        <f t="shared" si="76"/>
        <v>2.2787275003228669E+172</v>
      </c>
      <c r="GGJ5" s="6">
        <f t="shared" si="76"/>
        <v>2.4235637813029336E+172</v>
      </c>
      <c r="GGK5" s="6">
        <f t="shared" si="76"/>
        <v>4.7234226102364959E+172</v>
      </c>
      <c r="GGL5" s="6">
        <f t="shared" si="76"/>
        <v>1.2671044271817213E+173</v>
      </c>
      <c r="GGM5" s="6">
        <f t="shared" si="76"/>
        <v>2.3422794789254688E+173</v>
      </c>
      <c r="GGN5" s="6">
        <f t="shared" si="76"/>
        <v>2.1455723305078177E+172</v>
      </c>
      <c r="GGO5" s="6">
        <f t="shared" si="76"/>
        <v>3.6870585466214859E+172</v>
      </c>
      <c r="GGP5" s="6">
        <f t="shared" si="76"/>
        <v>3.9214085720513632E+172</v>
      </c>
      <c r="GGQ5" s="6">
        <f t="shared" si="76"/>
        <v>7.6426583265923967E+172</v>
      </c>
      <c r="GGR5" s="6">
        <f t="shared" si="76"/>
        <v>2.0502180304754911E+173</v>
      </c>
      <c r="GGS5" s="6">
        <f t="shared" si="76"/>
        <v>3.7898878080528015E+173</v>
      </c>
      <c r="GGT5" s="6">
        <f t="shared" si="76"/>
        <v>3.471608956082972E+172</v>
      </c>
      <c r="GGU5" s="6">
        <f t="shared" si="76"/>
        <v>5.9657860469443528E+172</v>
      </c>
      <c r="GGV5" s="6">
        <f t="shared" si="76"/>
        <v>6.3449723533542967E+172</v>
      </c>
      <c r="GGW5" s="6">
        <f t="shared" si="76"/>
        <v>1.2366080936828893E+173</v>
      </c>
      <c r="GGX5" s="6">
        <f t="shared" si="76"/>
        <v>3.3173224576572124E+173</v>
      </c>
      <c r="GGY5" s="6">
        <f t="shared" si="76"/>
        <v>6.1321672869782698E+173</v>
      </c>
      <c r="GGZ5" s="6">
        <f t="shared" si="76"/>
        <v>5.6171812865907897E+172</v>
      </c>
      <c r="GHA5" s="6">
        <f t="shared" si="76"/>
        <v>9.6528445935658387E+172</v>
      </c>
      <c r="GHB5" s="6">
        <f t="shared" si="76"/>
        <v>1.0266380925405661E+173</v>
      </c>
      <c r="GHC5" s="6">
        <f t="shared" si="76"/>
        <v>2.0008739263421291E+173</v>
      </c>
      <c r="GHD5" s="6">
        <f t="shared" si="76"/>
        <v>5.3675404881327036E+173</v>
      </c>
      <c r="GHE5" s="6">
        <f t="shared" si="76"/>
        <v>9.9220550950310713E+173</v>
      </c>
      <c r="GHF5" s="6">
        <f t="shared" si="76"/>
        <v>9.0887902426737617E+172</v>
      </c>
      <c r="GHG5" s="6">
        <f t="shared" si="76"/>
        <v>1.5618630640510193E+173</v>
      </c>
      <c r="GHH5" s="6">
        <f t="shared" ref="GHH5:GJS5" si="77">GGV5+GHB5</f>
        <v>1.6611353278759957E+173</v>
      </c>
      <c r="GHI5" s="6">
        <f t="shared" si="77"/>
        <v>3.2374820200250186E+173</v>
      </c>
      <c r="GHJ5" s="6">
        <f t="shared" si="77"/>
        <v>8.6848629457899166E+173</v>
      </c>
      <c r="GHK5" s="6">
        <f t="shared" si="77"/>
        <v>1.6054222382009341E+174</v>
      </c>
      <c r="GHL5" s="6">
        <f t="shared" si="77"/>
        <v>1.4705971529264551E+173</v>
      </c>
      <c r="GHM5" s="6">
        <f t="shared" si="77"/>
        <v>2.5271475234076029E+173</v>
      </c>
      <c r="GHN5" s="6">
        <f t="shared" si="77"/>
        <v>2.6877734204165615E+173</v>
      </c>
      <c r="GHO5" s="6">
        <f t="shared" si="77"/>
        <v>5.2383559463671477E+173</v>
      </c>
      <c r="GHP5" s="6">
        <f t="shared" si="77"/>
        <v>1.4052403433922621E+174</v>
      </c>
      <c r="GHQ5" s="6">
        <f t="shared" si="77"/>
        <v>2.5976277477040412E+174</v>
      </c>
      <c r="GHR5" s="6">
        <f t="shared" si="77"/>
        <v>2.3794761771938312E+173</v>
      </c>
      <c r="GHS5" s="6">
        <f t="shared" si="77"/>
        <v>4.0890105874586222E+173</v>
      </c>
      <c r="GHT5" s="6">
        <f t="shared" si="77"/>
        <v>4.348908748292557E+173</v>
      </c>
      <c r="GHU5" s="6">
        <f t="shared" si="77"/>
        <v>8.4758379663921663E+173</v>
      </c>
      <c r="GHV5" s="6">
        <f t="shared" si="77"/>
        <v>2.2737266379712538E+174</v>
      </c>
      <c r="GHW5" s="6">
        <f t="shared" si="77"/>
        <v>4.2030499859049756E+174</v>
      </c>
      <c r="GHX5" s="6">
        <f t="shared" si="77"/>
        <v>3.8500733301202866E+173</v>
      </c>
      <c r="GHY5" s="6">
        <f t="shared" si="77"/>
        <v>6.616158110866225E+173</v>
      </c>
      <c r="GHZ5" s="6">
        <f t="shared" si="77"/>
        <v>7.0366821687091185E+173</v>
      </c>
      <c r="GIA5" s="6">
        <f t="shared" si="77"/>
        <v>1.3714193912759313E+174</v>
      </c>
      <c r="GIB5" s="6">
        <f t="shared" si="77"/>
        <v>3.6789669813635159E+174</v>
      </c>
      <c r="GIC5" s="6">
        <f t="shared" si="77"/>
        <v>6.8006777336090168E+174</v>
      </c>
      <c r="GID5" s="6">
        <f t="shared" si="77"/>
        <v>6.2295495073141183E+173</v>
      </c>
      <c r="GIE5" s="6">
        <f t="shared" si="77"/>
        <v>1.0705168698324847E+174</v>
      </c>
      <c r="GIF5" s="6">
        <f t="shared" si="77"/>
        <v>1.1385590917001675E+174</v>
      </c>
      <c r="GIG5" s="6">
        <f t="shared" si="77"/>
        <v>2.219003187915148E+174</v>
      </c>
      <c r="GIH5" s="6">
        <f t="shared" si="77"/>
        <v>5.9526936193347693E+174</v>
      </c>
      <c r="GII5" s="6">
        <f t="shared" si="77"/>
        <v>1.1003727719513991E+175</v>
      </c>
      <c r="GIJ5" s="6">
        <f t="shared" si="77"/>
        <v>1.0079622837434404E+174</v>
      </c>
      <c r="GIK5" s="6">
        <f t="shared" si="77"/>
        <v>1.7321326809191071E+174</v>
      </c>
      <c r="GIL5" s="6">
        <f t="shared" si="77"/>
        <v>1.8422273085710794E+174</v>
      </c>
      <c r="GIM5" s="6">
        <f t="shared" si="77"/>
        <v>3.5904225791910793E+174</v>
      </c>
      <c r="GIN5" s="6">
        <f t="shared" si="77"/>
        <v>9.631660600698286E+174</v>
      </c>
      <c r="GIO5" s="6">
        <f t="shared" si="77"/>
        <v>1.7804405453123008E+175</v>
      </c>
      <c r="GIP5" s="6">
        <f t="shared" si="77"/>
        <v>1.6309172344748522E+174</v>
      </c>
      <c r="GIQ5" s="6">
        <f t="shared" si="77"/>
        <v>2.8026495507515918E+174</v>
      </c>
      <c r="GIR5" s="6">
        <f t="shared" si="77"/>
        <v>2.9807864002712472E+174</v>
      </c>
      <c r="GIS5" s="6">
        <f t="shared" si="77"/>
        <v>5.8094257671062278E+174</v>
      </c>
      <c r="GIT5" s="6">
        <f t="shared" si="77"/>
        <v>1.5584354220033055E+175</v>
      </c>
      <c r="GIU5" s="6">
        <f t="shared" si="77"/>
        <v>2.8808133172637E+175</v>
      </c>
      <c r="GIV5" s="6">
        <f t="shared" si="77"/>
        <v>2.6388795182182926E+174</v>
      </c>
      <c r="GIW5" s="6">
        <f t="shared" si="77"/>
        <v>4.5347822316706989E+174</v>
      </c>
      <c r="GIX5" s="6">
        <f t="shared" si="77"/>
        <v>4.8230137088423268E+174</v>
      </c>
      <c r="GIY5" s="6">
        <f t="shared" si="77"/>
        <v>9.3998483462973071E+174</v>
      </c>
      <c r="GIZ5" s="6">
        <f t="shared" si="77"/>
        <v>2.5216014820731341E+175</v>
      </c>
      <c r="GJA5" s="6">
        <f t="shared" si="77"/>
        <v>4.6612538625760008E+175</v>
      </c>
      <c r="GJB5" s="6">
        <f t="shared" si="77"/>
        <v>4.2697967526931452E+174</v>
      </c>
      <c r="GJC5" s="6">
        <f t="shared" si="77"/>
        <v>7.3374317824222912E+174</v>
      </c>
      <c r="GJD5" s="6">
        <f t="shared" si="77"/>
        <v>7.8038001091135739E+174</v>
      </c>
      <c r="GJE5" s="6">
        <f t="shared" si="77"/>
        <v>1.5209274113403535E+175</v>
      </c>
      <c r="GJF5" s="6">
        <f t="shared" si="77"/>
        <v>4.0800369040764397E+175</v>
      </c>
      <c r="GJG5" s="6">
        <f t="shared" si="77"/>
        <v>7.5420671798397004E+175</v>
      </c>
      <c r="GJH5" s="6">
        <f t="shared" si="77"/>
        <v>6.9086762709114378E+174</v>
      </c>
      <c r="GJI5" s="6">
        <f t="shared" si="77"/>
        <v>1.187221401409299E+175</v>
      </c>
      <c r="GJJ5" s="6">
        <f t="shared" si="77"/>
        <v>1.2626813817955901E+175</v>
      </c>
      <c r="GJK5" s="6">
        <f t="shared" si="77"/>
        <v>2.4609122459700844E+175</v>
      </c>
      <c r="GJL5" s="6">
        <f t="shared" si="77"/>
        <v>6.6016383861495742E+175</v>
      </c>
      <c r="GJM5" s="6">
        <f t="shared" si="77"/>
        <v>1.2203321042415701E+176</v>
      </c>
      <c r="GJN5" s="6">
        <f t="shared" si="77"/>
        <v>1.1178473023604583E+175</v>
      </c>
      <c r="GJO5" s="6">
        <f t="shared" si="77"/>
        <v>1.920964579651528E+175</v>
      </c>
      <c r="GJP5" s="6">
        <f t="shared" si="77"/>
        <v>2.0430613927069474E+175</v>
      </c>
      <c r="GJQ5" s="6">
        <f t="shared" si="77"/>
        <v>3.9818396573104375E+175</v>
      </c>
      <c r="GJR5" s="6">
        <f t="shared" si="77"/>
        <v>1.0681675290226013E+176</v>
      </c>
      <c r="GJS5" s="6">
        <f t="shared" si="77"/>
        <v>1.9745388222255402E+176</v>
      </c>
      <c r="GJT5" s="6">
        <f t="shared" ref="GJT5:GME5" si="78">GJH5+GJN5</f>
        <v>1.8087149294516019E+175</v>
      </c>
      <c r="GJU5" s="6">
        <f t="shared" si="78"/>
        <v>3.108185981060827E+175</v>
      </c>
      <c r="GJV5" s="6">
        <f t="shared" si="78"/>
        <v>3.3057427745025374E+175</v>
      </c>
      <c r="GJW5" s="6">
        <f t="shared" si="78"/>
        <v>6.4427519032805219E+175</v>
      </c>
      <c r="GJX5" s="6">
        <f t="shared" si="78"/>
        <v>1.7283313676375587E+176</v>
      </c>
      <c r="GJY5" s="6">
        <f t="shared" si="78"/>
        <v>3.1948709264671103E+176</v>
      </c>
      <c r="GJZ5" s="6">
        <f t="shared" si="78"/>
        <v>2.9265622318120604E+175</v>
      </c>
      <c r="GKA5" s="6">
        <f t="shared" si="78"/>
        <v>5.0291505607123549E+175</v>
      </c>
      <c r="GKB5" s="6">
        <f t="shared" si="78"/>
        <v>5.3488041672094845E+175</v>
      </c>
      <c r="GKC5" s="6">
        <f t="shared" si="78"/>
        <v>1.0424591560590959E+176</v>
      </c>
      <c r="GKD5" s="6">
        <f t="shared" si="78"/>
        <v>2.79649889666016E+176</v>
      </c>
      <c r="GKE5" s="6">
        <f t="shared" si="78"/>
        <v>5.1694097486926507E+176</v>
      </c>
      <c r="GKF5" s="6">
        <f t="shared" si="78"/>
        <v>4.7352771612636623E+175</v>
      </c>
      <c r="GKG5" s="6">
        <f t="shared" si="78"/>
        <v>8.1373365417731812E+175</v>
      </c>
      <c r="GKH5" s="6">
        <f t="shared" si="78"/>
        <v>8.6545469417120219E+175</v>
      </c>
      <c r="GKI5" s="6">
        <f t="shared" si="78"/>
        <v>1.6867343463871481E+176</v>
      </c>
      <c r="GKJ5" s="6">
        <f t="shared" si="78"/>
        <v>4.5248302642977188E+176</v>
      </c>
      <c r="GKK5" s="6">
        <f t="shared" si="78"/>
        <v>8.364280675159761E+176</v>
      </c>
      <c r="GKL5" s="6">
        <f t="shared" si="78"/>
        <v>7.6618393930757234E+175</v>
      </c>
      <c r="GKM5" s="6">
        <f t="shared" si="78"/>
        <v>1.3166487102485535E+176</v>
      </c>
      <c r="GKN5" s="6">
        <f t="shared" si="78"/>
        <v>1.4003351108921505E+176</v>
      </c>
      <c r="GKO5" s="6">
        <f t="shared" si="78"/>
        <v>2.7291935024462442E+176</v>
      </c>
      <c r="GKP5" s="6">
        <f t="shared" si="78"/>
        <v>7.3213291609578782E+176</v>
      </c>
      <c r="GKQ5" s="6">
        <f t="shared" si="78"/>
        <v>1.3533690423852412E+177</v>
      </c>
      <c r="GKR5" s="6">
        <f t="shared" si="78"/>
        <v>1.2397116554339386E+176</v>
      </c>
      <c r="GKS5" s="6">
        <f t="shared" si="78"/>
        <v>2.1303823644258717E+176</v>
      </c>
      <c r="GKT5" s="6">
        <f t="shared" si="78"/>
        <v>2.2657898050633526E+176</v>
      </c>
      <c r="GKU5" s="6">
        <f t="shared" si="78"/>
        <v>4.4159278488333926E+176</v>
      </c>
      <c r="GKV5" s="6">
        <f t="shared" si="78"/>
        <v>1.1846159425255597E+177</v>
      </c>
      <c r="GKW5" s="6">
        <f t="shared" si="78"/>
        <v>2.1897971099012171E+177</v>
      </c>
      <c r="GKX5" s="6">
        <f t="shared" si="78"/>
        <v>2.0058955947415108E+176</v>
      </c>
      <c r="GKY5" s="6">
        <f t="shared" si="78"/>
        <v>3.4470310746744249E+176</v>
      </c>
      <c r="GKZ5" s="6">
        <f t="shared" si="78"/>
        <v>3.6661249159555031E+176</v>
      </c>
      <c r="GLA5" s="6">
        <f t="shared" si="78"/>
        <v>7.1451213512796368E+176</v>
      </c>
      <c r="GLB5" s="6">
        <f t="shared" si="78"/>
        <v>1.9167488586213475E+177</v>
      </c>
      <c r="GLC5" s="6">
        <f t="shared" si="78"/>
        <v>3.5431661522864585E+177</v>
      </c>
      <c r="GLD5" s="6">
        <f t="shared" si="78"/>
        <v>3.2456072501754492E+176</v>
      </c>
      <c r="GLE5" s="6">
        <f t="shared" si="78"/>
        <v>5.5774134391002963E+176</v>
      </c>
      <c r="GLF5" s="6">
        <f t="shared" si="78"/>
        <v>5.9319147210188562E+176</v>
      </c>
      <c r="GLG5" s="6">
        <f t="shared" si="78"/>
        <v>1.1561049200113028E+177</v>
      </c>
      <c r="GLH5" s="6">
        <f t="shared" si="78"/>
        <v>3.1013648011469074E+177</v>
      </c>
      <c r="GLI5" s="6">
        <f t="shared" si="78"/>
        <v>5.7329632621876755E+177</v>
      </c>
      <c r="GLJ5" s="6">
        <f t="shared" si="78"/>
        <v>5.2515028449169605E+176</v>
      </c>
      <c r="GLK5" s="6">
        <f t="shared" si="78"/>
        <v>9.0244445137747212E+176</v>
      </c>
      <c r="GLL5" s="6">
        <f t="shared" si="78"/>
        <v>9.5980396369743598E+176</v>
      </c>
      <c r="GLM5" s="6">
        <f t="shared" si="78"/>
        <v>1.8706170551392664E+177</v>
      </c>
      <c r="GLN5" s="6">
        <f t="shared" si="78"/>
        <v>5.018113659768255E+177</v>
      </c>
      <c r="GLO5" s="6">
        <f t="shared" si="78"/>
        <v>9.2761294144741349E+177</v>
      </c>
      <c r="GLP5" s="6">
        <f t="shared" si="78"/>
        <v>8.4971100950924097E+176</v>
      </c>
      <c r="GLQ5" s="6">
        <f t="shared" si="78"/>
        <v>1.4601857952875019E+177</v>
      </c>
      <c r="GLR5" s="6">
        <f t="shared" si="78"/>
        <v>1.5529954357993216E+177</v>
      </c>
      <c r="GLS5" s="6">
        <f t="shared" si="78"/>
        <v>3.0267219751505692E+177</v>
      </c>
      <c r="GLT5" s="6">
        <f t="shared" si="78"/>
        <v>8.1194784609151624E+177</v>
      </c>
      <c r="GLU5" s="6">
        <f t="shared" si="78"/>
        <v>1.500909267666181E+178</v>
      </c>
      <c r="GLV5" s="6">
        <f t="shared" si="78"/>
        <v>1.3748612940009369E+177</v>
      </c>
      <c r="GLW5" s="6">
        <f t="shared" si="78"/>
        <v>2.3626302466649741E+177</v>
      </c>
      <c r="GLX5" s="6">
        <f t="shared" si="78"/>
        <v>2.5127993994967573E+177</v>
      </c>
      <c r="GLY5" s="6">
        <f t="shared" si="78"/>
        <v>4.8973390302898352E+177</v>
      </c>
      <c r="GLZ5" s="6">
        <f t="shared" si="78"/>
        <v>1.3137592120683417E+178</v>
      </c>
      <c r="GMA5" s="6">
        <f t="shared" si="78"/>
        <v>2.4285222091135945E+178</v>
      </c>
      <c r="GMB5" s="6">
        <f t="shared" si="78"/>
        <v>2.2245723035101778E+177</v>
      </c>
      <c r="GMC5" s="6">
        <f t="shared" si="78"/>
        <v>3.822816041952476E+177</v>
      </c>
      <c r="GMD5" s="6">
        <f t="shared" si="78"/>
        <v>4.0657948352960794E+177</v>
      </c>
      <c r="GME5" s="6">
        <f t="shared" si="78"/>
        <v>7.9240610054404048E+177</v>
      </c>
      <c r="GMF5" s="6">
        <f t="shared" ref="GMF5:GOQ5" si="79">GLT5+GLZ5</f>
        <v>2.125707058159858E+178</v>
      </c>
      <c r="GMG5" s="6">
        <f t="shared" si="79"/>
        <v>3.9294314767797756E+178</v>
      </c>
      <c r="GMH5" s="6">
        <f t="shared" si="79"/>
        <v>3.5994335975111147E+177</v>
      </c>
      <c r="GMI5" s="6">
        <f t="shared" si="79"/>
        <v>6.1854462886174496E+177</v>
      </c>
      <c r="GMJ5" s="6">
        <f t="shared" si="79"/>
        <v>6.5785942347928367E+177</v>
      </c>
      <c r="GMK5" s="6">
        <f t="shared" si="79"/>
        <v>1.282140003573024E+178</v>
      </c>
      <c r="GML5" s="6">
        <f t="shared" si="79"/>
        <v>3.4394662702282001E+178</v>
      </c>
      <c r="GMM5" s="6">
        <f t="shared" si="79"/>
        <v>6.3579536858933704E+178</v>
      </c>
      <c r="GMN5" s="6">
        <f t="shared" si="79"/>
        <v>5.8240059010212925E+177</v>
      </c>
      <c r="GMO5" s="6">
        <f t="shared" si="79"/>
        <v>1.0008262330569926E+178</v>
      </c>
      <c r="GMP5" s="6">
        <f t="shared" si="79"/>
        <v>1.0644389070088915E+178</v>
      </c>
      <c r="GMQ5" s="6">
        <f t="shared" si="79"/>
        <v>2.0745461041170645E+178</v>
      </c>
      <c r="GMR5" s="6">
        <f t="shared" si="79"/>
        <v>5.5651733283880577E+178</v>
      </c>
      <c r="GMS5" s="6">
        <f t="shared" si="79"/>
        <v>1.0287385162673145E+179</v>
      </c>
      <c r="GMT5" s="6">
        <f t="shared" si="79"/>
        <v>9.4234394985324076E+177</v>
      </c>
      <c r="GMU5" s="6">
        <f t="shared" si="79"/>
        <v>1.6193708619187376E+178</v>
      </c>
      <c r="GMV5" s="6">
        <f t="shared" si="79"/>
        <v>1.7222983304881751E+178</v>
      </c>
      <c r="GMW5" s="6">
        <f t="shared" si="79"/>
        <v>3.3566861076900887E+178</v>
      </c>
      <c r="GMX5" s="6">
        <f t="shared" si="79"/>
        <v>9.0046395986162578E+178</v>
      </c>
      <c r="GMY5" s="6">
        <f t="shared" si="79"/>
        <v>1.6645338848566514E+179</v>
      </c>
      <c r="GMZ5" s="6">
        <f t="shared" si="79"/>
        <v>1.52474453995537E+178</v>
      </c>
      <c r="GNA5" s="6">
        <f t="shared" si="79"/>
        <v>2.62019709497573E+178</v>
      </c>
      <c r="GNB5" s="6">
        <f t="shared" si="79"/>
        <v>2.7867372374970666E+178</v>
      </c>
      <c r="GNC5" s="6">
        <f t="shared" si="79"/>
        <v>5.4312322118071531E+178</v>
      </c>
      <c r="GND5" s="6">
        <f t="shared" si="79"/>
        <v>1.4569812927004315E+179</v>
      </c>
      <c r="GNE5" s="6">
        <f t="shared" si="79"/>
        <v>2.6932724011239657E+179</v>
      </c>
      <c r="GNF5" s="6">
        <f t="shared" si="79"/>
        <v>2.4670884898086108E+178</v>
      </c>
      <c r="GNG5" s="6">
        <f t="shared" si="79"/>
        <v>4.2395679568944677E+178</v>
      </c>
      <c r="GNH5" s="6">
        <f t="shared" si="79"/>
        <v>4.5090355679852414E+178</v>
      </c>
      <c r="GNI5" s="6">
        <f t="shared" si="79"/>
        <v>8.7879183194972425E+178</v>
      </c>
      <c r="GNJ5" s="6">
        <f t="shared" si="79"/>
        <v>2.3574452525620573E+179</v>
      </c>
      <c r="GNK5" s="6">
        <f t="shared" si="79"/>
        <v>4.3578062859806171E+179</v>
      </c>
      <c r="GNL5" s="6">
        <f t="shared" si="79"/>
        <v>3.991833029763981E+178</v>
      </c>
      <c r="GNM5" s="6">
        <f t="shared" si="79"/>
        <v>6.8597650518701977E+178</v>
      </c>
      <c r="GNN5" s="6">
        <f t="shared" si="79"/>
        <v>7.2957728054823084E+178</v>
      </c>
      <c r="GNO5" s="6">
        <f t="shared" si="79"/>
        <v>1.4219150531304396E+179</v>
      </c>
      <c r="GNP5" s="6">
        <f t="shared" si="79"/>
        <v>3.8144265452624886E+179</v>
      </c>
      <c r="GNQ5" s="6">
        <f t="shared" si="79"/>
        <v>7.0510786871045833E+179</v>
      </c>
      <c r="GNR5" s="6">
        <f t="shared" si="79"/>
        <v>6.4589215195725917E+178</v>
      </c>
      <c r="GNS5" s="6">
        <f t="shared" si="79"/>
        <v>1.1099333008764666E+179</v>
      </c>
      <c r="GNT5" s="6">
        <f t="shared" si="79"/>
        <v>1.180480837346755E+179</v>
      </c>
      <c r="GNU5" s="6">
        <f t="shared" si="79"/>
        <v>2.3007068850801638E+179</v>
      </c>
      <c r="GNV5" s="6">
        <f t="shared" si="79"/>
        <v>6.1718717978245453E+179</v>
      </c>
      <c r="GNW5" s="6">
        <f t="shared" si="79"/>
        <v>1.14088849730852E+180</v>
      </c>
      <c r="GNX5" s="6">
        <f t="shared" si="79"/>
        <v>1.0450754549336573E+179</v>
      </c>
      <c r="GNY5" s="6">
        <f t="shared" si="79"/>
        <v>1.7959098060634862E+179</v>
      </c>
      <c r="GNZ5" s="6">
        <f t="shared" si="79"/>
        <v>1.9100581178949858E+179</v>
      </c>
      <c r="GOA5" s="6">
        <f t="shared" si="79"/>
        <v>3.7226219382106034E+179</v>
      </c>
      <c r="GOB5" s="6">
        <f t="shared" si="79"/>
        <v>9.9862983430870339E+179</v>
      </c>
      <c r="GOC5" s="6">
        <f t="shared" si="79"/>
        <v>1.8459963660189783E+180</v>
      </c>
      <c r="GOD5" s="6">
        <f t="shared" si="79"/>
        <v>1.6909676068909163E+179</v>
      </c>
      <c r="GOE5" s="6">
        <f t="shared" si="79"/>
        <v>2.9058431069399529E+179</v>
      </c>
      <c r="GOF5" s="6">
        <f t="shared" si="79"/>
        <v>3.0905389552417409E+179</v>
      </c>
      <c r="GOG5" s="6">
        <f t="shared" si="79"/>
        <v>6.0233288232907678E+179</v>
      </c>
      <c r="GOH5" s="6">
        <f t="shared" si="79"/>
        <v>1.6158170140911579E+180</v>
      </c>
      <c r="GOI5" s="6">
        <f t="shared" si="79"/>
        <v>2.9868848633274983E+180</v>
      </c>
      <c r="GOJ5" s="6">
        <f t="shared" si="79"/>
        <v>2.7360430618245734E+179</v>
      </c>
      <c r="GOK5" s="6">
        <f t="shared" si="79"/>
        <v>4.7017529130034391E+179</v>
      </c>
      <c r="GOL5" s="6">
        <f t="shared" si="79"/>
        <v>5.0005970731367267E+179</v>
      </c>
      <c r="GOM5" s="6">
        <f t="shared" si="79"/>
        <v>9.7459507615013717E+179</v>
      </c>
      <c r="GON5" s="6">
        <f t="shared" si="79"/>
        <v>2.6144468483998615E+180</v>
      </c>
      <c r="GOO5" s="6">
        <f t="shared" si="79"/>
        <v>4.8328812293464766E+180</v>
      </c>
      <c r="GOP5" s="6">
        <f t="shared" si="79"/>
        <v>4.4270106687154897E+179</v>
      </c>
      <c r="GOQ5" s="6">
        <f t="shared" si="79"/>
        <v>7.6075960199433926E+179</v>
      </c>
      <c r="GOR5" s="6">
        <f t="shared" ref="GOR5:GRC5" si="80">GOF5+GOL5</f>
        <v>8.0911360283784677E+179</v>
      </c>
      <c r="GOS5" s="6">
        <f t="shared" si="80"/>
        <v>1.576927958479214E+180</v>
      </c>
      <c r="GOT5" s="6">
        <f t="shared" si="80"/>
        <v>4.2302638624910195E+180</v>
      </c>
      <c r="GOU5" s="6">
        <f t="shared" si="80"/>
        <v>7.8197660926739754E+180</v>
      </c>
      <c r="GOV5" s="6">
        <f t="shared" si="80"/>
        <v>7.1630537305400631E+179</v>
      </c>
      <c r="GOW5" s="6">
        <f t="shared" si="80"/>
        <v>1.2309348932946832E+180</v>
      </c>
      <c r="GOX5" s="6">
        <f t="shared" si="80"/>
        <v>1.3091733101515196E+180</v>
      </c>
      <c r="GOY5" s="6">
        <f t="shared" si="80"/>
        <v>2.5515230346293511E+180</v>
      </c>
      <c r="GOZ5" s="6">
        <f t="shared" si="80"/>
        <v>6.844710710890881E+180</v>
      </c>
      <c r="GPA5" s="6">
        <f t="shared" si="80"/>
        <v>1.2652647322020452E+181</v>
      </c>
      <c r="GPB5" s="6">
        <f t="shared" si="80"/>
        <v>1.1590064399255553E+180</v>
      </c>
      <c r="GPC5" s="6">
        <f t="shared" si="80"/>
        <v>1.9916944952890224E+180</v>
      </c>
      <c r="GPD5" s="6">
        <f t="shared" si="80"/>
        <v>2.1182869129893661E+180</v>
      </c>
      <c r="GPE5" s="6">
        <f t="shared" si="80"/>
        <v>4.1284509931085648E+180</v>
      </c>
      <c r="GPF5" s="6">
        <f t="shared" si="80"/>
        <v>1.10749745733819E+181</v>
      </c>
      <c r="GPG5" s="6">
        <f t="shared" si="80"/>
        <v>2.0472413414694426E+181</v>
      </c>
      <c r="GPH5" s="6">
        <f t="shared" si="80"/>
        <v>1.8753118129795617E+180</v>
      </c>
      <c r="GPI5" s="6">
        <f t="shared" si="80"/>
        <v>3.2226293885837056E+180</v>
      </c>
      <c r="GPJ5" s="6">
        <f t="shared" si="80"/>
        <v>3.4274602231408856E+180</v>
      </c>
      <c r="GPK5" s="6">
        <f t="shared" si="80"/>
        <v>6.679974027737916E+180</v>
      </c>
      <c r="GPL5" s="6">
        <f t="shared" si="80"/>
        <v>1.791968528427278E+181</v>
      </c>
      <c r="GPM5" s="6">
        <f t="shared" si="80"/>
        <v>3.3125060736714876E+181</v>
      </c>
      <c r="GPN5" s="6">
        <f t="shared" si="80"/>
        <v>3.034318252905117E+180</v>
      </c>
      <c r="GPO5" s="6">
        <f t="shared" si="80"/>
        <v>5.2143238838727278E+180</v>
      </c>
      <c r="GPP5" s="6">
        <f t="shared" si="80"/>
        <v>5.5457471361302517E+180</v>
      </c>
      <c r="GPQ5" s="6">
        <f t="shared" si="80"/>
        <v>1.080842502084648E+181</v>
      </c>
      <c r="GPR5" s="6">
        <f t="shared" si="80"/>
        <v>2.8994659857654679E+181</v>
      </c>
      <c r="GPS5" s="6">
        <f t="shared" si="80"/>
        <v>5.3597474151409301E+181</v>
      </c>
      <c r="GPT5" s="6">
        <f t="shared" si="80"/>
        <v>4.9096300658846787E+180</v>
      </c>
      <c r="GPU5" s="6">
        <f t="shared" si="80"/>
        <v>8.4369532724564325E+180</v>
      </c>
      <c r="GPV5" s="6">
        <f t="shared" si="80"/>
        <v>8.9732073592711365E+180</v>
      </c>
      <c r="GPW5" s="6">
        <f t="shared" si="80"/>
        <v>1.7488399048584395E+181</v>
      </c>
      <c r="GPX5" s="6">
        <f t="shared" si="80"/>
        <v>4.6914345141927459E+181</v>
      </c>
      <c r="GPY5" s="6">
        <f t="shared" si="80"/>
        <v>8.6722534888124177E+181</v>
      </c>
      <c r="GPZ5" s="6">
        <f t="shared" si="80"/>
        <v>7.9439483187897961E+180</v>
      </c>
      <c r="GQA5" s="6">
        <f t="shared" si="80"/>
        <v>1.3651277156329159E+181</v>
      </c>
      <c r="GQB5" s="6">
        <f t="shared" si="80"/>
        <v>1.4518954495401388E+181</v>
      </c>
      <c r="GQC5" s="6">
        <f t="shared" si="80"/>
        <v>2.8296824069430875E+181</v>
      </c>
      <c r="GQD5" s="6">
        <f t="shared" si="80"/>
        <v>7.5909004999582138E+181</v>
      </c>
      <c r="GQE5" s="6">
        <f t="shared" si="80"/>
        <v>1.4032000903953346E+182</v>
      </c>
      <c r="GQF5" s="6">
        <f t="shared" si="80"/>
        <v>1.2853578384674475E+181</v>
      </c>
      <c r="GQG5" s="6">
        <f t="shared" si="80"/>
        <v>2.2088230428785592E+181</v>
      </c>
      <c r="GQH5" s="6">
        <f t="shared" si="80"/>
        <v>2.3492161854672525E+181</v>
      </c>
      <c r="GQI5" s="6">
        <f t="shared" si="80"/>
        <v>4.5785223118015266E+181</v>
      </c>
      <c r="GQJ5" s="6">
        <f t="shared" si="80"/>
        <v>1.228233501415096E+182</v>
      </c>
      <c r="GQK5" s="6">
        <f t="shared" si="80"/>
        <v>2.2704254392765766E+182</v>
      </c>
      <c r="GQL5" s="6">
        <f t="shared" si="80"/>
        <v>2.0797526703464273E+181</v>
      </c>
      <c r="GQM5" s="6">
        <f t="shared" si="80"/>
        <v>3.5739507585114751E+181</v>
      </c>
      <c r="GQN5" s="6">
        <f t="shared" si="80"/>
        <v>3.8011116350073913E+181</v>
      </c>
      <c r="GQO5" s="6">
        <f t="shared" si="80"/>
        <v>7.4082047187446145E+181</v>
      </c>
      <c r="GQP5" s="6">
        <f t="shared" si="80"/>
        <v>1.9873235514109172E+182</v>
      </c>
      <c r="GQQ5" s="6">
        <f t="shared" si="80"/>
        <v>3.6736255296719112E+182</v>
      </c>
      <c r="GQR5" s="6">
        <f t="shared" si="80"/>
        <v>3.3651105088138749E+181</v>
      </c>
      <c r="GQS5" s="6">
        <f t="shared" si="80"/>
        <v>5.7827738013900343E+181</v>
      </c>
      <c r="GQT5" s="6">
        <f t="shared" si="80"/>
        <v>6.1503278204746438E+181</v>
      </c>
      <c r="GQU5" s="6">
        <f t="shared" si="80"/>
        <v>1.1986727030546141E+182</v>
      </c>
      <c r="GQV5" s="6">
        <f t="shared" si="80"/>
        <v>3.2155570528260133E+182</v>
      </c>
      <c r="GQW5" s="6">
        <f t="shared" si="80"/>
        <v>5.9440509689484877E+182</v>
      </c>
      <c r="GQX5" s="6">
        <f t="shared" si="80"/>
        <v>5.4448631791603022E+181</v>
      </c>
      <c r="GQY5" s="6">
        <f t="shared" si="80"/>
        <v>9.3567245599015087E+181</v>
      </c>
      <c r="GQZ5" s="6">
        <f t="shared" si="80"/>
        <v>9.9514394554820358E+181</v>
      </c>
      <c r="GRA5" s="6">
        <f t="shared" si="80"/>
        <v>1.9394931749290754E+182</v>
      </c>
      <c r="GRB5" s="6">
        <f t="shared" si="80"/>
        <v>5.2028806042369305E+182</v>
      </c>
      <c r="GRC5" s="6">
        <f t="shared" si="80"/>
        <v>9.6176764986203995E+182</v>
      </c>
      <c r="GRD5" s="6">
        <f t="shared" ref="GRD5:GTO5" si="81">GQR5+GQX5</f>
        <v>8.8099736879741764E+181</v>
      </c>
      <c r="GRE5" s="6">
        <f t="shared" si="81"/>
        <v>1.5139498361291544E+182</v>
      </c>
      <c r="GRF5" s="6">
        <f t="shared" si="81"/>
        <v>1.6101767275956679E+182</v>
      </c>
      <c r="GRG5" s="6">
        <f t="shared" si="81"/>
        <v>3.1381658779836897E+182</v>
      </c>
      <c r="GRH5" s="6">
        <f t="shared" si="81"/>
        <v>8.4184376570629433E+182</v>
      </c>
      <c r="GRI5" s="6">
        <f t="shared" si="81"/>
        <v>1.5561727467568887E+183</v>
      </c>
      <c r="GRJ5" s="6">
        <f t="shared" si="81"/>
        <v>1.4254836867134479E+182</v>
      </c>
      <c r="GRK5" s="6">
        <f t="shared" si="81"/>
        <v>2.4496222921193052E+182</v>
      </c>
      <c r="GRL5" s="6">
        <f t="shared" si="81"/>
        <v>2.6053206731438715E+182</v>
      </c>
      <c r="GRM5" s="6">
        <f t="shared" si="81"/>
        <v>5.0776590529127651E+182</v>
      </c>
      <c r="GRN5" s="6">
        <f t="shared" si="81"/>
        <v>1.3621318261299873E+183</v>
      </c>
      <c r="GRO5" s="6">
        <f t="shared" si="81"/>
        <v>2.5179403966189289E+183</v>
      </c>
      <c r="GRP5" s="6">
        <f t="shared" si="81"/>
        <v>2.3064810555108656E+182</v>
      </c>
      <c r="GRQ5" s="6">
        <f t="shared" si="81"/>
        <v>3.9635721282484596E+182</v>
      </c>
      <c r="GRR5" s="6">
        <f t="shared" si="81"/>
        <v>4.2154974007395393E+182</v>
      </c>
      <c r="GRS5" s="6">
        <f t="shared" si="81"/>
        <v>8.2158249308964553E+182</v>
      </c>
      <c r="GRT5" s="6">
        <f t="shared" si="81"/>
        <v>2.2039755918362816E+183</v>
      </c>
      <c r="GRU5" s="6">
        <f t="shared" si="81"/>
        <v>4.0741131433758176E+183</v>
      </c>
      <c r="GRV5" s="6">
        <f t="shared" si="81"/>
        <v>3.7319647422243135E+182</v>
      </c>
      <c r="GRW5" s="6">
        <f t="shared" si="81"/>
        <v>6.4131944203677645E+182</v>
      </c>
      <c r="GRX5" s="6">
        <f t="shared" si="81"/>
        <v>6.8208180738834108E+182</v>
      </c>
      <c r="GRY5" s="6">
        <f t="shared" si="81"/>
        <v>1.329348398380922E+183</v>
      </c>
      <c r="GRZ5" s="6">
        <f t="shared" si="81"/>
        <v>3.5661074179662689E+183</v>
      </c>
      <c r="GSA5" s="6">
        <f t="shared" si="81"/>
        <v>6.592053539994747E+183</v>
      </c>
      <c r="GSB5" s="6">
        <f t="shared" si="81"/>
        <v>6.0384457977351791E+182</v>
      </c>
      <c r="GSC5" s="6">
        <f t="shared" si="81"/>
        <v>1.0376766548616224E+183</v>
      </c>
      <c r="GSD5" s="6">
        <f t="shared" si="81"/>
        <v>1.103631547462295E+183</v>
      </c>
      <c r="GSE5" s="6">
        <f t="shared" si="81"/>
        <v>2.1509308914705675E+183</v>
      </c>
      <c r="GSF5" s="6">
        <f t="shared" si="81"/>
        <v>5.77008300980255E+183</v>
      </c>
      <c r="GSG5" s="6">
        <f t="shared" si="81"/>
        <v>1.0666166683370565E+184</v>
      </c>
      <c r="GSH5" s="6">
        <f t="shared" si="81"/>
        <v>9.7704105399594926E+182</v>
      </c>
      <c r="GSI5" s="6">
        <f t="shared" si="81"/>
        <v>1.6789960968983988E+183</v>
      </c>
      <c r="GSJ5" s="6">
        <f t="shared" si="81"/>
        <v>1.785713354850636E+183</v>
      </c>
      <c r="GSK5" s="6">
        <f t="shared" si="81"/>
        <v>3.4802792898514895E+183</v>
      </c>
      <c r="GSL5" s="6">
        <f t="shared" si="81"/>
        <v>9.3361904277688188E+183</v>
      </c>
      <c r="GSM5" s="6">
        <f t="shared" si="81"/>
        <v>1.7258220223365314E+184</v>
      </c>
      <c r="GSN5" s="6">
        <f t="shared" si="81"/>
        <v>1.5808856337694671E+183</v>
      </c>
      <c r="GSO5" s="6">
        <f t="shared" si="81"/>
        <v>2.7166727517600214E+183</v>
      </c>
      <c r="GSP5" s="6">
        <f t="shared" si="81"/>
        <v>2.889344902312931E+183</v>
      </c>
      <c r="GSQ5" s="6">
        <f t="shared" si="81"/>
        <v>5.631210181322057E+183</v>
      </c>
      <c r="GSR5" s="6">
        <f t="shared" si="81"/>
        <v>1.5106273437571369E+184</v>
      </c>
      <c r="GSS5" s="6">
        <f t="shared" si="81"/>
        <v>2.7924386906735879E+184</v>
      </c>
      <c r="GST5" s="6">
        <f t="shared" si="81"/>
        <v>2.5579266877654161E+183</v>
      </c>
      <c r="GSU5" s="6">
        <f t="shared" si="81"/>
        <v>4.39566884865842E+183</v>
      </c>
      <c r="GSV5" s="6">
        <f t="shared" si="81"/>
        <v>4.6750582571635665E+183</v>
      </c>
      <c r="GSW5" s="6">
        <f t="shared" si="81"/>
        <v>9.1114894711735456E+183</v>
      </c>
      <c r="GSX5" s="6">
        <f t="shared" si="81"/>
        <v>2.4442463865340188E+184</v>
      </c>
      <c r="GSY5" s="6">
        <f t="shared" si="81"/>
        <v>4.5182607130101189E+184</v>
      </c>
      <c r="GSZ5" s="6">
        <f t="shared" si="81"/>
        <v>4.1388123215348831E+183</v>
      </c>
      <c r="GTA5" s="6">
        <f t="shared" si="81"/>
        <v>7.1123416004184414E+183</v>
      </c>
      <c r="GTB5" s="6">
        <f t="shared" si="81"/>
        <v>7.564403159476498E+183</v>
      </c>
      <c r="GTC5" s="6">
        <f t="shared" si="81"/>
        <v>1.4742699652495603E+184</v>
      </c>
      <c r="GTD5" s="6">
        <f t="shared" si="81"/>
        <v>3.954873730291156E+184</v>
      </c>
      <c r="GTE5" s="6">
        <f t="shared" si="81"/>
        <v>7.3106994036837065E+184</v>
      </c>
      <c r="GTF5" s="6">
        <f t="shared" si="81"/>
        <v>6.6967390093002997E+183</v>
      </c>
      <c r="GTG5" s="6">
        <f t="shared" si="81"/>
        <v>1.1508010449076862E+184</v>
      </c>
      <c r="GTH5" s="6">
        <f t="shared" si="81"/>
        <v>1.2239461416640064E+184</v>
      </c>
      <c r="GTI5" s="6">
        <f t="shared" si="81"/>
        <v>2.3854189123669146E+184</v>
      </c>
      <c r="GTJ5" s="6">
        <f t="shared" si="81"/>
        <v>6.3991201168251744E+184</v>
      </c>
      <c r="GTK5" s="6">
        <f t="shared" si="81"/>
        <v>1.1828960116693825E+185</v>
      </c>
      <c r="GTL5" s="6">
        <f t="shared" si="81"/>
        <v>1.0835551330835183E+184</v>
      </c>
      <c r="GTM5" s="6">
        <f t="shared" si="81"/>
        <v>1.8620352049495306E+184</v>
      </c>
      <c r="GTN5" s="6">
        <f t="shared" si="81"/>
        <v>1.9803864576116564E+184</v>
      </c>
      <c r="GTO5" s="6">
        <f t="shared" si="81"/>
        <v>3.8596888776164747E+184</v>
      </c>
      <c r="GTP5" s="6">
        <f t="shared" ref="GTP5:GWA5" si="82">GTD5+GTJ5</f>
        <v>1.035399384711633E+185</v>
      </c>
      <c r="GTQ5" s="6">
        <f t="shared" si="82"/>
        <v>1.9139659520377532E+185</v>
      </c>
      <c r="GTR5" s="6">
        <f t="shared" si="82"/>
        <v>1.7532290340135485E+184</v>
      </c>
      <c r="GTS5" s="6">
        <f t="shared" si="82"/>
        <v>3.0128362498572168E+184</v>
      </c>
      <c r="GTT5" s="6">
        <f t="shared" si="82"/>
        <v>3.2043325992756629E+184</v>
      </c>
      <c r="GTU5" s="6">
        <f t="shared" si="82"/>
        <v>6.2451077899833893E+184</v>
      </c>
      <c r="GTV5" s="6">
        <f t="shared" si="82"/>
        <v>1.6753113963941506E+185</v>
      </c>
      <c r="GTW5" s="6">
        <f t="shared" si="82"/>
        <v>3.0968619637071357E+185</v>
      </c>
      <c r="GTX5" s="6">
        <f t="shared" si="82"/>
        <v>2.8367841670970668E+184</v>
      </c>
      <c r="GTY5" s="6">
        <f t="shared" si="82"/>
        <v>4.8748714548067473E+184</v>
      </c>
      <c r="GTZ5" s="6">
        <f t="shared" si="82"/>
        <v>5.1847190568873189E+184</v>
      </c>
      <c r="GUA5" s="6">
        <f t="shared" si="82"/>
        <v>1.0104796667599864E+185</v>
      </c>
      <c r="GUB5" s="6">
        <f t="shared" si="82"/>
        <v>2.7107107811057837E+185</v>
      </c>
      <c r="GUC5" s="6">
        <f t="shared" si="82"/>
        <v>5.0108279157448889E+185</v>
      </c>
      <c r="GUD5" s="6">
        <f t="shared" si="82"/>
        <v>4.5900132011106157E+184</v>
      </c>
      <c r="GUE5" s="6">
        <f t="shared" si="82"/>
        <v>7.8877077046639634E+184</v>
      </c>
      <c r="GUF5" s="6">
        <f t="shared" si="82"/>
        <v>8.3890516561629814E+184</v>
      </c>
      <c r="GUG5" s="6">
        <f t="shared" si="82"/>
        <v>1.6349904457583253E+185</v>
      </c>
      <c r="GUH5" s="6">
        <f t="shared" si="82"/>
        <v>4.386022177499934E+185</v>
      </c>
      <c r="GUI5" s="6">
        <f t="shared" si="82"/>
        <v>8.1076898794520247E+185</v>
      </c>
      <c r="GUJ5" s="6">
        <f t="shared" si="82"/>
        <v>7.4267973682076821E+184</v>
      </c>
      <c r="GUK5" s="6">
        <f t="shared" si="82"/>
        <v>1.2762579159470711E+185</v>
      </c>
      <c r="GUL5" s="6">
        <f t="shared" si="82"/>
        <v>1.35737707130503E+185</v>
      </c>
      <c r="GUM5" s="6">
        <f t="shared" si="82"/>
        <v>2.6454701125183115E+185</v>
      </c>
      <c r="GUN5" s="6">
        <f t="shared" si="82"/>
        <v>7.0967329586057174E+185</v>
      </c>
      <c r="GUO5" s="6">
        <f t="shared" si="82"/>
        <v>1.3118517795196913E+186</v>
      </c>
      <c r="GUP5" s="6">
        <f t="shared" si="82"/>
        <v>1.2016810569318298E+185</v>
      </c>
      <c r="GUQ5" s="6">
        <f t="shared" si="82"/>
        <v>2.0650286864134674E+185</v>
      </c>
      <c r="GUR5" s="6">
        <f t="shared" si="82"/>
        <v>2.1962822369213282E+185</v>
      </c>
      <c r="GUS5" s="6">
        <f t="shared" si="82"/>
        <v>4.2804605582766368E+185</v>
      </c>
      <c r="GUT5" s="6">
        <f t="shared" si="82"/>
        <v>1.148275513610565E+186</v>
      </c>
      <c r="GUU5" s="6">
        <f t="shared" si="82"/>
        <v>2.1226207674648938E+186</v>
      </c>
      <c r="GUV5" s="6">
        <f t="shared" si="82"/>
        <v>1.9443607937525981E+185</v>
      </c>
      <c r="GUW5" s="6">
        <f t="shared" si="82"/>
        <v>3.3412866023605382E+185</v>
      </c>
      <c r="GUX5" s="6">
        <f t="shared" si="82"/>
        <v>3.5536593082263581E+185</v>
      </c>
      <c r="GUY5" s="6">
        <f t="shared" si="82"/>
        <v>6.9259306707949483E+185</v>
      </c>
      <c r="GUZ5" s="6">
        <f t="shared" si="82"/>
        <v>1.8579488094711368E+186</v>
      </c>
      <c r="GVA5" s="6">
        <f t="shared" si="82"/>
        <v>3.4344725469845853E+186</v>
      </c>
      <c r="GVB5" s="6">
        <f t="shared" si="82"/>
        <v>3.1460418506844279E+185</v>
      </c>
      <c r="GVC5" s="6">
        <f t="shared" si="82"/>
        <v>5.4063152887740056E+185</v>
      </c>
      <c r="GVD5" s="6">
        <f t="shared" si="82"/>
        <v>5.7499415451476868E+185</v>
      </c>
      <c r="GVE5" s="6">
        <f t="shared" si="82"/>
        <v>1.1206391229071585E+186</v>
      </c>
      <c r="GVF5" s="6">
        <f t="shared" si="82"/>
        <v>3.0062243230817018E+186</v>
      </c>
      <c r="GVG5" s="6">
        <f t="shared" si="82"/>
        <v>5.5570933144494793E+186</v>
      </c>
      <c r="GVH5" s="6">
        <f t="shared" si="82"/>
        <v>5.0904026444370261E+185</v>
      </c>
      <c r="GVI5" s="6">
        <f t="shared" si="82"/>
        <v>8.7476018911345438E+185</v>
      </c>
      <c r="GVJ5" s="6">
        <f t="shared" si="82"/>
        <v>9.3036008533740443E+185</v>
      </c>
      <c r="GVK5" s="6">
        <f t="shared" si="82"/>
        <v>1.8132321899866533E+186</v>
      </c>
      <c r="GVL5" s="6">
        <f t="shared" si="82"/>
        <v>4.864173132552839E+186</v>
      </c>
      <c r="GVM5" s="6">
        <f t="shared" si="82"/>
        <v>8.9915658614340656E+186</v>
      </c>
      <c r="GVN5" s="6">
        <f t="shared" si="82"/>
        <v>8.236444495121454E+185</v>
      </c>
      <c r="GVO5" s="6">
        <f t="shared" si="82"/>
        <v>1.4153917179908549E+186</v>
      </c>
      <c r="GVP5" s="6">
        <f t="shared" si="82"/>
        <v>1.5053542398521731E+186</v>
      </c>
      <c r="GVQ5" s="6">
        <f t="shared" si="82"/>
        <v>2.9338713128938116E+186</v>
      </c>
      <c r="GVR5" s="6">
        <f t="shared" si="82"/>
        <v>7.8703974556345408E+186</v>
      </c>
      <c r="GVS5" s="6">
        <f t="shared" si="82"/>
        <v>1.4548659175883544E+187</v>
      </c>
      <c r="GVT5" s="6">
        <f t="shared" si="82"/>
        <v>1.332684713955848E+186</v>
      </c>
      <c r="GVU5" s="6">
        <f t="shared" si="82"/>
        <v>2.2901519071043093E+186</v>
      </c>
      <c r="GVV5" s="6">
        <f t="shared" si="82"/>
        <v>2.4357143251895778E+186</v>
      </c>
      <c r="GVW5" s="6">
        <f t="shared" si="82"/>
        <v>4.7471035028804649E+186</v>
      </c>
      <c r="GVX5" s="6">
        <f t="shared" si="82"/>
        <v>1.273457058818738E+187</v>
      </c>
      <c r="GVY5" s="6">
        <f t="shared" si="82"/>
        <v>2.354022503731761E+187</v>
      </c>
      <c r="GVZ5" s="6">
        <f t="shared" si="82"/>
        <v>2.1563291634679934E+186</v>
      </c>
      <c r="GWA5" s="6">
        <f t="shared" si="82"/>
        <v>3.7055436250951642E+186</v>
      </c>
      <c r="GWB5" s="6">
        <f t="shared" ref="GWB5:GYM5" si="83">GVP5+GVV5</f>
        <v>3.9410685650417511E+186</v>
      </c>
      <c r="GWC5" s="6">
        <f t="shared" si="83"/>
        <v>7.6809748157742765E+186</v>
      </c>
      <c r="GWD5" s="6">
        <f t="shared" si="83"/>
        <v>2.0604968043821919E+187</v>
      </c>
      <c r="GWE5" s="6">
        <f t="shared" si="83"/>
        <v>3.8088884213201153E+187</v>
      </c>
      <c r="GWF5" s="6">
        <f t="shared" si="83"/>
        <v>3.4890138774238414E+186</v>
      </c>
      <c r="GWG5" s="6">
        <f t="shared" si="83"/>
        <v>5.995695532199474E+186</v>
      </c>
      <c r="GWH5" s="6">
        <f t="shared" si="83"/>
        <v>6.3767828902313289E+186</v>
      </c>
      <c r="GWI5" s="6">
        <f t="shared" si="83"/>
        <v>1.2428078318654742E+187</v>
      </c>
      <c r="GWJ5" s="6">
        <f t="shared" si="83"/>
        <v>3.3339538632009298E+187</v>
      </c>
      <c r="GWK5" s="6">
        <f t="shared" si="83"/>
        <v>6.1629109250518763E+187</v>
      </c>
      <c r="GWL5" s="6">
        <f t="shared" si="83"/>
        <v>5.6453430408918346E+186</v>
      </c>
      <c r="GWM5" s="6">
        <f t="shared" si="83"/>
        <v>9.7012391572946383E+186</v>
      </c>
      <c r="GWN5" s="6">
        <f t="shared" si="83"/>
        <v>1.031785145527308E+187</v>
      </c>
      <c r="GWO5" s="6">
        <f t="shared" si="83"/>
        <v>2.0109053134429021E+187</v>
      </c>
      <c r="GWP5" s="6">
        <f t="shared" si="83"/>
        <v>5.3944506675831217E+187</v>
      </c>
      <c r="GWQ5" s="6">
        <f t="shared" si="83"/>
        <v>9.9717993463719909E+187</v>
      </c>
      <c r="GWR5" s="6">
        <f t="shared" si="83"/>
        <v>9.1343569183156755E+186</v>
      </c>
      <c r="GWS5" s="6">
        <f t="shared" si="83"/>
        <v>1.5696934689494112E+187</v>
      </c>
      <c r="GWT5" s="6">
        <f t="shared" si="83"/>
        <v>1.669463434550441E+187</v>
      </c>
      <c r="GWU5" s="6">
        <f t="shared" si="83"/>
        <v>3.2537131453083763E+187</v>
      </c>
      <c r="GWV5" s="6">
        <f t="shared" si="83"/>
        <v>8.7284045307840516E+187</v>
      </c>
      <c r="GWW5" s="6">
        <f t="shared" si="83"/>
        <v>1.6134710271423867E+188</v>
      </c>
      <c r="GWX5" s="6">
        <f t="shared" si="83"/>
        <v>1.477969995920751E+187</v>
      </c>
      <c r="GWY5" s="6">
        <f t="shared" si="83"/>
        <v>2.5398173846788753E+187</v>
      </c>
      <c r="GWZ5" s="6">
        <f t="shared" si="83"/>
        <v>2.701248580077749E+187</v>
      </c>
      <c r="GXA5" s="6">
        <f t="shared" si="83"/>
        <v>5.2646184587512784E+187</v>
      </c>
      <c r="GXB5" s="6">
        <f t="shared" si="83"/>
        <v>1.4122855198367174E+188</v>
      </c>
      <c r="GXC5" s="6">
        <f t="shared" si="83"/>
        <v>2.6106509617795858E+188</v>
      </c>
      <c r="GXD5" s="6">
        <f t="shared" si="83"/>
        <v>2.3914056877523187E+187</v>
      </c>
      <c r="GXE5" s="6">
        <f t="shared" si="83"/>
        <v>4.1095108536282867E+187</v>
      </c>
      <c r="GXF5" s="6">
        <f t="shared" si="83"/>
        <v>4.37071201462819E+187</v>
      </c>
      <c r="GXG5" s="6">
        <f t="shared" si="83"/>
        <v>8.5183316040596547E+187</v>
      </c>
      <c r="GXH5" s="6">
        <f t="shared" si="83"/>
        <v>2.2851259729151226E+188</v>
      </c>
      <c r="GXI5" s="6">
        <f t="shared" si="83"/>
        <v>4.2241219889219725E+188</v>
      </c>
      <c r="GXJ5" s="6">
        <f t="shared" si="83"/>
        <v>3.8693756836730696E+187</v>
      </c>
      <c r="GXK5" s="6">
        <f t="shared" si="83"/>
        <v>6.6493282383071619E+187</v>
      </c>
      <c r="GXL5" s="6">
        <f t="shared" si="83"/>
        <v>7.0719605947059394E+187</v>
      </c>
      <c r="GXM5" s="6">
        <f t="shared" si="83"/>
        <v>1.3782950062810933E+188</v>
      </c>
      <c r="GXN5" s="6">
        <f t="shared" si="83"/>
        <v>3.6974114927518397E+188</v>
      </c>
      <c r="GXO5" s="6">
        <f t="shared" si="83"/>
        <v>6.834772950701558E+188</v>
      </c>
      <c r="GXP5" s="6">
        <f t="shared" si="83"/>
        <v>6.2607813714253883E+187</v>
      </c>
      <c r="GXQ5" s="6">
        <f t="shared" si="83"/>
        <v>1.0758839091935449E+188</v>
      </c>
      <c r="GXR5" s="6">
        <f t="shared" si="83"/>
        <v>1.1442672609334129E+188</v>
      </c>
      <c r="GXS5" s="6">
        <f t="shared" si="83"/>
        <v>2.2301281666870588E+188</v>
      </c>
      <c r="GXT5" s="6">
        <f t="shared" si="83"/>
        <v>5.9825374656669628E+188</v>
      </c>
      <c r="GXU5" s="6">
        <f t="shared" si="83"/>
        <v>1.1058894939623531E+189</v>
      </c>
      <c r="GXV5" s="6">
        <f t="shared" si="83"/>
        <v>1.0130157055098459E+188</v>
      </c>
      <c r="GXW5" s="6">
        <f t="shared" si="83"/>
        <v>1.7408167330242612E+188</v>
      </c>
      <c r="GXX5" s="6">
        <f t="shared" si="83"/>
        <v>1.8514633204040068E+188</v>
      </c>
      <c r="GXY5" s="6">
        <f t="shared" si="83"/>
        <v>3.6084231729681518E+188</v>
      </c>
      <c r="GXZ5" s="6">
        <f t="shared" si="83"/>
        <v>9.6799489584188025E+188</v>
      </c>
      <c r="GYA5" s="6">
        <f t="shared" si="83"/>
        <v>1.7893667890325089E+189</v>
      </c>
      <c r="GYB5" s="6">
        <f t="shared" si="83"/>
        <v>1.6390938426523847E+188</v>
      </c>
      <c r="GYC5" s="6">
        <f t="shared" si="83"/>
        <v>2.8167006422178058E+188</v>
      </c>
      <c r="GYD5" s="6">
        <f t="shared" si="83"/>
        <v>2.9957305813374197E+188</v>
      </c>
      <c r="GYE5" s="6">
        <f t="shared" si="83"/>
        <v>5.8385513396552109E+188</v>
      </c>
      <c r="GYF5" s="6">
        <f t="shared" si="83"/>
        <v>1.5662486424085764E+189</v>
      </c>
      <c r="GYG5" s="6">
        <f t="shared" si="83"/>
        <v>2.8952562829948617E+189</v>
      </c>
      <c r="GYH5" s="6">
        <f t="shared" si="83"/>
        <v>2.6521095481622306E+188</v>
      </c>
      <c r="GYI5" s="6">
        <f t="shared" si="83"/>
        <v>4.557517375242067E+188</v>
      </c>
      <c r="GYJ5" s="6">
        <f t="shared" si="83"/>
        <v>4.8471939017414265E+188</v>
      </c>
      <c r="GYK5" s="6">
        <f t="shared" si="83"/>
        <v>9.4469745126233627E+188</v>
      </c>
      <c r="GYL5" s="6">
        <f t="shared" si="83"/>
        <v>2.5342435382504568E+189</v>
      </c>
      <c r="GYM5" s="6">
        <f t="shared" si="83"/>
        <v>4.6846230720273708E+189</v>
      </c>
      <c r="GYN5" s="6">
        <f t="shared" ref="GYN5:HAY5" si="84">GYB5+GYH5</f>
        <v>4.2912033908146153E+188</v>
      </c>
      <c r="GYO5" s="6">
        <f t="shared" si="84"/>
        <v>7.3742180174598727E+188</v>
      </c>
      <c r="GYP5" s="6">
        <f t="shared" si="84"/>
        <v>7.8429244830788455E+188</v>
      </c>
      <c r="GYQ5" s="6">
        <f t="shared" si="84"/>
        <v>1.5285525852278572E+189</v>
      </c>
      <c r="GYR5" s="6">
        <f t="shared" si="84"/>
        <v>4.1004921806590332E+189</v>
      </c>
      <c r="GYS5" s="6">
        <f t="shared" si="84"/>
        <v>7.5798793550222324E+189</v>
      </c>
      <c r="GYT5" s="6">
        <f t="shared" si="84"/>
        <v>6.9433129389768452E+188</v>
      </c>
      <c r="GYU5" s="6">
        <f t="shared" si="84"/>
        <v>1.1931735392701941E+189</v>
      </c>
      <c r="GYV5" s="6">
        <f t="shared" si="84"/>
        <v>1.2690118384820273E+189</v>
      </c>
      <c r="GYW5" s="6">
        <f t="shared" si="84"/>
        <v>2.4732500364901935E+189</v>
      </c>
      <c r="GYX5" s="6">
        <f t="shared" si="84"/>
        <v>6.63473571890949E+189</v>
      </c>
      <c r="GYY5" s="6">
        <f t="shared" si="84"/>
        <v>1.2264502427049603E+190</v>
      </c>
      <c r="GYZ5" s="6">
        <f t="shared" si="84"/>
        <v>1.1234516329791459E+189</v>
      </c>
      <c r="GZA5" s="6">
        <f t="shared" si="84"/>
        <v>1.9305953410161812E+189</v>
      </c>
      <c r="GZB5" s="6">
        <f t="shared" si="84"/>
        <v>2.0533042867899118E+189</v>
      </c>
      <c r="GZC5" s="6">
        <f t="shared" si="84"/>
        <v>4.0018026217180507E+189</v>
      </c>
      <c r="GZD5" s="6">
        <f t="shared" si="84"/>
        <v>1.0735227899568522E+190</v>
      </c>
      <c r="GZE5" s="6">
        <f t="shared" si="84"/>
        <v>1.9844381782071837E+190</v>
      </c>
      <c r="GZF5" s="6">
        <f t="shared" si="84"/>
        <v>1.8177829268768304E+189</v>
      </c>
      <c r="GZG5" s="6">
        <f t="shared" si="84"/>
        <v>3.1237688802863753E+189</v>
      </c>
      <c r="GZH5" s="6">
        <f t="shared" si="84"/>
        <v>3.3223161252719391E+189</v>
      </c>
      <c r="GZI5" s="6">
        <f t="shared" si="84"/>
        <v>6.4750526582082437E+189</v>
      </c>
      <c r="GZJ5" s="6">
        <f t="shared" si="84"/>
        <v>1.7369963618478013E+190</v>
      </c>
      <c r="GZK5" s="6">
        <f t="shared" si="84"/>
        <v>3.2108884209121442E+190</v>
      </c>
      <c r="GZL5" s="6">
        <f t="shared" si="84"/>
        <v>2.9412345598559764E+189</v>
      </c>
      <c r="GZM5" s="6">
        <f t="shared" si="84"/>
        <v>5.0543642213025571E+189</v>
      </c>
      <c r="GZN5" s="6">
        <f t="shared" si="84"/>
        <v>5.3756204120618509E+189</v>
      </c>
      <c r="GZO5" s="6">
        <f t="shared" si="84"/>
        <v>1.0476855279926293E+190</v>
      </c>
      <c r="GZP5" s="6">
        <f t="shared" si="84"/>
        <v>2.8105191518046535E+190</v>
      </c>
      <c r="GZQ5" s="6">
        <f t="shared" si="84"/>
        <v>5.1953265991193282E+190</v>
      </c>
      <c r="GZR5" s="6">
        <f t="shared" si="84"/>
        <v>4.7590174867328063E+189</v>
      </c>
      <c r="GZS5" s="6">
        <f t="shared" si="84"/>
        <v>8.1781331015889324E+189</v>
      </c>
      <c r="GZT5" s="6">
        <f t="shared" si="84"/>
        <v>8.6979365373337899E+189</v>
      </c>
      <c r="GZU5" s="6">
        <f t="shared" si="84"/>
        <v>1.6951907938134537E+190</v>
      </c>
      <c r="GZV5" s="6">
        <f t="shared" si="84"/>
        <v>4.5475155136524544E+190</v>
      </c>
      <c r="GZW5" s="6">
        <f t="shared" si="84"/>
        <v>8.4062150200314716E+190</v>
      </c>
      <c r="GZX5" s="6">
        <f t="shared" si="84"/>
        <v>7.7002520465887827E+189</v>
      </c>
      <c r="GZY5" s="6">
        <f t="shared" si="84"/>
        <v>1.3232497322891489E+190</v>
      </c>
      <c r="GZZ5" s="6">
        <f t="shared" si="84"/>
        <v>1.4073556949395642E+190</v>
      </c>
      <c r="HAA5" s="6">
        <f t="shared" si="84"/>
        <v>2.7428763218060833E+190</v>
      </c>
      <c r="HAB5" s="6">
        <f t="shared" si="84"/>
        <v>7.3580346654571076E+190</v>
      </c>
      <c r="HAC5" s="6">
        <f t="shared" si="84"/>
        <v>1.36015416191508E+191</v>
      </c>
      <c r="HAD5" s="6">
        <f t="shared" si="84"/>
        <v>1.2459269533321589E+190</v>
      </c>
      <c r="HAE5" s="6">
        <f t="shared" si="84"/>
        <v>2.1410630424480424E+190</v>
      </c>
      <c r="HAF5" s="6">
        <f t="shared" si="84"/>
        <v>2.2771493486729431E+190</v>
      </c>
      <c r="HAG5" s="6">
        <f t="shared" si="84"/>
        <v>4.4380671156195372E+190</v>
      </c>
      <c r="HAH5" s="6">
        <f t="shared" si="84"/>
        <v>1.1905550179109562E+191</v>
      </c>
      <c r="HAI5" s="6">
        <f t="shared" si="84"/>
        <v>2.2007756639182271E+191</v>
      </c>
      <c r="HAJ5" s="6">
        <f t="shared" si="84"/>
        <v>2.0159521579910372E+190</v>
      </c>
      <c r="HAK5" s="6">
        <f t="shared" si="84"/>
        <v>3.4643127747371913E+190</v>
      </c>
      <c r="HAL5" s="6">
        <f t="shared" si="84"/>
        <v>3.6845050436125073E+190</v>
      </c>
      <c r="HAM5" s="6">
        <f t="shared" si="84"/>
        <v>7.1809434374256205E+190</v>
      </c>
      <c r="HAN5" s="6">
        <f t="shared" si="84"/>
        <v>1.9263584844566668E+191</v>
      </c>
      <c r="HAO5" s="6">
        <f t="shared" si="84"/>
        <v>3.5609298258333071E+191</v>
      </c>
      <c r="HAP5" s="6">
        <f t="shared" si="84"/>
        <v>3.2618791113231959E+190</v>
      </c>
      <c r="HAQ5" s="6">
        <f t="shared" si="84"/>
        <v>5.6053758171852337E+190</v>
      </c>
      <c r="HAR5" s="6">
        <f t="shared" si="84"/>
        <v>5.9616543922854503E+190</v>
      </c>
      <c r="HAS5" s="6">
        <f t="shared" si="84"/>
        <v>1.1619010553045158E+191</v>
      </c>
      <c r="HAT5" s="6">
        <f t="shared" si="84"/>
        <v>3.1169135023676233E+191</v>
      </c>
      <c r="HAU5" s="6">
        <f t="shared" si="84"/>
        <v>5.761705489751534E+191</v>
      </c>
      <c r="HAV5" s="6">
        <f t="shared" si="84"/>
        <v>5.2778312693142326E+190</v>
      </c>
      <c r="HAW5" s="6">
        <f t="shared" si="84"/>
        <v>9.0696885919224243E+190</v>
      </c>
      <c r="HAX5" s="6">
        <f t="shared" si="84"/>
        <v>9.6461594358979576E+190</v>
      </c>
      <c r="HAY5" s="6">
        <f t="shared" si="84"/>
        <v>1.8799953990470777E+191</v>
      </c>
      <c r="HAZ5" s="6">
        <f t="shared" ref="HAZ5:HDK5" si="85">HAN5+HAT5</f>
        <v>5.0432719868242901E+191</v>
      </c>
      <c r="HBA5" s="6">
        <f t="shared" si="85"/>
        <v>9.3226353155848411E+191</v>
      </c>
      <c r="HBB5" s="6">
        <f t="shared" si="85"/>
        <v>8.5397103806374293E+190</v>
      </c>
      <c r="HBC5" s="6">
        <f t="shared" si="85"/>
        <v>1.467506440910766E+191</v>
      </c>
      <c r="HBD5" s="6">
        <f t="shared" si="85"/>
        <v>1.5607813828183406E+191</v>
      </c>
      <c r="HBE5" s="6">
        <f t="shared" si="85"/>
        <v>3.0418964543515931E+191</v>
      </c>
      <c r="HBF5" s="6">
        <f t="shared" si="85"/>
        <v>8.1601854891919128E+191</v>
      </c>
      <c r="HBG5" s="6">
        <f t="shared" si="85"/>
        <v>1.5084340805336376E+192</v>
      </c>
      <c r="HBH5" s="6">
        <f t="shared" si="85"/>
        <v>1.3817541649951662E+191</v>
      </c>
      <c r="HBI5" s="6">
        <f t="shared" si="85"/>
        <v>2.3744753001030084E+191</v>
      </c>
      <c r="HBJ5" s="6">
        <f t="shared" si="85"/>
        <v>2.5253973264081364E+191</v>
      </c>
      <c r="HBK5" s="6">
        <f t="shared" si="85"/>
        <v>4.9218918533986708E+191</v>
      </c>
      <c r="HBL5" s="6">
        <f t="shared" si="85"/>
        <v>1.3203457476016202E+192</v>
      </c>
      <c r="HBM5" s="6">
        <f t="shared" si="85"/>
        <v>2.440697612092122E+192</v>
      </c>
      <c r="HBN5" s="6">
        <f t="shared" si="85"/>
        <v>2.2357252030589093E+191</v>
      </c>
      <c r="HBO5" s="6">
        <f t="shared" si="85"/>
        <v>3.8419817410137743E+191</v>
      </c>
      <c r="HBP5" s="6">
        <f t="shared" si="85"/>
        <v>4.0861787092264767E+191</v>
      </c>
      <c r="HBQ5" s="6">
        <f t="shared" si="85"/>
        <v>7.9637883077502639E+191</v>
      </c>
      <c r="HBR5" s="6">
        <f t="shared" si="85"/>
        <v>2.1363642965208115E+192</v>
      </c>
      <c r="HBS5" s="6">
        <f t="shared" si="85"/>
        <v>3.9491316926257596E+192</v>
      </c>
      <c r="HBT5" s="6">
        <f t="shared" si="85"/>
        <v>3.6174793680540756E+191</v>
      </c>
      <c r="HBU5" s="6">
        <f t="shared" si="85"/>
        <v>6.2164570411167834E+191</v>
      </c>
      <c r="HBV5" s="6">
        <f t="shared" si="85"/>
        <v>6.6115760356346134E+191</v>
      </c>
      <c r="HBW5" s="6">
        <f t="shared" si="85"/>
        <v>1.2885680161148936E+192</v>
      </c>
      <c r="HBX5" s="6">
        <f t="shared" si="85"/>
        <v>3.456710044122432E+192</v>
      </c>
      <c r="HBY5" s="6">
        <f t="shared" si="85"/>
        <v>6.3898293047178811E+192</v>
      </c>
      <c r="HBZ5" s="6">
        <f t="shared" si="85"/>
        <v>5.8532045711129843E+191</v>
      </c>
      <c r="HCA5" s="6">
        <f t="shared" si="85"/>
        <v>1.0058438782130558E+192</v>
      </c>
      <c r="HCB5" s="6">
        <f t="shared" si="85"/>
        <v>1.069775474486109E+192</v>
      </c>
      <c r="HCC5" s="6">
        <f t="shared" si="85"/>
        <v>2.08494684688992E+192</v>
      </c>
      <c r="HCD5" s="6">
        <f t="shared" si="85"/>
        <v>5.593074340643244E+192</v>
      </c>
      <c r="HCE5" s="6">
        <f t="shared" si="85"/>
        <v>1.0338960997343641E+193</v>
      </c>
      <c r="HCF5" s="6">
        <f t="shared" si="85"/>
        <v>9.4706839391670605E+191</v>
      </c>
      <c r="HCG5" s="6">
        <f t="shared" si="85"/>
        <v>1.6274895823247341E+192</v>
      </c>
      <c r="HCH5" s="6">
        <f t="shared" si="85"/>
        <v>1.7309330780495704E+192</v>
      </c>
      <c r="HCI5" s="6">
        <f t="shared" si="85"/>
        <v>3.3735148630048133E+192</v>
      </c>
      <c r="HCJ5" s="6">
        <f t="shared" si="85"/>
        <v>9.049784384765676E+192</v>
      </c>
      <c r="HCK5" s="6">
        <f t="shared" si="85"/>
        <v>1.6728790302061522E+193</v>
      </c>
      <c r="HCL5" s="6">
        <f t="shared" si="85"/>
        <v>1.5323888510280045E+192</v>
      </c>
      <c r="HCM5" s="6">
        <f t="shared" si="85"/>
        <v>2.6333334605377899E+192</v>
      </c>
      <c r="HCN5" s="6">
        <f t="shared" si="85"/>
        <v>2.8007085525356795E+192</v>
      </c>
      <c r="HCO5" s="6">
        <f t="shared" si="85"/>
        <v>5.4584617098947335E+192</v>
      </c>
      <c r="HCP5" s="6">
        <f t="shared" si="85"/>
        <v>1.4642858725408921E+193</v>
      </c>
      <c r="HCQ5" s="6">
        <f t="shared" si="85"/>
        <v>2.7067751299405164E+193</v>
      </c>
      <c r="HCR5" s="6">
        <f t="shared" si="85"/>
        <v>2.4794572449447103E+192</v>
      </c>
      <c r="HCS5" s="6">
        <f t="shared" si="85"/>
        <v>4.2608230428625242E+192</v>
      </c>
      <c r="HCT5" s="6">
        <f t="shared" si="85"/>
        <v>4.5316416305852499E+192</v>
      </c>
      <c r="HCU5" s="6">
        <f t="shared" si="85"/>
        <v>8.8319765728995468E+192</v>
      </c>
      <c r="HCV5" s="6">
        <f t="shared" si="85"/>
        <v>2.3692643110174598E+193</v>
      </c>
      <c r="HCW5" s="6">
        <f t="shared" si="85"/>
        <v>4.3796541601466688E+193</v>
      </c>
      <c r="HCX5" s="6">
        <f t="shared" si="85"/>
        <v>4.011846095972715E+192</v>
      </c>
      <c r="HCY5" s="6">
        <f t="shared" si="85"/>
        <v>6.8941565034003141E+192</v>
      </c>
      <c r="HCZ5" s="6">
        <f t="shared" si="85"/>
        <v>7.3323501831209288E+192</v>
      </c>
      <c r="HDA5" s="6">
        <f t="shared" si="85"/>
        <v>1.4290438282794281E+193</v>
      </c>
      <c r="HDB5" s="6">
        <f t="shared" si="85"/>
        <v>3.8335501835583519E+193</v>
      </c>
      <c r="HDC5" s="6">
        <f t="shared" si="85"/>
        <v>7.0864292900871848E+193</v>
      </c>
      <c r="HDD5" s="6">
        <f t="shared" si="85"/>
        <v>6.4913033409174253E+192</v>
      </c>
      <c r="HDE5" s="6">
        <f t="shared" si="85"/>
        <v>1.1154979546262838E+193</v>
      </c>
      <c r="HDF5" s="6">
        <f t="shared" si="85"/>
        <v>1.1863991813706179E+193</v>
      </c>
      <c r="HDG5" s="6">
        <f t="shared" si="85"/>
        <v>2.3122414855693827E+193</v>
      </c>
      <c r="HDH5" s="6">
        <f t="shared" si="85"/>
        <v>6.2028144945758121E+193</v>
      </c>
      <c r="HDI5" s="6">
        <f t="shared" si="85"/>
        <v>1.1466083450233854E+194</v>
      </c>
      <c r="HDJ5" s="6">
        <f t="shared" si="85"/>
        <v>1.0503149436890141E+193</v>
      </c>
      <c r="HDK5" s="6">
        <f t="shared" si="85"/>
        <v>1.8049136049663152E+193</v>
      </c>
      <c r="HDL5" s="6">
        <f t="shared" ref="HDL5:HFW5" si="86">HCZ5+HDF5</f>
        <v>1.9196341996827108E+193</v>
      </c>
      <c r="HDM5" s="6">
        <f t="shared" si="86"/>
        <v>3.7412853138488109E+193</v>
      </c>
      <c r="HDN5" s="6">
        <f t="shared" si="86"/>
        <v>1.0036364678134165E+194</v>
      </c>
      <c r="HDO5" s="6">
        <f t="shared" si="86"/>
        <v>1.8552512740321038E+194</v>
      </c>
      <c r="HDP5" s="6">
        <f t="shared" si="86"/>
        <v>1.6994452777807568E+193</v>
      </c>
      <c r="HDQ5" s="6">
        <f t="shared" si="86"/>
        <v>2.9204115595925991E+193</v>
      </c>
      <c r="HDR5" s="6">
        <f t="shared" si="86"/>
        <v>3.1060333810533286E+193</v>
      </c>
      <c r="HDS5" s="6">
        <f t="shared" si="86"/>
        <v>6.0535267994181932E+193</v>
      </c>
      <c r="HDT5" s="6">
        <f t="shared" si="86"/>
        <v>1.6239179172709979E+194</v>
      </c>
      <c r="HDU5" s="6">
        <f t="shared" si="86"/>
        <v>3.0018596190554893E+194</v>
      </c>
      <c r="HDV5" s="6">
        <f t="shared" si="86"/>
        <v>2.7497602214697709E+193</v>
      </c>
      <c r="HDW5" s="6">
        <f t="shared" si="86"/>
        <v>4.7253251645589141E+193</v>
      </c>
      <c r="HDX5" s="6">
        <f t="shared" si="86"/>
        <v>5.0256675807360394E+193</v>
      </c>
      <c r="HDY5" s="6">
        <f t="shared" si="86"/>
        <v>9.7948121132670048E+193</v>
      </c>
      <c r="HDZ5" s="6">
        <f t="shared" si="86"/>
        <v>2.6275543850844143E+194</v>
      </c>
      <c r="HEA5" s="6">
        <f t="shared" si="86"/>
        <v>4.8571108930875932E+194</v>
      </c>
      <c r="HEB5" s="6">
        <f t="shared" si="86"/>
        <v>4.4492054992505277E+193</v>
      </c>
      <c r="HEC5" s="6">
        <f t="shared" si="86"/>
        <v>7.6457367241515136E+193</v>
      </c>
      <c r="HED5" s="6">
        <f t="shared" si="86"/>
        <v>8.1317009617893676E+193</v>
      </c>
      <c r="HEE5" s="6">
        <f t="shared" si="86"/>
        <v>1.5848338912685198E+194</v>
      </c>
      <c r="HEF5" s="6">
        <f t="shared" si="86"/>
        <v>4.2514723023554122E+194</v>
      </c>
      <c r="HEG5" s="6">
        <f t="shared" si="86"/>
        <v>7.8589705121430819E+194</v>
      </c>
      <c r="HEH5" s="6">
        <f t="shared" si="86"/>
        <v>7.1989657207202986E+193</v>
      </c>
      <c r="HEI5" s="6">
        <f t="shared" si="86"/>
        <v>1.2371061888710428E+194</v>
      </c>
      <c r="HEJ5" s="6">
        <f t="shared" si="86"/>
        <v>1.3157368542525406E+194</v>
      </c>
      <c r="HEK5" s="6">
        <f t="shared" si="86"/>
        <v>2.5643151025952203E+194</v>
      </c>
      <c r="HEL5" s="6">
        <f t="shared" si="86"/>
        <v>6.8790266874398259E+194</v>
      </c>
      <c r="HEM5" s="6">
        <f t="shared" si="86"/>
        <v>1.2716081405230674E+195</v>
      </c>
      <c r="HEN5" s="6">
        <f t="shared" si="86"/>
        <v>1.1648171219970826E+194</v>
      </c>
      <c r="HEO5" s="6">
        <f t="shared" si="86"/>
        <v>2.001679861286194E+194</v>
      </c>
      <c r="HEP5" s="6">
        <f t="shared" si="86"/>
        <v>2.1289069504314775E+194</v>
      </c>
      <c r="HEQ5" s="6">
        <f t="shared" si="86"/>
        <v>4.1491489938637401E+194</v>
      </c>
      <c r="HER5" s="6">
        <f t="shared" si="86"/>
        <v>1.1130498989795238E+195</v>
      </c>
      <c r="HES5" s="6">
        <f t="shared" si="86"/>
        <v>2.0575051917373756E+195</v>
      </c>
      <c r="HET5" s="6">
        <f t="shared" si="86"/>
        <v>1.8847136940691124E+194</v>
      </c>
      <c r="HEU5" s="6">
        <f t="shared" si="86"/>
        <v>3.2387860501572369E+194</v>
      </c>
      <c r="HEV5" s="6">
        <f t="shared" si="86"/>
        <v>3.4446438046840178E+194</v>
      </c>
      <c r="HEW5" s="6">
        <f t="shared" si="86"/>
        <v>6.7134640964589607E+194</v>
      </c>
      <c r="HEX5" s="6">
        <f t="shared" si="86"/>
        <v>1.8009525677235063E+195</v>
      </c>
      <c r="HEY5" s="6">
        <f t="shared" si="86"/>
        <v>3.3291133322604431E+195</v>
      </c>
      <c r="HEZ5" s="6">
        <f t="shared" si="86"/>
        <v>3.049530816066195E+194</v>
      </c>
      <c r="HFA5" s="6">
        <f t="shared" si="86"/>
        <v>5.2404659114434309E+194</v>
      </c>
      <c r="HFB5" s="6">
        <f t="shared" si="86"/>
        <v>5.5735507551154954E+194</v>
      </c>
      <c r="HFC5" s="6">
        <f t="shared" si="86"/>
        <v>1.0862613090322701E+195</v>
      </c>
      <c r="HFD5" s="6">
        <f t="shared" si="86"/>
        <v>2.9140024667030299E+195</v>
      </c>
      <c r="HFE5" s="6">
        <f t="shared" si="86"/>
        <v>5.3866185239978187E+195</v>
      </c>
      <c r="HFF5" s="6">
        <f t="shared" si="86"/>
        <v>4.9342445101353074E+194</v>
      </c>
      <c r="HFG5" s="6">
        <f t="shared" si="86"/>
        <v>8.4792519616006678E+194</v>
      </c>
      <c r="HFH5" s="6">
        <f t="shared" si="86"/>
        <v>9.0181945597995132E+194</v>
      </c>
      <c r="HFI5" s="6">
        <f t="shared" si="86"/>
        <v>1.757607718678166E+195</v>
      </c>
      <c r="HFJ5" s="6">
        <f t="shared" si="86"/>
        <v>4.7149550344265362E+195</v>
      </c>
      <c r="HFK5" s="6">
        <f t="shared" si="86"/>
        <v>8.7157318562582618E+195</v>
      </c>
      <c r="HFL5" s="6">
        <f t="shared" si="86"/>
        <v>7.9837753262015024E+194</v>
      </c>
      <c r="HFM5" s="6">
        <f t="shared" si="86"/>
        <v>1.3719717873044099E+195</v>
      </c>
      <c r="HFN5" s="6">
        <f t="shared" si="86"/>
        <v>1.4591745314915009E+195</v>
      </c>
      <c r="HFO5" s="6">
        <f t="shared" si="86"/>
        <v>2.8438690277104364E+195</v>
      </c>
      <c r="HFP5" s="6">
        <f t="shared" si="86"/>
        <v>7.6289575011295662E+195</v>
      </c>
      <c r="HFQ5" s="6">
        <f t="shared" si="86"/>
        <v>1.410235038025608E+196</v>
      </c>
      <c r="HFR5" s="6">
        <f t="shared" si="86"/>
        <v>1.291801983633681E+195</v>
      </c>
      <c r="HFS5" s="6">
        <f t="shared" si="86"/>
        <v>2.2198969834644768E+195</v>
      </c>
      <c r="HFT5" s="6">
        <f t="shared" si="86"/>
        <v>2.3609939874714522E+195</v>
      </c>
      <c r="HFU5" s="6">
        <f t="shared" si="86"/>
        <v>4.6014767463886024E+195</v>
      </c>
      <c r="HFV5" s="6">
        <f t="shared" si="86"/>
        <v>1.2343912535556101E+196</v>
      </c>
      <c r="HFW5" s="6">
        <f t="shared" si="86"/>
        <v>2.2818082236514342E+196</v>
      </c>
      <c r="HFX5" s="6">
        <f t="shared" ref="HFX5:HII5" si="87">HFL5+HFR5</f>
        <v>2.0901795162538314E+195</v>
      </c>
      <c r="HFY5" s="6">
        <f t="shared" si="87"/>
        <v>3.5918687707688866E+195</v>
      </c>
      <c r="HFZ5" s="6">
        <f t="shared" si="87"/>
        <v>3.8201685189629533E+195</v>
      </c>
      <c r="HGA5" s="6">
        <f t="shared" si="87"/>
        <v>7.4453457740990393E+195</v>
      </c>
      <c r="HGB5" s="6">
        <f t="shared" si="87"/>
        <v>1.9972870036685668E+196</v>
      </c>
      <c r="HGC5" s="6">
        <f t="shared" si="87"/>
        <v>3.6920432616770423E+196</v>
      </c>
      <c r="HGD5" s="6">
        <f t="shared" si="87"/>
        <v>3.3819814998875125E+195</v>
      </c>
      <c r="HGE5" s="6">
        <f t="shared" si="87"/>
        <v>5.8117657542333639E+195</v>
      </c>
      <c r="HGF5" s="6">
        <f t="shared" si="87"/>
        <v>6.1811625064344055E+195</v>
      </c>
      <c r="HGG5" s="6">
        <f t="shared" si="87"/>
        <v>1.2046822520487642E+196</v>
      </c>
      <c r="HGH5" s="6">
        <f t="shared" si="87"/>
        <v>3.2316782572241769E+196</v>
      </c>
      <c r="HGI5" s="6">
        <f t="shared" si="87"/>
        <v>5.9738514853284765E+196</v>
      </c>
      <c r="HGJ5" s="6">
        <f t="shared" si="87"/>
        <v>5.4721610161413444E+195</v>
      </c>
      <c r="HGK5" s="6">
        <f t="shared" si="87"/>
        <v>9.4036345250022516E+195</v>
      </c>
      <c r="HGL5" s="6">
        <f t="shared" si="87"/>
        <v>1.0001331025397358E+196</v>
      </c>
      <c r="HGM5" s="6">
        <f t="shared" si="87"/>
        <v>1.9492168294586681E+196</v>
      </c>
      <c r="HGN5" s="6">
        <f t="shared" si="87"/>
        <v>5.2289652608927436E+196</v>
      </c>
      <c r="HGO5" s="6">
        <f t="shared" si="87"/>
        <v>9.6658947470055188E+196</v>
      </c>
      <c r="HGP5" s="6">
        <f t="shared" si="87"/>
        <v>8.8541425160288574E+195</v>
      </c>
      <c r="HGQ5" s="6">
        <f t="shared" si="87"/>
        <v>1.5215400279235616E+196</v>
      </c>
      <c r="HGR5" s="6">
        <f t="shared" si="87"/>
        <v>1.6182493531831764E+196</v>
      </c>
      <c r="HGS5" s="6">
        <f t="shared" si="87"/>
        <v>3.1538990815074326E+196</v>
      </c>
      <c r="HGT5" s="6">
        <f t="shared" si="87"/>
        <v>8.4606435181169205E+196</v>
      </c>
      <c r="HGU5" s="6">
        <f t="shared" si="87"/>
        <v>1.5639746232333994E+197</v>
      </c>
      <c r="HGV5" s="6">
        <f t="shared" si="87"/>
        <v>1.4326303532170202E+196</v>
      </c>
      <c r="HGW5" s="6">
        <f t="shared" si="87"/>
        <v>2.4619034804237867E+196</v>
      </c>
      <c r="HGX5" s="6">
        <f t="shared" si="87"/>
        <v>2.6183824557229122E+196</v>
      </c>
      <c r="HGY5" s="6">
        <f t="shared" si="87"/>
        <v>5.1031159109661011E+196</v>
      </c>
      <c r="HGZ5" s="6">
        <f t="shared" si="87"/>
        <v>1.3689608779009664E+197</v>
      </c>
      <c r="HHA5" s="6">
        <f t="shared" si="87"/>
        <v>2.5305640979339513E+197</v>
      </c>
      <c r="HHB5" s="6">
        <f t="shared" si="87"/>
        <v>2.3180446048199059E+196</v>
      </c>
      <c r="HHC5" s="6">
        <f t="shared" si="87"/>
        <v>3.9834435083473479E+196</v>
      </c>
      <c r="HHD5" s="6">
        <f t="shared" si="87"/>
        <v>4.2366318089060882E+196</v>
      </c>
      <c r="HHE5" s="6">
        <f t="shared" si="87"/>
        <v>8.2570149924735345E+196</v>
      </c>
      <c r="HHF5" s="6">
        <f t="shared" si="87"/>
        <v>2.2150252297126583E+197</v>
      </c>
      <c r="HHG5" s="6">
        <f t="shared" si="87"/>
        <v>4.0945387211673504E+197</v>
      </c>
      <c r="HHH5" s="6">
        <f t="shared" si="87"/>
        <v>3.7506749580369259E+196</v>
      </c>
      <c r="HHI5" s="6">
        <f t="shared" si="87"/>
        <v>6.4453469887711342E+196</v>
      </c>
      <c r="HHJ5" s="6">
        <f t="shared" si="87"/>
        <v>6.8550142646290008E+196</v>
      </c>
      <c r="HHK5" s="6">
        <f t="shared" si="87"/>
        <v>1.3360130903439636E+197</v>
      </c>
      <c r="HHL5" s="6">
        <f t="shared" si="87"/>
        <v>3.5839861076136246E+197</v>
      </c>
      <c r="HHM5" s="6">
        <f t="shared" si="87"/>
        <v>6.6251028191013021E+197</v>
      </c>
      <c r="HHN5" s="6">
        <f t="shared" si="87"/>
        <v>6.0687195628568318E+196</v>
      </c>
      <c r="HHO5" s="6">
        <f t="shared" si="87"/>
        <v>1.0428790497118482E+197</v>
      </c>
      <c r="HHP5" s="6">
        <f t="shared" si="87"/>
        <v>1.1091646073535089E+197</v>
      </c>
      <c r="HHQ5" s="6">
        <f t="shared" si="87"/>
        <v>2.161714589591317E+197</v>
      </c>
      <c r="HHR5" s="6">
        <f t="shared" si="87"/>
        <v>5.7990113373262829E+197</v>
      </c>
      <c r="HHS5" s="6">
        <f t="shared" si="87"/>
        <v>1.0719641540268653E+198</v>
      </c>
      <c r="HHT5" s="6">
        <f t="shared" si="87"/>
        <v>9.8193945208937577E+196</v>
      </c>
      <c r="HHU5" s="6">
        <f t="shared" si="87"/>
        <v>1.6874137485889616E+197</v>
      </c>
      <c r="HHV5" s="6">
        <f t="shared" si="87"/>
        <v>1.7946660338164088E+197</v>
      </c>
      <c r="HHW5" s="6">
        <f t="shared" si="87"/>
        <v>3.4977276799352809E+197</v>
      </c>
      <c r="HHX5" s="6">
        <f t="shared" si="87"/>
        <v>9.3829974449399074E+197</v>
      </c>
      <c r="HHY5" s="6">
        <f t="shared" si="87"/>
        <v>1.7344744359369955E+198</v>
      </c>
      <c r="HHZ5" s="6">
        <f t="shared" si="87"/>
        <v>1.588811408375059E+197</v>
      </c>
      <c r="HIA5" s="6">
        <f t="shared" si="87"/>
        <v>2.73029279830081E+197</v>
      </c>
      <c r="HIB5" s="6">
        <f t="shared" si="87"/>
        <v>2.9038306411699177E+197</v>
      </c>
      <c r="HIC5" s="6">
        <f t="shared" si="87"/>
        <v>5.6594422695265979E+197</v>
      </c>
      <c r="HID5" s="6">
        <f t="shared" si="87"/>
        <v>1.5182008782266191E+198</v>
      </c>
      <c r="HIE5" s="6">
        <f t="shared" si="87"/>
        <v>2.8064385899638606E+198</v>
      </c>
      <c r="HIF5" s="6">
        <f t="shared" si="87"/>
        <v>2.570750860464435E+197</v>
      </c>
      <c r="HIG5" s="6">
        <f t="shared" si="87"/>
        <v>4.4177065468897716E+197</v>
      </c>
      <c r="HIH5" s="6">
        <f t="shared" si="87"/>
        <v>4.6984966749863269E+197</v>
      </c>
      <c r="HII5" s="6">
        <f t="shared" si="87"/>
        <v>9.1571699494618782E+197</v>
      </c>
      <c r="HIJ5" s="6">
        <f t="shared" ref="HIJ5:HKU5" si="88">HHX5+HID5</f>
        <v>2.4565006227206097E+198</v>
      </c>
      <c r="HIK5" s="6">
        <f t="shared" si="88"/>
        <v>4.5409130259008558E+198</v>
      </c>
      <c r="HIL5" s="6">
        <f t="shared" si="88"/>
        <v>4.159562268839494E+197</v>
      </c>
      <c r="HIM5" s="6">
        <f t="shared" si="88"/>
        <v>7.1479993451905816E+197</v>
      </c>
      <c r="HIN5" s="6">
        <f t="shared" si="88"/>
        <v>7.6023273161562449E+197</v>
      </c>
      <c r="HIO5" s="6">
        <f t="shared" si="88"/>
        <v>1.4816612218988475E+198</v>
      </c>
      <c r="HIP5" s="6">
        <f t="shared" si="88"/>
        <v>3.9747015009472291E+198</v>
      </c>
      <c r="HIQ5" s="6">
        <f t="shared" si="88"/>
        <v>7.3473516158647169E+198</v>
      </c>
      <c r="HIR5" s="6">
        <f t="shared" si="88"/>
        <v>6.730313129303929E+197</v>
      </c>
      <c r="HIS5" s="6">
        <f t="shared" si="88"/>
        <v>1.1565705892080353E+198</v>
      </c>
      <c r="HIT5" s="6">
        <f t="shared" si="88"/>
        <v>1.2300823991142572E+198</v>
      </c>
      <c r="HIU5" s="6">
        <f t="shared" si="88"/>
        <v>2.3973782168450356E+198</v>
      </c>
      <c r="HIV5" s="6">
        <f t="shared" si="88"/>
        <v>6.4312021236678393E+198</v>
      </c>
      <c r="HIW5" s="6">
        <f t="shared" si="88"/>
        <v>1.1888264641765574E+199</v>
      </c>
      <c r="HIX5" s="6">
        <f t="shared" si="88"/>
        <v>1.0889875398143423E+198</v>
      </c>
      <c r="HIY5" s="6">
        <f t="shared" si="88"/>
        <v>1.8713705237270936E+198</v>
      </c>
      <c r="HIZ5" s="6">
        <f t="shared" si="88"/>
        <v>1.9903151307298818E+198</v>
      </c>
      <c r="HJA5" s="6">
        <f t="shared" si="88"/>
        <v>3.8790394387438834E+198</v>
      </c>
      <c r="HJB5" s="6">
        <f t="shared" si="88"/>
        <v>1.0405903624615068E+199</v>
      </c>
      <c r="HJC5" s="6">
        <f t="shared" si="88"/>
        <v>1.9235616257630291E+199</v>
      </c>
      <c r="HJD5" s="6">
        <f t="shared" si="88"/>
        <v>1.7620188527447351E+198</v>
      </c>
      <c r="HJE5" s="6">
        <f t="shared" si="88"/>
        <v>3.0279411129351288E+198</v>
      </c>
      <c r="HJF5" s="6">
        <f t="shared" si="88"/>
        <v>3.2203975298441387E+198</v>
      </c>
      <c r="HJG5" s="6">
        <f t="shared" si="88"/>
        <v>6.2764176555889191E+198</v>
      </c>
      <c r="HJH5" s="6">
        <f t="shared" si="88"/>
        <v>1.6837105748282908E+199</v>
      </c>
      <c r="HJI5" s="6">
        <f t="shared" si="88"/>
        <v>3.1123880899395864E+199</v>
      </c>
      <c r="HJJ5" s="6">
        <f t="shared" si="88"/>
        <v>2.8510063925590772E+198</v>
      </c>
      <c r="HJK5" s="6">
        <f t="shared" si="88"/>
        <v>4.8993116366622229E+198</v>
      </c>
      <c r="HJL5" s="6">
        <f t="shared" si="88"/>
        <v>5.2107126605740205E+198</v>
      </c>
      <c r="HJM5" s="6">
        <f t="shared" si="88"/>
        <v>1.0155457094332802E+199</v>
      </c>
      <c r="HJN5" s="6">
        <f t="shared" si="88"/>
        <v>2.7243009372897976E+199</v>
      </c>
      <c r="HJO5" s="6">
        <f t="shared" si="88"/>
        <v>5.0359497157026155E+199</v>
      </c>
      <c r="HJP5" s="6">
        <f t="shared" si="88"/>
        <v>4.6130252453038123E+198</v>
      </c>
      <c r="HJQ5" s="6">
        <f t="shared" si="88"/>
        <v>7.9272527495973517E+198</v>
      </c>
      <c r="HJR5" s="6">
        <f t="shared" si="88"/>
        <v>8.4311101904181592E+198</v>
      </c>
      <c r="HJS5" s="6">
        <f t="shared" si="88"/>
        <v>1.6431874749921722E+199</v>
      </c>
      <c r="HJT5" s="6">
        <f t="shared" si="88"/>
        <v>4.4080115121180881E+199</v>
      </c>
      <c r="HJU5" s="6">
        <f t="shared" si="88"/>
        <v>8.1483378056422011E+199</v>
      </c>
      <c r="HJV5" s="6">
        <f t="shared" si="88"/>
        <v>7.4640316378628895E+198</v>
      </c>
      <c r="HJW5" s="6">
        <f t="shared" si="88"/>
        <v>1.2826564386259576E+199</v>
      </c>
      <c r="HJX5" s="6">
        <f t="shared" si="88"/>
        <v>1.364182285099218E+199</v>
      </c>
      <c r="HJY5" s="6">
        <f t="shared" si="88"/>
        <v>2.6587331844254524E+199</v>
      </c>
      <c r="HJZ5" s="6">
        <f t="shared" si="88"/>
        <v>7.1323124494078857E+199</v>
      </c>
      <c r="HKA5" s="6">
        <f t="shared" si="88"/>
        <v>1.3184287521344816E+200</v>
      </c>
      <c r="HKB5" s="6">
        <f t="shared" si="88"/>
        <v>1.2077056883166702E+199</v>
      </c>
      <c r="HKC5" s="6">
        <f t="shared" si="88"/>
        <v>2.0753817135856926E+199</v>
      </c>
      <c r="HKD5" s="6">
        <f t="shared" si="88"/>
        <v>2.2072933041410338E+199</v>
      </c>
      <c r="HKE5" s="6">
        <f t="shared" si="88"/>
        <v>4.3019206594176243E+199</v>
      </c>
      <c r="HKF5" s="6">
        <f t="shared" si="88"/>
        <v>1.1540323961525974E+200</v>
      </c>
      <c r="HKG5" s="6">
        <f t="shared" si="88"/>
        <v>2.1332625326987017E+200</v>
      </c>
      <c r="HKH5" s="6">
        <f t="shared" si="88"/>
        <v>1.9541088521029591E+199</v>
      </c>
      <c r="HKI5" s="6">
        <f t="shared" si="88"/>
        <v>3.3580381522116502E+199</v>
      </c>
      <c r="HKJ5" s="6">
        <f t="shared" si="88"/>
        <v>3.5714755892402516E+199</v>
      </c>
      <c r="HKK5" s="6">
        <f t="shared" si="88"/>
        <v>6.9606538438430767E+199</v>
      </c>
      <c r="HKL5" s="6">
        <f t="shared" si="88"/>
        <v>1.867263641093386E+200</v>
      </c>
      <c r="HKM5" s="6">
        <f t="shared" si="88"/>
        <v>3.4516912848331836E+200</v>
      </c>
      <c r="HKN5" s="6">
        <f t="shared" si="88"/>
        <v>3.1618145404196295E+199</v>
      </c>
      <c r="HKO5" s="6">
        <f t="shared" si="88"/>
        <v>5.4334198657973433E+199</v>
      </c>
      <c r="HKP5" s="6">
        <f t="shared" si="88"/>
        <v>5.7787688933812849E+199</v>
      </c>
      <c r="HKQ5" s="6">
        <f t="shared" si="88"/>
        <v>1.1262574503260701E+200</v>
      </c>
      <c r="HKR5" s="6">
        <f t="shared" si="88"/>
        <v>3.0212960372459832E+200</v>
      </c>
      <c r="HKS5" s="6">
        <f t="shared" si="88"/>
        <v>5.5849538175318853E+200</v>
      </c>
      <c r="HKT5" s="6">
        <f t="shared" si="88"/>
        <v>5.1159233925225886E+199</v>
      </c>
      <c r="HKU5" s="6">
        <f t="shared" si="88"/>
        <v>8.7914580180089931E+199</v>
      </c>
      <c r="HKV5" s="6">
        <f t="shared" ref="HKV5:HNG5" si="89">HKJ5+HKP5</f>
        <v>9.3502444826215365E+199</v>
      </c>
      <c r="HKW5" s="6">
        <f t="shared" si="89"/>
        <v>1.8223228347103778E+200</v>
      </c>
      <c r="HKX5" s="6">
        <f t="shared" si="89"/>
        <v>4.8885596783393691E+200</v>
      </c>
      <c r="HKY5" s="6">
        <f t="shared" si="89"/>
        <v>9.0366451023650689E+200</v>
      </c>
      <c r="HKZ5" s="6">
        <f t="shared" si="89"/>
        <v>8.2777379329422181E+199</v>
      </c>
      <c r="HLA5" s="6">
        <f t="shared" si="89"/>
        <v>1.4224877883806336E+200</v>
      </c>
      <c r="HLB5" s="6">
        <f t="shared" si="89"/>
        <v>1.5129013376002821E+200</v>
      </c>
      <c r="HLC5" s="6">
        <f t="shared" si="89"/>
        <v>2.9485802850364479E+200</v>
      </c>
      <c r="HLD5" s="6">
        <f t="shared" si="89"/>
        <v>7.909855715585353E+200</v>
      </c>
      <c r="HLE5" s="6">
        <f t="shared" si="89"/>
        <v>1.4621598919896955E+201</v>
      </c>
      <c r="HLF5" s="6">
        <f t="shared" si="89"/>
        <v>1.3393661325464808E+200</v>
      </c>
      <c r="HLG5" s="6">
        <f t="shared" si="89"/>
        <v>2.3016335901815329E+200</v>
      </c>
      <c r="HLH5" s="6">
        <f t="shared" si="89"/>
        <v>2.447925785862436E+200</v>
      </c>
      <c r="HLI5" s="6">
        <f t="shared" si="89"/>
        <v>4.7709031197468257E+200</v>
      </c>
      <c r="HLJ5" s="6">
        <f t="shared" si="89"/>
        <v>1.2798415393924723E+201</v>
      </c>
      <c r="HLK5" s="6">
        <f t="shared" si="89"/>
        <v>2.3658244022262024E+201</v>
      </c>
      <c r="HLL5" s="6">
        <f t="shared" si="89"/>
        <v>2.1671399258407026E+200</v>
      </c>
      <c r="HLM5" s="6">
        <f t="shared" si="89"/>
        <v>3.7241213785621666E+200</v>
      </c>
      <c r="HLN5" s="6">
        <f t="shared" si="89"/>
        <v>3.9608271234627184E+200</v>
      </c>
      <c r="HLO5" s="6">
        <f t="shared" si="89"/>
        <v>7.7194834047832739E+200</v>
      </c>
      <c r="HLP5" s="6">
        <f t="shared" si="89"/>
        <v>2.0708271109510076E+201</v>
      </c>
      <c r="HLQ5" s="6">
        <f t="shared" si="89"/>
        <v>3.827984294215898E+201</v>
      </c>
      <c r="HLR5" s="6">
        <f t="shared" si="89"/>
        <v>3.506506058387183E+200</v>
      </c>
      <c r="HLS5" s="6">
        <f t="shared" si="89"/>
        <v>6.0257549687436999E+200</v>
      </c>
      <c r="HLT5" s="6">
        <f t="shared" si="89"/>
        <v>6.4087529093251544E+200</v>
      </c>
      <c r="HLU5" s="6">
        <f t="shared" si="89"/>
        <v>1.24903865245301E+201</v>
      </c>
      <c r="HLV5" s="6">
        <f t="shared" si="89"/>
        <v>3.3506686503434799E+201</v>
      </c>
      <c r="HLW5" s="6">
        <f t="shared" si="89"/>
        <v>6.1938086964421004E+201</v>
      </c>
      <c r="HLX5" s="6">
        <f t="shared" si="89"/>
        <v>5.6736459842278852E+200</v>
      </c>
      <c r="HLY5" s="6">
        <f t="shared" si="89"/>
        <v>9.7498763473058671E+200</v>
      </c>
      <c r="HLZ5" s="6">
        <f t="shared" si="89"/>
        <v>1.0369580032787873E+201</v>
      </c>
      <c r="HMA5" s="6">
        <f t="shared" si="89"/>
        <v>2.0209869929313376E+201</v>
      </c>
      <c r="HMB5" s="6">
        <f t="shared" si="89"/>
        <v>5.4214957612944872E+201</v>
      </c>
      <c r="HMC5" s="6">
        <f t="shared" si="89"/>
        <v>1.0021792990657999E+202</v>
      </c>
      <c r="HMD5" s="6">
        <f t="shared" si="89"/>
        <v>9.1801520426150682E+200</v>
      </c>
      <c r="HME5" s="6">
        <f t="shared" si="89"/>
        <v>1.5775631316049566E+201</v>
      </c>
      <c r="HMF5" s="6">
        <f t="shared" si="89"/>
        <v>1.6778332942113027E+201</v>
      </c>
      <c r="HMG5" s="6">
        <f t="shared" si="89"/>
        <v>3.2700256453843476E+201</v>
      </c>
      <c r="HMH5" s="6">
        <f t="shared" si="89"/>
        <v>8.7721644116379665E+201</v>
      </c>
      <c r="HMI5" s="6">
        <f t="shared" si="89"/>
        <v>1.6215601687100099E+202</v>
      </c>
      <c r="HMJ5" s="6">
        <f t="shared" si="89"/>
        <v>1.4853798026842953E+201</v>
      </c>
      <c r="HMK5" s="6">
        <f t="shared" si="89"/>
        <v>2.5525507663355433E+201</v>
      </c>
      <c r="HML5" s="6">
        <f t="shared" si="89"/>
        <v>2.7147912974900899E+201</v>
      </c>
      <c r="HMM5" s="6">
        <f t="shared" si="89"/>
        <v>5.2910126383156857E+201</v>
      </c>
      <c r="HMN5" s="6">
        <f t="shared" si="89"/>
        <v>1.4193660172932454E+202</v>
      </c>
      <c r="HMO5" s="6">
        <f t="shared" si="89"/>
        <v>2.6237394677758096E+202</v>
      </c>
      <c r="HMP5" s="6">
        <f t="shared" si="89"/>
        <v>2.4033950069458023E+201</v>
      </c>
      <c r="HMQ5" s="6">
        <f t="shared" si="89"/>
        <v>4.1301138979404998E+201</v>
      </c>
      <c r="HMR5" s="6">
        <f t="shared" si="89"/>
        <v>4.3926245917013926E+201</v>
      </c>
      <c r="HMS5" s="6">
        <f t="shared" si="89"/>
        <v>8.5610382837000327E+201</v>
      </c>
      <c r="HMT5" s="6">
        <f t="shared" si="89"/>
        <v>2.2965824584570422E+202</v>
      </c>
      <c r="HMU5" s="6">
        <f t="shared" si="89"/>
        <v>4.2452996364858198E+202</v>
      </c>
      <c r="HMV5" s="6">
        <f t="shared" si="89"/>
        <v>3.8887748096300976E+201</v>
      </c>
      <c r="HMW5" s="6">
        <f t="shared" si="89"/>
        <v>6.6826646642760431E+201</v>
      </c>
      <c r="HMX5" s="6">
        <f t="shared" si="89"/>
        <v>7.1074158891914825E+201</v>
      </c>
      <c r="HMY5" s="6">
        <f t="shared" si="89"/>
        <v>1.3852050922015718E+202</v>
      </c>
      <c r="HMZ5" s="6">
        <f t="shared" si="89"/>
        <v>3.7159484757502878E+202</v>
      </c>
      <c r="HNA5" s="6">
        <f t="shared" si="89"/>
        <v>6.8690391042616294E+202</v>
      </c>
      <c r="HNB5" s="6">
        <f t="shared" si="89"/>
        <v>6.2921698165759E+201</v>
      </c>
      <c r="HNC5" s="6">
        <f t="shared" si="89"/>
        <v>1.0812778562216542E+202</v>
      </c>
      <c r="HND5" s="6">
        <f t="shared" si="89"/>
        <v>1.1500040480892875E+202</v>
      </c>
      <c r="HNE5" s="6">
        <f t="shared" si="89"/>
        <v>2.2413089205715749E+202</v>
      </c>
      <c r="HNF5" s="6">
        <f t="shared" si="89"/>
        <v>6.0125309342073301E+202</v>
      </c>
      <c r="HNG5" s="6">
        <f t="shared" si="89"/>
        <v>1.1114338740747449E+203</v>
      </c>
      <c r="HNH5" s="6">
        <f t="shared" ref="HNH5:HPS5" si="90">HMV5+HNB5</f>
        <v>1.0180944626205998E+202</v>
      </c>
      <c r="HNI5" s="6">
        <f t="shared" si="90"/>
        <v>1.7495443226492584E+202</v>
      </c>
      <c r="HNJ5" s="6">
        <f t="shared" si="90"/>
        <v>1.8607456370084358E+202</v>
      </c>
      <c r="HNK5" s="6">
        <f t="shared" si="90"/>
        <v>3.626514012773147E+202</v>
      </c>
      <c r="HNL5" s="6">
        <f t="shared" si="90"/>
        <v>9.7284794099576179E+202</v>
      </c>
      <c r="HNM5" s="6">
        <f t="shared" si="90"/>
        <v>1.7983377845009077E+203</v>
      </c>
      <c r="HNN5" s="6">
        <f t="shared" si="90"/>
        <v>1.6473114442781896E+202</v>
      </c>
      <c r="HNO5" s="6">
        <f t="shared" si="90"/>
        <v>2.8308221788709126E+202</v>
      </c>
      <c r="HNP5" s="6">
        <f t="shared" si="90"/>
        <v>3.010749685097723E+202</v>
      </c>
      <c r="HNQ5" s="6">
        <f t="shared" si="90"/>
        <v>5.8678229333447218E+202</v>
      </c>
      <c r="HNR5" s="6">
        <f t="shared" si="90"/>
        <v>1.5741010344164947E+203</v>
      </c>
      <c r="HNS5" s="6">
        <f t="shared" si="90"/>
        <v>2.9097716585756526E+203</v>
      </c>
      <c r="HNT5" s="6">
        <f t="shared" si="90"/>
        <v>2.6654059068987896E+202</v>
      </c>
      <c r="HNU5" s="6">
        <f t="shared" si="90"/>
        <v>4.580366501520171E+202</v>
      </c>
      <c r="HNV5" s="6">
        <f t="shared" si="90"/>
        <v>4.8714953221061588E+202</v>
      </c>
      <c r="HNW5" s="6">
        <f t="shared" si="90"/>
        <v>9.4943369461178688E+202</v>
      </c>
      <c r="HNX5" s="6">
        <f t="shared" si="90"/>
        <v>2.5469489754122565E+203</v>
      </c>
      <c r="HNY5" s="6">
        <f t="shared" si="90"/>
        <v>4.7081094430765603E+203</v>
      </c>
      <c r="HNZ5" s="6">
        <f t="shared" si="90"/>
        <v>4.3127173511769797E+202</v>
      </c>
      <c r="HOA5" s="6">
        <f t="shared" si="90"/>
        <v>7.4111886803910835E+202</v>
      </c>
      <c r="HOB5" s="6">
        <f t="shared" si="90"/>
        <v>7.8822450072038818E+202</v>
      </c>
      <c r="HOC5" s="6">
        <f t="shared" si="90"/>
        <v>1.536215987946259E+203</v>
      </c>
      <c r="HOD5" s="6">
        <f t="shared" si="90"/>
        <v>4.1210500098287512E+203</v>
      </c>
      <c r="HOE5" s="6">
        <f t="shared" si="90"/>
        <v>7.6178811016522136E+203</v>
      </c>
      <c r="HOF5" s="6">
        <f t="shared" si="90"/>
        <v>6.9781232580757693E+202</v>
      </c>
      <c r="HOG5" s="6">
        <f t="shared" si="90"/>
        <v>1.1991555181911255E+203</v>
      </c>
      <c r="HOH5" s="6">
        <f t="shared" si="90"/>
        <v>1.275374032931004E+203</v>
      </c>
      <c r="HOI5" s="6">
        <f t="shared" si="90"/>
        <v>2.4856496825580457E+203</v>
      </c>
      <c r="HOJ5" s="6">
        <f t="shared" si="90"/>
        <v>6.6679989852410077E+203</v>
      </c>
      <c r="HOK5" s="6">
        <f t="shared" si="90"/>
        <v>1.2325990544728774E+204</v>
      </c>
      <c r="HOL5" s="6">
        <f t="shared" si="90"/>
        <v>1.129084060925275E+203</v>
      </c>
      <c r="HOM5" s="6">
        <f t="shared" si="90"/>
        <v>1.9402743862302339E+203</v>
      </c>
      <c r="HON5" s="6">
        <f t="shared" si="90"/>
        <v>2.0635985336513923E+203</v>
      </c>
      <c r="HOO5" s="6">
        <f t="shared" si="90"/>
        <v>4.021865670504305E+203</v>
      </c>
      <c r="HOP5" s="6">
        <f t="shared" si="90"/>
        <v>1.0789048995069759E+204</v>
      </c>
      <c r="HOQ5" s="6">
        <f t="shared" si="90"/>
        <v>1.9943871646380989E+204</v>
      </c>
      <c r="HOR5" s="6">
        <f t="shared" si="90"/>
        <v>1.826896386732852E+203</v>
      </c>
      <c r="HOS5" s="6">
        <f t="shared" si="90"/>
        <v>3.1394299044213594E+203</v>
      </c>
      <c r="HOT5" s="6">
        <f t="shared" si="90"/>
        <v>3.3389725665823963E+203</v>
      </c>
      <c r="HOU5" s="6">
        <f t="shared" si="90"/>
        <v>6.5075153530623507E+203</v>
      </c>
      <c r="HOV5" s="6">
        <f t="shared" si="90"/>
        <v>1.7457047980310767E+204</v>
      </c>
      <c r="HOW5" s="6">
        <f t="shared" si="90"/>
        <v>3.2269862191109764E+204</v>
      </c>
      <c r="HOX5" s="6">
        <f t="shared" si="90"/>
        <v>2.955980447658127E+203</v>
      </c>
      <c r="HOY5" s="6">
        <f t="shared" si="90"/>
        <v>5.0797042906515933E+203</v>
      </c>
      <c r="HOZ5" s="6">
        <f t="shared" si="90"/>
        <v>5.4025711002337886E+203</v>
      </c>
      <c r="HPA5" s="6">
        <f t="shared" si="90"/>
        <v>1.0529381023566656E+204</v>
      </c>
      <c r="HPB5" s="6">
        <f t="shared" si="90"/>
        <v>2.8246096975380526E+204</v>
      </c>
      <c r="HPC5" s="6">
        <f t="shared" si="90"/>
        <v>5.2213733837490753E+204</v>
      </c>
      <c r="HPD5" s="6">
        <f t="shared" si="90"/>
        <v>4.782876834390979E+203</v>
      </c>
      <c r="HPE5" s="6">
        <f t="shared" si="90"/>
        <v>8.2191341950729521E+203</v>
      </c>
      <c r="HPF5" s="6">
        <f t="shared" si="90"/>
        <v>8.7415436668161849E+203</v>
      </c>
      <c r="HPG5" s="6">
        <f t="shared" si="90"/>
        <v>1.7036896376629006E+204</v>
      </c>
      <c r="HPH5" s="6">
        <f t="shared" si="90"/>
        <v>4.5703144955691292E+204</v>
      </c>
      <c r="HPI5" s="6">
        <f t="shared" si="90"/>
        <v>8.4483596028600511E+204</v>
      </c>
      <c r="HPJ5" s="6">
        <f t="shared" si="90"/>
        <v>7.738857282049106E+203</v>
      </c>
      <c r="HPK5" s="6">
        <f t="shared" si="90"/>
        <v>1.3298838485724545E+204</v>
      </c>
      <c r="HPL5" s="6">
        <f t="shared" si="90"/>
        <v>1.4144114767049974E+204</v>
      </c>
      <c r="HPM5" s="6">
        <f t="shared" si="90"/>
        <v>2.7566277400195663E+204</v>
      </c>
      <c r="HPN5" s="6">
        <f t="shared" si="90"/>
        <v>7.3949241931071818E+204</v>
      </c>
      <c r="HPO5" s="6">
        <f t="shared" si="90"/>
        <v>1.3669732986609126E+205</v>
      </c>
      <c r="HPP5" s="6">
        <f t="shared" si="90"/>
        <v>1.2521734116440084E+204</v>
      </c>
      <c r="HPQ5" s="6">
        <f t="shared" si="90"/>
        <v>2.1517972680797497E+204</v>
      </c>
      <c r="HPR5" s="6">
        <f t="shared" si="90"/>
        <v>2.2885658433866158E+204</v>
      </c>
      <c r="HPS5" s="6">
        <f t="shared" si="90"/>
        <v>4.4603173776824667E+204</v>
      </c>
      <c r="HPT5" s="6">
        <f t="shared" ref="HPT5:HSE5" si="91">HPH5+HPN5</f>
        <v>1.1965238688676311E+205</v>
      </c>
      <c r="HPU5" s="6">
        <f t="shared" si="91"/>
        <v>2.2118092589469178E+205</v>
      </c>
      <c r="HPV5" s="6">
        <f t="shared" si="91"/>
        <v>2.0260591398489189E+204</v>
      </c>
      <c r="HPW5" s="6">
        <f t="shared" si="91"/>
        <v>3.4816811166522043E+204</v>
      </c>
      <c r="HPX5" s="6">
        <f t="shared" si="91"/>
        <v>3.7029773200916132E+204</v>
      </c>
      <c r="HPY5" s="6">
        <f t="shared" si="91"/>
        <v>7.2169451177020331E+204</v>
      </c>
      <c r="HPZ5" s="6">
        <f t="shared" si="91"/>
        <v>1.9360162881783493E+205</v>
      </c>
      <c r="HQA5" s="6">
        <f t="shared" si="91"/>
        <v>3.5787825576078306E+205</v>
      </c>
      <c r="HQB5" s="6">
        <f t="shared" si="91"/>
        <v>3.2782325514929273E+204</v>
      </c>
      <c r="HQC5" s="6">
        <f t="shared" si="91"/>
        <v>5.6334783847319537E+204</v>
      </c>
      <c r="HQD5" s="6">
        <f t="shared" si="91"/>
        <v>5.991543163478229E+204</v>
      </c>
      <c r="HQE5" s="6">
        <f t="shared" si="91"/>
        <v>1.16772624953845E+205</v>
      </c>
      <c r="HQF5" s="6">
        <f t="shared" si="91"/>
        <v>3.1325401570459804E+205</v>
      </c>
      <c r="HQG5" s="6">
        <f t="shared" si="91"/>
        <v>5.7905918165547488E+205</v>
      </c>
      <c r="HQH5" s="6">
        <f t="shared" si="91"/>
        <v>5.3042916913418468E+204</v>
      </c>
      <c r="HQI5" s="6">
        <f t="shared" si="91"/>
        <v>9.1151595013841586E+204</v>
      </c>
      <c r="HQJ5" s="6">
        <f t="shared" si="91"/>
        <v>9.6945204835698428E+204</v>
      </c>
      <c r="HQK5" s="6">
        <f t="shared" si="91"/>
        <v>1.8894207613086534E+205</v>
      </c>
      <c r="HQL5" s="6">
        <f t="shared" si="91"/>
        <v>5.0685564452243301E+205</v>
      </c>
      <c r="HQM5" s="6">
        <f t="shared" si="91"/>
        <v>9.3693743741625794E+205</v>
      </c>
      <c r="HQN5" s="6">
        <f t="shared" si="91"/>
        <v>8.5825242428347741E+204</v>
      </c>
      <c r="HQO5" s="6">
        <f t="shared" si="91"/>
        <v>1.4748637886116113E+205</v>
      </c>
      <c r="HQP5" s="6">
        <f t="shared" si="91"/>
        <v>1.5686063647048072E+205</v>
      </c>
      <c r="HQQ5" s="6">
        <f t="shared" si="91"/>
        <v>3.0571470108471036E+205</v>
      </c>
      <c r="HQR5" s="6">
        <f t="shared" si="91"/>
        <v>8.2010966022703114E+205</v>
      </c>
      <c r="HQS5" s="6">
        <f t="shared" si="91"/>
        <v>1.5159966190717328E+206</v>
      </c>
      <c r="HQT5" s="6">
        <f t="shared" si="91"/>
        <v>1.3886815934176621E+205</v>
      </c>
      <c r="HQU5" s="6">
        <f t="shared" si="91"/>
        <v>2.3863797387500272E+205</v>
      </c>
      <c r="HQV5" s="6">
        <f t="shared" si="91"/>
        <v>2.5380584130617915E+205</v>
      </c>
      <c r="HQW5" s="6">
        <f t="shared" si="91"/>
        <v>4.946567772155757E+205</v>
      </c>
      <c r="HQX5" s="6">
        <f t="shared" si="91"/>
        <v>1.3269653047494641E+206</v>
      </c>
      <c r="HQY5" s="6">
        <f t="shared" si="91"/>
        <v>2.4529340564879908E+206</v>
      </c>
      <c r="HQZ5" s="6">
        <f t="shared" si="91"/>
        <v>2.2469340177011395E+205</v>
      </c>
      <c r="HRA5" s="6">
        <f t="shared" si="91"/>
        <v>3.8612435273616385E+205</v>
      </c>
      <c r="HRB5" s="6">
        <f t="shared" si="91"/>
        <v>4.1066647777665991E+205</v>
      </c>
      <c r="HRC5" s="6">
        <f t="shared" si="91"/>
        <v>8.0037147830028606E+205</v>
      </c>
      <c r="HRD5" s="6">
        <f t="shared" si="91"/>
        <v>2.1470749649764953E+206</v>
      </c>
      <c r="HRE5" s="6">
        <f t="shared" si="91"/>
        <v>3.9689306755597236E+206</v>
      </c>
      <c r="HRF5" s="6">
        <f t="shared" si="91"/>
        <v>3.6356156111188016E+205</v>
      </c>
      <c r="HRG5" s="6">
        <f t="shared" si="91"/>
        <v>6.2476232661116657E+205</v>
      </c>
      <c r="HRH5" s="6">
        <f t="shared" si="91"/>
        <v>6.6447231908283905E+205</v>
      </c>
      <c r="HRI5" s="6">
        <f t="shared" si="91"/>
        <v>1.2950282555158617E+206</v>
      </c>
      <c r="HRJ5" s="6">
        <f t="shared" si="91"/>
        <v>3.4740402697259591E+206</v>
      </c>
      <c r="HRK5" s="6">
        <f t="shared" si="91"/>
        <v>6.4218647320477151E+206</v>
      </c>
      <c r="HRL5" s="6">
        <f t="shared" si="91"/>
        <v>5.8825496288199406E+205</v>
      </c>
      <c r="HRM5" s="6">
        <f t="shared" si="91"/>
        <v>1.0108866793473305E+206</v>
      </c>
      <c r="HRN5" s="6">
        <f t="shared" si="91"/>
        <v>1.075138796859499E+206</v>
      </c>
      <c r="HRO5" s="6">
        <f t="shared" si="91"/>
        <v>2.0953997338161476E+206</v>
      </c>
      <c r="HRP5" s="6">
        <f t="shared" si="91"/>
        <v>5.6211152347024543E+206</v>
      </c>
      <c r="HRQ5" s="6">
        <f t="shared" si="91"/>
        <v>1.0390795407607438E+207</v>
      </c>
      <c r="HRR5" s="6">
        <f t="shared" si="91"/>
        <v>9.5181652399387431E+205</v>
      </c>
      <c r="HRS5" s="6">
        <f t="shared" si="91"/>
        <v>1.6356490059584971E+206</v>
      </c>
      <c r="HRT5" s="6">
        <f t="shared" si="91"/>
        <v>1.7396111159423382E+206</v>
      </c>
      <c r="HRU5" s="6">
        <f t="shared" si="91"/>
        <v>3.3904279893320089E+206</v>
      </c>
      <c r="HRV5" s="6">
        <f t="shared" si="91"/>
        <v>9.0951555044284134E+206</v>
      </c>
      <c r="HRW5" s="6">
        <f t="shared" si="91"/>
        <v>1.6812660139655153E+207</v>
      </c>
      <c r="HRX5" s="6">
        <f t="shared" si="91"/>
        <v>1.5400714868758684E+206</v>
      </c>
      <c r="HRY5" s="6">
        <f t="shared" si="91"/>
        <v>2.6465356853058274E+206</v>
      </c>
      <c r="HRZ5" s="6">
        <f t="shared" si="91"/>
        <v>2.8147499128018372E+206</v>
      </c>
      <c r="HSA5" s="6">
        <f t="shared" si="91"/>
        <v>5.4858277231481566E+206</v>
      </c>
      <c r="HSB5" s="6">
        <f t="shared" si="91"/>
        <v>1.4716270739130868E+207</v>
      </c>
      <c r="HSC5" s="6">
        <f t="shared" si="91"/>
        <v>2.7203455547262591E+207</v>
      </c>
      <c r="HSD5" s="6">
        <f t="shared" si="91"/>
        <v>2.4918880108697425E+206</v>
      </c>
      <c r="HSE5" s="6">
        <f t="shared" si="91"/>
        <v>4.2821846912643249E+206</v>
      </c>
      <c r="HSF5" s="6">
        <f t="shared" ref="HSF5:HUQ5" si="92">HRT5+HRZ5</f>
        <v>4.5543610287441757E+206</v>
      </c>
      <c r="HSG5" s="6">
        <f t="shared" si="92"/>
        <v>8.8762557124801648E+206</v>
      </c>
      <c r="HSH5" s="6">
        <f t="shared" si="92"/>
        <v>2.3811426243559283E+207</v>
      </c>
      <c r="HSI5" s="6">
        <f t="shared" si="92"/>
        <v>4.4016115686917744E+207</v>
      </c>
      <c r="HSJ5" s="6">
        <f t="shared" si="92"/>
        <v>4.0319594977456107E+206</v>
      </c>
      <c r="HSK5" s="6">
        <f t="shared" si="92"/>
        <v>6.9287203765701516E+206</v>
      </c>
      <c r="HSL5" s="6">
        <f t="shared" si="92"/>
        <v>7.3691109415460125E+206</v>
      </c>
      <c r="HSM5" s="6">
        <f t="shared" si="92"/>
        <v>1.4362083435628322E+207</v>
      </c>
      <c r="HSN5" s="6">
        <f t="shared" si="92"/>
        <v>3.852769698269015E+207</v>
      </c>
      <c r="HSO5" s="6">
        <f t="shared" si="92"/>
        <v>7.1219571234180341E+207</v>
      </c>
      <c r="HSP5" s="6">
        <f t="shared" si="92"/>
        <v>6.5238475086153532E+206</v>
      </c>
      <c r="HSQ5" s="6">
        <f t="shared" si="92"/>
        <v>1.1210905067834477E+207</v>
      </c>
      <c r="HSR5" s="6">
        <f t="shared" si="92"/>
        <v>1.1923471970290188E+207</v>
      </c>
      <c r="HSS5" s="6">
        <f t="shared" si="92"/>
        <v>2.3238339148108487E+207</v>
      </c>
      <c r="HST5" s="6">
        <f t="shared" si="92"/>
        <v>6.2339123226249439E+207</v>
      </c>
      <c r="HSU5" s="6">
        <f t="shared" si="92"/>
        <v>1.1523568692109809E+208</v>
      </c>
      <c r="HSV5" s="6">
        <f t="shared" si="92"/>
        <v>1.0555807006360963E+207</v>
      </c>
      <c r="HSW5" s="6">
        <f t="shared" si="92"/>
        <v>1.813962544440463E+207</v>
      </c>
      <c r="HSX5" s="6">
        <f t="shared" si="92"/>
        <v>1.9292582911836201E+207</v>
      </c>
      <c r="HSY5" s="6">
        <f t="shared" si="92"/>
        <v>3.7600422583736806E+207</v>
      </c>
      <c r="HSZ5" s="6">
        <f t="shared" si="92"/>
        <v>1.0086682020893958E+208</v>
      </c>
      <c r="HTA5" s="6">
        <f t="shared" si="92"/>
        <v>1.8645525815527843E+208</v>
      </c>
      <c r="HTB5" s="6">
        <f t="shared" si="92"/>
        <v>1.7079654514976318E+207</v>
      </c>
      <c r="HTC5" s="6">
        <f t="shared" si="92"/>
        <v>2.9350530512239105E+207</v>
      </c>
      <c r="HTD5" s="6">
        <f t="shared" si="92"/>
        <v>3.121605488212639E+207</v>
      </c>
      <c r="HTE5" s="6">
        <f t="shared" si="92"/>
        <v>6.0838761731845293E+207</v>
      </c>
      <c r="HTF5" s="6">
        <f t="shared" si="92"/>
        <v>1.6320594343518902E+208</v>
      </c>
      <c r="HTG5" s="6">
        <f t="shared" si="92"/>
        <v>3.0169094507637652E+208</v>
      </c>
      <c r="HTH5" s="6">
        <f t="shared" si="92"/>
        <v>2.7635461521337281E+207</v>
      </c>
      <c r="HTI5" s="6">
        <f t="shared" si="92"/>
        <v>4.7490155956643734E+207</v>
      </c>
      <c r="HTJ5" s="6">
        <f t="shared" si="92"/>
        <v>5.0508637793962594E+207</v>
      </c>
      <c r="HTK5" s="6">
        <f t="shared" si="92"/>
        <v>9.8439184315582099E+207</v>
      </c>
      <c r="HTL5" s="6">
        <f t="shared" si="92"/>
        <v>2.6407276364412861E+208</v>
      </c>
      <c r="HTM5" s="6">
        <f t="shared" si="92"/>
        <v>4.8814620323165493E+208</v>
      </c>
      <c r="HTN5" s="6">
        <f t="shared" si="92"/>
        <v>4.4715116036313599E+207</v>
      </c>
      <c r="HTO5" s="6">
        <f t="shared" si="92"/>
        <v>7.6840686468882839E+207</v>
      </c>
      <c r="HTP5" s="6">
        <f t="shared" si="92"/>
        <v>8.1724692676088984E+207</v>
      </c>
      <c r="HTQ5" s="6">
        <f t="shared" si="92"/>
        <v>1.592779460474274E+208</v>
      </c>
      <c r="HTR5" s="6">
        <f t="shared" si="92"/>
        <v>4.2727870707931758E+208</v>
      </c>
      <c r="HTS5" s="6">
        <f t="shared" si="92"/>
        <v>7.898371483080315E+208</v>
      </c>
      <c r="HTT5" s="6">
        <f t="shared" si="92"/>
        <v>7.235057755765088E+207</v>
      </c>
      <c r="HTU5" s="6">
        <f t="shared" si="92"/>
        <v>1.2433084242552658E+208</v>
      </c>
      <c r="HTV5" s="6">
        <f t="shared" si="92"/>
        <v>1.3223333047005159E+208</v>
      </c>
      <c r="HTW5" s="6">
        <f t="shared" si="92"/>
        <v>2.577171303630095E+208</v>
      </c>
      <c r="HTX5" s="6">
        <f t="shared" si="92"/>
        <v>6.9135147072344619E+208</v>
      </c>
      <c r="HTY5" s="6">
        <f t="shared" si="92"/>
        <v>1.2779833515396864E+209</v>
      </c>
      <c r="HTZ5" s="6">
        <f t="shared" si="92"/>
        <v>1.1706569359396447E+208</v>
      </c>
      <c r="HUA5" s="6">
        <f t="shared" si="92"/>
        <v>2.0117152889440942E+208</v>
      </c>
      <c r="HUB5" s="6">
        <f t="shared" si="92"/>
        <v>2.1395802314614057E+208</v>
      </c>
      <c r="HUC5" s="6">
        <f t="shared" si="92"/>
        <v>4.1699507641043691E+208</v>
      </c>
      <c r="HUD5" s="6">
        <f t="shared" si="92"/>
        <v>1.1186301778027637E+209</v>
      </c>
      <c r="HUE5" s="6">
        <f t="shared" si="92"/>
        <v>2.0678204998477181E+209</v>
      </c>
      <c r="HUF5" s="6">
        <f t="shared" si="92"/>
        <v>1.8941627115161535E+208</v>
      </c>
      <c r="HUG5" s="6">
        <f t="shared" si="92"/>
        <v>3.25502371319936E+208</v>
      </c>
      <c r="HUH5" s="6">
        <f t="shared" si="92"/>
        <v>3.4619135361619216E+208</v>
      </c>
      <c r="HUI5" s="6">
        <f t="shared" si="92"/>
        <v>6.7471220677344641E+208</v>
      </c>
      <c r="HUJ5" s="6">
        <f t="shared" si="92"/>
        <v>1.8099816485262098E+209</v>
      </c>
      <c r="HUK5" s="6">
        <f t="shared" si="92"/>
        <v>3.3458038513874047E+209</v>
      </c>
      <c r="HUL5" s="6">
        <f t="shared" si="92"/>
        <v>3.064819647455798E+208</v>
      </c>
      <c r="HUM5" s="6">
        <f t="shared" si="92"/>
        <v>5.2667390021434539E+208</v>
      </c>
      <c r="HUN5" s="6">
        <f t="shared" si="92"/>
        <v>5.6014937676233274E+208</v>
      </c>
      <c r="HUO5" s="6">
        <f t="shared" si="92"/>
        <v>1.0917072831838833E+209</v>
      </c>
      <c r="HUP5" s="6">
        <f t="shared" si="92"/>
        <v>2.9286118263289735E+209</v>
      </c>
      <c r="HUQ5" s="6">
        <f t="shared" si="92"/>
        <v>5.4136243512351228E+209</v>
      </c>
      <c r="HUR5" s="6">
        <f t="shared" ref="HUR5:HXC5" si="93">HUF5+HUL5</f>
        <v>4.9589823589719516E+208</v>
      </c>
      <c r="HUS5" s="6">
        <f t="shared" si="93"/>
        <v>8.5217627153428148E+208</v>
      </c>
      <c r="HUT5" s="6">
        <f t="shared" si="93"/>
        <v>9.063407303785249E+208</v>
      </c>
      <c r="HUU5" s="6">
        <f t="shared" si="93"/>
        <v>1.7664194899573298E+209</v>
      </c>
      <c r="HUV5" s="6">
        <f t="shared" si="93"/>
        <v>4.7385934748551829E+209</v>
      </c>
      <c r="HUW5" s="6">
        <f t="shared" si="93"/>
        <v>8.7594282026225283E+209</v>
      </c>
      <c r="HUX5" s="6">
        <f t="shared" si="93"/>
        <v>8.0238020064277496E+208</v>
      </c>
      <c r="HUY5" s="6">
        <f t="shared" si="93"/>
        <v>1.3788501717486268E+209</v>
      </c>
      <c r="HUZ5" s="6">
        <f t="shared" si="93"/>
        <v>1.4664901071408576E+209</v>
      </c>
      <c r="HVA5" s="6">
        <f t="shared" si="93"/>
        <v>2.858126773141213E+209</v>
      </c>
      <c r="HVB5" s="6">
        <f t="shared" si="93"/>
        <v>7.6672053011841556E+209</v>
      </c>
      <c r="HVC5" s="6">
        <f t="shared" si="93"/>
        <v>1.417305255385765E+210</v>
      </c>
      <c r="HVD5" s="6">
        <f t="shared" si="93"/>
        <v>1.2982784365399701E+209</v>
      </c>
      <c r="HVE5" s="6">
        <f t="shared" si="93"/>
        <v>2.2310264432829083E+209</v>
      </c>
      <c r="HVF5" s="6">
        <f t="shared" si="93"/>
        <v>2.3728308375193825E+209</v>
      </c>
      <c r="HVG5" s="6">
        <f t="shared" si="93"/>
        <v>4.6245462630985431E+209</v>
      </c>
      <c r="HVH5" s="6">
        <f t="shared" si="93"/>
        <v>1.2405798776039338E+210</v>
      </c>
      <c r="HVI5" s="6">
        <f t="shared" si="93"/>
        <v>2.2932480756480179E+210</v>
      </c>
      <c r="HVJ5" s="6">
        <f t="shared" si="93"/>
        <v>2.1006586371827453E+209</v>
      </c>
      <c r="HVK5" s="6">
        <f t="shared" si="93"/>
        <v>3.6098766150315351E+209</v>
      </c>
      <c r="HVL5" s="6">
        <f t="shared" si="93"/>
        <v>3.8393209446602402E+209</v>
      </c>
      <c r="HVM5" s="6">
        <f t="shared" si="93"/>
        <v>7.4826730362397568E+209</v>
      </c>
      <c r="HVN5" s="6">
        <f t="shared" si="93"/>
        <v>2.0073004077223494E+210</v>
      </c>
      <c r="HVO5" s="6">
        <f t="shared" si="93"/>
        <v>3.7105533310337829E+210</v>
      </c>
      <c r="HVP5" s="6">
        <f t="shared" si="93"/>
        <v>3.398937073722715E+209</v>
      </c>
      <c r="HVQ5" s="6">
        <f t="shared" si="93"/>
        <v>5.840903058314443E+209</v>
      </c>
      <c r="HVR5" s="6">
        <f t="shared" si="93"/>
        <v>6.2121517821796223E+209</v>
      </c>
      <c r="HVS5" s="6">
        <f t="shared" si="93"/>
        <v>1.21072192993383E+210</v>
      </c>
      <c r="HVT5" s="6">
        <f t="shared" si="93"/>
        <v>3.2478802853262832E+210</v>
      </c>
      <c r="HVU5" s="6">
        <f t="shared" si="93"/>
        <v>6.0038014066818008E+210</v>
      </c>
      <c r="HVV5" s="6">
        <f t="shared" si="93"/>
        <v>5.4995957109054603E+209</v>
      </c>
      <c r="HVW5" s="6">
        <f t="shared" si="93"/>
        <v>9.4507796733459787E+209</v>
      </c>
      <c r="HVX5" s="6">
        <f t="shared" si="93"/>
        <v>1.0051472726839863E+210</v>
      </c>
      <c r="HVY5" s="6">
        <f t="shared" si="93"/>
        <v>1.9589892335578057E+210</v>
      </c>
      <c r="HVZ5" s="6">
        <f t="shared" si="93"/>
        <v>5.2551806930486326E+210</v>
      </c>
      <c r="HWA5" s="6">
        <f t="shared" si="93"/>
        <v>9.7143547377155837E+210</v>
      </c>
      <c r="HWB5" s="6">
        <f t="shared" si="93"/>
        <v>8.8985327846281746E+209</v>
      </c>
      <c r="HWC5" s="6">
        <f t="shared" si="93"/>
        <v>1.5291682731660422E+210</v>
      </c>
      <c r="HWD5" s="6">
        <f t="shared" si="93"/>
        <v>1.6263624509019484E+210</v>
      </c>
      <c r="HWE5" s="6">
        <f t="shared" si="93"/>
        <v>3.1697111634916357E+210</v>
      </c>
      <c r="HWF5" s="6">
        <f t="shared" si="93"/>
        <v>8.5030609783749159E+210</v>
      </c>
      <c r="HWG5" s="6">
        <f t="shared" si="93"/>
        <v>1.5718156144397384E+211</v>
      </c>
      <c r="HWH5" s="6">
        <f t="shared" si="93"/>
        <v>1.4398128495533634E+210</v>
      </c>
      <c r="HWI5" s="6">
        <f t="shared" si="93"/>
        <v>2.47424624050064E+210</v>
      </c>
      <c r="HWJ5" s="6">
        <f t="shared" si="93"/>
        <v>2.631509723585935E+210</v>
      </c>
      <c r="HWK5" s="6">
        <f t="shared" si="93"/>
        <v>5.1287003970494414E+210</v>
      </c>
      <c r="HWL5" s="6">
        <f t="shared" si="93"/>
        <v>1.3758241671423548E+211</v>
      </c>
      <c r="HWM5" s="6">
        <f t="shared" si="93"/>
        <v>2.5432510882112967E+211</v>
      </c>
      <c r="HWN5" s="6">
        <f t="shared" si="93"/>
        <v>2.3296661280161809E+210</v>
      </c>
      <c r="HWO5" s="6">
        <f t="shared" si="93"/>
        <v>4.0034145136666819E+210</v>
      </c>
      <c r="HWP5" s="6">
        <f t="shared" si="93"/>
        <v>4.2578721744878834E+210</v>
      </c>
      <c r="HWQ5" s="6">
        <f t="shared" si="93"/>
        <v>8.298411560541077E+210</v>
      </c>
      <c r="HWR5" s="6">
        <f t="shared" si="93"/>
        <v>2.2261302649798463E+211</v>
      </c>
      <c r="HWS5" s="6">
        <f t="shared" si="93"/>
        <v>4.1150667026510351E+211</v>
      </c>
      <c r="HWT5" s="6">
        <f t="shared" si="93"/>
        <v>3.7694789775695443E+210</v>
      </c>
      <c r="HWU5" s="6">
        <f t="shared" si="93"/>
        <v>6.4776607541673214E+210</v>
      </c>
      <c r="HWV5" s="6">
        <f t="shared" si="93"/>
        <v>6.8893818980738185E+210</v>
      </c>
      <c r="HWW5" s="6">
        <f t="shared" si="93"/>
        <v>1.3427111957590519E+211</v>
      </c>
      <c r="HWX5" s="6">
        <f t="shared" si="93"/>
        <v>3.6019544321222011E+211</v>
      </c>
      <c r="HWY5" s="6">
        <f t="shared" si="93"/>
        <v>6.6583177908623314E+211</v>
      </c>
      <c r="HWZ5" s="6">
        <f t="shared" si="93"/>
        <v>6.0991451055857257E+210</v>
      </c>
      <c r="HXA5" s="6">
        <f t="shared" si="93"/>
        <v>1.0481075267834003E+211</v>
      </c>
      <c r="HXB5" s="6">
        <f t="shared" si="93"/>
        <v>1.1147254072561702E+211</v>
      </c>
      <c r="HXC5" s="6">
        <f t="shared" si="93"/>
        <v>2.1725523518131598E+211</v>
      </c>
      <c r="HXD5" s="6">
        <f t="shared" ref="HXD5:HZO5" si="94">HWR5+HWX5</f>
        <v>5.8280846971020478E+211</v>
      </c>
      <c r="HXE5" s="6">
        <f t="shared" si="94"/>
        <v>1.0773384493513366E+212</v>
      </c>
      <c r="HXF5" s="6">
        <f t="shared" si="94"/>
        <v>9.8686240831552694E+210</v>
      </c>
      <c r="HXG5" s="6">
        <f t="shared" si="94"/>
        <v>1.6958736022001324E+211</v>
      </c>
      <c r="HXH5" s="6">
        <f t="shared" si="94"/>
        <v>1.803663597063552E+211</v>
      </c>
      <c r="HXI5" s="6">
        <f t="shared" si="94"/>
        <v>3.515263547572212E+211</v>
      </c>
      <c r="HXJ5" s="6">
        <f t="shared" si="94"/>
        <v>9.4300391292242498E+211</v>
      </c>
      <c r="HXK5" s="6">
        <f t="shared" si="94"/>
        <v>1.74317022843757E+212</v>
      </c>
      <c r="HXL5" s="6">
        <f t="shared" si="94"/>
        <v>1.5967769188740995E+211</v>
      </c>
      <c r="HXM5" s="6">
        <f t="shared" si="94"/>
        <v>2.7439811289835328E+211</v>
      </c>
      <c r="HXN5" s="6">
        <f t="shared" si="94"/>
        <v>2.918389004319722E+211</v>
      </c>
      <c r="HXO5" s="6">
        <f t="shared" si="94"/>
        <v>5.6878158993853718E+211</v>
      </c>
      <c r="HXP5" s="6">
        <f t="shared" si="94"/>
        <v>1.5258123826326298E+212</v>
      </c>
      <c r="HXQ5" s="6">
        <f t="shared" si="94"/>
        <v>2.8205086777889066E+212</v>
      </c>
      <c r="HXR5" s="6">
        <f t="shared" si="94"/>
        <v>2.5836393271896265E+211</v>
      </c>
      <c r="HXS5" s="6">
        <f t="shared" si="94"/>
        <v>4.4398547311836656E+211</v>
      </c>
      <c r="HXT5" s="6">
        <f t="shared" si="94"/>
        <v>4.722052601383274E+211</v>
      </c>
      <c r="HXU5" s="6">
        <f t="shared" si="94"/>
        <v>9.2030794469575838E+211</v>
      </c>
      <c r="HXV5" s="6">
        <f t="shared" si="94"/>
        <v>2.4688162955550547E+212</v>
      </c>
      <c r="HXW5" s="6">
        <f t="shared" si="94"/>
        <v>4.563678906226477E+212</v>
      </c>
      <c r="HXX5" s="6">
        <f t="shared" si="94"/>
        <v>4.180416246063726E+211</v>
      </c>
      <c r="HXY5" s="6">
        <f t="shared" si="94"/>
        <v>7.183835860167198E+211</v>
      </c>
      <c r="HXZ5" s="6">
        <f t="shared" si="94"/>
        <v>7.640441605702996E+211</v>
      </c>
      <c r="HYA5" s="6">
        <f t="shared" si="94"/>
        <v>1.4890895346342955E+212</v>
      </c>
      <c r="HYB5" s="6">
        <f t="shared" si="94"/>
        <v>3.9946286781876841E+212</v>
      </c>
      <c r="HYC5" s="6">
        <f t="shared" si="94"/>
        <v>7.384187584015384E+212</v>
      </c>
      <c r="HYD5" s="6">
        <f t="shared" si="94"/>
        <v>6.7640555732533524E+211</v>
      </c>
      <c r="HYE5" s="6">
        <f t="shared" si="94"/>
        <v>1.1623690591350864E+212</v>
      </c>
      <c r="HYF5" s="6">
        <f t="shared" si="94"/>
        <v>1.2362494207086271E+212</v>
      </c>
      <c r="HYG5" s="6">
        <f t="shared" si="94"/>
        <v>2.4093974793300538E+212</v>
      </c>
      <c r="HYH5" s="6">
        <f t="shared" si="94"/>
        <v>6.4634449737427385E+212</v>
      </c>
      <c r="HYI5" s="6">
        <f t="shared" si="94"/>
        <v>1.1947866490241861E+213</v>
      </c>
      <c r="HYJ5" s="6">
        <f t="shared" si="94"/>
        <v>1.0944471819317078E+212</v>
      </c>
      <c r="HYK5" s="6">
        <f t="shared" si="94"/>
        <v>1.880752645151806E+212</v>
      </c>
      <c r="HYL5" s="6">
        <f t="shared" si="94"/>
        <v>2.0002935812789267E+212</v>
      </c>
      <c r="HYM5" s="6">
        <f t="shared" si="94"/>
        <v>3.8984870139643497E+212</v>
      </c>
      <c r="HYN5" s="6">
        <f t="shared" si="94"/>
        <v>1.0458073651930423E+213</v>
      </c>
      <c r="HYO5" s="6">
        <f t="shared" si="94"/>
        <v>1.9332054074257245E+213</v>
      </c>
      <c r="HYP5" s="6">
        <f t="shared" si="94"/>
        <v>1.7708527392570431E+212</v>
      </c>
      <c r="HYQ5" s="6">
        <f t="shared" si="94"/>
        <v>3.0431217042868923E+212</v>
      </c>
      <c r="HYR5" s="6">
        <f t="shared" si="94"/>
        <v>3.2365430019875538E+212</v>
      </c>
      <c r="HYS5" s="6">
        <f t="shared" si="94"/>
        <v>6.3078844932944035E+212</v>
      </c>
      <c r="HYT5" s="6">
        <f t="shared" si="94"/>
        <v>1.6921518625673161E+213</v>
      </c>
      <c r="HYU5" s="6">
        <f t="shared" si="94"/>
        <v>3.1279920564499107E+213</v>
      </c>
      <c r="HYV5" s="6">
        <f t="shared" si="94"/>
        <v>2.8652999211887509E+212</v>
      </c>
      <c r="HYW5" s="6">
        <f t="shared" si="94"/>
        <v>4.9238743494386979E+212</v>
      </c>
      <c r="HYX5" s="6">
        <f t="shared" si="94"/>
        <v>5.2368365832664805E+212</v>
      </c>
      <c r="HYY5" s="6">
        <f t="shared" si="94"/>
        <v>1.0206371507258753E+213</v>
      </c>
      <c r="HYZ5" s="6">
        <f t="shared" si="94"/>
        <v>2.7379592277603587E+213</v>
      </c>
      <c r="HZA5" s="6">
        <f t="shared" si="94"/>
        <v>5.0611974638756349E+213</v>
      </c>
      <c r="HZB5" s="6">
        <f t="shared" si="94"/>
        <v>4.6361526604457937E+212</v>
      </c>
      <c r="HZC5" s="6">
        <f t="shared" si="94"/>
        <v>7.9669960537255906E+212</v>
      </c>
      <c r="HZD5" s="6">
        <f t="shared" si="94"/>
        <v>8.4733795852540347E+212</v>
      </c>
      <c r="HZE5" s="6">
        <f t="shared" si="94"/>
        <v>1.6514256000553157E+213</v>
      </c>
      <c r="HZF5" s="6">
        <f t="shared" si="94"/>
        <v>4.4301110903276748E+213</v>
      </c>
      <c r="HZG5" s="6">
        <f t="shared" si="94"/>
        <v>8.1891895203255457E+213</v>
      </c>
      <c r="HZH5" s="6">
        <f t="shared" si="94"/>
        <v>7.5014525816345438E+212</v>
      </c>
      <c r="HZI5" s="6">
        <f t="shared" si="94"/>
        <v>1.2890870403164289E+213</v>
      </c>
      <c r="HZJ5" s="6">
        <f t="shared" si="94"/>
        <v>1.3710216168520517E+213</v>
      </c>
      <c r="HZK5" s="6">
        <f t="shared" si="94"/>
        <v>2.6720627507811911E+213</v>
      </c>
      <c r="HZL5" s="6">
        <f t="shared" si="94"/>
        <v>7.1680703180880335E+213</v>
      </c>
      <c r="HZM5" s="6">
        <f t="shared" si="94"/>
        <v>1.3250386984201181E+214</v>
      </c>
      <c r="HZN5" s="6">
        <f t="shared" si="94"/>
        <v>1.2137605242080338E+213</v>
      </c>
      <c r="HZO5" s="6">
        <f t="shared" si="94"/>
        <v>2.0857866456889881E+213</v>
      </c>
      <c r="HZP5" s="6">
        <f t="shared" ref="HZP5:ICA5" si="95">HZD5+HZJ5</f>
        <v>2.2183595753774553E+213</v>
      </c>
      <c r="HZQ5" s="6">
        <f t="shared" si="95"/>
        <v>4.3234883508365068E+213</v>
      </c>
      <c r="HZR5" s="6">
        <f t="shared" si="95"/>
        <v>1.1598181408415707E+214</v>
      </c>
      <c r="HZS5" s="6">
        <f t="shared" si="95"/>
        <v>2.1439576504526727E+214</v>
      </c>
      <c r="HZT5" s="6">
        <f t="shared" si="95"/>
        <v>1.9639057823714881E+213</v>
      </c>
      <c r="HZU5" s="6">
        <f t="shared" si="95"/>
        <v>3.3748736860054171E+213</v>
      </c>
      <c r="HZV5" s="6">
        <f t="shared" si="95"/>
        <v>3.589381192229507E+213</v>
      </c>
      <c r="HZW5" s="6">
        <f t="shared" si="95"/>
        <v>6.9955511016176985E+213</v>
      </c>
      <c r="HZX5" s="6">
        <f t="shared" si="95"/>
        <v>1.8766251726503739E+214</v>
      </c>
      <c r="HZY5" s="6">
        <f t="shared" si="95"/>
        <v>3.468996348872791E+214</v>
      </c>
      <c r="HZZ5" s="6">
        <f t="shared" si="95"/>
        <v>3.1776663065795219E+213</v>
      </c>
      <c r="IAA5" s="6">
        <f t="shared" si="95"/>
        <v>5.4606603316944051E+213</v>
      </c>
      <c r="IAB5" s="6">
        <f t="shared" si="95"/>
        <v>5.8077407676069622E+213</v>
      </c>
      <c r="IAC5" s="6">
        <f t="shared" si="95"/>
        <v>1.1319039452454206E+214</v>
      </c>
      <c r="IAD5" s="6">
        <f t="shared" si="95"/>
        <v>3.0364433134919446E+214</v>
      </c>
      <c r="IAE5" s="6">
        <f t="shared" si="95"/>
        <v>5.6129539993254638E+214</v>
      </c>
      <c r="IAF5" s="6">
        <f t="shared" si="95"/>
        <v>5.14157208895101E+213</v>
      </c>
      <c r="IAG5" s="6">
        <f t="shared" si="95"/>
        <v>8.8355340176998216E+213</v>
      </c>
      <c r="IAH5" s="6">
        <f t="shared" si="95"/>
        <v>9.3971219598364698E+213</v>
      </c>
      <c r="IAI5" s="6">
        <f t="shared" si="95"/>
        <v>1.8314590554071904E+214</v>
      </c>
      <c r="IAJ5" s="6">
        <f t="shared" si="95"/>
        <v>4.9130684861423186E+214</v>
      </c>
      <c r="IAK5" s="6">
        <f t="shared" si="95"/>
        <v>9.0819503481982558E+214</v>
      </c>
      <c r="IAL5" s="6">
        <f t="shared" si="95"/>
        <v>8.3192383955305313E+213</v>
      </c>
      <c r="IAM5" s="6">
        <f t="shared" si="95"/>
        <v>1.4296194349394228E+214</v>
      </c>
      <c r="IAN5" s="6">
        <f t="shared" si="95"/>
        <v>1.5204862727443433E+214</v>
      </c>
      <c r="IAO5" s="6">
        <f t="shared" si="95"/>
        <v>2.963363000652611E+214</v>
      </c>
      <c r="IAP5" s="6">
        <f t="shared" si="95"/>
        <v>7.9495117996342627E+214</v>
      </c>
      <c r="IAQ5" s="6">
        <f t="shared" si="95"/>
        <v>1.4694904347523721E+215</v>
      </c>
      <c r="IAR5" s="6">
        <f t="shared" si="95"/>
        <v>1.3460810484481543E+214</v>
      </c>
      <c r="IAS5" s="6">
        <f t="shared" si="95"/>
        <v>2.313172836709405E+214</v>
      </c>
      <c r="IAT5" s="6">
        <f t="shared" si="95"/>
        <v>2.4601984687279905E+214</v>
      </c>
      <c r="IAU5" s="6">
        <f t="shared" si="95"/>
        <v>4.7948220560598013E+214</v>
      </c>
      <c r="IAV5" s="6">
        <f t="shared" si="95"/>
        <v>1.286258028577658E+215</v>
      </c>
      <c r="IAW5" s="6">
        <f t="shared" si="95"/>
        <v>2.3776854695721976E+215</v>
      </c>
      <c r="IAX5" s="6">
        <f t="shared" si="95"/>
        <v>2.1780048880012071E+214</v>
      </c>
      <c r="IAY5" s="6">
        <f t="shared" si="95"/>
        <v>3.7427922716488277E+214</v>
      </c>
      <c r="IAZ5" s="6">
        <f t="shared" si="95"/>
        <v>3.9806847414723339E+214</v>
      </c>
      <c r="IBA5" s="6">
        <f t="shared" si="95"/>
        <v>7.7581850567124123E+214</v>
      </c>
      <c r="IBB5" s="6">
        <f t="shared" si="95"/>
        <v>2.0812092085410845E+215</v>
      </c>
      <c r="IBC5" s="6">
        <f t="shared" si="95"/>
        <v>3.8471759043245697E+215</v>
      </c>
      <c r="IBD5" s="6">
        <f t="shared" si="95"/>
        <v>3.5240859364493614E+214</v>
      </c>
      <c r="IBE5" s="6">
        <f t="shared" si="95"/>
        <v>6.0559651083582327E+214</v>
      </c>
      <c r="IBF5" s="6">
        <f t="shared" si="95"/>
        <v>6.4408832102003244E+214</v>
      </c>
      <c r="IBG5" s="6">
        <f t="shared" si="95"/>
        <v>1.2553007112772214E+215</v>
      </c>
      <c r="IBH5" s="6">
        <f t="shared" si="95"/>
        <v>3.3674672371187425E+215</v>
      </c>
      <c r="IBI5" s="6">
        <f t="shared" si="95"/>
        <v>6.2248613738967673E+215</v>
      </c>
      <c r="IBJ5" s="6">
        <f t="shared" si="95"/>
        <v>5.7020908244505685E+214</v>
      </c>
      <c r="IBK5" s="6">
        <f t="shared" si="95"/>
        <v>9.7987573800070595E+214</v>
      </c>
      <c r="IBL5" s="6">
        <f t="shared" si="95"/>
        <v>1.0421567951672658E+215</v>
      </c>
      <c r="IBM5" s="6">
        <f t="shared" si="95"/>
        <v>2.0311192169484625E+215</v>
      </c>
      <c r="IBN5" s="6">
        <f t="shared" si="95"/>
        <v>5.4486764456598266E+215</v>
      </c>
      <c r="IBO5" s="6">
        <f t="shared" si="95"/>
        <v>1.0072037278221337E+216</v>
      </c>
      <c r="IBP5" s="6">
        <f t="shared" si="95"/>
        <v>9.2261767608999299E+214</v>
      </c>
      <c r="IBQ5" s="6">
        <f t="shared" si="95"/>
        <v>1.5854722488365291E+215</v>
      </c>
      <c r="IBR5" s="6">
        <f t="shared" si="95"/>
        <v>1.6862451161872982E+215</v>
      </c>
      <c r="IBS5" s="6">
        <f t="shared" si="95"/>
        <v>3.2864199282256838E+215</v>
      </c>
      <c r="IBT5" s="6">
        <f t="shared" si="95"/>
        <v>8.8161436827785688E+215</v>
      </c>
      <c r="IBU5" s="6">
        <f t="shared" si="95"/>
        <v>1.6296898652118103E+216</v>
      </c>
      <c r="IBV5" s="6">
        <f t="shared" si="95"/>
        <v>1.4928267585350499E+215</v>
      </c>
      <c r="IBW5" s="6">
        <f t="shared" si="95"/>
        <v>2.5653479868372351E+215</v>
      </c>
      <c r="IBX5" s="6">
        <f t="shared" si="95"/>
        <v>2.728401911354564E+215</v>
      </c>
      <c r="IBY5" s="6">
        <f t="shared" si="95"/>
        <v>5.3175391451741463E+215</v>
      </c>
      <c r="IBZ5" s="6">
        <f t="shared" si="95"/>
        <v>1.4264820128438397E+216</v>
      </c>
      <c r="ICA5" s="6">
        <f t="shared" si="95"/>
        <v>2.6368935930339441E+216</v>
      </c>
      <c r="ICB5" s="6">
        <f t="shared" ref="ICB5:IEM5" si="96">IBP5+IBV5</f>
        <v>2.4154444346250429E+215</v>
      </c>
      <c r="ICC5" s="6">
        <f t="shared" si="96"/>
        <v>4.1508202356737642E+215</v>
      </c>
      <c r="ICD5" s="6">
        <f t="shared" si="96"/>
        <v>4.4146470275418626E+215</v>
      </c>
      <c r="ICE5" s="6">
        <f t="shared" si="96"/>
        <v>8.6039590733998306E+215</v>
      </c>
      <c r="ICF5" s="6">
        <f t="shared" si="96"/>
        <v>2.3080963811216966E+216</v>
      </c>
      <c r="ICG5" s="6">
        <f t="shared" si="96"/>
        <v>4.2665834582457544E+216</v>
      </c>
      <c r="ICH5" s="6">
        <f t="shared" si="96"/>
        <v>3.9082711931600929E+215</v>
      </c>
      <c r="ICI5" s="6">
        <f t="shared" si="96"/>
        <v>6.7161682225109996E+215</v>
      </c>
      <c r="ICJ5" s="6">
        <f t="shared" si="96"/>
        <v>7.1430489388964269E+215</v>
      </c>
      <c r="ICK5" s="6">
        <f t="shared" si="96"/>
        <v>1.3921498218573978E+216</v>
      </c>
      <c r="ICL5" s="6">
        <f t="shared" si="96"/>
        <v>3.734578393965536E+216</v>
      </c>
      <c r="ICM5" s="6">
        <f t="shared" si="96"/>
        <v>6.9034770512796985E+216</v>
      </c>
      <c r="ICN5" s="6">
        <f t="shared" si="96"/>
        <v>6.3237156277851358E+215</v>
      </c>
      <c r="ICO5" s="6">
        <f t="shared" si="96"/>
        <v>1.0866988458184764E+216</v>
      </c>
      <c r="ICP5" s="6">
        <f t="shared" si="96"/>
        <v>1.1557695966438289E+216</v>
      </c>
      <c r="ICQ5" s="6">
        <f t="shared" si="96"/>
        <v>2.2525457291973807E+216</v>
      </c>
      <c r="ICR5" s="6">
        <f t="shared" si="96"/>
        <v>6.0426747750872328E+216</v>
      </c>
      <c r="ICS5" s="6">
        <f t="shared" si="96"/>
        <v>1.1170060509525452E+217</v>
      </c>
      <c r="ICT5" s="6">
        <f t="shared" si="96"/>
        <v>1.0231986820945229E+216</v>
      </c>
      <c r="ICU5" s="6">
        <f t="shared" si="96"/>
        <v>1.7583156680695765E+216</v>
      </c>
      <c r="ICV5" s="6">
        <f t="shared" si="96"/>
        <v>1.8700744905334718E+216</v>
      </c>
      <c r="ICW5" s="6">
        <f t="shared" si="96"/>
        <v>3.6446955510547786E+216</v>
      </c>
      <c r="ICX5" s="6">
        <f t="shared" si="96"/>
        <v>9.7772531690527688E+216</v>
      </c>
      <c r="ICY5" s="6">
        <f t="shared" si="96"/>
        <v>1.8073537560805151E+217</v>
      </c>
      <c r="ICZ5" s="6">
        <f t="shared" si="96"/>
        <v>1.6555702448730364E+216</v>
      </c>
      <c r="IDA5" s="6">
        <f t="shared" si="96"/>
        <v>2.8450145138880532E+216</v>
      </c>
      <c r="IDB5" s="6">
        <f t="shared" si="96"/>
        <v>3.0258440871773009E+216</v>
      </c>
      <c r="IDC5" s="6">
        <f t="shared" si="96"/>
        <v>5.8972412802521587E+216</v>
      </c>
      <c r="IDD5" s="6">
        <f t="shared" si="96"/>
        <v>1.5819927944140002E+217</v>
      </c>
      <c r="IDE5" s="6">
        <f t="shared" si="96"/>
        <v>2.9243598070330606E+217</v>
      </c>
      <c r="IDF5" s="6">
        <f t="shared" si="96"/>
        <v>2.6787689269675594E+216</v>
      </c>
      <c r="IDG5" s="6">
        <f t="shared" si="96"/>
        <v>4.6033301819576297E+216</v>
      </c>
      <c r="IDH5" s="6">
        <f t="shared" si="96"/>
        <v>4.8959185777107727E+216</v>
      </c>
      <c r="IDI5" s="6">
        <f t="shared" si="96"/>
        <v>9.5419368313069379E+216</v>
      </c>
      <c r="IDJ5" s="6">
        <f t="shared" si="96"/>
        <v>2.5597181113192773E+217</v>
      </c>
      <c r="IDK5" s="6">
        <f t="shared" si="96"/>
        <v>4.7317135631135752E+217</v>
      </c>
      <c r="IDL5" s="6">
        <f t="shared" si="96"/>
        <v>4.3343391718405961E+216</v>
      </c>
      <c r="IDM5" s="6">
        <f t="shared" si="96"/>
        <v>7.4483446958456823E+216</v>
      </c>
      <c r="IDN5" s="6">
        <f t="shared" si="96"/>
        <v>7.9217626648880742E+216</v>
      </c>
      <c r="IDO5" s="6">
        <f t="shared" si="96"/>
        <v>1.5439178111559097E+217</v>
      </c>
      <c r="IDP5" s="6">
        <f t="shared" si="96"/>
        <v>4.1417109057332777E+217</v>
      </c>
      <c r="IDQ5" s="6">
        <f t="shared" si="96"/>
        <v>7.6560733701466357E+217</v>
      </c>
      <c r="IDR5" s="6">
        <f t="shared" si="96"/>
        <v>7.0131080988081561E+216</v>
      </c>
      <c r="IDS5" s="6">
        <f t="shared" si="96"/>
        <v>1.2051674877803313E+217</v>
      </c>
      <c r="IDT5" s="6">
        <f t="shared" si="96"/>
        <v>1.2817681242598848E+217</v>
      </c>
      <c r="IDU5" s="6">
        <f t="shared" si="96"/>
        <v>2.4981114942866037E+217</v>
      </c>
      <c r="IDV5" s="6">
        <f t="shared" si="96"/>
        <v>6.701429017052555E+217</v>
      </c>
      <c r="IDW5" s="6">
        <f t="shared" si="96"/>
        <v>1.2387786933260211E+218</v>
      </c>
      <c r="IDX5" s="6">
        <f t="shared" si="96"/>
        <v>1.1347447270648751E+217</v>
      </c>
      <c r="IDY5" s="6">
        <f t="shared" si="96"/>
        <v>1.9500019573648995E+217</v>
      </c>
      <c r="IDZ5" s="6">
        <f t="shared" si="96"/>
        <v>2.0739443907486922E+217</v>
      </c>
      <c r="IEA5" s="6">
        <f t="shared" si="96"/>
        <v>4.0420293054425136E+217</v>
      </c>
      <c r="IEB5" s="6">
        <f t="shared" si="96"/>
        <v>1.0843139922785834E+218</v>
      </c>
      <c r="IEC5" s="6">
        <f t="shared" si="96"/>
        <v>2.0043860303406847E+218</v>
      </c>
      <c r="IED5" s="6">
        <f t="shared" si="96"/>
        <v>1.8360555369456907E+217</v>
      </c>
      <c r="IEE5" s="6">
        <f t="shared" si="96"/>
        <v>3.1551694451452307E+217</v>
      </c>
      <c r="IEF5" s="6">
        <f t="shared" si="96"/>
        <v>3.3557125150085769E+217</v>
      </c>
      <c r="IEG5" s="6">
        <f t="shared" si="96"/>
        <v>6.5401407997291173E+217</v>
      </c>
      <c r="IEH5" s="6">
        <f t="shared" si="96"/>
        <v>1.7544568939838389E+218</v>
      </c>
      <c r="IEI5" s="6">
        <f t="shared" si="96"/>
        <v>3.2431647236667057E+218</v>
      </c>
      <c r="IEJ5" s="6">
        <f t="shared" si="96"/>
        <v>2.9708002640105656E+217</v>
      </c>
      <c r="IEK5" s="6">
        <f t="shared" si="96"/>
        <v>5.1051714025101305E+217</v>
      </c>
      <c r="IEL5" s="6">
        <f t="shared" si="96"/>
        <v>5.4296569057572696E+217</v>
      </c>
      <c r="IEM5" s="6">
        <f t="shared" si="96"/>
        <v>1.0582170105171632E+218</v>
      </c>
      <c r="IEN5" s="6">
        <f t="shared" ref="IEN5:IGY5" si="97">IEB5+IEH5</f>
        <v>2.8387708862624222E+218</v>
      </c>
      <c r="IEO5" s="6">
        <f t="shared" si="97"/>
        <v>5.2475507540073904E+218</v>
      </c>
      <c r="IEP5" s="6">
        <f t="shared" si="97"/>
        <v>4.8068558009562565E+217</v>
      </c>
      <c r="IEQ5" s="6">
        <f t="shared" si="97"/>
        <v>8.2603408476553612E+217</v>
      </c>
      <c r="IER5" s="6">
        <f t="shared" si="97"/>
        <v>8.7853694207658465E+217</v>
      </c>
      <c r="IES5" s="6">
        <f t="shared" si="97"/>
        <v>1.7122310904900749E+218</v>
      </c>
      <c r="IET5" s="6">
        <f t="shared" si="97"/>
        <v>4.5932277802462615E+218</v>
      </c>
      <c r="IEU5" s="6">
        <f t="shared" si="97"/>
        <v>8.4907154776740958E+218</v>
      </c>
      <c r="IEV5" s="6">
        <f t="shared" si="97"/>
        <v>7.7776560649668221E+217</v>
      </c>
      <c r="IEW5" s="6">
        <f t="shared" si="97"/>
        <v>1.3365512250165493E+218</v>
      </c>
      <c r="IEX5" s="6">
        <f t="shared" si="97"/>
        <v>1.4215026326523115E+218</v>
      </c>
      <c r="IEY5" s="6">
        <f t="shared" si="97"/>
        <v>2.7704481010072381E+218</v>
      </c>
      <c r="IEZ5" s="6">
        <f t="shared" si="97"/>
        <v>7.4319986665086833E+218</v>
      </c>
      <c r="IFA5" s="6">
        <f t="shared" si="97"/>
        <v>1.3738266231681485E+219</v>
      </c>
      <c r="IFB5" s="6">
        <f t="shared" si="97"/>
        <v>1.2584511865923079E+218</v>
      </c>
      <c r="IFC5" s="6">
        <f t="shared" si="97"/>
        <v>2.1625853097820853E+218</v>
      </c>
      <c r="IFD5" s="6">
        <f t="shared" si="97"/>
        <v>2.3000395747288961E+218</v>
      </c>
      <c r="IFE5" s="6">
        <f t="shared" si="97"/>
        <v>4.4826791914973126E+218</v>
      </c>
      <c r="IFF5" s="6">
        <f t="shared" si="97"/>
        <v>1.2025226446754945E+219</v>
      </c>
      <c r="IFG5" s="6">
        <f t="shared" si="97"/>
        <v>2.2228981709355581E+219</v>
      </c>
      <c r="IFH5" s="6">
        <f t="shared" si="97"/>
        <v>2.0362167930889903E+218</v>
      </c>
      <c r="IFI5" s="6">
        <f t="shared" si="97"/>
        <v>3.4991365347986346E+218</v>
      </c>
      <c r="IFJ5" s="6">
        <f t="shared" si="97"/>
        <v>3.7215422073812076E+218</v>
      </c>
      <c r="IFK5" s="6">
        <f t="shared" si="97"/>
        <v>7.2531272925045507E+218</v>
      </c>
      <c r="IFL5" s="6">
        <f t="shared" si="97"/>
        <v>1.9457225113263628E+219</v>
      </c>
      <c r="IFM5" s="6">
        <f t="shared" si="97"/>
        <v>3.5967247941037063E+219</v>
      </c>
      <c r="IFN5" s="6">
        <f t="shared" si="97"/>
        <v>3.2946679796812981E+218</v>
      </c>
      <c r="IFO5" s="6">
        <f t="shared" si="97"/>
        <v>5.6617218445807198E+218</v>
      </c>
      <c r="IFP5" s="6">
        <f t="shared" si="97"/>
        <v>6.021581782110104E+218</v>
      </c>
      <c r="IFQ5" s="6">
        <f t="shared" si="97"/>
        <v>1.1735806484001863E+219</v>
      </c>
      <c r="IFR5" s="6">
        <f t="shared" si="97"/>
        <v>3.1482451560018575E+219</v>
      </c>
      <c r="IFS5" s="6">
        <f t="shared" si="97"/>
        <v>5.8196229650392645E+219</v>
      </c>
      <c r="IFT5" s="6">
        <f t="shared" si="97"/>
        <v>5.3308847727702884E+218</v>
      </c>
      <c r="IFU5" s="6">
        <f t="shared" si="97"/>
        <v>9.1608583793793548E+218</v>
      </c>
      <c r="IFV5" s="6">
        <f t="shared" si="97"/>
        <v>9.7431239894913116E+218</v>
      </c>
      <c r="IFW5" s="6">
        <f t="shared" si="97"/>
        <v>1.8988933776506416E+219</v>
      </c>
      <c r="IFX5" s="6">
        <f t="shared" si="97"/>
        <v>5.09396766732822E+219</v>
      </c>
      <c r="IFY5" s="6">
        <f t="shared" si="97"/>
        <v>9.4163477591429708E+219</v>
      </c>
      <c r="IFZ5" s="6">
        <f t="shared" si="97"/>
        <v>8.6255527524515873E+218</v>
      </c>
      <c r="IGA5" s="6">
        <f t="shared" si="97"/>
        <v>1.4822580223960074E+219</v>
      </c>
      <c r="IGB5" s="6">
        <f t="shared" si="97"/>
        <v>1.5764705771601416E+219</v>
      </c>
      <c r="IGC5" s="6">
        <f t="shared" si="97"/>
        <v>3.0724740260508276E+219</v>
      </c>
      <c r="IGD5" s="6">
        <f t="shared" si="97"/>
        <v>8.2422128233300774E+219</v>
      </c>
      <c r="IGE5" s="6">
        <f t="shared" si="97"/>
        <v>1.5235970724182235E+220</v>
      </c>
      <c r="IGF5" s="6">
        <f t="shared" si="97"/>
        <v>1.3956437525221876E+219</v>
      </c>
      <c r="IGG5" s="6">
        <f t="shared" si="97"/>
        <v>2.3983438603339429E+219</v>
      </c>
      <c r="IGH5" s="6">
        <f t="shared" si="97"/>
        <v>2.5507829761092726E+219</v>
      </c>
      <c r="IGI5" s="6">
        <f t="shared" si="97"/>
        <v>4.9713674037014692E+219</v>
      </c>
      <c r="IGJ5" s="6">
        <f t="shared" si="97"/>
        <v>1.3336180490658296E+220</v>
      </c>
      <c r="IGK5" s="6">
        <f t="shared" si="97"/>
        <v>2.4652318483325207E+220</v>
      </c>
      <c r="IGL5" s="6">
        <f t="shared" si="97"/>
        <v>2.2581990277673464E+219</v>
      </c>
      <c r="IGM5" s="6">
        <f t="shared" si="97"/>
        <v>3.8806018827299503E+219</v>
      </c>
      <c r="IGN5" s="6">
        <f t="shared" si="97"/>
        <v>4.1272535532694141E+219</v>
      </c>
      <c r="IGO5" s="6">
        <f t="shared" si="97"/>
        <v>8.0438414297522961E+219</v>
      </c>
      <c r="IGP5" s="6">
        <f t="shared" si="97"/>
        <v>2.1578393313988374E+220</v>
      </c>
      <c r="IGQ5" s="6">
        <f t="shared" si="97"/>
        <v>3.9888289207507445E+220</v>
      </c>
      <c r="IGR5" s="6">
        <f t="shared" si="97"/>
        <v>3.6538427802895342E+219</v>
      </c>
      <c r="IGS5" s="6">
        <f t="shared" si="97"/>
        <v>6.2789457430638931E+219</v>
      </c>
      <c r="IGT5" s="6">
        <f t="shared" si="97"/>
        <v>6.6780365293786873E+219</v>
      </c>
      <c r="IGU5" s="6">
        <f t="shared" si="97"/>
        <v>1.3015208833453765E+220</v>
      </c>
      <c r="IGV5" s="6">
        <f t="shared" si="97"/>
        <v>3.4914573804646672E+220</v>
      </c>
      <c r="IGW5" s="6">
        <f t="shared" si="97"/>
        <v>6.4540607690832647E+220</v>
      </c>
      <c r="IGX5" s="6">
        <f t="shared" si="97"/>
        <v>5.9120418080568806E+219</v>
      </c>
      <c r="IGY5" s="6">
        <f t="shared" si="97"/>
        <v>1.0159547625793843E+220</v>
      </c>
      <c r="IGZ5" s="6">
        <f t="shared" ref="IGZ5:IJK5" si="98">IGN5+IGT5</f>
        <v>1.0805290082648101E+220</v>
      </c>
      <c r="IHA5" s="6">
        <f t="shared" si="98"/>
        <v>2.1059050263206061E+220</v>
      </c>
      <c r="IHB5" s="6">
        <f t="shared" si="98"/>
        <v>5.6492967118635043E+220</v>
      </c>
      <c r="IHC5" s="6">
        <f t="shared" si="98"/>
        <v>1.0442889689834009E+221</v>
      </c>
      <c r="IHD5" s="6">
        <f t="shared" si="98"/>
        <v>9.5658845883464154E+219</v>
      </c>
      <c r="IHE5" s="6">
        <f t="shared" si="98"/>
        <v>1.6438493368857736E+220</v>
      </c>
      <c r="IHF5" s="6">
        <f t="shared" si="98"/>
        <v>1.7483326612026789E+220</v>
      </c>
      <c r="IHG5" s="6">
        <f t="shared" si="98"/>
        <v>3.4074259096659828E+220</v>
      </c>
      <c r="IHH5" s="6">
        <f t="shared" si="98"/>
        <v>9.1407540923281715E+220</v>
      </c>
      <c r="IHI5" s="6">
        <f t="shared" si="98"/>
        <v>1.6896950458917274E+221</v>
      </c>
      <c r="IHJ5" s="6">
        <f t="shared" si="98"/>
        <v>1.5477926396403296E+220</v>
      </c>
      <c r="IHK5" s="6">
        <f t="shared" si="98"/>
        <v>2.659804099465158E+220</v>
      </c>
      <c r="IHL5" s="6">
        <f t="shared" si="98"/>
        <v>2.8288616694674888E+220</v>
      </c>
      <c r="IHM5" s="6">
        <f t="shared" si="98"/>
        <v>5.5133309359865894E+220</v>
      </c>
      <c r="IHN5" s="6">
        <f t="shared" si="98"/>
        <v>1.4790050804191677E+221</v>
      </c>
      <c r="IHO5" s="6">
        <f t="shared" si="98"/>
        <v>2.7339840148751283E+221</v>
      </c>
      <c r="IHP5" s="6">
        <f t="shared" si="98"/>
        <v>2.5043810984749709E+220</v>
      </c>
      <c r="IHQ5" s="6">
        <f t="shared" si="98"/>
        <v>4.3036534363509314E+220</v>
      </c>
      <c r="IHR5" s="6">
        <f t="shared" si="98"/>
        <v>4.5771943306701671E+220</v>
      </c>
      <c r="IHS5" s="6">
        <f t="shared" si="98"/>
        <v>8.9207568456525722E+220</v>
      </c>
      <c r="IHT5" s="6">
        <f t="shared" si="98"/>
        <v>2.393080489651985E+221</v>
      </c>
      <c r="IHU5" s="6">
        <f t="shared" si="98"/>
        <v>4.4236790607668555E+221</v>
      </c>
      <c r="IHV5" s="6">
        <f t="shared" si="98"/>
        <v>4.0521737381153005E+220</v>
      </c>
      <c r="IHW5" s="6">
        <f t="shared" si="98"/>
        <v>6.9634575358160899E+220</v>
      </c>
      <c r="IHX5" s="6">
        <f t="shared" si="98"/>
        <v>7.4060560001376559E+220</v>
      </c>
      <c r="IHY5" s="6">
        <f t="shared" si="98"/>
        <v>1.4434087781639162E+221</v>
      </c>
      <c r="IHZ5" s="6">
        <f t="shared" si="98"/>
        <v>3.8720855700711531E+221</v>
      </c>
      <c r="IIA5" s="6">
        <f t="shared" si="98"/>
        <v>7.1576630756419842E+221</v>
      </c>
      <c r="IIB5" s="6">
        <f t="shared" si="98"/>
        <v>6.5565548365902714E+220</v>
      </c>
      <c r="IIC5" s="6">
        <f t="shared" si="98"/>
        <v>1.1267110972167021E+221</v>
      </c>
      <c r="IID5" s="6">
        <f t="shared" si="98"/>
        <v>1.1983250330807824E+221</v>
      </c>
      <c r="IIE5" s="6">
        <f t="shared" si="98"/>
        <v>2.3354844627291734E+221</v>
      </c>
      <c r="IIF5" s="6">
        <f t="shared" si="98"/>
        <v>6.2651660597231382E+221</v>
      </c>
      <c r="IIG5" s="6">
        <f t="shared" si="98"/>
        <v>1.1581342136408841E+222</v>
      </c>
      <c r="IIH5" s="6">
        <f t="shared" si="98"/>
        <v>1.0608728574705573E+221</v>
      </c>
      <c r="III5" s="6">
        <f t="shared" si="98"/>
        <v>1.8230568507983113E+221</v>
      </c>
      <c r="IIJ5" s="6">
        <f t="shared" si="98"/>
        <v>1.9389306330945479E+221</v>
      </c>
      <c r="IIK5" s="6">
        <f t="shared" si="98"/>
        <v>3.7788932408930897E+221</v>
      </c>
      <c r="IIL5" s="6">
        <f t="shared" si="98"/>
        <v>1.0137251629794291E+222</v>
      </c>
      <c r="IIM5" s="6">
        <f t="shared" si="98"/>
        <v>1.8739005212050826E+222</v>
      </c>
      <c r="IIN5" s="6">
        <f t="shared" si="98"/>
        <v>1.7165283411295843E+221</v>
      </c>
      <c r="IIO5" s="6">
        <f t="shared" si="98"/>
        <v>2.9497679480150132E+221</v>
      </c>
      <c r="IIP5" s="6">
        <f t="shared" si="98"/>
        <v>3.1372556661753303E+221</v>
      </c>
      <c r="IIQ5" s="6">
        <f t="shared" si="98"/>
        <v>6.1143777036222631E+221</v>
      </c>
      <c r="IIR5" s="6">
        <f t="shared" si="98"/>
        <v>1.6402417689517429E+222</v>
      </c>
      <c r="IIS5" s="6">
        <f t="shared" si="98"/>
        <v>3.0320347348459667E+222</v>
      </c>
      <c r="IIT5" s="6">
        <f t="shared" si="98"/>
        <v>2.7774011986001416E+221</v>
      </c>
      <c r="IIU5" s="6">
        <f t="shared" si="98"/>
        <v>4.7728247988133246E+221</v>
      </c>
      <c r="IIV5" s="6">
        <f t="shared" si="98"/>
        <v>5.0761862992698782E+221</v>
      </c>
      <c r="IIW5" s="6">
        <f t="shared" si="98"/>
        <v>9.8932709445153536E+221</v>
      </c>
      <c r="IIX5" s="6">
        <f t="shared" si="98"/>
        <v>2.6539669319311722E+222</v>
      </c>
      <c r="IIY5" s="6">
        <f t="shared" si="98"/>
        <v>4.9059352560510493E+222</v>
      </c>
      <c r="IIZ5" s="6">
        <f t="shared" si="98"/>
        <v>4.4939295397297255E+221</v>
      </c>
      <c r="IJA5" s="6">
        <f t="shared" si="98"/>
        <v>7.7225927468283386E+221</v>
      </c>
      <c r="IJB5" s="6">
        <f t="shared" si="98"/>
        <v>8.2134419654452089E+221</v>
      </c>
      <c r="IJC5" s="6">
        <f t="shared" si="98"/>
        <v>1.6007648648137617E+222</v>
      </c>
      <c r="IJD5" s="6">
        <f t="shared" si="98"/>
        <v>4.2942087008829152E+222</v>
      </c>
      <c r="IJE5" s="6">
        <f t="shared" si="98"/>
        <v>7.937969990897016E+222</v>
      </c>
      <c r="IJF5" s="6">
        <f t="shared" si="98"/>
        <v>7.2713307383298672E+221</v>
      </c>
      <c r="IJG5" s="6">
        <f t="shared" si="98"/>
        <v>1.2495417545641664E+222</v>
      </c>
      <c r="IJH5" s="6">
        <f t="shared" si="98"/>
        <v>1.3289628264715087E+222</v>
      </c>
      <c r="IJI5" s="6">
        <f t="shared" si="98"/>
        <v>2.590091959265297E+222</v>
      </c>
      <c r="IJJ5" s="6">
        <f t="shared" si="98"/>
        <v>6.9481756328140868E+222</v>
      </c>
      <c r="IJK5" s="6">
        <f t="shared" si="98"/>
        <v>1.2843905246948065E+223</v>
      </c>
      <c r="IJL5" s="6">
        <f t="shared" ref="IJL5:ILW5" si="99">IIZ5+IJF5</f>
        <v>1.1765260278059593E+222</v>
      </c>
      <c r="IJM5" s="6">
        <f t="shared" si="99"/>
        <v>2.0218010292470003E+222</v>
      </c>
      <c r="IJN5" s="6">
        <f t="shared" si="99"/>
        <v>2.1503070230160296E+222</v>
      </c>
      <c r="IJO5" s="6">
        <f t="shared" si="99"/>
        <v>4.1908568240790587E+222</v>
      </c>
      <c r="IJP5" s="6">
        <f t="shared" si="99"/>
        <v>1.1242384333697002E+223</v>
      </c>
      <c r="IJQ5" s="6">
        <f t="shared" si="99"/>
        <v>2.0781875237845081E+223</v>
      </c>
      <c r="IJR5" s="6">
        <f t="shared" si="99"/>
        <v>1.903659101638946E+222</v>
      </c>
      <c r="IJS5" s="6">
        <f t="shared" si="99"/>
        <v>3.2713427838111666E+222</v>
      </c>
      <c r="IJT5" s="6">
        <f t="shared" si="99"/>
        <v>3.479269849487538E+222</v>
      </c>
      <c r="IJU5" s="6">
        <f t="shared" si="99"/>
        <v>6.7809487833443564E+222</v>
      </c>
      <c r="IJV5" s="6">
        <f t="shared" si="99"/>
        <v>1.8190559966511089E+223</v>
      </c>
      <c r="IJW5" s="6">
        <f t="shared" si="99"/>
        <v>3.3625780484793144E+223</v>
      </c>
      <c r="IJX5" s="6">
        <f t="shared" si="99"/>
        <v>3.0801851294449054E+222</v>
      </c>
      <c r="IJY5" s="6">
        <f t="shared" si="99"/>
        <v>5.2931438130581669E+222</v>
      </c>
      <c r="IJZ5" s="6">
        <f t="shared" si="99"/>
        <v>5.6295768725035673E+222</v>
      </c>
      <c r="IKA5" s="6">
        <f t="shared" si="99"/>
        <v>1.0971805607423415E+223</v>
      </c>
      <c r="IKB5" s="6">
        <f t="shared" si="99"/>
        <v>2.9432944300208093E+223</v>
      </c>
      <c r="IKC5" s="6">
        <f t="shared" si="99"/>
        <v>5.4407655722638228E+223</v>
      </c>
      <c r="IKD5" s="6">
        <f t="shared" si="99"/>
        <v>4.9838442310838511E+222</v>
      </c>
      <c r="IKE5" s="6">
        <f t="shared" si="99"/>
        <v>8.5644865968693342E+222</v>
      </c>
      <c r="IKF5" s="6">
        <f t="shared" si="99"/>
        <v>9.1088467219911053E+222</v>
      </c>
      <c r="IKG5" s="6">
        <f t="shared" si="99"/>
        <v>1.7752754390767771E+223</v>
      </c>
      <c r="IKH5" s="6">
        <f t="shared" si="99"/>
        <v>4.7623504266719187E+223</v>
      </c>
      <c r="IKI5" s="6">
        <f t="shared" si="99"/>
        <v>8.8033436207431372E+223</v>
      </c>
      <c r="IKJ5" s="6">
        <f t="shared" si="99"/>
        <v>8.0640293605287559E+222</v>
      </c>
      <c r="IKK5" s="6">
        <f t="shared" si="99"/>
        <v>1.3857630409927501E+223</v>
      </c>
      <c r="IKL5" s="6">
        <f t="shared" si="99"/>
        <v>1.4738423594494671E+223</v>
      </c>
      <c r="IKM5" s="6">
        <f t="shared" si="99"/>
        <v>2.8724559998191187E+223</v>
      </c>
      <c r="IKN5" s="6">
        <f t="shared" si="99"/>
        <v>7.705644856692728E+223</v>
      </c>
      <c r="IKO5" s="6">
        <f t="shared" si="99"/>
        <v>1.424410919300696E+224</v>
      </c>
      <c r="IKP5" s="6">
        <f t="shared" si="99"/>
        <v>1.3047873591612607E+223</v>
      </c>
      <c r="IKQ5" s="6">
        <f t="shared" si="99"/>
        <v>2.2422117006796835E+223</v>
      </c>
      <c r="IKR5" s="6">
        <f t="shared" si="99"/>
        <v>2.3847270316485774E+223</v>
      </c>
      <c r="IKS5" s="6">
        <f t="shared" si="99"/>
        <v>4.6477314388958958E+223</v>
      </c>
      <c r="IKT5" s="6">
        <f t="shared" si="99"/>
        <v>1.2467995283364646E+224</v>
      </c>
      <c r="IKU5" s="6">
        <f t="shared" si="99"/>
        <v>2.3047452813750097E+224</v>
      </c>
      <c r="IKV5" s="6">
        <f t="shared" si="99"/>
        <v>2.1111902952141363E+223</v>
      </c>
      <c r="IKW5" s="6">
        <f t="shared" si="99"/>
        <v>3.6279747416724334E+223</v>
      </c>
      <c r="IKX5" s="6">
        <f t="shared" si="99"/>
        <v>3.8585693910980445E+223</v>
      </c>
      <c r="IKY5" s="6">
        <f t="shared" si="99"/>
        <v>7.520187438715015E+223</v>
      </c>
      <c r="IKZ5" s="6">
        <f t="shared" si="99"/>
        <v>2.0173640140057373E+224</v>
      </c>
      <c r="ILA5" s="6">
        <f t="shared" si="99"/>
        <v>3.7291562006757055E+224</v>
      </c>
      <c r="ILB5" s="6">
        <f t="shared" si="99"/>
        <v>3.4159776543753967E+223</v>
      </c>
      <c r="ILC5" s="6">
        <f t="shared" si="99"/>
        <v>5.8701864423521164E+223</v>
      </c>
      <c r="ILD5" s="6">
        <f t="shared" si="99"/>
        <v>6.2432964227466219E+223</v>
      </c>
      <c r="ILE5" s="6">
        <f t="shared" si="99"/>
        <v>1.2167918877610911E+224</v>
      </c>
      <c r="ILF5" s="6">
        <f t="shared" si="99"/>
        <v>3.2641635423422018E+224</v>
      </c>
      <c r="ILG5" s="6">
        <f t="shared" si="99"/>
        <v>6.0339014820507157E+224</v>
      </c>
      <c r="ILH5" s="6">
        <f t="shared" si="99"/>
        <v>5.527167949589533E+223</v>
      </c>
      <c r="ILI5" s="6">
        <f t="shared" si="99"/>
        <v>9.4981611840245498E+223</v>
      </c>
      <c r="ILJ5" s="6">
        <f t="shared" si="99"/>
        <v>1.0101865813844665E+224</v>
      </c>
      <c r="ILK5" s="6">
        <f t="shared" si="99"/>
        <v>1.9688106316325928E+224</v>
      </c>
      <c r="ILL5" s="6">
        <f t="shared" si="99"/>
        <v>5.2815275563479391E+224</v>
      </c>
      <c r="ILM5" s="6">
        <f t="shared" si="99"/>
        <v>9.7630576827264212E+224</v>
      </c>
      <c r="ILN5" s="6">
        <f t="shared" si="99"/>
        <v>8.9431456039649297E+223</v>
      </c>
      <c r="ILO5" s="6">
        <f t="shared" si="99"/>
        <v>1.5368347626376666E+224</v>
      </c>
      <c r="ILP5" s="6">
        <f t="shared" si="99"/>
        <v>1.6345162236591287E+224</v>
      </c>
      <c r="ILQ5" s="6">
        <f t="shared" si="99"/>
        <v>3.1856025193936837E+224</v>
      </c>
      <c r="ILR5" s="6">
        <f t="shared" si="99"/>
        <v>8.5456910986901401E+224</v>
      </c>
      <c r="ILS5" s="6">
        <f t="shared" si="99"/>
        <v>1.5796959164777139E+225</v>
      </c>
      <c r="ILT5" s="6">
        <f t="shared" si="99"/>
        <v>1.4470313553554463E+224</v>
      </c>
      <c r="ILU5" s="6">
        <f t="shared" si="99"/>
        <v>2.4866508810401216E+224</v>
      </c>
      <c r="ILV5" s="6">
        <f t="shared" si="99"/>
        <v>2.6447028050435953E+224</v>
      </c>
      <c r="ILW5" s="6">
        <f t="shared" si="99"/>
        <v>5.1544131510262764E+224</v>
      </c>
      <c r="ILX5" s="6">
        <f t="shared" ref="ILX5:IOI5" si="100">ILL5+ILR5</f>
        <v>1.3827218655038078E+225</v>
      </c>
      <c r="ILY5" s="6">
        <f t="shared" si="100"/>
        <v>2.5560016847503558E+225</v>
      </c>
      <c r="ILZ5" s="6">
        <f t="shared" si="100"/>
        <v>2.3413459157519393E+224</v>
      </c>
      <c r="IMA5" s="6">
        <f t="shared" si="100"/>
        <v>4.023485643677788E+224</v>
      </c>
      <c r="IMB5" s="6">
        <f t="shared" si="100"/>
        <v>4.279219028702724E+224</v>
      </c>
      <c r="IMC5" s="6">
        <f t="shared" si="100"/>
        <v>8.3400156704199601E+224</v>
      </c>
      <c r="IMD5" s="6">
        <f t="shared" si="100"/>
        <v>2.2372909753728219E+225</v>
      </c>
      <c r="IME5" s="6">
        <f t="shared" si="100"/>
        <v>4.1356976012280697E+225</v>
      </c>
      <c r="IMF5" s="6">
        <f t="shared" si="100"/>
        <v>3.7883772711073858E+224</v>
      </c>
      <c r="IMG5" s="6">
        <f t="shared" si="100"/>
        <v>6.51013652471791E+224</v>
      </c>
      <c r="IMH5" s="6">
        <f t="shared" si="100"/>
        <v>6.9239218337463193E+224</v>
      </c>
      <c r="IMI5" s="6">
        <f t="shared" si="100"/>
        <v>1.3494428821446237E+225</v>
      </c>
      <c r="IMJ5" s="6">
        <f t="shared" si="100"/>
        <v>3.6200128408766294E+225</v>
      </c>
      <c r="IMK5" s="6">
        <f t="shared" si="100"/>
        <v>6.6916992859784255E+225</v>
      </c>
      <c r="IML5" s="6">
        <f t="shared" si="100"/>
        <v>6.1297231868593252E+224</v>
      </c>
      <c r="IMM5" s="6">
        <f t="shared" si="100"/>
        <v>1.0533622168395697E+225</v>
      </c>
      <c r="IMN5" s="6">
        <f t="shared" si="100"/>
        <v>1.1203140862449043E+225</v>
      </c>
      <c r="IMO5" s="6">
        <f t="shared" si="100"/>
        <v>2.1834444491866199E+225</v>
      </c>
      <c r="IMP5" s="6">
        <f t="shared" si="100"/>
        <v>5.8573038162494512E+225</v>
      </c>
      <c r="IMQ5" s="6">
        <f t="shared" si="100"/>
        <v>1.0827396887206496E+226</v>
      </c>
      <c r="IMR5" s="6">
        <f t="shared" si="100"/>
        <v>9.9181004579667102E+224</v>
      </c>
      <c r="IMS5" s="6">
        <f t="shared" si="100"/>
        <v>1.7043758693113607E+225</v>
      </c>
      <c r="IMT5" s="6">
        <f t="shared" si="100"/>
        <v>1.8127062696195363E+225</v>
      </c>
      <c r="IMU5" s="6">
        <f t="shared" si="100"/>
        <v>3.5328873313312436E+225</v>
      </c>
      <c r="IMV5" s="6">
        <f t="shared" si="100"/>
        <v>9.4773166571260813E+225</v>
      </c>
      <c r="IMW5" s="6">
        <f t="shared" si="100"/>
        <v>1.751909617318492E+226</v>
      </c>
      <c r="IMX5" s="6">
        <f t="shared" si="100"/>
        <v>1.6047823644826034E+225</v>
      </c>
      <c r="IMY5" s="6">
        <f t="shared" si="100"/>
        <v>2.7577380861509304E+225</v>
      </c>
      <c r="IMZ5" s="6">
        <f t="shared" si="100"/>
        <v>2.9330203558644405E+225</v>
      </c>
      <c r="INA5" s="6">
        <f t="shared" si="100"/>
        <v>5.7163317805178636E+225</v>
      </c>
      <c r="INB5" s="6">
        <f t="shared" si="100"/>
        <v>1.5334620473375532E+226</v>
      </c>
      <c r="INC5" s="6">
        <f t="shared" si="100"/>
        <v>2.8346493060391418E+226</v>
      </c>
      <c r="IND5" s="6">
        <f t="shared" si="100"/>
        <v>2.5965924102792744E+225</v>
      </c>
      <c r="INE5" s="6">
        <f t="shared" si="100"/>
        <v>4.4621139554622908E+225</v>
      </c>
      <c r="INF5" s="6">
        <f t="shared" si="100"/>
        <v>4.7457266254839772E+225</v>
      </c>
      <c r="ING5" s="6">
        <f t="shared" si="100"/>
        <v>9.2492191118491065E+225</v>
      </c>
      <c r="INH5" s="6">
        <f t="shared" si="100"/>
        <v>2.481193713050161E+226</v>
      </c>
      <c r="INI5" s="6">
        <f t="shared" si="100"/>
        <v>4.5865589233576338E+226</v>
      </c>
      <c r="INJ5" s="6">
        <f t="shared" si="100"/>
        <v>4.2013747747618778E+225</v>
      </c>
      <c r="INK5" s="6">
        <f t="shared" si="100"/>
        <v>7.2198520416132206E+225</v>
      </c>
      <c r="INL5" s="6">
        <f t="shared" si="100"/>
        <v>7.6787469813484183E+225</v>
      </c>
      <c r="INM5" s="6">
        <f t="shared" si="100"/>
        <v>1.496555089236697E+226</v>
      </c>
      <c r="INN5" s="6">
        <f t="shared" si="100"/>
        <v>4.0146557603877145E+226</v>
      </c>
      <c r="INO5" s="6">
        <f t="shared" si="100"/>
        <v>7.4212082293967757E+226</v>
      </c>
      <c r="INP5" s="6">
        <f t="shared" si="100"/>
        <v>6.7979671850411521E+225</v>
      </c>
      <c r="INQ5" s="6">
        <f t="shared" si="100"/>
        <v>1.1681965997075511E+226</v>
      </c>
      <c r="INR5" s="6">
        <f t="shared" si="100"/>
        <v>1.2424473606832394E+226</v>
      </c>
      <c r="INS5" s="6">
        <f t="shared" si="100"/>
        <v>2.4214770004216079E+226</v>
      </c>
      <c r="INT5" s="6">
        <f t="shared" si="100"/>
        <v>6.4958494734378755E+226</v>
      </c>
      <c r="INU5" s="6">
        <f t="shared" si="100"/>
        <v>1.2007767152754409E+227</v>
      </c>
      <c r="INV5" s="6">
        <f t="shared" si="100"/>
        <v>1.099934195980303E+226</v>
      </c>
      <c r="INW5" s="6">
        <f t="shared" si="100"/>
        <v>1.8901818038688733E+226</v>
      </c>
      <c r="INX5" s="6">
        <f t="shared" si="100"/>
        <v>2.0103220588180813E+226</v>
      </c>
      <c r="INY5" s="6">
        <f t="shared" si="100"/>
        <v>3.9180320896583049E+226</v>
      </c>
      <c r="INZ5" s="6">
        <f t="shared" si="100"/>
        <v>1.0510505233825591E+227</v>
      </c>
      <c r="IOA5" s="6">
        <f t="shared" si="100"/>
        <v>1.9428975382151184E+227</v>
      </c>
      <c r="IOB5" s="6">
        <f t="shared" si="100"/>
        <v>1.7797309144844183E+226</v>
      </c>
      <c r="IOC5" s="6">
        <f t="shared" si="100"/>
        <v>3.0583784035764244E+226</v>
      </c>
      <c r="IOD5" s="6">
        <f t="shared" si="100"/>
        <v>3.2527694195013209E+226</v>
      </c>
      <c r="IOE5" s="6">
        <f t="shared" si="100"/>
        <v>6.3395090900799123E+226</v>
      </c>
      <c r="IOF5" s="6">
        <f t="shared" si="100"/>
        <v>1.7006354707263467E+227</v>
      </c>
      <c r="IOG5" s="6">
        <f t="shared" si="100"/>
        <v>3.1436742534905592E+227</v>
      </c>
      <c r="IOH5" s="6">
        <f t="shared" si="100"/>
        <v>2.8796651104647216E+226</v>
      </c>
      <c r="IOI5" s="6">
        <f t="shared" si="100"/>
        <v>4.9485602074452977E+226</v>
      </c>
      <c r="IOJ5" s="6">
        <f t="shared" ref="IOJ5:IQU5" si="101">INX5+IOD5</f>
        <v>5.2630914783194019E+226</v>
      </c>
      <c r="IOK5" s="6">
        <f t="shared" si="101"/>
        <v>1.0257541179738217E+227</v>
      </c>
      <c r="IOL5" s="6">
        <f t="shared" si="101"/>
        <v>2.7516859941089058E+227</v>
      </c>
      <c r="IOM5" s="6">
        <f t="shared" si="101"/>
        <v>5.086571791705678E+227</v>
      </c>
      <c r="ION5" s="6">
        <f t="shared" si="101"/>
        <v>4.6593960249491399E+226</v>
      </c>
      <c r="IOO5" s="6">
        <f t="shared" si="101"/>
        <v>8.0069386110217215E+226</v>
      </c>
      <c r="IOP5" s="6">
        <f t="shared" si="101"/>
        <v>8.5158608978207229E+226</v>
      </c>
      <c r="IOQ5" s="6">
        <f t="shared" si="101"/>
        <v>1.6597050269818129E+227</v>
      </c>
      <c r="IOR5" s="6">
        <f t="shared" si="101"/>
        <v>4.452321464835252E+227</v>
      </c>
      <c r="IOS5" s="6">
        <f t="shared" si="101"/>
        <v>8.2302460451962371E+227</v>
      </c>
      <c r="IOT5" s="6">
        <f t="shared" si="101"/>
        <v>7.5390611354138615E+226</v>
      </c>
      <c r="IOU5" s="6">
        <f t="shared" si="101"/>
        <v>1.295549881846702E+227</v>
      </c>
      <c r="IOV5" s="6">
        <f t="shared" si="101"/>
        <v>1.3778952376140125E+227</v>
      </c>
      <c r="IOW5" s="6">
        <f t="shared" si="101"/>
        <v>2.6854591449556346E+227</v>
      </c>
      <c r="IOX5" s="6">
        <f t="shared" si="101"/>
        <v>7.2040074589441578E+227</v>
      </c>
      <c r="IOY5" s="6">
        <f t="shared" si="101"/>
        <v>1.3316817836901915E+228</v>
      </c>
      <c r="IOZ5" s="6">
        <f t="shared" si="101"/>
        <v>1.2198457160363E+227</v>
      </c>
      <c r="IPA5" s="6">
        <f t="shared" si="101"/>
        <v>2.0962437429488744E+227</v>
      </c>
      <c r="IPB5" s="6">
        <f t="shared" si="101"/>
        <v>2.229481327396085E+227</v>
      </c>
      <c r="IPC5" s="6">
        <f t="shared" si="101"/>
        <v>4.3451641719374473E+227</v>
      </c>
      <c r="IPD5" s="6">
        <f t="shared" si="101"/>
        <v>1.165632892377941E+228</v>
      </c>
      <c r="IPE5" s="6">
        <f t="shared" si="101"/>
        <v>2.1547063882098154E+228</v>
      </c>
      <c r="IPF5" s="6">
        <f t="shared" si="101"/>
        <v>1.9737518295776862E+227</v>
      </c>
      <c r="IPG5" s="6">
        <f t="shared" si="101"/>
        <v>3.3917936247955764E+227</v>
      </c>
      <c r="IPH5" s="6">
        <f t="shared" si="101"/>
        <v>3.6073765650100972E+227</v>
      </c>
      <c r="IPI5" s="6">
        <f t="shared" si="101"/>
        <v>7.0306233168930819E+227</v>
      </c>
      <c r="IPJ5" s="6">
        <f t="shared" si="101"/>
        <v>1.8860336382723568E+228</v>
      </c>
      <c r="IPK5" s="6">
        <f t="shared" si="101"/>
        <v>3.4863881719000067E+228</v>
      </c>
      <c r="IPL5" s="6">
        <f t="shared" si="101"/>
        <v>3.1935975456139862E+227</v>
      </c>
      <c r="IPM5" s="6">
        <f t="shared" si="101"/>
        <v>5.4880373677444508E+227</v>
      </c>
      <c r="IPN5" s="6">
        <f t="shared" si="101"/>
        <v>5.8368578924061822E+227</v>
      </c>
      <c r="IPO5" s="6">
        <f t="shared" si="101"/>
        <v>1.137578748883053E+228</v>
      </c>
      <c r="IPP5" s="6">
        <f t="shared" si="101"/>
        <v>3.0516665306502974E+228</v>
      </c>
      <c r="IPQ5" s="6">
        <f t="shared" si="101"/>
        <v>5.6410945601098221E+228</v>
      </c>
      <c r="IPR5" s="6">
        <f t="shared" si="101"/>
        <v>5.1673493751916728E+227</v>
      </c>
      <c r="IPS5" s="6">
        <f t="shared" si="101"/>
        <v>8.8798309925400272E+227</v>
      </c>
      <c r="IPT5" s="6">
        <f t="shared" si="101"/>
        <v>9.4442344574162795E+227</v>
      </c>
      <c r="IPU5" s="6">
        <f t="shared" si="101"/>
        <v>1.8406410805723611E+228</v>
      </c>
      <c r="IPV5" s="6">
        <f t="shared" si="101"/>
        <v>4.9377001689226545E+228</v>
      </c>
      <c r="IPW5" s="6">
        <f t="shared" si="101"/>
        <v>9.1274827320098282E+228</v>
      </c>
      <c r="IPX5" s="6">
        <f t="shared" si="101"/>
        <v>8.3609469208056586E+227</v>
      </c>
      <c r="IPY5" s="6">
        <f t="shared" si="101"/>
        <v>1.4367868360284478E+228</v>
      </c>
      <c r="IPZ5" s="6">
        <f t="shared" si="101"/>
        <v>1.5281092349822461E+228</v>
      </c>
      <c r="IQA5" s="6">
        <f t="shared" si="101"/>
        <v>2.9782198294554141E+228</v>
      </c>
      <c r="IQB5" s="6">
        <f t="shared" si="101"/>
        <v>7.9893666995729519E+228</v>
      </c>
      <c r="IQC5" s="6">
        <f t="shared" si="101"/>
        <v>1.4768577292119651E+229</v>
      </c>
      <c r="IQD5" s="6">
        <f t="shared" si="101"/>
        <v>1.3528296295997331E+228</v>
      </c>
      <c r="IQE5" s="6">
        <f t="shared" si="101"/>
        <v>2.3247699352824504E+228</v>
      </c>
      <c r="IQF5" s="6">
        <f t="shared" si="101"/>
        <v>2.4725326807238739E+228</v>
      </c>
      <c r="IQG5" s="6">
        <f t="shared" si="101"/>
        <v>4.8188609100277755E+228</v>
      </c>
      <c r="IQH5" s="6">
        <f t="shared" si="101"/>
        <v>1.2927066868495606E+229</v>
      </c>
      <c r="IQI5" s="6">
        <f t="shared" si="101"/>
        <v>2.3896060024129479E+229</v>
      </c>
      <c r="IQJ5" s="6">
        <f t="shared" si="101"/>
        <v>2.188924321680299E+228</v>
      </c>
      <c r="IQK5" s="6">
        <f t="shared" si="101"/>
        <v>3.761556771310898E+228</v>
      </c>
      <c r="IQL5" s="6">
        <f t="shared" si="101"/>
        <v>4.0006419157061203E+228</v>
      </c>
      <c r="IQM5" s="6">
        <f t="shared" si="101"/>
        <v>7.7970807394831896E+228</v>
      </c>
      <c r="IQN5" s="6">
        <f t="shared" si="101"/>
        <v>2.0916433568068558E+229</v>
      </c>
      <c r="IQO5" s="6">
        <f t="shared" si="101"/>
        <v>3.8664637316249133E+229</v>
      </c>
      <c r="IQP5" s="6">
        <f t="shared" si="101"/>
        <v>3.541753951280032E+228</v>
      </c>
      <c r="IQQ5" s="6">
        <f t="shared" si="101"/>
        <v>6.086326706593349E+228</v>
      </c>
      <c r="IQR5" s="6">
        <f t="shared" si="101"/>
        <v>6.4731745964299948E+228</v>
      </c>
      <c r="IQS5" s="6">
        <f t="shared" si="101"/>
        <v>1.2615941649510964E+229</v>
      </c>
      <c r="IQT5" s="6">
        <f t="shared" si="101"/>
        <v>3.3843500436564165E+229</v>
      </c>
      <c r="IQU5" s="6">
        <f t="shared" si="101"/>
        <v>6.2560697340378615E+229</v>
      </c>
      <c r="IQV5" s="6">
        <f t="shared" ref="IQV5:ITG5" si="102">IQJ5+IQP5</f>
        <v>5.7306782729603307E+228</v>
      </c>
      <c r="IQW5" s="6">
        <f t="shared" si="102"/>
        <v>9.8478834779042477E+228</v>
      </c>
      <c r="IQX5" s="6">
        <f t="shared" si="102"/>
        <v>1.0473816512136115E+229</v>
      </c>
      <c r="IQY5" s="6">
        <f t="shared" si="102"/>
        <v>2.0413022388994153E+229</v>
      </c>
      <c r="IQZ5" s="6">
        <f t="shared" si="102"/>
        <v>5.4759934004632723E+229</v>
      </c>
      <c r="IRA5" s="6">
        <f t="shared" si="102"/>
        <v>1.0122533465662776E+230</v>
      </c>
      <c r="IRB5" s="6">
        <f t="shared" si="102"/>
        <v>9.2724322242403627E+228</v>
      </c>
      <c r="IRC5" s="6">
        <f t="shared" si="102"/>
        <v>1.5934210184497597E+229</v>
      </c>
      <c r="IRD5" s="6">
        <f t="shared" si="102"/>
        <v>1.6946991108566109E+229</v>
      </c>
      <c r="IRE5" s="6">
        <f t="shared" si="102"/>
        <v>3.3028964038505115E+229</v>
      </c>
      <c r="IRF5" s="6">
        <f t="shared" si="102"/>
        <v>8.8603434441196888E+229</v>
      </c>
      <c r="IRG5" s="6">
        <f t="shared" si="102"/>
        <v>1.6378603199700636E+230</v>
      </c>
      <c r="IRH5" s="6">
        <f t="shared" si="102"/>
        <v>1.5003110497200693E+229</v>
      </c>
      <c r="IRI5" s="6">
        <f t="shared" si="102"/>
        <v>2.5782093662401844E+229</v>
      </c>
      <c r="IRJ5" s="6">
        <f t="shared" si="102"/>
        <v>2.7420807620702222E+229</v>
      </c>
      <c r="IRK5" s="6">
        <f t="shared" si="102"/>
        <v>5.3441986427499271E+229</v>
      </c>
      <c r="IRL5" s="6">
        <f t="shared" si="102"/>
        <v>1.4336336844582962E+230</v>
      </c>
      <c r="IRM5" s="6">
        <f t="shared" si="102"/>
        <v>2.6501136665363412E+230</v>
      </c>
      <c r="IRN5" s="6">
        <f t="shared" si="102"/>
        <v>2.4275542721441057E+229</v>
      </c>
      <c r="IRO5" s="6">
        <f t="shared" si="102"/>
        <v>4.1716303846899441E+229</v>
      </c>
      <c r="IRP5" s="6">
        <f t="shared" si="102"/>
        <v>4.4367798729268331E+229</v>
      </c>
      <c r="IRQ5" s="6">
        <f t="shared" si="102"/>
        <v>8.6470950466004385E+229</v>
      </c>
      <c r="IRR5" s="6">
        <f t="shared" si="102"/>
        <v>2.3196680288702651E+230</v>
      </c>
      <c r="IRS5" s="6">
        <f t="shared" si="102"/>
        <v>4.2879739865064048E+230</v>
      </c>
      <c r="IRT5" s="6">
        <f t="shared" si="102"/>
        <v>3.9278653218641751E+229</v>
      </c>
      <c r="IRU5" s="6">
        <f t="shared" si="102"/>
        <v>6.749839750930128E+229</v>
      </c>
      <c r="IRV5" s="6">
        <f t="shared" si="102"/>
        <v>7.1788606349970559E+229</v>
      </c>
      <c r="IRW5" s="6">
        <f t="shared" si="102"/>
        <v>1.3991293689350366E+230</v>
      </c>
      <c r="IRX5" s="6">
        <f t="shared" si="102"/>
        <v>3.7533017133285613E+230</v>
      </c>
      <c r="IRY5" s="6">
        <f t="shared" si="102"/>
        <v>6.9380876530427465E+230</v>
      </c>
      <c r="IRZ5" s="6">
        <f t="shared" si="102"/>
        <v>6.3554195940082808E+229</v>
      </c>
      <c r="ISA5" s="6">
        <f t="shared" si="102"/>
        <v>1.0921470135620072E+230</v>
      </c>
      <c r="ISB5" s="6">
        <f t="shared" si="102"/>
        <v>1.1615640507923888E+230</v>
      </c>
      <c r="ISC5" s="6">
        <f t="shared" si="102"/>
        <v>2.2638388735950805E+230</v>
      </c>
      <c r="ISD5" s="6">
        <f t="shared" si="102"/>
        <v>6.0729697421988264E+230</v>
      </c>
      <c r="ISE5" s="6">
        <f t="shared" si="102"/>
        <v>1.122606163954915E+231</v>
      </c>
      <c r="ISF5" s="6">
        <f t="shared" si="102"/>
        <v>1.0283284915872456E+230</v>
      </c>
      <c r="ISG5" s="6">
        <f t="shared" si="102"/>
        <v>1.76713098865502E+230</v>
      </c>
      <c r="ISH5" s="6">
        <f t="shared" si="102"/>
        <v>1.8794501142920944E+230</v>
      </c>
      <c r="ISI5" s="6">
        <f t="shared" si="102"/>
        <v>3.6629682425301169E+230</v>
      </c>
      <c r="ISJ5" s="6">
        <f t="shared" si="102"/>
        <v>9.8262714555273881E+230</v>
      </c>
      <c r="ISK5" s="6">
        <f t="shared" si="102"/>
        <v>1.8164149292591899E+231</v>
      </c>
      <c r="ISL5" s="6">
        <f t="shared" si="102"/>
        <v>1.6638704509880737E+230</v>
      </c>
      <c r="ISM5" s="6">
        <f t="shared" si="102"/>
        <v>2.859278002217027E+230</v>
      </c>
      <c r="ISN5" s="6">
        <f t="shared" si="102"/>
        <v>3.0410141650844833E+230</v>
      </c>
      <c r="ISO5" s="6">
        <f t="shared" si="102"/>
        <v>5.9268071161251978E+230</v>
      </c>
      <c r="ISP5" s="6">
        <f t="shared" si="102"/>
        <v>1.5899241197726214E+231</v>
      </c>
      <c r="ISQ5" s="6">
        <f t="shared" si="102"/>
        <v>2.9390210932141049E+231</v>
      </c>
      <c r="ISR5" s="6">
        <f t="shared" si="102"/>
        <v>2.692198942575319E+230</v>
      </c>
      <c r="ISS5" s="6">
        <f t="shared" si="102"/>
        <v>4.6264089908720472E+230</v>
      </c>
      <c r="IST5" s="6">
        <f t="shared" si="102"/>
        <v>4.9204642793765779E+230</v>
      </c>
      <c r="ISU5" s="6">
        <f t="shared" si="102"/>
        <v>9.5897753586553156E+230</v>
      </c>
      <c r="ISV5" s="6">
        <f t="shared" si="102"/>
        <v>2.57255126532536E+231</v>
      </c>
      <c r="ISW5" s="6">
        <f t="shared" si="102"/>
        <v>4.7554360224732948E+231</v>
      </c>
      <c r="ISX5" s="6">
        <f t="shared" si="102"/>
        <v>4.3560693935633925E+230</v>
      </c>
      <c r="ISY5" s="6">
        <f t="shared" si="102"/>
        <v>7.4856869930890742E+230</v>
      </c>
      <c r="ISZ5" s="6">
        <f t="shared" si="102"/>
        <v>7.9614784444610607E+230</v>
      </c>
      <c r="ITA5" s="6">
        <f t="shared" si="102"/>
        <v>1.5516582474780513E+231</v>
      </c>
      <c r="ITB5" s="6">
        <f t="shared" si="102"/>
        <v>4.1624753850979814E+231</v>
      </c>
      <c r="ITC5" s="6">
        <f t="shared" si="102"/>
        <v>7.6944571156873997E+231</v>
      </c>
      <c r="ITD5" s="6">
        <f t="shared" si="102"/>
        <v>7.0482683361387115E+230</v>
      </c>
      <c r="ITE5" s="6">
        <f t="shared" si="102"/>
        <v>1.2112095983961121E+231</v>
      </c>
      <c r="ITF5" s="6">
        <f t="shared" si="102"/>
        <v>1.2881942723837639E+231</v>
      </c>
      <c r="ITG5" s="6">
        <f t="shared" si="102"/>
        <v>2.5106357833435827E+231</v>
      </c>
      <c r="ITH5" s="6">
        <f t="shared" ref="ITH5:IVS5" si="103">ISV5+ITB5</f>
        <v>6.7350266504233407E+231</v>
      </c>
      <c r="ITI5" s="6">
        <f t="shared" si="103"/>
        <v>1.2449893138160694E+232</v>
      </c>
      <c r="ITJ5" s="6">
        <f t="shared" si="103"/>
        <v>1.1404337729702103E+231</v>
      </c>
      <c r="ITK5" s="6">
        <f t="shared" si="103"/>
        <v>1.9597782977050197E+231</v>
      </c>
      <c r="ITL5" s="6">
        <f t="shared" si="103"/>
        <v>2.0843421168298699E+231</v>
      </c>
      <c r="ITM5" s="6">
        <f t="shared" si="103"/>
        <v>4.0622940308216342E+231</v>
      </c>
      <c r="ITN5" s="6">
        <f t="shared" si="103"/>
        <v>1.0897502035521322E+232</v>
      </c>
      <c r="ITO5" s="6">
        <f t="shared" si="103"/>
        <v>2.0144350253848093E+232</v>
      </c>
      <c r="ITP5" s="6">
        <f t="shared" si="103"/>
        <v>1.8452606065840815E+231</v>
      </c>
      <c r="ITQ5" s="6">
        <f t="shared" si="103"/>
        <v>3.1709878961011317E+231</v>
      </c>
      <c r="ITR5" s="6">
        <f t="shared" si="103"/>
        <v>3.372536389213634E+231</v>
      </c>
      <c r="ITS5" s="6">
        <f t="shared" si="103"/>
        <v>6.572929814165217E+231</v>
      </c>
      <c r="ITT5" s="6">
        <f t="shared" si="103"/>
        <v>1.7632528685944661E+232</v>
      </c>
      <c r="ITU5" s="6">
        <f t="shared" si="103"/>
        <v>3.2594243392008787E+232</v>
      </c>
      <c r="ITV5" s="6">
        <f t="shared" si="103"/>
        <v>2.9856943795542918E+231</v>
      </c>
      <c r="ITW5" s="6">
        <f t="shared" si="103"/>
        <v>5.1307661938061514E+231</v>
      </c>
      <c r="ITX5" s="6">
        <f t="shared" si="103"/>
        <v>5.4568785060435043E+231</v>
      </c>
      <c r="ITY5" s="6">
        <f t="shared" si="103"/>
        <v>1.0635223844986852E+232</v>
      </c>
      <c r="ITZ5" s="6">
        <f t="shared" si="103"/>
        <v>2.8530030721465982E+232</v>
      </c>
      <c r="IUA5" s="6">
        <f t="shared" si="103"/>
        <v>5.273859364585688E+232</v>
      </c>
      <c r="IUB5" s="6">
        <f t="shared" si="103"/>
        <v>4.8309549861383736E+231</v>
      </c>
      <c r="IUC5" s="6">
        <f t="shared" si="103"/>
        <v>8.3017540899072831E+231</v>
      </c>
      <c r="IUD5" s="6">
        <f t="shared" si="103"/>
        <v>8.8294148952571382E+231</v>
      </c>
      <c r="IUE5" s="6">
        <f t="shared" si="103"/>
        <v>1.7208153659152069E+232</v>
      </c>
      <c r="IUF5" s="6">
        <f t="shared" si="103"/>
        <v>4.6162559407410643E+232</v>
      </c>
      <c r="IUG5" s="6">
        <f t="shared" si="103"/>
        <v>8.5332837037865662E+232</v>
      </c>
      <c r="IUH5" s="6">
        <f t="shared" si="103"/>
        <v>7.8166493656926661E+231</v>
      </c>
      <c r="IUI5" s="6">
        <f t="shared" si="103"/>
        <v>1.3432520283713436E+232</v>
      </c>
      <c r="IUJ5" s="6">
        <f t="shared" si="103"/>
        <v>1.4286293401300642E+232</v>
      </c>
      <c r="IUK5" s="6">
        <f t="shared" si="103"/>
        <v>2.7843377504138918E+232</v>
      </c>
      <c r="IUL5" s="6">
        <f t="shared" si="103"/>
        <v>7.4692590128876626E+232</v>
      </c>
      <c r="IUM5" s="6">
        <f t="shared" si="103"/>
        <v>1.3807143068372253E+233</v>
      </c>
      <c r="IUN5" s="6">
        <f t="shared" si="103"/>
        <v>1.264760435183104E+232</v>
      </c>
      <c r="IUO5" s="6">
        <f t="shared" si="103"/>
        <v>2.1734274373620718E+232</v>
      </c>
      <c r="IUP5" s="6">
        <f t="shared" si="103"/>
        <v>2.3115708296557782E+232</v>
      </c>
      <c r="IUQ5" s="6">
        <f t="shared" si="103"/>
        <v>4.5051531163290984E+232</v>
      </c>
      <c r="IUR5" s="6">
        <f t="shared" si="103"/>
        <v>1.2085514953628728E+233</v>
      </c>
      <c r="IUS5" s="6">
        <f t="shared" si="103"/>
        <v>2.2340426772158819E+233</v>
      </c>
      <c r="IUT5" s="6">
        <f t="shared" si="103"/>
        <v>2.0464253717523706E+232</v>
      </c>
      <c r="IUU5" s="6">
        <f t="shared" si="103"/>
        <v>3.5166794657334153E+232</v>
      </c>
      <c r="IUV5" s="6">
        <f t="shared" si="103"/>
        <v>3.7402001697858422E+232</v>
      </c>
      <c r="IUW5" s="6">
        <f t="shared" si="103"/>
        <v>7.2894908667429902E+232</v>
      </c>
      <c r="IUX5" s="6">
        <f t="shared" si="103"/>
        <v>1.9554773966516389E+233</v>
      </c>
      <c r="IUY5" s="6">
        <f t="shared" si="103"/>
        <v>3.6147569840531072E+233</v>
      </c>
      <c r="IUZ5" s="6">
        <f t="shared" si="103"/>
        <v>3.3111858069354748E+232</v>
      </c>
      <c r="IVA5" s="6">
        <f t="shared" si="103"/>
        <v>5.6901069030954871E+232</v>
      </c>
      <c r="IVB5" s="6">
        <f t="shared" si="103"/>
        <v>6.0517709994416209E+232</v>
      </c>
      <c r="IVC5" s="6">
        <f t="shared" si="103"/>
        <v>1.179464398307209E+233</v>
      </c>
      <c r="IVD5" s="6">
        <f t="shared" si="103"/>
        <v>3.1640288920145117E+233</v>
      </c>
      <c r="IVE5" s="6">
        <f t="shared" si="103"/>
        <v>5.8487996612689891E+233</v>
      </c>
      <c r="IVF5" s="6">
        <f t="shared" si="103"/>
        <v>5.3576111786878459E+232</v>
      </c>
      <c r="IVG5" s="6">
        <f t="shared" si="103"/>
        <v>9.2067863688289024E+232</v>
      </c>
      <c r="IVH5" s="6">
        <f t="shared" si="103"/>
        <v>9.7919711692274631E+232</v>
      </c>
      <c r="IVI5" s="6">
        <f t="shared" si="103"/>
        <v>1.9084134849815081E+233</v>
      </c>
      <c r="IVJ5" s="6">
        <f t="shared" si="103"/>
        <v>5.1195062886661507E+233</v>
      </c>
      <c r="IVK5" s="6">
        <f t="shared" si="103"/>
        <v>9.4635566453220968E+233</v>
      </c>
      <c r="IVL5" s="6">
        <f t="shared" si="103"/>
        <v>8.6687969856233208E+232</v>
      </c>
      <c r="IVM5" s="6">
        <f t="shared" si="103"/>
        <v>1.489689327192439E+233</v>
      </c>
      <c r="IVN5" s="6">
        <f t="shared" si="103"/>
        <v>1.5843742168669084E+233</v>
      </c>
      <c r="IVO5" s="6">
        <f t="shared" si="103"/>
        <v>3.0878778832887171E+233</v>
      </c>
      <c r="IVP5" s="6">
        <f t="shared" si="103"/>
        <v>8.2835351806806633E+233</v>
      </c>
      <c r="IVQ5" s="6">
        <f t="shared" si="103"/>
        <v>1.5312356306591087E+234</v>
      </c>
      <c r="IVR5" s="6">
        <f t="shared" si="103"/>
        <v>1.4026408164311168E+233</v>
      </c>
      <c r="IVS5" s="6">
        <f t="shared" si="103"/>
        <v>2.4103679640753291E+233</v>
      </c>
      <c r="IVT5" s="6">
        <f t="shared" ref="IVT5:IYE5" si="104">IVH5+IVN5</f>
        <v>2.5635713337896549E+233</v>
      </c>
      <c r="IVU5" s="6">
        <f t="shared" si="104"/>
        <v>4.9962913682702252E+233</v>
      </c>
      <c r="IVV5" s="6">
        <f t="shared" si="104"/>
        <v>1.3403041469346814E+234</v>
      </c>
      <c r="IVW5" s="6">
        <f t="shared" si="104"/>
        <v>2.4775912951913185E+234</v>
      </c>
      <c r="IVX5" s="6">
        <f t="shared" si="104"/>
        <v>2.269520514993449E+233</v>
      </c>
      <c r="IVY5" s="6">
        <f t="shared" si="104"/>
        <v>3.900057291267768E+233</v>
      </c>
      <c r="IVZ5" s="6">
        <f t="shared" si="104"/>
        <v>4.1479455506565629E+233</v>
      </c>
      <c r="IWA5" s="6">
        <f t="shared" si="104"/>
        <v>8.0841692515589418E+233</v>
      </c>
      <c r="IWB5" s="6">
        <f t="shared" si="104"/>
        <v>2.1686576650027476E+234</v>
      </c>
      <c r="IWC5" s="6">
        <f t="shared" si="104"/>
        <v>4.0088269258504269E+234</v>
      </c>
      <c r="IWD5" s="6">
        <f t="shared" si="104"/>
        <v>3.6721613314245657E+233</v>
      </c>
      <c r="IWE5" s="6">
        <f t="shared" si="104"/>
        <v>6.3104252553430976E+233</v>
      </c>
      <c r="IWF5" s="6">
        <f t="shared" si="104"/>
        <v>6.7115168844462179E+233</v>
      </c>
      <c r="IWG5" s="6">
        <f t="shared" si="104"/>
        <v>1.3080460619829167E+234</v>
      </c>
      <c r="IWH5" s="6">
        <f t="shared" si="104"/>
        <v>3.5089618119374291E+234</v>
      </c>
      <c r="IWI5" s="6">
        <f t="shared" si="104"/>
        <v>6.4864182210417461E+234</v>
      </c>
      <c r="IWJ5" s="6">
        <f t="shared" si="104"/>
        <v>5.9416818464180147E+233</v>
      </c>
      <c r="IWK5" s="6">
        <f t="shared" si="104"/>
        <v>1.0210482546610866E+234</v>
      </c>
      <c r="IWL5" s="6">
        <f t="shared" si="104"/>
        <v>1.085946243510278E+234</v>
      </c>
      <c r="IWM5" s="6">
        <f t="shared" si="104"/>
        <v>2.1164629871388109E+234</v>
      </c>
      <c r="IWN5" s="6">
        <f t="shared" si="104"/>
        <v>5.6776194769401767E+234</v>
      </c>
      <c r="IWO5" s="6">
        <f t="shared" si="104"/>
        <v>1.0495245146892173E+235</v>
      </c>
      <c r="IWP5" s="6">
        <f t="shared" si="104"/>
        <v>9.6138431778425796E+233</v>
      </c>
      <c r="IWQ5" s="6">
        <f t="shared" si="104"/>
        <v>1.6520907801953963E+234</v>
      </c>
      <c r="IWR5" s="6">
        <f t="shared" si="104"/>
        <v>1.7570979319548997E+234</v>
      </c>
      <c r="IWS5" s="6">
        <f t="shared" si="104"/>
        <v>3.4245090491217276E+234</v>
      </c>
      <c r="IWT5" s="6">
        <f t="shared" si="104"/>
        <v>9.1865812888776051E+234</v>
      </c>
      <c r="IWU5" s="6">
        <f t="shared" si="104"/>
        <v>1.6981663367933919E+235</v>
      </c>
      <c r="IWV5" s="6">
        <f t="shared" si="104"/>
        <v>1.5555525024260594E+234</v>
      </c>
      <c r="IWW5" s="6">
        <f t="shared" si="104"/>
        <v>2.6731390348564831E+234</v>
      </c>
      <c r="IWX5" s="6">
        <f t="shared" si="104"/>
        <v>2.8430441754651777E+234</v>
      </c>
      <c r="IWY5" s="6">
        <f t="shared" si="104"/>
        <v>5.5409720362605388E+234</v>
      </c>
      <c r="IWZ5" s="6">
        <f t="shared" si="104"/>
        <v>1.4864200765817782E+235</v>
      </c>
      <c r="IXA5" s="6">
        <f t="shared" si="104"/>
        <v>2.7476908514826092E+235</v>
      </c>
      <c r="IXB5" s="6">
        <f t="shared" si="104"/>
        <v>2.5169368202103176E+234</v>
      </c>
      <c r="IXC5" s="6">
        <f t="shared" si="104"/>
        <v>4.3252298150518794E+234</v>
      </c>
      <c r="IXD5" s="6">
        <f t="shared" si="104"/>
        <v>4.600142107420077E+234</v>
      </c>
      <c r="IXE5" s="6">
        <f t="shared" si="104"/>
        <v>8.9654810853822664E+234</v>
      </c>
      <c r="IXF5" s="6">
        <f t="shared" si="104"/>
        <v>2.4050782054695387E+235</v>
      </c>
      <c r="IXG5" s="6">
        <f t="shared" si="104"/>
        <v>4.4458571882760011E+235</v>
      </c>
      <c r="IXH5" s="6">
        <f t="shared" si="104"/>
        <v>4.0724893226363768E+234</v>
      </c>
      <c r="IXI5" s="6">
        <f t="shared" si="104"/>
        <v>6.9983688499083624E+234</v>
      </c>
      <c r="IXJ5" s="6">
        <f t="shared" si="104"/>
        <v>7.4431862828852547E+234</v>
      </c>
      <c r="IXK5" s="6">
        <f t="shared" si="104"/>
        <v>1.4506453121642805E+235</v>
      </c>
      <c r="IXL5" s="6">
        <f t="shared" si="104"/>
        <v>3.8914982820513169E+235</v>
      </c>
      <c r="IXM5" s="6">
        <f t="shared" si="104"/>
        <v>7.1935480397586103E+235</v>
      </c>
      <c r="IXN5" s="6">
        <f t="shared" si="104"/>
        <v>6.5894261428466944E+234</v>
      </c>
      <c r="IXO5" s="6">
        <f t="shared" si="104"/>
        <v>1.1323598664960241E+235</v>
      </c>
      <c r="IXP5" s="6">
        <f t="shared" si="104"/>
        <v>1.2043328390305332E+235</v>
      </c>
      <c r="IXQ5" s="6">
        <f t="shared" si="104"/>
        <v>2.3471934207025073E+235</v>
      </c>
      <c r="IXR5" s="6">
        <f t="shared" si="104"/>
        <v>6.2965764875208556E+235</v>
      </c>
      <c r="IXS5" s="6">
        <f t="shared" si="104"/>
        <v>1.1639405228034613E+236</v>
      </c>
      <c r="IXT5" s="6">
        <f t="shared" si="104"/>
        <v>1.0661915465483071E+235</v>
      </c>
      <c r="IXU5" s="6">
        <f t="shared" si="104"/>
        <v>1.8321967514868605E+235</v>
      </c>
      <c r="IXV5" s="6">
        <f t="shared" si="104"/>
        <v>1.9486514673190586E+235</v>
      </c>
      <c r="IXW5" s="6">
        <f t="shared" si="104"/>
        <v>3.7978387328667878E+235</v>
      </c>
      <c r="IXX5" s="6">
        <f t="shared" si="104"/>
        <v>1.0188074769572173E+236</v>
      </c>
      <c r="IXY5" s="6">
        <f t="shared" si="104"/>
        <v>1.8832953267793224E+236</v>
      </c>
      <c r="IXZ5" s="6">
        <f t="shared" si="104"/>
        <v>1.7251341608329766E+235</v>
      </c>
      <c r="IYA5" s="6">
        <f t="shared" si="104"/>
        <v>2.9645566179828846E+235</v>
      </c>
      <c r="IYB5" s="6">
        <f t="shared" si="104"/>
        <v>3.1529843063495919E+235</v>
      </c>
      <c r="IYC5" s="6">
        <f t="shared" si="104"/>
        <v>6.1450321535692945E+235</v>
      </c>
      <c r="IYD5" s="6">
        <f t="shared" si="104"/>
        <v>1.6484651257093029E+236</v>
      </c>
      <c r="IYE5" s="6">
        <f t="shared" si="104"/>
        <v>3.0472358495827837E+236</v>
      </c>
      <c r="IYF5" s="6">
        <f t="shared" ref="IYF5:JAQ5" si="105">IXT5+IXZ5</f>
        <v>2.7913257073812834E+235</v>
      </c>
      <c r="IYG5" s="6">
        <f t="shared" si="105"/>
        <v>4.7967533694697451E+235</v>
      </c>
      <c r="IYH5" s="6">
        <f t="shared" si="105"/>
        <v>5.1016357736686506E+235</v>
      </c>
      <c r="IYI5" s="6">
        <f t="shared" si="105"/>
        <v>9.9428708864360818E+235</v>
      </c>
      <c r="IYJ5" s="6">
        <f t="shared" si="105"/>
        <v>2.6672726026665199E+236</v>
      </c>
      <c r="IYK5" s="6">
        <f t="shared" si="105"/>
        <v>4.9305311763621065E+236</v>
      </c>
      <c r="IYL5" s="6">
        <f t="shared" si="105"/>
        <v>4.51645986821426E+235</v>
      </c>
      <c r="IYM5" s="6">
        <f t="shared" si="105"/>
        <v>7.7613099874526297E+235</v>
      </c>
      <c r="IYN5" s="6">
        <f t="shared" si="105"/>
        <v>8.254620080018242E+235</v>
      </c>
      <c r="IYO5" s="6">
        <f t="shared" si="105"/>
        <v>1.6087903040005376E+236</v>
      </c>
      <c r="IYP5" s="6">
        <f t="shared" si="105"/>
        <v>4.3157377283758228E+236</v>
      </c>
      <c r="IYQ5" s="6">
        <f t="shared" si="105"/>
        <v>7.9777670259448897E+236</v>
      </c>
      <c r="IYR5" s="6">
        <f t="shared" si="105"/>
        <v>7.3077855755955433E+235</v>
      </c>
      <c r="IYS5" s="6">
        <f t="shared" si="105"/>
        <v>1.2558063356922376E+236</v>
      </c>
      <c r="IYT5" s="6">
        <f t="shared" si="105"/>
        <v>1.3356255853686893E+236</v>
      </c>
      <c r="IYU5" s="6">
        <f t="shared" si="105"/>
        <v>2.6030773926441456E+236</v>
      </c>
      <c r="IYV5" s="6">
        <f t="shared" si="105"/>
        <v>6.9830103310423427E+236</v>
      </c>
      <c r="IYW5" s="6">
        <f t="shared" si="105"/>
        <v>1.2908298202306996E+237</v>
      </c>
      <c r="IYX5" s="6">
        <f t="shared" si="105"/>
        <v>1.1824245443809803E+236</v>
      </c>
      <c r="IYY5" s="6">
        <f t="shared" si="105"/>
        <v>2.0319373344375006E+236</v>
      </c>
      <c r="IYZ5" s="6">
        <f t="shared" si="105"/>
        <v>2.1610875933705135E+236</v>
      </c>
      <c r="IZA5" s="6">
        <f t="shared" si="105"/>
        <v>4.2118676966446828E+236</v>
      </c>
      <c r="IZB5" s="6">
        <f t="shared" si="105"/>
        <v>1.1298748059418166E+237</v>
      </c>
      <c r="IZC5" s="6">
        <f t="shared" si="105"/>
        <v>2.0886065228251886E+237</v>
      </c>
      <c r="IZD5" s="6">
        <f t="shared" si="105"/>
        <v>1.9132031019405346E+236</v>
      </c>
      <c r="IZE5" s="6">
        <f t="shared" si="105"/>
        <v>3.2877436701297382E+236</v>
      </c>
      <c r="IZF5" s="6">
        <f t="shared" si="105"/>
        <v>3.4967131787392029E+236</v>
      </c>
      <c r="IZG5" s="6">
        <f t="shared" si="105"/>
        <v>6.8149450892888284E+236</v>
      </c>
      <c r="IZH5" s="6">
        <f t="shared" si="105"/>
        <v>1.8281758390460509E+237</v>
      </c>
      <c r="IZI5" s="6">
        <f t="shared" si="105"/>
        <v>3.3794363430558884E+237</v>
      </c>
      <c r="IZJ5" s="6">
        <f t="shared" si="105"/>
        <v>3.0956276463215149E+236</v>
      </c>
      <c r="IZK5" s="6">
        <f t="shared" si="105"/>
        <v>5.3196810045672387E+236</v>
      </c>
      <c r="IZL5" s="6">
        <f t="shared" si="105"/>
        <v>5.6578007721097164E+236</v>
      </c>
      <c r="IZM5" s="6">
        <f t="shared" si="105"/>
        <v>1.102681278593351E+237</v>
      </c>
      <c r="IZN5" s="6">
        <f t="shared" si="105"/>
        <v>2.9580506449878676E+237</v>
      </c>
      <c r="IZO5" s="6">
        <f t="shared" si="105"/>
        <v>5.468042865881077E+237</v>
      </c>
      <c r="IZP5" s="6">
        <f t="shared" si="105"/>
        <v>5.008830748262049E+236</v>
      </c>
      <c r="IZQ5" s="6">
        <f t="shared" si="105"/>
        <v>8.6074246746969764E+236</v>
      </c>
      <c r="IZR5" s="6">
        <f t="shared" si="105"/>
        <v>9.1545139508489202E+236</v>
      </c>
      <c r="IZS5" s="6">
        <f t="shared" si="105"/>
        <v>1.7841757875222339E+237</v>
      </c>
      <c r="IZT5" s="6">
        <f t="shared" si="105"/>
        <v>4.7862264840339188E+237</v>
      </c>
      <c r="IZU5" s="6">
        <f t="shared" si="105"/>
        <v>8.8474792089369654E+237</v>
      </c>
      <c r="IZV5" s="6">
        <f t="shared" si="105"/>
        <v>8.1044583945835634E+236</v>
      </c>
      <c r="IZW5" s="6">
        <f t="shared" si="105"/>
        <v>1.3927105679264216E+237</v>
      </c>
      <c r="IZX5" s="6">
        <f t="shared" si="105"/>
        <v>1.4812314722958637E+237</v>
      </c>
      <c r="IZY5" s="6">
        <f t="shared" si="105"/>
        <v>2.886857066115585E+237</v>
      </c>
      <c r="IZZ5" s="6">
        <f t="shared" si="105"/>
        <v>7.7442771290217867E+237</v>
      </c>
      <c r="JAA5" s="6">
        <f t="shared" si="105"/>
        <v>1.4315522074818043E+238</v>
      </c>
      <c r="JAB5" s="6">
        <f t="shared" si="105"/>
        <v>1.3113289142845612E+237</v>
      </c>
      <c r="JAC5" s="6">
        <f t="shared" si="105"/>
        <v>2.2534530353961194E+237</v>
      </c>
      <c r="JAD5" s="6">
        <f t="shared" si="105"/>
        <v>2.3966828673807557E+237</v>
      </c>
      <c r="JAE5" s="6">
        <f t="shared" si="105"/>
        <v>4.6710328536378193E+237</v>
      </c>
      <c r="JAF5" s="6">
        <f t="shared" si="105"/>
        <v>1.2530503613055706E+238</v>
      </c>
      <c r="JAG5" s="6">
        <f t="shared" si="105"/>
        <v>2.316300128375501E+238</v>
      </c>
      <c r="JAH5" s="6">
        <f t="shared" si="105"/>
        <v>2.1217747537429174E+237</v>
      </c>
      <c r="JAI5" s="6">
        <f t="shared" si="105"/>
        <v>3.6461636033225414E+237</v>
      </c>
      <c r="JAJ5" s="6">
        <f t="shared" si="105"/>
        <v>3.8779143396766197E+237</v>
      </c>
      <c r="JAK5" s="6">
        <f t="shared" si="105"/>
        <v>7.5578899197534043E+237</v>
      </c>
      <c r="JAL5" s="6">
        <f t="shared" si="105"/>
        <v>2.0274780742077491E+238</v>
      </c>
      <c r="JAM5" s="6">
        <f t="shared" si="105"/>
        <v>3.7478523358573056E+238</v>
      </c>
      <c r="JAN5" s="6">
        <f t="shared" si="105"/>
        <v>3.4331036680274786E+237</v>
      </c>
      <c r="JAO5" s="6">
        <f t="shared" si="105"/>
        <v>5.8996166387186608E+237</v>
      </c>
      <c r="JAP5" s="6">
        <f t="shared" si="105"/>
        <v>6.274597207057375E+237</v>
      </c>
      <c r="JAQ5" s="6">
        <f t="shared" si="105"/>
        <v>1.2228922773391224E+238</v>
      </c>
      <c r="JAR5" s="6">
        <f t="shared" ref="JAR5:JDC5" si="106">JAF5+JAL5</f>
        <v>3.2805284355133196E+238</v>
      </c>
      <c r="JAS5" s="6">
        <f t="shared" si="106"/>
        <v>6.0641524642328066E+238</v>
      </c>
      <c r="JAT5" s="6">
        <f t="shared" si="106"/>
        <v>5.554878421770396E+237</v>
      </c>
      <c r="JAU5" s="6">
        <f t="shared" si="106"/>
        <v>9.5457802420412022E+237</v>
      </c>
      <c r="JAV5" s="6">
        <f t="shared" si="106"/>
        <v>1.0152511546733995E+238</v>
      </c>
      <c r="JAW5" s="6">
        <f t="shared" si="106"/>
        <v>1.9786812693144626E+238</v>
      </c>
      <c r="JAX5" s="6">
        <f t="shared" si="106"/>
        <v>5.3080065097210687E+238</v>
      </c>
      <c r="JAY5" s="6">
        <f t="shared" si="106"/>
        <v>9.8120048000901122E+238</v>
      </c>
      <c r="JAZ5" s="6">
        <f t="shared" si="106"/>
        <v>8.9879820897978747E+237</v>
      </c>
      <c r="JBA5" s="6">
        <f t="shared" si="106"/>
        <v>1.5445396880759862E+238</v>
      </c>
      <c r="JBB5" s="6">
        <f t="shared" si="106"/>
        <v>1.642710875379137E+238</v>
      </c>
      <c r="JBC5" s="6">
        <f t="shared" si="106"/>
        <v>3.2015735466535851E+238</v>
      </c>
      <c r="JBD5" s="6">
        <f t="shared" si="106"/>
        <v>8.5885349452343884E+238</v>
      </c>
      <c r="JBE5" s="6">
        <f t="shared" si="106"/>
        <v>1.587615726432292E+239</v>
      </c>
      <c r="JBF5" s="6">
        <f t="shared" si="106"/>
        <v>1.4542860511568271E+238</v>
      </c>
      <c r="JBG5" s="6">
        <f t="shared" si="106"/>
        <v>2.4991177122801065E+238</v>
      </c>
      <c r="JBH5" s="6">
        <f t="shared" si="106"/>
        <v>2.6579620300525364E+238</v>
      </c>
      <c r="JBI5" s="6">
        <f t="shared" si="106"/>
        <v>5.1802548159680478E+238</v>
      </c>
      <c r="JBJ5" s="6">
        <f t="shared" si="106"/>
        <v>1.3896541454955457E+239</v>
      </c>
      <c r="JBK5" s="6">
        <f t="shared" si="106"/>
        <v>2.5688162064413033E+239</v>
      </c>
      <c r="JBL5" s="6">
        <f t="shared" si="106"/>
        <v>2.3530842601366145E+238</v>
      </c>
      <c r="JBM5" s="6">
        <f t="shared" si="106"/>
        <v>4.0436574003560927E+238</v>
      </c>
      <c r="JBN5" s="6">
        <f t="shared" si="106"/>
        <v>4.3006729054316731E+238</v>
      </c>
      <c r="JBO5" s="6">
        <f t="shared" si="106"/>
        <v>8.3818283626216335E+238</v>
      </c>
      <c r="JBP5" s="6">
        <f t="shared" si="106"/>
        <v>2.2485076400189843E+239</v>
      </c>
      <c r="JBQ5" s="6">
        <f t="shared" si="106"/>
        <v>4.1564319328735953E+239</v>
      </c>
      <c r="JBR5" s="6">
        <f t="shared" si="106"/>
        <v>3.8073703112934419E+238</v>
      </c>
      <c r="JBS5" s="6">
        <f t="shared" si="106"/>
        <v>6.5427751126361986E+238</v>
      </c>
      <c r="JBT5" s="6">
        <f t="shared" si="106"/>
        <v>6.9586349354842102E+238</v>
      </c>
      <c r="JBU5" s="6">
        <f t="shared" si="106"/>
        <v>1.3562083178589681E+239</v>
      </c>
      <c r="JBV5" s="6">
        <f t="shared" si="106"/>
        <v>3.63816178551453E+239</v>
      </c>
      <c r="JBW5" s="6">
        <f t="shared" si="106"/>
        <v>6.7252481393148991E+239</v>
      </c>
      <c r="JBX5" s="6">
        <f t="shared" si="106"/>
        <v>6.1604545714300562E+238</v>
      </c>
      <c r="JBY5" s="6">
        <f t="shared" si="106"/>
        <v>1.0586432512992292E+239</v>
      </c>
      <c r="JBZ5" s="6">
        <f t="shared" si="106"/>
        <v>1.1259307840915883E+239</v>
      </c>
      <c r="JCA5" s="6">
        <f t="shared" si="106"/>
        <v>2.1943911541211316E+239</v>
      </c>
      <c r="JCB5" s="6">
        <f t="shared" si="106"/>
        <v>5.8866694255335148E+239</v>
      </c>
      <c r="JCC5" s="6">
        <f t="shared" si="106"/>
        <v>1.0881680072188495E+240</v>
      </c>
      <c r="JCD5" s="6">
        <f t="shared" si="106"/>
        <v>9.9678248827234981E+238</v>
      </c>
      <c r="JCE5" s="6">
        <f t="shared" si="106"/>
        <v>1.7129207625628491E+239</v>
      </c>
      <c r="JCF5" s="6">
        <f t="shared" si="106"/>
        <v>1.8217942776400093E+239</v>
      </c>
      <c r="JCG5" s="6">
        <f t="shared" si="106"/>
        <v>3.5505994719800997E+239</v>
      </c>
      <c r="JCH5" s="6">
        <f t="shared" si="106"/>
        <v>9.5248312110480444E+239</v>
      </c>
      <c r="JCI5" s="6">
        <f t="shared" si="106"/>
        <v>1.7606928211503392E+240</v>
      </c>
      <c r="JCJ5" s="6">
        <f t="shared" si="106"/>
        <v>1.6128279454153554E+239</v>
      </c>
      <c r="JCK5" s="6">
        <f t="shared" si="106"/>
        <v>2.7715640138620785E+239</v>
      </c>
      <c r="JCL5" s="6">
        <f t="shared" si="106"/>
        <v>2.9477250617315979E+239</v>
      </c>
      <c r="JCM5" s="6">
        <f t="shared" si="106"/>
        <v>5.7449906261012314E+239</v>
      </c>
      <c r="JCN5" s="6">
        <f t="shared" si="106"/>
        <v>1.5411500636581559E+240</v>
      </c>
      <c r="JCO5" s="6">
        <f t="shared" si="106"/>
        <v>2.8488608283691887E+240</v>
      </c>
      <c r="JCP5" s="6">
        <f t="shared" si="106"/>
        <v>2.6096104336877051E+239</v>
      </c>
      <c r="JCQ5" s="6">
        <f t="shared" si="106"/>
        <v>4.4844847764249278E+239</v>
      </c>
      <c r="JCR5" s="6">
        <f t="shared" si="106"/>
        <v>4.7695193393716072E+239</v>
      </c>
      <c r="JCS5" s="6">
        <f t="shared" si="106"/>
        <v>9.295590098081332E+239</v>
      </c>
      <c r="JCT5" s="6">
        <f t="shared" si="106"/>
        <v>2.4936331847629604E+240</v>
      </c>
      <c r="JCU5" s="6">
        <f t="shared" si="106"/>
        <v>4.6095536495195276E+240</v>
      </c>
      <c r="JCV5" s="6">
        <f t="shared" si="106"/>
        <v>4.2224383791030605E+239</v>
      </c>
      <c r="JCW5" s="6">
        <f t="shared" si="106"/>
        <v>7.2560487902870062E+239</v>
      </c>
      <c r="JCX5" s="6">
        <f t="shared" si="106"/>
        <v>7.7172444011032052E+239</v>
      </c>
      <c r="JCY5" s="6">
        <f t="shared" si="106"/>
        <v>1.5040580724182563E+240</v>
      </c>
      <c r="JCZ5" s="6">
        <f t="shared" si="106"/>
        <v>4.0347832484211166E+240</v>
      </c>
      <c r="JDA5" s="6">
        <f t="shared" si="106"/>
        <v>7.4584144778887159E+240</v>
      </c>
      <c r="JDB5" s="6">
        <f t="shared" si="106"/>
        <v>6.8320488127907656E+239</v>
      </c>
      <c r="JDC5" s="6">
        <f t="shared" si="106"/>
        <v>1.1740533566711934E+240</v>
      </c>
      <c r="JDD5" s="6">
        <f t="shared" ref="JDD5:JFO5" si="107">JCR5+JCX5</f>
        <v>1.2486763740474812E+240</v>
      </c>
      <c r="JDE5" s="6">
        <f t="shared" si="107"/>
        <v>2.4336170822263895E+240</v>
      </c>
      <c r="JDF5" s="6">
        <f t="shared" si="107"/>
        <v>6.528416433184077E+240</v>
      </c>
      <c r="JDG5" s="6">
        <f t="shared" si="107"/>
        <v>1.2067968127408243E+241</v>
      </c>
      <c r="JDH5" s="6">
        <f t="shared" si="107"/>
        <v>1.1054487191893826E+240</v>
      </c>
      <c r="JDI5" s="6">
        <f t="shared" si="107"/>
        <v>1.899658235699894E+240</v>
      </c>
      <c r="JDJ5" s="6">
        <f t="shared" si="107"/>
        <v>2.0204008141578018E+240</v>
      </c>
      <c r="JDK5" s="6">
        <f t="shared" si="107"/>
        <v>3.9376751546446459E+240</v>
      </c>
      <c r="JDL5" s="6">
        <f t="shared" si="107"/>
        <v>1.0563199681605193E+241</v>
      </c>
      <c r="JDM5" s="6">
        <f t="shared" si="107"/>
        <v>1.9526382605296958E+241</v>
      </c>
      <c r="JDN5" s="6">
        <f t="shared" si="107"/>
        <v>1.7886536004684594E+240</v>
      </c>
      <c r="JDO5" s="6">
        <f t="shared" si="107"/>
        <v>3.0737115923710872E+240</v>
      </c>
      <c r="JDP5" s="6">
        <f t="shared" si="107"/>
        <v>3.2690771882052832E+240</v>
      </c>
      <c r="JDQ5" s="6">
        <f t="shared" si="107"/>
        <v>6.371292236871035E+240</v>
      </c>
      <c r="JDR5" s="6">
        <f t="shared" si="107"/>
        <v>1.7091616114789271E+241</v>
      </c>
      <c r="JDS5" s="6">
        <f t="shared" si="107"/>
        <v>3.1594350732705201E+241</v>
      </c>
      <c r="JDT5" s="6">
        <f t="shared" si="107"/>
        <v>2.894102319657842E+240</v>
      </c>
      <c r="JDU5" s="6">
        <f t="shared" si="107"/>
        <v>4.9733698280709816E+240</v>
      </c>
      <c r="JDV5" s="6">
        <f t="shared" si="107"/>
        <v>5.2894780023630849E+240</v>
      </c>
      <c r="JDW5" s="6">
        <f t="shared" si="107"/>
        <v>1.030896739151568E+241</v>
      </c>
      <c r="JDX5" s="6">
        <f t="shared" si="107"/>
        <v>2.7654815796394461E+241</v>
      </c>
      <c r="JDY5" s="6">
        <f t="shared" si="107"/>
        <v>5.1120733338002159E+241</v>
      </c>
      <c r="JDZ5" s="6">
        <f t="shared" si="107"/>
        <v>4.6827559201263017E+240</v>
      </c>
      <c r="JEA5" s="6">
        <f t="shared" si="107"/>
        <v>8.0470814204420689E+240</v>
      </c>
      <c r="JEB5" s="6">
        <f t="shared" si="107"/>
        <v>8.5585551905683674E+240</v>
      </c>
      <c r="JEC5" s="6">
        <f t="shared" si="107"/>
        <v>1.6680259628386714E+241</v>
      </c>
      <c r="JED5" s="6">
        <f t="shared" si="107"/>
        <v>4.4746431911183731E+241</v>
      </c>
      <c r="JEE5" s="6">
        <f t="shared" si="107"/>
        <v>8.2715084070707361E+241</v>
      </c>
      <c r="JEF5" s="6">
        <f t="shared" si="107"/>
        <v>7.5768582397841433E+240</v>
      </c>
      <c r="JEG5" s="6">
        <f t="shared" si="107"/>
        <v>1.302045124851305E+241</v>
      </c>
      <c r="JEH5" s="6">
        <f t="shared" si="107"/>
        <v>1.3848033192931452E+241</v>
      </c>
      <c r="JEI5" s="6">
        <f t="shared" si="107"/>
        <v>2.6989227019902394E+241</v>
      </c>
      <c r="JEJ5" s="6">
        <f t="shared" si="107"/>
        <v>7.2401247707578192E+241</v>
      </c>
      <c r="JEK5" s="6">
        <f t="shared" si="107"/>
        <v>1.3383581740870953E+242</v>
      </c>
      <c r="JEL5" s="6">
        <f t="shared" si="107"/>
        <v>1.2259614159910445E+241</v>
      </c>
      <c r="JEM5" s="6">
        <f t="shared" si="107"/>
        <v>2.1067532668955119E+241</v>
      </c>
      <c r="JEN5" s="6">
        <f t="shared" si="107"/>
        <v>2.2406588383499819E+241</v>
      </c>
      <c r="JEO5" s="6">
        <f t="shared" si="107"/>
        <v>4.3669486648289108E+241</v>
      </c>
      <c r="JEP5" s="6">
        <f t="shared" si="107"/>
        <v>1.1714767961876193E+242</v>
      </c>
      <c r="JEQ5" s="6">
        <f t="shared" si="107"/>
        <v>2.1655090147941691E+242</v>
      </c>
      <c r="JER5" s="6">
        <f t="shared" si="107"/>
        <v>1.9836472399694588E+241</v>
      </c>
      <c r="JES5" s="6">
        <f t="shared" si="107"/>
        <v>3.4087983917468167E+241</v>
      </c>
      <c r="JET5" s="6">
        <f t="shared" si="107"/>
        <v>3.6254621576431271E+241</v>
      </c>
      <c r="JEU5" s="6">
        <f t="shared" si="107"/>
        <v>7.0658713668191501E+241</v>
      </c>
      <c r="JEV5" s="6">
        <f t="shared" si="107"/>
        <v>1.8954892732634013E+242</v>
      </c>
      <c r="JEW5" s="6">
        <f t="shared" si="107"/>
        <v>3.5038671888812646E+242</v>
      </c>
      <c r="JEX5" s="6">
        <f t="shared" si="107"/>
        <v>3.2096086559605035E+241</v>
      </c>
      <c r="JEY5" s="6">
        <f t="shared" si="107"/>
        <v>5.5155516586423286E+241</v>
      </c>
      <c r="JEZ5" s="6">
        <f t="shared" si="107"/>
        <v>5.8661209959931092E+241</v>
      </c>
      <c r="JFA5" s="6">
        <f t="shared" si="107"/>
        <v>1.1432820031648061E+242</v>
      </c>
      <c r="JFB5" s="6">
        <f t="shared" si="107"/>
        <v>3.0669660694510206E+242</v>
      </c>
      <c r="JFC5" s="6">
        <f t="shared" si="107"/>
        <v>5.6693762036754337E+242</v>
      </c>
      <c r="JFD5" s="6">
        <f t="shared" si="107"/>
        <v>5.1932558959299623E+241</v>
      </c>
      <c r="JFE5" s="6">
        <f t="shared" si="107"/>
        <v>8.9243500503891453E+241</v>
      </c>
      <c r="JFF5" s="6">
        <f t="shared" si="107"/>
        <v>9.4915831536362363E+241</v>
      </c>
      <c r="JFG5" s="6">
        <f t="shared" si="107"/>
        <v>1.8498691398467211E+242</v>
      </c>
      <c r="JFH5" s="6">
        <f t="shared" si="107"/>
        <v>4.9624553427144219E+242</v>
      </c>
      <c r="JFI5" s="6">
        <f t="shared" si="107"/>
        <v>9.1732433925566992E+242</v>
      </c>
      <c r="JFJ5" s="6">
        <f t="shared" si="107"/>
        <v>8.4028645518904658E+241</v>
      </c>
      <c r="JFK5" s="6">
        <f t="shared" si="107"/>
        <v>1.4439901709031475E+242</v>
      </c>
      <c r="JFL5" s="6">
        <f t="shared" si="107"/>
        <v>1.5357704149629346E+242</v>
      </c>
      <c r="JFM5" s="6">
        <f t="shared" si="107"/>
        <v>2.9931511430115274E+242</v>
      </c>
      <c r="JFN5" s="6">
        <f t="shared" si="107"/>
        <v>8.029421412165442E+242</v>
      </c>
      <c r="JFO5" s="6">
        <f t="shared" si="107"/>
        <v>1.4842619596232132E+243</v>
      </c>
      <c r="JFP5" s="6">
        <f t="shared" ref="JFP5:JIA5" si="108">JFD5+JFJ5</f>
        <v>1.3596120447820429E+242</v>
      </c>
      <c r="JFQ5" s="6">
        <f t="shared" si="108"/>
        <v>2.336425175942062E+242</v>
      </c>
      <c r="JFR5" s="6">
        <f t="shared" si="108"/>
        <v>2.4849287303265582E+242</v>
      </c>
      <c r="JFS5" s="6">
        <f t="shared" si="108"/>
        <v>4.8430202828582488E+242</v>
      </c>
      <c r="JFT5" s="6">
        <f t="shared" si="108"/>
        <v>1.2991876754879863E+243</v>
      </c>
      <c r="JFU5" s="6">
        <f t="shared" si="108"/>
        <v>2.4015862988788831E+243</v>
      </c>
      <c r="JFV5" s="6">
        <f t="shared" si="108"/>
        <v>2.1998984999710895E+242</v>
      </c>
      <c r="JFW5" s="6">
        <f t="shared" si="108"/>
        <v>3.7804153468452096E+242</v>
      </c>
      <c r="JFX5" s="6">
        <f t="shared" si="108"/>
        <v>4.0206991452894925E+242</v>
      </c>
      <c r="JFY5" s="6">
        <f t="shared" si="108"/>
        <v>7.8361714258697762E+242</v>
      </c>
      <c r="JFZ5" s="6">
        <f t="shared" si="108"/>
        <v>2.1021298167045305E+243</v>
      </c>
      <c r="JGA5" s="6">
        <f t="shared" si="108"/>
        <v>3.8858482585020967E+243</v>
      </c>
      <c r="JGB5" s="6">
        <f t="shared" si="108"/>
        <v>3.5595105447531323E+242</v>
      </c>
      <c r="JGC5" s="6">
        <f t="shared" si="108"/>
        <v>6.1168405227872716E+242</v>
      </c>
      <c r="JGD5" s="6">
        <f t="shared" si="108"/>
        <v>6.5056278756160512E+242</v>
      </c>
      <c r="JGE5" s="6">
        <f t="shared" si="108"/>
        <v>1.2679191708728025E+243</v>
      </c>
      <c r="JGF5" s="6">
        <f t="shared" si="108"/>
        <v>3.4013174921925168E+243</v>
      </c>
      <c r="JGG5" s="6">
        <f t="shared" si="108"/>
        <v>6.2874345573809794E+243</v>
      </c>
      <c r="JGH5" s="6">
        <f t="shared" si="108"/>
        <v>5.7594090447242213E+242</v>
      </c>
      <c r="JGI5" s="6">
        <f t="shared" si="108"/>
        <v>9.8972558696324816E+242</v>
      </c>
      <c r="JGJ5" s="6">
        <f t="shared" si="108"/>
        <v>1.0526327020905544E+243</v>
      </c>
      <c r="JGK5" s="6">
        <f t="shared" si="108"/>
        <v>2.0515363134597803E+243</v>
      </c>
      <c r="JGL5" s="6">
        <f t="shared" si="108"/>
        <v>5.5034473088970477E+243</v>
      </c>
      <c r="JGM5" s="6">
        <f t="shared" si="108"/>
        <v>1.0173282815883076E+244</v>
      </c>
      <c r="JGN5" s="6">
        <f t="shared" si="108"/>
        <v>9.3189195894773541E+242</v>
      </c>
      <c r="JGO5" s="6">
        <f t="shared" si="108"/>
        <v>1.6014096392419753E+243</v>
      </c>
      <c r="JGP5" s="6">
        <f t="shared" si="108"/>
        <v>1.7031954896521595E+243</v>
      </c>
      <c r="JGQ5" s="6">
        <f t="shared" si="108"/>
        <v>3.3194554843325828E+243</v>
      </c>
      <c r="JGR5" s="6">
        <f t="shared" si="108"/>
        <v>8.9047648010895648E+243</v>
      </c>
      <c r="JGS5" s="6">
        <f t="shared" si="108"/>
        <v>1.6460717373264057E+244</v>
      </c>
      <c r="JGT5" s="6">
        <f t="shared" si="108"/>
        <v>1.5078328634201575E+243</v>
      </c>
      <c r="JGU5" s="6">
        <f t="shared" si="108"/>
        <v>2.5911352262052235E+243</v>
      </c>
      <c r="JGV5" s="6">
        <f t="shared" si="108"/>
        <v>2.7558281917427137E+243</v>
      </c>
      <c r="JGW5" s="6">
        <f t="shared" si="108"/>
        <v>5.3709917977923627E+243</v>
      </c>
      <c r="JGX5" s="6">
        <f t="shared" si="108"/>
        <v>1.4408212109986613E+244</v>
      </c>
      <c r="JGY5" s="6">
        <f t="shared" si="108"/>
        <v>2.6634000189147135E+244</v>
      </c>
      <c r="JGZ5" s="6">
        <f t="shared" si="108"/>
        <v>2.4397248223678928E+243</v>
      </c>
      <c r="JHA5" s="6">
        <f t="shared" si="108"/>
        <v>4.1925448654471992E+243</v>
      </c>
      <c r="JHB5" s="6">
        <f t="shared" si="108"/>
        <v>4.4590236813948728E+243</v>
      </c>
      <c r="JHC5" s="6">
        <f t="shared" si="108"/>
        <v>8.6904472821249452E+243</v>
      </c>
      <c r="JHD5" s="6">
        <f t="shared" si="108"/>
        <v>2.3312976911076176E+244</v>
      </c>
      <c r="JHE5" s="6">
        <f t="shared" si="108"/>
        <v>4.3094717562411192E+244</v>
      </c>
      <c r="JHF5" s="6">
        <f t="shared" si="108"/>
        <v>3.9475576857880503E+243</v>
      </c>
      <c r="JHG5" s="6">
        <f t="shared" si="108"/>
        <v>6.7836800916524223E+243</v>
      </c>
      <c r="JHH5" s="6">
        <f t="shared" si="108"/>
        <v>7.2148518731375872E+243</v>
      </c>
      <c r="JHI5" s="6">
        <f t="shared" si="108"/>
        <v>1.4061439079917308E+244</v>
      </c>
      <c r="JHJ5" s="6">
        <f t="shared" si="108"/>
        <v>3.7721189021062785E+244</v>
      </c>
      <c r="JHK5" s="6">
        <f t="shared" si="108"/>
        <v>6.9728717751558327E+244</v>
      </c>
      <c r="JHL5" s="6">
        <f t="shared" si="108"/>
        <v>6.3872825081559431E+243</v>
      </c>
      <c r="JHM5" s="6">
        <f t="shared" si="108"/>
        <v>1.0976224957099621E+244</v>
      </c>
      <c r="JHN5" s="6">
        <f t="shared" si="108"/>
        <v>1.167387555453246E+244</v>
      </c>
      <c r="JHO5" s="6">
        <f t="shared" si="108"/>
        <v>2.2751886362042255E+244</v>
      </c>
      <c r="JHP5" s="6">
        <f t="shared" si="108"/>
        <v>6.1034165932138961E+244</v>
      </c>
      <c r="JHQ5" s="6">
        <f t="shared" si="108"/>
        <v>1.1282343531396952E+245</v>
      </c>
      <c r="JHR5" s="6">
        <f t="shared" si="108"/>
        <v>1.0334840193943993E+244</v>
      </c>
      <c r="JHS5" s="6">
        <f t="shared" si="108"/>
        <v>1.7759905048752042E+244</v>
      </c>
      <c r="JHT5" s="6">
        <f t="shared" si="108"/>
        <v>1.8888727427670046E+244</v>
      </c>
      <c r="JHU5" s="6">
        <f t="shared" si="108"/>
        <v>3.6813325441959562E+244</v>
      </c>
      <c r="JHV5" s="6">
        <f t="shared" si="108"/>
        <v>9.8755354953201746E+244</v>
      </c>
      <c r="JHW5" s="6">
        <f t="shared" si="108"/>
        <v>1.8255215306552784E+245</v>
      </c>
      <c r="JHX5" s="6">
        <f t="shared" si="108"/>
        <v>1.6722122702099937E+244</v>
      </c>
      <c r="JHY5" s="6">
        <f t="shared" si="108"/>
        <v>2.8736130005851661E+244</v>
      </c>
      <c r="JHZ5" s="6">
        <f t="shared" si="108"/>
        <v>3.0562602982202504E+244</v>
      </c>
      <c r="JIA5" s="6">
        <f t="shared" si="108"/>
        <v>5.9565211804001811E+244</v>
      </c>
      <c r="JIB5" s="6">
        <f t="shared" ref="JIB5:JKM5" si="109">JHP5+JHV5</f>
        <v>1.5978952088534072E+245</v>
      </c>
      <c r="JIC5" s="6">
        <f t="shared" si="109"/>
        <v>2.9537558837949736E+245</v>
      </c>
      <c r="JID5" s="6">
        <f t="shared" si="109"/>
        <v>2.7056962896043931E+244</v>
      </c>
      <c r="JIE5" s="6">
        <f t="shared" si="109"/>
        <v>4.6496035054603703E+244</v>
      </c>
      <c r="JIF5" s="6">
        <f t="shared" si="109"/>
        <v>4.945133040987255E+244</v>
      </c>
      <c r="JIG5" s="6">
        <f t="shared" si="109"/>
        <v>9.637853724596138E+244</v>
      </c>
      <c r="JIH5" s="6">
        <f t="shared" si="109"/>
        <v>2.5854487583854244E+245</v>
      </c>
      <c r="JII5" s="6">
        <f t="shared" si="109"/>
        <v>4.7792774144502525E+245</v>
      </c>
      <c r="JIJ5" s="6">
        <f t="shared" si="109"/>
        <v>4.3779085598143868E+244</v>
      </c>
      <c r="JIK5" s="6">
        <f t="shared" si="109"/>
        <v>7.5232165060455358E+244</v>
      </c>
      <c r="JIL5" s="6">
        <f t="shared" si="109"/>
        <v>8.001393339207506E+244</v>
      </c>
      <c r="JIM5" s="6">
        <f t="shared" si="109"/>
        <v>1.5594374904996319E+245</v>
      </c>
      <c r="JIN5" s="6">
        <f t="shared" si="109"/>
        <v>4.1833439672388316E+245</v>
      </c>
      <c r="JIO5" s="6">
        <f t="shared" si="109"/>
        <v>7.7330332982452261E+245</v>
      </c>
      <c r="JIP5" s="6">
        <f t="shared" si="109"/>
        <v>7.0836048494187801E+244</v>
      </c>
      <c r="JIQ5" s="6">
        <f t="shared" si="109"/>
        <v>1.2172820011505905E+245</v>
      </c>
      <c r="JIR5" s="6">
        <f t="shared" si="109"/>
        <v>1.2946526380194761E+245</v>
      </c>
      <c r="JIS5" s="6">
        <f t="shared" si="109"/>
        <v>2.5232228629592455E+245</v>
      </c>
      <c r="JIT5" s="6">
        <f t="shared" si="109"/>
        <v>6.7687927256242556E+245</v>
      </c>
      <c r="JIU5" s="6">
        <f t="shared" si="109"/>
        <v>1.2512310712695479E+246</v>
      </c>
      <c r="JIV5" s="6">
        <f t="shared" si="109"/>
        <v>1.1461513409233166E+245</v>
      </c>
      <c r="JIW5" s="6">
        <f t="shared" si="109"/>
        <v>1.9696036517551441E+245</v>
      </c>
      <c r="JIX5" s="6">
        <f t="shared" si="109"/>
        <v>2.0947919719402267E+245</v>
      </c>
      <c r="JIY5" s="6">
        <f t="shared" si="109"/>
        <v>4.0826603534588771E+245</v>
      </c>
      <c r="JIZ5" s="6">
        <f t="shared" si="109"/>
        <v>1.0952136692863087E+246</v>
      </c>
      <c r="JJA5" s="6">
        <f t="shared" si="109"/>
        <v>2.0245344010940703E+246</v>
      </c>
      <c r="JJB5" s="6">
        <f t="shared" si="109"/>
        <v>1.8545118258651946E+245</v>
      </c>
      <c r="JJC5" s="6">
        <f t="shared" si="109"/>
        <v>3.1868856529057349E+245</v>
      </c>
      <c r="JJD5" s="6">
        <f t="shared" si="109"/>
        <v>3.3894446099597028E+245</v>
      </c>
      <c r="JJE5" s="6">
        <f t="shared" si="109"/>
        <v>6.6058832164181226E+245</v>
      </c>
      <c r="JJF5" s="6">
        <f t="shared" si="109"/>
        <v>1.7720929418487344E+246</v>
      </c>
      <c r="JJG5" s="6">
        <f t="shared" si="109"/>
        <v>3.275765472363618E+246</v>
      </c>
      <c r="JJH5" s="6">
        <f t="shared" si="109"/>
        <v>3.0006631667885112E+245</v>
      </c>
      <c r="JJI5" s="6">
        <f t="shared" si="109"/>
        <v>5.1564893046608793E+245</v>
      </c>
      <c r="JJJ5" s="6">
        <f t="shared" si="109"/>
        <v>5.4842365818999295E+245</v>
      </c>
      <c r="JJK5" s="6">
        <f t="shared" si="109"/>
        <v>1.0688543569877E+246</v>
      </c>
      <c r="JJL5" s="6">
        <f t="shared" si="109"/>
        <v>2.8673066111350433E+246</v>
      </c>
      <c r="JJM5" s="6">
        <f t="shared" si="109"/>
        <v>5.3002998734576882E+246</v>
      </c>
      <c r="JJN5" s="6">
        <f t="shared" si="109"/>
        <v>4.8551749926537057E+245</v>
      </c>
      <c r="JJO5" s="6">
        <f t="shared" si="109"/>
        <v>8.3433749575666142E+245</v>
      </c>
      <c r="JJP5" s="6">
        <f t="shared" si="109"/>
        <v>8.8736811918596332E+245</v>
      </c>
      <c r="JJQ5" s="6">
        <f t="shared" si="109"/>
        <v>1.7294426786295121E+246</v>
      </c>
      <c r="JJR5" s="6">
        <f t="shared" si="109"/>
        <v>4.6393995529837777E+246</v>
      </c>
      <c r="JJS5" s="6">
        <f t="shared" si="109"/>
        <v>8.5760653458213062E+246</v>
      </c>
      <c r="JJT5" s="6">
        <f t="shared" si="109"/>
        <v>7.8558381594422169E+245</v>
      </c>
      <c r="JJU5" s="6">
        <f t="shared" si="109"/>
        <v>1.3499864262227492E+246</v>
      </c>
      <c r="JJV5" s="6">
        <f t="shared" si="109"/>
        <v>1.4357917773759564E+246</v>
      </c>
      <c r="JJW5" s="6">
        <f t="shared" si="109"/>
        <v>2.7982970356172119E+246</v>
      </c>
      <c r="JJX5" s="6">
        <f t="shared" si="109"/>
        <v>7.506706164118821E+246</v>
      </c>
      <c r="JJY5" s="6">
        <f t="shared" si="109"/>
        <v>1.3876365219278994E+247</v>
      </c>
      <c r="JJZ5" s="6">
        <f t="shared" si="109"/>
        <v>1.2711013152095922E+246</v>
      </c>
      <c r="JKA5" s="6">
        <f t="shared" si="109"/>
        <v>2.1843239219794106E+246</v>
      </c>
      <c r="JKB5" s="6">
        <f t="shared" si="109"/>
        <v>2.3231598965619197E+246</v>
      </c>
      <c r="JKC5" s="6">
        <f t="shared" si="109"/>
        <v>4.5277397142467237E+246</v>
      </c>
      <c r="JKD5" s="6">
        <f t="shared" si="109"/>
        <v>1.2146105717102599E+247</v>
      </c>
      <c r="JKE5" s="6">
        <f t="shared" si="109"/>
        <v>2.2452430565100302E+247</v>
      </c>
      <c r="JKF5" s="6">
        <f t="shared" si="109"/>
        <v>2.056685131153814E+246</v>
      </c>
      <c r="JKG5" s="6">
        <f t="shared" si="109"/>
        <v>3.5343103482021602E+246</v>
      </c>
      <c r="JKH5" s="6">
        <f t="shared" si="109"/>
        <v>3.7589516739378761E+246</v>
      </c>
      <c r="JKI5" s="6">
        <f t="shared" si="109"/>
        <v>7.3260367498639356E+246</v>
      </c>
      <c r="JKJ5" s="6">
        <f t="shared" si="109"/>
        <v>1.9652811881221421E+247</v>
      </c>
      <c r="JKK5" s="6">
        <f t="shared" si="109"/>
        <v>3.6328795784379298E+247</v>
      </c>
      <c r="JKL5" s="6">
        <f t="shared" si="109"/>
        <v>3.3277864463634061E+246</v>
      </c>
      <c r="JKM5" s="6">
        <f t="shared" si="109"/>
        <v>5.7186342701815708E+246</v>
      </c>
      <c r="JKN5" s="6">
        <f t="shared" ref="JKN5:JMY5" si="110">JKB5+JKH5</f>
        <v>6.0821115704997961E+246</v>
      </c>
      <c r="JKO5" s="6">
        <f t="shared" si="110"/>
        <v>1.1853776464110659E+247</v>
      </c>
      <c r="JKP5" s="6">
        <f t="shared" si="110"/>
        <v>3.1798917598324021E+247</v>
      </c>
      <c r="JKQ5" s="6">
        <f t="shared" si="110"/>
        <v>5.87812263494796E+247</v>
      </c>
      <c r="JKR5" s="6">
        <f t="shared" si="110"/>
        <v>5.3844715775172205E+246</v>
      </c>
      <c r="JKS5" s="6">
        <f t="shared" si="110"/>
        <v>9.2529446183837302E+246</v>
      </c>
      <c r="JKT5" s="6">
        <f t="shared" si="110"/>
        <v>9.8410632444376714E+246</v>
      </c>
      <c r="JKU5" s="6">
        <f t="shared" si="110"/>
        <v>1.9179813213974595E+247</v>
      </c>
      <c r="JKV5" s="6">
        <f t="shared" si="110"/>
        <v>5.1451729479545443E+247</v>
      </c>
      <c r="JKW5" s="6">
        <f t="shared" si="110"/>
        <v>9.5110022133858899E+247</v>
      </c>
      <c r="JKX5" s="6">
        <f t="shared" si="110"/>
        <v>8.7122580238806266E+246</v>
      </c>
      <c r="JKY5" s="6">
        <f t="shared" si="110"/>
        <v>1.49715788885653E+247</v>
      </c>
      <c r="JKZ5" s="6">
        <f t="shared" si="110"/>
        <v>1.5923174814937466E+247</v>
      </c>
      <c r="JLA5" s="6">
        <f t="shared" si="110"/>
        <v>3.1033589678085252E+247</v>
      </c>
      <c r="JLB5" s="6">
        <f t="shared" si="110"/>
        <v>8.3250647077869464E+247</v>
      </c>
      <c r="JLC5" s="6">
        <f t="shared" si="110"/>
        <v>1.5389124848333849E+248</v>
      </c>
      <c r="JLD5" s="6">
        <f t="shared" si="110"/>
        <v>1.4096729601397849E+247</v>
      </c>
      <c r="JLE5" s="6">
        <f t="shared" si="110"/>
        <v>2.422452350694903E+247</v>
      </c>
      <c r="JLF5" s="6">
        <f t="shared" si="110"/>
        <v>2.5764238059375137E+247</v>
      </c>
      <c r="JLG5" s="6">
        <f t="shared" si="110"/>
        <v>5.0213402892059844E+247</v>
      </c>
      <c r="JLH5" s="6">
        <f t="shared" si="110"/>
        <v>1.347023765574149E+248</v>
      </c>
      <c r="JLI5" s="6">
        <f t="shared" si="110"/>
        <v>2.490012706171974E+248</v>
      </c>
      <c r="JLJ5" s="6">
        <f t="shared" si="110"/>
        <v>2.2808987625278474E+247</v>
      </c>
      <c r="JLK5" s="6">
        <f t="shared" si="110"/>
        <v>3.9196102395514334E+247</v>
      </c>
      <c r="JLL5" s="6">
        <f t="shared" si="110"/>
        <v>4.1687412874312603E+247</v>
      </c>
      <c r="JLM5" s="6">
        <f t="shared" si="110"/>
        <v>8.1246992570145097E+247</v>
      </c>
      <c r="JLN5" s="6">
        <f t="shared" si="110"/>
        <v>2.1795302363528438E+248</v>
      </c>
      <c r="JLO5" s="6">
        <f t="shared" si="110"/>
        <v>4.0289251910053588E+248</v>
      </c>
      <c r="JLP5" s="6">
        <f t="shared" si="110"/>
        <v>3.6905717226676322E+247</v>
      </c>
      <c r="JLQ5" s="6">
        <f t="shared" si="110"/>
        <v>6.3420625902463367E+247</v>
      </c>
      <c r="JLR5" s="6">
        <f t="shared" si="110"/>
        <v>6.7451650933687735E+247</v>
      </c>
      <c r="JLS5" s="6">
        <f t="shared" si="110"/>
        <v>1.3146039546220494E+248</v>
      </c>
      <c r="JLT5" s="6">
        <f t="shared" si="110"/>
        <v>3.5265540019269925E+248</v>
      </c>
      <c r="JLU5" s="6">
        <f t="shared" si="110"/>
        <v>6.5189378971773333E+248</v>
      </c>
      <c r="JLV5" s="6">
        <f t="shared" si="110"/>
        <v>5.9714704851954802E+247</v>
      </c>
      <c r="JLW5" s="6">
        <f t="shared" si="110"/>
        <v>1.026167282979777E+248</v>
      </c>
      <c r="JLX5" s="6">
        <f t="shared" si="110"/>
        <v>1.0913906380800034E+248</v>
      </c>
      <c r="JLY5" s="6">
        <f t="shared" si="110"/>
        <v>2.1270738803235002E+248</v>
      </c>
      <c r="JLZ5" s="6">
        <f t="shared" si="110"/>
        <v>5.7060842382798358E+248</v>
      </c>
      <c r="JMA5" s="6">
        <f t="shared" si="110"/>
        <v>1.0547863088182692E+249</v>
      </c>
      <c r="JMB5" s="6">
        <f t="shared" si="110"/>
        <v>9.6620422078631124E+247</v>
      </c>
      <c r="JMC5" s="6">
        <f t="shared" si="110"/>
        <v>1.6603735420044107E+248</v>
      </c>
      <c r="JMD5" s="6">
        <f t="shared" si="110"/>
        <v>1.7659071474168806E+248</v>
      </c>
      <c r="JME5" s="6">
        <f t="shared" si="110"/>
        <v>3.4416778349455499E+248</v>
      </c>
      <c r="JMF5" s="6">
        <f t="shared" si="110"/>
        <v>9.2326382402068293E+248</v>
      </c>
      <c r="JMG5" s="6">
        <f t="shared" si="110"/>
        <v>1.7066800985360025E+249</v>
      </c>
      <c r="JMH5" s="6">
        <f t="shared" si="110"/>
        <v>1.5633512693058593E+248</v>
      </c>
      <c r="JMI5" s="6">
        <f t="shared" si="110"/>
        <v>2.6865408249841874E+248</v>
      </c>
      <c r="JMJ5" s="6">
        <f t="shared" si="110"/>
        <v>2.8572977854968841E+248</v>
      </c>
      <c r="JMK5" s="6">
        <f t="shared" si="110"/>
        <v>5.5687517152690506E+248</v>
      </c>
      <c r="JML5" s="6">
        <f t="shared" si="110"/>
        <v>1.4938722478486665E+249</v>
      </c>
      <c r="JMM5" s="6">
        <f t="shared" si="110"/>
        <v>2.7614664073542717E+249</v>
      </c>
      <c r="JMN5" s="6">
        <f t="shared" si="110"/>
        <v>2.5295554900921705E+248</v>
      </c>
      <c r="JMO5" s="6">
        <f t="shared" si="110"/>
        <v>4.3469143669885981E+248</v>
      </c>
      <c r="JMP5" s="6">
        <f t="shared" si="110"/>
        <v>4.6232049329137652E+248</v>
      </c>
      <c r="JMQ5" s="6">
        <f t="shared" si="110"/>
        <v>9.0104295502145996E+248</v>
      </c>
      <c r="JMR5" s="6">
        <f t="shared" si="110"/>
        <v>2.4171360718693494E+249</v>
      </c>
      <c r="JMS5" s="6">
        <f t="shared" si="110"/>
        <v>4.4681465058902742E+249</v>
      </c>
      <c r="JMT5" s="6">
        <f t="shared" si="110"/>
        <v>4.0929067593980298E+248</v>
      </c>
      <c r="JMU5" s="6">
        <f t="shared" si="110"/>
        <v>7.0334551919727856E+248</v>
      </c>
      <c r="JMV5" s="6">
        <f t="shared" si="110"/>
        <v>7.4805027184106493E+248</v>
      </c>
      <c r="JMW5" s="6">
        <f t="shared" si="110"/>
        <v>1.457918126548365E+249</v>
      </c>
      <c r="JMX5" s="6">
        <f t="shared" si="110"/>
        <v>3.911008319718016E+249</v>
      </c>
      <c r="JMY5" s="6">
        <f t="shared" si="110"/>
        <v>7.2296129132445458E+249</v>
      </c>
      <c r="JMZ5" s="6">
        <f t="shared" ref="JMZ5:JPK5" si="111">JMN5+JMT5</f>
        <v>6.6224622494902008E+248</v>
      </c>
      <c r="JNA5" s="6">
        <f t="shared" si="111"/>
        <v>1.1380369558961383E+249</v>
      </c>
      <c r="JNB5" s="6">
        <f t="shared" si="111"/>
        <v>1.2103707651324415E+249</v>
      </c>
      <c r="JNC5" s="6">
        <f t="shared" si="111"/>
        <v>2.358961081569825E+249</v>
      </c>
      <c r="JND5" s="6">
        <f t="shared" si="111"/>
        <v>6.3281443915873654E+249</v>
      </c>
      <c r="JNE5" s="6">
        <f t="shared" si="111"/>
        <v>1.169775941913482E+250</v>
      </c>
      <c r="JNF5" s="6">
        <f t="shared" si="111"/>
        <v>1.0715369008888232E+249</v>
      </c>
      <c r="JNG5" s="6">
        <f t="shared" si="111"/>
        <v>1.8413824750934168E+249</v>
      </c>
      <c r="JNH5" s="6">
        <f t="shared" si="111"/>
        <v>1.9584210369735064E+249</v>
      </c>
      <c r="JNI5" s="6">
        <f t="shared" si="111"/>
        <v>3.81687920811819E+249</v>
      </c>
      <c r="JNJ5" s="6">
        <f t="shared" si="111"/>
        <v>1.0239152711305381E+250</v>
      </c>
      <c r="JNK5" s="6">
        <f t="shared" si="111"/>
        <v>1.8927372332379366E+250</v>
      </c>
      <c r="JNL5" s="6">
        <f t="shared" si="111"/>
        <v>1.7337831258378432E+249</v>
      </c>
      <c r="JNM5" s="6">
        <f t="shared" si="111"/>
        <v>2.9794194309895551E+249</v>
      </c>
      <c r="JNN5" s="6">
        <f t="shared" si="111"/>
        <v>3.1687918021059478E+249</v>
      </c>
      <c r="JNO5" s="6">
        <f t="shared" si="111"/>
        <v>6.1758402896880154E+249</v>
      </c>
      <c r="JNP5" s="6">
        <f t="shared" si="111"/>
        <v>1.6567297102892745E+250</v>
      </c>
      <c r="JNQ5" s="6">
        <f t="shared" si="111"/>
        <v>3.0625131751514189E+250</v>
      </c>
      <c r="JNR5" s="6">
        <f t="shared" si="111"/>
        <v>2.8053200267266664E+249</v>
      </c>
      <c r="JNS5" s="6">
        <f t="shared" si="111"/>
        <v>4.8208019060829719E+249</v>
      </c>
      <c r="JNT5" s="6">
        <f t="shared" si="111"/>
        <v>5.1272128390794546E+249</v>
      </c>
      <c r="JNU5" s="6">
        <f t="shared" si="111"/>
        <v>9.9927194978062046E+249</v>
      </c>
      <c r="JNV5" s="6">
        <f t="shared" si="111"/>
        <v>2.6806449814198126E+250</v>
      </c>
      <c r="JNW5" s="6">
        <f t="shared" si="111"/>
        <v>4.9552504083893555E+250</v>
      </c>
      <c r="JNX5" s="6">
        <f t="shared" si="111"/>
        <v>4.53910315256451E+249</v>
      </c>
      <c r="JNY5" s="6">
        <f t="shared" si="111"/>
        <v>7.800221337072527E+249</v>
      </c>
      <c r="JNZ5" s="6">
        <f t="shared" si="111"/>
        <v>8.2960046411854028E+249</v>
      </c>
      <c r="JOA5" s="6">
        <f t="shared" si="111"/>
        <v>1.616855978749422E+250</v>
      </c>
      <c r="JOB5" s="6">
        <f t="shared" si="111"/>
        <v>4.3373746917090871E+250</v>
      </c>
      <c r="JOC5" s="6">
        <f t="shared" si="111"/>
        <v>8.0177635835407744E+250</v>
      </c>
      <c r="JOD5" s="6">
        <f t="shared" si="111"/>
        <v>7.3444231792911768E+249</v>
      </c>
      <c r="JOE5" s="6">
        <f t="shared" si="111"/>
        <v>1.2621023243155498E+250</v>
      </c>
      <c r="JOF5" s="6">
        <f t="shared" si="111"/>
        <v>1.3423217480264857E+250</v>
      </c>
      <c r="JOG5" s="6">
        <f t="shared" si="111"/>
        <v>2.6161279285300425E+250</v>
      </c>
      <c r="JOH5" s="6">
        <f t="shared" si="111"/>
        <v>7.0180196731288993E+250</v>
      </c>
      <c r="JOI5" s="6">
        <f t="shared" si="111"/>
        <v>1.297301399193013E+251</v>
      </c>
      <c r="JOJ5" s="6">
        <f t="shared" si="111"/>
        <v>1.1883526331855687E+250</v>
      </c>
      <c r="JOK5" s="6">
        <f t="shared" si="111"/>
        <v>2.0421244580228024E+250</v>
      </c>
      <c r="JOL5" s="6">
        <f t="shared" si="111"/>
        <v>2.1719222121450259E+250</v>
      </c>
      <c r="JOM5" s="6">
        <f t="shared" si="111"/>
        <v>4.2329839072794644E+250</v>
      </c>
      <c r="JON5" s="6">
        <f t="shared" si="111"/>
        <v>1.1355394364837986E+251</v>
      </c>
      <c r="JOO5" s="6">
        <f t="shared" si="111"/>
        <v>2.0990777575470904E+251</v>
      </c>
      <c r="JOP5" s="6">
        <f t="shared" si="111"/>
        <v>1.9227949511146865E+250</v>
      </c>
      <c r="JOQ5" s="6">
        <f t="shared" si="111"/>
        <v>3.3042267823383519E+250</v>
      </c>
      <c r="JOR5" s="6">
        <f t="shared" si="111"/>
        <v>3.5142439601715115E+250</v>
      </c>
      <c r="JOS5" s="6">
        <f t="shared" si="111"/>
        <v>6.8491118358095069E+250</v>
      </c>
      <c r="JOT5" s="6">
        <f t="shared" si="111"/>
        <v>1.8373414037966886E+251</v>
      </c>
      <c r="JOU5" s="6">
        <f t="shared" si="111"/>
        <v>3.3963791567401032E+251</v>
      </c>
      <c r="JOV5" s="6">
        <f t="shared" si="111"/>
        <v>3.111147584300255E+250</v>
      </c>
      <c r="JOW5" s="6">
        <f t="shared" si="111"/>
        <v>5.3463512403611542E+250</v>
      </c>
      <c r="JOX5" s="6">
        <f t="shared" si="111"/>
        <v>5.6861661723165373E+250</v>
      </c>
      <c r="JOY5" s="6">
        <f t="shared" si="111"/>
        <v>1.1082095743088971E+251</v>
      </c>
      <c r="JOZ5" s="6">
        <f t="shared" si="111"/>
        <v>2.9728808402804872E+251</v>
      </c>
      <c r="JPA5" s="6">
        <f t="shared" si="111"/>
        <v>5.4954569142871941E+251</v>
      </c>
      <c r="JPB5" s="6">
        <f t="shared" si="111"/>
        <v>5.0339425354149416E+250</v>
      </c>
      <c r="JPC5" s="6">
        <f t="shared" si="111"/>
        <v>8.6505780226995061E+250</v>
      </c>
      <c r="JPD5" s="6">
        <f t="shared" si="111"/>
        <v>9.2004101324880488E+250</v>
      </c>
      <c r="JPE5" s="6">
        <f t="shared" si="111"/>
        <v>1.7931207578898477E+251</v>
      </c>
      <c r="JPF5" s="6">
        <f t="shared" si="111"/>
        <v>4.8102222440771764E+251</v>
      </c>
      <c r="JPG5" s="6">
        <f t="shared" si="111"/>
        <v>8.8918360710272972E+251</v>
      </c>
      <c r="JPH5" s="6">
        <f t="shared" si="111"/>
        <v>8.1450901197151972E+250</v>
      </c>
      <c r="JPI5" s="6">
        <f t="shared" si="111"/>
        <v>1.399692926306066E+251</v>
      </c>
      <c r="JPJ5" s="6">
        <f t="shared" si="111"/>
        <v>1.4886576304804585E+251</v>
      </c>
      <c r="JPK5" s="6">
        <f t="shared" si="111"/>
        <v>2.9013303321987446E+251</v>
      </c>
      <c r="JPL5" s="6">
        <f t="shared" ref="JPL5:JRW5" si="112">JOZ5+JPF5</f>
        <v>7.7831030843576636E+251</v>
      </c>
      <c r="JPM5" s="6">
        <f t="shared" si="112"/>
        <v>1.4387292985314491E+252</v>
      </c>
      <c r="JPN5" s="6">
        <f t="shared" si="112"/>
        <v>1.3179032655130138E+251</v>
      </c>
      <c r="JPO5" s="6">
        <f t="shared" si="112"/>
        <v>2.2647507285760166E+251</v>
      </c>
      <c r="JPP5" s="6">
        <f t="shared" si="112"/>
        <v>2.4086986437292636E+251</v>
      </c>
      <c r="JPQ5" s="6">
        <f t="shared" si="112"/>
        <v>4.6944510900885918E+251</v>
      </c>
      <c r="JPR5" s="6">
        <f t="shared" si="112"/>
        <v>1.259332532843484E+252</v>
      </c>
      <c r="JPS5" s="6">
        <f t="shared" si="112"/>
        <v>2.3279129056341789E+252</v>
      </c>
      <c r="JPT5" s="6">
        <f t="shared" si="112"/>
        <v>2.1324122774845335E+251</v>
      </c>
      <c r="JPU5" s="6">
        <f t="shared" si="112"/>
        <v>3.6644436548820827E+251</v>
      </c>
      <c r="JPV5" s="6">
        <f t="shared" si="112"/>
        <v>3.8973562742097221E+251</v>
      </c>
      <c r="JPW5" s="6">
        <f t="shared" si="112"/>
        <v>7.5957814222873363E+251</v>
      </c>
      <c r="JPX5" s="6">
        <f t="shared" si="112"/>
        <v>2.0376428412792506E+252</v>
      </c>
      <c r="JPY5" s="6">
        <f t="shared" si="112"/>
        <v>3.7666422041656282E+252</v>
      </c>
      <c r="JPZ5" s="6">
        <f t="shared" si="112"/>
        <v>3.4503155429975472E+251</v>
      </c>
      <c r="JQA5" s="6">
        <f t="shared" si="112"/>
        <v>5.929194383458099E+251</v>
      </c>
      <c r="JQB5" s="6">
        <f t="shared" si="112"/>
        <v>6.3060549179389862E+251</v>
      </c>
      <c r="JQC5" s="6">
        <f t="shared" si="112"/>
        <v>1.2290232512375927E+252</v>
      </c>
      <c r="JQD5" s="6">
        <f t="shared" si="112"/>
        <v>3.2969753741227348E+252</v>
      </c>
      <c r="JQE5" s="6">
        <f t="shared" si="112"/>
        <v>6.094555109799807E+252</v>
      </c>
      <c r="JQF5" s="6">
        <f t="shared" si="112"/>
        <v>5.5827278204820812E+251</v>
      </c>
      <c r="JQG5" s="6">
        <f t="shared" si="112"/>
        <v>9.5936380383401822E+251</v>
      </c>
      <c r="JQH5" s="6">
        <f t="shared" si="112"/>
        <v>1.0203411192148709E+252</v>
      </c>
      <c r="JQI5" s="6">
        <f t="shared" si="112"/>
        <v>1.9886013934663262E+252</v>
      </c>
      <c r="JQJ5" s="6">
        <f t="shared" si="112"/>
        <v>5.3346182154019853E+252</v>
      </c>
      <c r="JQK5" s="6">
        <f t="shared" si="112"/>
        <v>9.8611973139654352E+252</v>
      </c>
      <c r="JQL5" s="6">
        <f t="shared" si="112"/>
        <v>9.033043363479629E+251</v>
      </c>
      <c r="JQM5" s="6">
        <f t="shared" si="112"/>
        <v>1.5522832421798281E+252</v>
      </c>
      <c r="JQN5" s="6">
        <f t="shared" si="112"/>
        <v>1.6509466110087695E+252</v>
      </c>
      <c r="JQO5" s="6">
        <f t="shared" si="112"/>
        <v>3.2176246447039189E+252</v>
      </c>
      <c r="JQP5" s="6">
        <f t="shared" si="112"/>
        <v>8.6315935895247201E+252</v>
      </c>
      <c r="JQQ5" s="6">
        <f t="shared" si="112"/>
        <v>1.5955752423765241E+253</v>
      </c>
      <c r="JQR5" s="6">
        <f t="shared" si="112"/>
        <v>1.461577118396171E+252</v>
      </c>
      <c r="JQS5" s="6">
        <f t="shared" si="112"/>
        <v>2.5116470460138466E+252</v>
      </c>
      <c r="JQT5" s="6">
        <f t="shared" si="112"/>
        <v>2.6712877302236404E+252</v>
      </c>
      <c r="JQU5" s="6">
        <f t="shared" si="112"/>
        <v>5.2062260381702448E+252</v>
      </c>
      <c r="JQV5" s="6">
        <f t="shared" si="112"/>
        <v>1.3966211804926705E+253</v>
      </c>
      <c r="JQW5" s="6">
        <f t="shared" si="112"/>
        <v>2.5816949737730676E+253</v>
      </c>
      <c r="JQX5" s="6">
        <f t="shared" si="112"/>
        <v>2.3648814547441337E+252</v>
      </c>
      <c r="JQY5" s="6">
        <f t="shared" si="112"/>
        <v>4.0639302881936751E+252</v>
      </c>
      <c r="JQZ5" s="6">
        <f t="shared" si="112"/>
        <v>4.3222343412324095E+252</v>
      </c>
      <c r="JRA5" s="6">
        <f t="shared" si="112"/>
        <v>8.4238506828741637E+252</v>
      </c>
      <c r="JRB5" s="6">
        <f t="shared" si="112"/>
        <v>2.2597805394451425E+253</v>
      </c>
      <c r="JRC5" s="6">
        <f t="shared" si="112"/>
        <v>4.1772702161495917E+253</v>
      </c>
      <c r="JRD5" s="6">
        <f t="shared" si="112"/>
        <v>3.8264585731403049E+252</v>
      </c>
      <c r="JRE5" s="6">
        <f t="shared" si="112"/>
        <v>6.5755773342075216E+252</v>
      </c>
      <c r="JRF5" s="6">
        <f t="shared" si="112"/>
        <v>6.9935220714560499E+252</v>
      </c>
      <c r="JRG5" s="6">
        <f t="shared" si="112"/>
        <v>1.3630076721044409E+253</v>
      </c>
      <c r="JRH5" s="6">
        <f t="shared" si="112"/>
        <v>3.6564017199378129E+253</v>
      </c>
      <c r="JRI5" s="6">
        <f t="shared" si="112"/>
        <v>6.7589651899226592E+253</v>
      </c>
      <c r="JRJ5" s="6">
        <f t="shared" si="112"/>
        <v>6.1913400278844386E+252</v>
      </c>
      <c r="JRK5" s="6">
        <f t="shared" si="112"/>
        <v>1.0639507622401197E+253</v>
      </c>
      <c r="JRL5" s="6">
        <f t="shared" si="112"/>
        <v>1.1315756412688459E+253</v>
      </c>
      <c r="JRM5" s="6">
        <f t="shared" si="112"/>
        <v>2.2053927403918572E+253</v>
      </c>
      <c r="JRN5" s="6">
        <f t="shared" si="112"/>
        <v>5.9161822593829548E+253</v>
      </c>
      <c r="JRO5" s="6">
        <f t="shared" si="112"/>
        <v>1.0936235406072251E+254</v>
      </c>
      <c r="JRP5" s="6">
        <f t="shared" si="112"/>
        <v>1.0017798601024744E+253</v>
      </c>
      <c r="JRQ5" s="6">
        <f t="shared" si="112"/>
        <v>1.7215084956608718E+253</v>
      </c>
      <c r="JRR5" s="6">
        <f t="shared" si="112"/>
        <v>1.8309278484144508E+253</v>
      </c>
      <c r="JRS5" s="6">
        <f t="shared" si="112"/>
        <v>3.5684004124962982E+253</v>
      </c>
      <c r="JRT5" s="6">
        <f t="shared" si="112"/>
        <v>9.5725839793207671E+253</v>
      </c>
      <c r="JRU5" s="6">
        <f t="shared" si="112"/>
        <v>1.769520059599491E+254</v>
      </c>
      <c r="JRV5" s="6">
        <f t="shared" si="112"/>
        <v>1.6209138628909181E+253</v>
      </c>
      <c r="JRW5" s="6">
        <f t="shared" si="112"/>
        <v>2.7854592579009915E+253</v>
      </c>
      <c r="JRX5" s="6">
        <f t="shared" ref="JRX5:JUI5" si="113">JRL5+JRR5</f>
        <v>2.9625034896832969E+253</v>
      </c>
      <c r="JRY5" s="6">
        <f t="shared" si="113"/>
        <v>5.7737931528881555E+253</v>
      </c>
      <c r="JRZ5" s="6">
        <f t="shared" si="113"/>
        <v>1.5488766238703722E+254</v>
      </c>
      <c r="JSA5" s="6">
        <f t="shared" si="113"/>
        <v>2.863143600206716E+254</v>
      </c>
      <c r="JSB5" s="6">
        <f t="shared" si="113"/>
        <v>2.6226937229933925E+253</v>
      </c>
      <c r="JSC5" s="6">
        <f t="shared" si="113"/>
        <v>4.5069677535618637E+253</v>
      </c>
      <c r="JSD5" s="6">
        <f t="shared" si="113"/>
        <v>4.7934313380977476E+253</v>
      </c>
      <c r="JSE5" s="6">
        <f t="shared" si="113"/>
        <v>9.3421935653844537E+253</v>
      </c>
      <c r="JSF5" s="6">
        <f t="shared" si="113"/>
        <v>2.5061350218024492E+254</v>
      </c>
      <c r="JSG5" s="6">
        <f t="shared" si="113"/>
        <v>4.6326636598062073E+254</v>
      </c>
      <c r="JSH5" s="6">
        <f t="shared" si="113"/>
        <v>4.243607585884311E+253</v>
      </c>
      <c r="JSI5" s="6">
        <f t="shared" si="113"/>
        <v>7.2924270114628548E+253</v>
      </c>
      <c r="JSJ5" s="6">
        <f t="shared" si="113"/>
        <v>7.7559348277810438E+253</v>
      </c>
      <c r="JSK5" s="6">
        <f t="shared" si="113"/>
        <v>1.5115986718272609E+254</v>
      </c>
      <c r="JSL5" s="6">
        <f t="shared" si="113"/>
        <v>4.0550116456728214E+254</v>
      </c>
      <c r="JSM5" s="6">
        <f t="shared" si="113"/>
        <v>7.4958072600129232E+254</v>
      </c>
      <c r="JSN5" s="6">
        <f t="shared" si="113"/>
        <v>6.8663013088777038E+253</v>
      </c>
      <c r="JSO5" s="6">
        <f t="shared" si="113"/>
        <v>1.179939476502472E+254</v>
      </c>
      <c r="JSP5" s="6">
        <f t="shared" si="113"/>
        <v>1.2549366165878792E+254</v>
      </c>
      <c r="JSQ5" s="6">
        <f t="shared" si="113"/>
        <v>2.4458180283657064E+254</v>
      </c>
      <c r="JSR5" s="6">
        <f t="shared" si="113"/>
        <v>6.5611466674752705E+254</v>
      </c>
      <c r="JSS5" s="6">
        <f t="shared" si="113"/>
        <v>1.212847091981913E+255</v>
      </c>
      <c r="JST5" s="6">
        <f t="shared" si="113"/>
        <v>1.1109908894762015E+254</v>
      </c>
      <c r="JSU5" s="6">
        <f t="shared" si="113"/>
        <v>1.9091821776487575E+254</v>
      </c>
      <c r="JSV5" s="6">
        <f t="shared" si="113"/>
        <v>2.0305300993659836E+254</v>
      </c>
      <c r="JSW5" s="6">
        <f t="shared" si="113"/>
        <v>3.9574167001929675E+254</v>
      </c>
      <c r="JSX5" s="6">
        <f t="shared" si="113"/>
        <v>1.0616158313148092E+255</v>
      </c>
      <c r="JSY5" s="6">
        <f t="shared" si="113"/>
        <v>1.9624278179832053E+255</v>
      </c>
      <c r="JSZ5" s="6">
        <f t="shared" si="113"/>
        <v>1.7976210203639719E+254</v>
      </c>
      <c r="JTA5" s="6">
        <f t="shared" si="113"/>
        <v>3.0891216541512294E+254</v>
      </c>
      <c r="JTB5" s="6">
        <f t="shared" si="113"/>
        <v>3.2854667159538628E+254</v>
      </c>
      <c r="JTC5" s="6">
        <f t="shared" si="113"/>
        <v>6.4032347285586738E+254</v>
      </c>
      <c r="JTD5" s="6">
        <f t="shared" si="113"/>
        <v>1.7177304980623362E+255</v>
      </c>
      <c r="JTE5" s="6">
        <f t="shared" si="113"/>
        <v>3.1752749099651183E+255</v>
      </c>
      <c r="JTF5" s="6">
        <f t="shared" si="113"/>
        <v>2.9086119098401731E+254</v>
      </c>
      <c r="JTG5" s="6">
        <f t="shared" si="113"/>
        <v>4.9983038317999869E+254</v>
      </c>
      <c r="JTH5" s="6">
        <f t="shared" si="113"/>
        <v>5.3159968153198459E+254</v>
      </c>
      <c r="JTI5" s="6">
        <f t="shared" si="113"/>
        <v>1.0360651428751641E+255</v>
      </c>
      <c r="JTJ5" s="6">
        <f t="shared" si="113"/>
        <v>2.7793463293771454E+255</v>
      </c>
      <c r="JTK5" s="6">
        <f t="shared" si="113"/>
        <v>5.1377027279483236E+255</v>
      </c>
      <c r="JTL5" s="6">
        <f t="shared" si="113"/>
        <v>4.7062329302041454E+254</v>
      </c>
      <c r="JTM5" s="6">
        <f t="shared" si="113"/>
        <v>8.0874254859512164E+254</v>
      </c>
      <c r="JTN5" s="6">
        <f t="shared" si="113"/>
        <v>8.6014635312737087E+254</v>
      </c>
      <c r="JTO5" s="6">
        <f t="shared" si="113"/>
        <v>1.6763886157310314E+255</v>
      </c>
      <c r="JTP5" s="6">
        <f t="shared" si="113"/>
        <v>4.4970768274394815E+255</v>
      </c>
      <c r="JTQ5" s="6">
        <f t="shared" si="113"/>
        <v>8.3129776379134423E+255</v>
      </c>
      <c r="JTR5" s="6">
        <f t="shared" si="113"/>
        <v>7.6148448400443185E+254</v>
      </c>
      <c r="JTS5" s="6">
        <f t="shared" si="113"/>
        <v>1.3085729317751203E+255</v>
      </c>
      <c r="JTT5" s="6">
        <f t="shared" si="113"/>
        <v>1.3917460346593555E+255</v>
      </c>
      <c r="JTU5" s="6">
        <f t="shared" si="113"/>
        <v>2.7124537586061953E+255</v>
      </c>
      <c r="JTV5" s="6">
        <f t="shared" si="113"/>
        <v>7.2764231568166273E+255</v>
      </c>
      <c r="JTW5" s="6">
        <f t="shared" si="113"/>
        <v>1.3450680365861766E+256</v>
      </c>
      <c r="JTX5" s="6">
        <f t="shared" si="113"/>
        <v>1.2321077770248464E+255</v>
      </c>
      <c r="JTY5" s="6">
        <f t="shared" si="113"/>
        <v>2.1173154803702421E+255</v>
      </c>
      <c r="JTZ5" s="6">
        <f t="shared" si="113"/>
        <v>2.2518923877867263E+255</v>
      </c>
      <c r="JUA5" s="6">
        <f t="shared" si="113"/>
        <v>4.3888423743372267E+255</v>
      </c>
      <c r="JUB5" s="6">
        <f t="shared" si="113"/>
        <v>1.1773499984256109E+256</v>
      </c>
      <c r="JUC5" s="6">
        <f t="shared" si="113"/>
        <v>2.176365800377521E+256</v>
      </c>
      <c r="JUD5" s="6">
        <f t="shared" si="113"/>
        <v>1.9935922610292782E+255</v>
      </c>
      <c r="JUE5" s="6">
        <f t="shared" si="113"/>
        <v>3.4258884121453626E+255</v>
      </c>
      <c r="JUF5" s="6">
        <f t="shared" si="113"/>
        <v>3.6436384224460818E+255</v>
      </c>
      <c r="JUG5" s="6">
        <f t="shared" si="113"/>
        <v>7.1012961329434221E+255</v>
      </c>
      <c r="JUH5" s="6">
        <f t="shared" si="113"/>
        <v>1.9049923141072734E+256</v>
      </c>
      <c r="JUI5" s="6">
        <f t="shared" si="113"/>
        <v>3.5214338369636976E+256</v>
      </c>
      <c r="JUJ5" s="6">
        <f t="shared" ref="JUJ5:JWU5" si="114">JTX5+JUD5</f>
        <v>3.2257000380541246E+255</v>
      </c>
      <c r="JUK5" s="6">
        <f t="shared" si="114"/>
        <v>5.5432038925156051E+255</v>
      </c>
      <c r="JUL5" s="6">
        <f t="shared" si="114"/>
        <v>5.8955308102328081E+255</v>
      </c>
      <c r="JUM5" s="6">
        <f t="shared" si="114"/>
        <v>1.1490138507280649E+256</v>
      </c>
      <c r="JUN5" s="6">
        <f t="shared" si="114"/>
        <v>3.0823423125328845E+256</v>
      </c>
      <c r="JUO5" s="6">
        <f t="shared" si="114"/>
        <v>5.6977996373412186E+256</v>
      </c>
      <c r="JUP5" s="6">
        <f t="shared" si="114"/>
        <v>5.2192922990834033E+255</v>
      </c>
      <c r="JUQ5" s="6">
        <f t="shared" si="114"/>
        <v>8.9690923046609677E+255</v>
      </c>
      <c r="JUR5" s="6">
        <f t="shared" si="114"/>
        <v>9.5391692326788903E+255</v>
      </c>
      <c r="JUS5" s="6">
        <f t="shared" si="114"/>
        <v>1.8591434640224071E+256</v>
      </c>
      <c r="JUT5" s="6">
        <f t="shared" si="114"/>
        <v>4.9873346266401579E+256</v>
      </c>
      <c r="JUU5" s="6">
        <f t="shared" si="114"/>
        <v>9.2192334743049168E+256</v>
      </c>
      <c r="JUV5" s="6">
        <f t="shared" si="114"/>
        <v>8.4449923371375288E+255</v>
      </c>
      <c r="JUW5" s="6">
        <f t="shared" si="114"/>
        <v>1.4512296197176573E+256</v>
      </c>
      <c r="JUX5" s="6">
        <f t="shared" si="114"/>
        <v>1.5434700042911697E+256</v>
      </c>
      <c r="JUY5" s="6">
        <f t="shared" si="114"/>
        <v>3.0081573147504723E+256</v>
      </c>
      <c r="JUZ5" s="6">
        <f t="shared" si="114"/>
        <v>8.0696769391730431E+256</v>
      </c>
      <c r="JVA5" s="6">
        <f t="shared" si="114"/>
        <v>1.4917033111646136E+257</v>
      </c>
      <c r="JVB5" s="6">
        <f t="shared" si="114"/>
        <v>1.3664284636220932E+256</v>
      </c>
      <c r="JVC5" s="6">
        <f t="shared" si="114"/>
        <v>2.3481388501837539E+256</v>
      </c>
      <c r="JVD5" s="6">
        <f t="shared" si="114"/>
        <v>2.4973869275590585E+256</v>
      </c>
      <c r="JVE5" s="6">
        <f t="shared" si="114"/>
        <v>4.867300778772879E+256</v>
      </c>
      <c r="JVF5" s="6">
        <f t="shared" si="114"/>
        <v>1.30570115658132E+257</v>
      </c>
      <c r="JVG5" s="6">
        <f t="shared" si="114"/>
        <v>2.413626658595105E+257</v>
      </c>
      <c r="JVH5" s="6">
        <f t="shared" si="114"/>
        <v>2.2109276973358459E+256</v>
      </c>
      <c r="JVI5" s="6">
        <f t="shared" si="114"/>
        <v>3.7993684699014113E+256</v>
      </c>
      <c r="JVJ5" s="6">
        <f t="shared" si="114"/>
        <v>4.0408569318502282E+256</v>
      </c>
      <c r="JVK5" s="6">
        <f t="shared" si="114"/>
        <v>7.8754580935233513E+256</v>
      </c>
      <c r="JVL5" s="6">
        <f t="shared" si="114"/>
        <v>2.1126688504986243E+257</v>
      </c>
      <c r="JVM5" s="6">
        <f t="shared" si="114"/>
        <v>3.9053299697597189E+257</v>
      </c>
      <c r="JVN5" s="6">
        <f t="shared" si="114"/>
        <v>3.577356160957939E+256</v>
      </c>
      <c r="JVO5" s="6">
        <f t="shared" si="114"/>
        <v>6.1475073200851659E+256</v>
      </c>
      <c r="JVP5" s="6">
        <f t="shared" si="114"/>
        <v>6.5382438594092861E+256</v>
      </c>
      <c r="JVQ5" s="6">
        <f t="shared" si="114"/>
        <v>1.274275887229623E+257</v>
      </c>
      <c r="JVR5" s="6">
        <f t="shared" si="114"/>
        <v>3.4183700070799441E+257</v>
      </c>
      <c r="JVS5" s="6">
        <f t="shared" si="114"/>
        <v>6.3189566283548239E+257</v>
      </c>
      <c r="JVT5" s="6">
        <f t="shared" si="114"/>
        <v>5.7882838582937849E+256</v>
      </c>
      <c r="JVU5" s="6">
        <f t="shared" si="114"/>
        <v>9.9468757899865765E+256</v>
      </c>
      <c r="JVV5" s="6">
        <f t="shared" si="114"/>
        <v>1.0579100791259514E+257</v>
      </c>
      <c r="JVW5" s="6">
        <f t="shared" si="114"/>
        <v>2.0618216965819583E+257</v>
      </c>
      <c r="JVX5" s="6">
        <f t="shared" si="114"/>
        <v>5.531038857578569E+257</v>
      </c>
      <c r="JVY5" s="6">
        <f t="shared" si="114"/>
        <v>1.0224286598114543E+258</v>
      </c>
      <c r="JVZ5" s="6">
        <f t="shared" si="114"/>
        <v>9.3656400192517238E+256</v>
      </c>
      <c r="JWA5" s="6">
        <f t="shared" si="114"/>
        <v>1.6094383110071742E+257</v>
      </c>
      <c r="JWB5" s="6">
        <f t="shared" si="114"/>
        <v>1.7117344650668802E+257</v>
      </c>
      <c r="JWC5" s="6">
        <f t="shared" si="114"/>
        <v>3.3360975838115811E+257</v>
      </c>
      <c r="JWD5" s="6">
        <f t="shared" si="114"/>
        <v>8.9494088646585131E+257</v>
      </c>
      <c r="JWE5" s="6">
        <f t="shared" si="114"/>
        <v>1.6543243226469368E+258</v>
      </c>
      <c r="JWF5" s="6">
        <f t="shared" si="114"/>
        <v>1.5153923877545508E+257</v>
      </c>
      <c r="JWG5" s="6">
        <f t="shared" si="114"/>
        <v>2.6041258900058319E+257</v>
      </c>
      <c r="JWH5" s="6">
        <f t="shared" si="114"/>
        <v>2.7696445441928315E+257</v>
      </c>
      <c r="JWI5" s="6">
        <f t="shared" si="114"/>
        <v>5.3979192803935389E+257</v>
      </c>
      <c r="JWJ5" s="6">
        <f t="shared" si="114"/>
        <v>1.4480447722237081E+258</v>
      </c>
      <c r="JWK5" s="6">
        <f t="shared" si="114"/>
        <v>2.6767529824583911E+258</v>
      </c>
      <c r="JWL5" s="6">
        <f t="shared" si="114"/>
        <v>2.4519563896797233E+257</v>
      </c>
      <c r="JWM5" s="6">
        <f t="shared" si="114"/>
        <v>4.2135642010130061E+257</v>
      </c>
      <c r="JWN5" s="6">
        <f t="shared" si="114"/>
        <v>4.4813790092597116E+257</v>
      </c>
      <c r="JWO5" s="6">
        <f t="shared" si="114"/>
        <v>8.7340168642051199E+257</v>
      </c>
      <c r="JWP5" s="6">
        <f t="shared" si="114"/>
        <v>2.3429856586895595E+258</v>
      </c>
      <c r="JWQ5" s="6">
        <f t="shared" si="114"/>
        <v>4.3310773051053274E+258</v>
      </c>
      <c r="JWR5" s="6">
        <f t="shared" si="114"/>
        <v>3.9673487774342739E+257</v>
      </c>
      <c r="JWS5" s="6">
        <f t="shared" si="114"/>
        <v>6.8176900910188375E+257</v>
      </c>
      <c r="JWT5" s="6">
        <f t="shared" si="114"/>
        <v>7.2510235534525431E+257</v>
      </c>
      <c r="JWU5" s="6">
        <f t="shared" si="114"/>
        <v>1.413193614459866E+258</v>
      </c>
      <c r="JWV5" s="6">
        <f t="shared" ref="JWV5:JZG5" si="115">JWJ5+JWP5</f>
        <v>3.7910304309132676E+258</v>
      </c>
      <c r="JWW5" s="6">
        <f t="shared" si="115"/>
        <v>7.0078302875637185E+258</v>
      </c>
      <c r="JWX5" s="6">
        <f t="shared" si="115"/>
        <v>6.4193051671139972E+257</v>
      </c>
      <c r="JWY5" s="6">
        <f t="shared" si="115"/>
        <v>1.1031254292031843E+258</v>
      </c>
      <c r="JWZ5" s="6">
        <f t="shared" si="115"/>
        <v>1.1732402562712256E+258</v>
      </c>
      <c r="JXA5" s="6">
        <f t="shared" si="115"/>
        <v>2.2865953008803781E+258</v>
      </c>
      <c r="JXB5" s="6">
        <f t="shared" si="115"/>
        <v>6.1340160896028271E+258</v>
      </c>
      <c r="JXC5" s="6">
        <f t="shared" si="115"/>
        <v>1.1338907592669047E+259</v>
      </c>
      <c r="JXD5" s="6">
        <f t="shared" si="115"/>
        <v>1.0386653944548271E+258</v>
      </c>
      <c r="JXE5" s="6">
        <f t="shared" si="115"/>
        <v>1.7848944383050681E+258</v>
      </c>
      <c r="JXF5" s="6">
        <f t="shared" si="115"/>
        <v>1.89834261161648E+258</v>
      </c>
      <c r="JXG5" s="6">
        <f t="shared" si="115"/>
        <v>3.6997889153402441E+258</v>
      </c>
      <c r="JXH5" s="6">
        <f t="shared" si="115"/>
        <v>9.9250465205160947E+258</v>
      </c>
      <c r="JXI5" s="6">
        <f t="shared" si="115"/>
        <v>1.8346737880232766E+259</v>
      </c>
      <c r="JXJ5" s="6">
        <f t="shared" si="115"/>
        <v>1.6805959111662269E+258</v>
      </c>
      <c r="JXK5" s="6">
        <f t="shared" si="115"/>
        <v>2.8880198675082522E+258</v>
      </c>
      <c r="JXL5" s="6">
        <f t="shared" si="115"/>
        <v>3.0715828678877056E+258</v>
      </c>
      <c r="JXM5" s="6">
        <f t="shared" si="115"/>
        <v>5.9863842162206222E+258</v>
      </c>
      <c r="JXN5" s="6">
        <f t="shared" si="115"/>
        <v>1.6059062610118922E+259</v>
      </c>
      <c r="JXO5" s="6">
        <f t="shared" si="115"/>
        <v>2.9685645472901813E+259</v>
      </c>
      <c r="JXP5" s="6">
        <f t="shared" si="115"/>
        <v>2.7192613056210538E+258</v>
      </c>
      <c r="JXQ5" s="6">
        <f t="shared" si="115"/>
        <v>4.6729143058133204E+258</v>
      </c>
      <c r="JXR5" s="6">
        <f t="shared" si="115"/>
        <v>4.9699254795041852E+258</v>
      </c>
      <c r="JXS5" s="6">
        <f t="shared" si="115"/>
        <v>9.6861731315608662E+258</v>
      </c>
      <c r="JXT5" s="6">
        <f t="shared" si="115"/>
        <v>2.5984109130635017E+259</v>
      </c>
      <c r="JXU5" s="6">
        <f t="shared" si="115"/>
        <v>4.8032383353134575E+259</v>
      </c>
      <c r="JXV5" s="6">
        <f t="shared" si="115"/>
        <v>4.3998572167872812E+258</v>
      </c>
      <c r="JXW5" s="6">
        <f t="shared" si="115"/>
        <v>7.5609341733215726E+258</v>
      </c>
      <c r="JXX5" s="6">
        <f t="shared" si="115"/>
        <v>8.0415083473918907E+258</v>
      </c>
      <c r="JXY5" s="6">
        <f t="shared" si="115"/>
        <v>1.567255734778149E+259</v>
      </c>
      <c r="JXZ5" s="6">
        <f t="shared" si="115"/>
        <v>4.2043171740753938E+259</v>
      </c>
      <c r="JYA5" s="6">
        <f t="shared" si="115"/>
        <v>7.7718028826036388E+259</v>
      </c>
      <c r="JYB5" s="6">
        <f t="shared" si="115"/>
        <v>7.119118522408335E+258</v>
      </c>
      <c r="JYC5" s="6">
        <f t="shared" si="115"/>
        <v>1.2233848479134893E+259</v>
      </c>
      <c r="JYD5" s="6">
        <f t="shared" si="115"/>
        <v>1.3011433826896076E+259</v>
      </c>
      <c r="JYE5" s="6">
        <f t="shared" si="115"/>
        <v>2.5358730479342356E+259</v>
      </c>
      <c r="JYF5" s="6">
        <f t="shared" si="115"/>
        <v>6.8027280871388958E+259</v>
      </c>
      <c r="JYG5" s="6">
        <f t="shared" si="115"/>
        <v>1.2575041217917096E+260</v>
      </c>
      <c r="JYH5" s="6">
        <f t="shared" si="115"/>
        <v>1.1518975739195616E+259</v>
      </c>
      <c r="JYI5" s="6">
        <f t="shared" si="115"/>
        <v>1.9794782652456467E+259</v>
      </c>
      <c r="JYJ5" s="6">
        <f t="shared" si="115"/>
        <v>2.1052942174287968E+259</v>
      </c>
      <c r="JYK5" s="6">
        <f t="shared" si="115"/>
        <v>4.103128782712385E+259</v>
      </c>
      <c r="JYL5" s="6">
        <f t="shared" si="115"/>
        <v>1.100704526121429E+260</v>
      </c>
      <c r="JYM5" s="6">
        <f t="shared" si="115"/>
        <v>2.0346844100520734E+260</v>
      </c>
      <c r="JYN5" s="6">
        <f t="shared" si="115"/>
        <v>1.8638094261603953E+259</v>
      </c>
      <c r="JYO5" s="6">
        <f t="shared" si="115"/>
        <v>3.2028631131591359E+259</v>
      </c>
      <c r="JYP5" s="6">
        <f t="shared" si="115"/>
        <v>3.4064376001184044E+259</v>
      </c>
      <c r="JYQ5" s="6">
        <f t="shared" si="115"/>
        <v>6.6390018306466203E+259</v>
      </c>
      <c r="JYR5" s="6">
        <f t="shared" si="115"/>
        <v>1.7809773348353186E+260</v>
      </c>
      <c r="JYS5" s="6">
        <f t="shared" si="115"/>
        <v>3.292188531843783E+260</v>
      </c>
      <c r="JYT5" s="6">
        <f t="shared" si="115"/>
        <v>3.0157070000799569E+259</v>
      </c>
      <c r="JYU5" s="6">
        <f t="shared" si="115"/>
        <v>5.1823413784047826E+259</v>
      </c>
      <c r="JYV5" s="6">
        <f t="shared" si="115"/>
        <v>5.5117318175472013E+259</v>
      </c>
      <c r="JYW5" s="6">
        <f t="shared" si="115"/>
        <v>1.0742130613359005E+260</v>
      </c>
      <c r="JYX5" s="6">
        <f t="shared" si="115"/>
        <v>2.8816818609567477E+260</v>
      </c>
      <c r="JYY5" s="6">
        <f t="shared" si="115"/>
        <v>5.3268729418958564E+260</v>
      </c>
      <c r="JYZ5" s="6">
        <f t="shared" si="115"/>
        <v>4.8795164262403522E+259</v>
      </c>
      <c r="JZA5" s="6">
        <f t="shared" si="115"/>
        <v>8.3852044915639178E+259</v>
      </c>
      <c r="JZB5" s="6">
        <f t="shared" si="115"/>
        <v>8.9181694176656057E+259</v>
      </c>
      <c r="JZC5" s="6">
        <f t="shared" si="115"/>
        <v>1.7381132444005626E+260</v>
      </c>
      <c r="JZD5" s="6">
        <f t="shared" si="115"/>
        <v>4.6626591957920662E+260</v>
      </c>
      <c r="JZE5" s="6">
        <f t="shared" si="115"/>
        <v>8.6190614737396389E+260</v>
      </c>
      <c r="JZF5" s="6">
        <f t="shared" si="115"/>
        <v>7.8952234263203098E+259</v>
      </c>
      <c r="JZG5" s="6">
        <f t="shared" si="115"/>
        <v>1.3567545869968701E+260</v>
      </c>
      <c r="JZH5" s="6">
        <f t="shared" ref="JZH5:KBS5" si="116">JYV5+JZB5</f>
        <v>1.4429901235212806E+260</v>
      </c>
      <c r="JZI5" s="6">
        <f t="shared" si="116"/>
        <v>2.8123263057364631E+260</v>
      </c>
      <c r="JZJ5" s="6">
        <f t="shared" si="116"/>
        <v>7.5443410567488139E+260</v>
      </c>
      <c r="JZK5" s="6">
        <f t="shared" si="116"/>
        <v>1.3945934415635494E+261</v>
      </c>
      <c r="JZL5" s="6">
        <f t="shared" si="116"/>
        <v>1.2774739852560662E+260</v>
      </c>
      <c r="JZM5" s="6">
        <f t="shared" si="116"/>
        <v>2.1952750361532619E+260</v>
      </c>
      <c r="JZN5" s="6">
        <f t="shared" si="116"/>
        <v>2.3348070652878413E+260</v>
      </c>
      <c r="JZO5" s="6">
        <f t="shared" si="116"/>
        <v>4.5504395501370256E+260</v>
      </c>
      <c r="JZP5" s="6">
        <f t="shared" si="116"/>
        <v>1.2207000252540881E+261</v>
      </c>
      <c r="JZQ5" s="6">
        <f t="shared" si="116"/>
        <v>2.2564995889375135E+261</v>
      </c>
      <c r="JZR5" s="6">
        <f t="shared" si="116"/>
        <v>2.0669963278880972E+260</v>
      </c>
      <c r="JZS5" s="6">
        <f t="shared" si="116"/>
        <v>3.5520296231501317E+260</v>
      </c>
      <c r="JZT5" s="6">
        <f t="shared" si="116"/>
        <v>3.7777971888091217E+260</v>
      </c>
      <c r="JZU5" s="6">
        <f t="shared" si="116"/>
        <v>7.3627658558734893E+260</v>
      </c>
      <c r="JZV5" s="6">
        <f t="shared" si="116"/>
        <v>1.9751341309289695E+261</v>
      </c>
      <c r="JZW5" s="6">
        <f t="shared" si="116"/>
        <v>3.6510930305010629E+261</v>
      </c>
      <c r="JZX5" s="6">
        <f t="shared" si="116"/>
        <v>3.3444703131441631E+260</v>
      </c>
      <c r="JZY5" s="6">
        <f t="shared" si="116"/>
        <v>5.7473046593033939E+260</v>
      </c>
      <c r="JZZ5" s="6">
        <f t="shared" si="116"/>
        <v>6.112604254096963E+260</v>
      </c>
      <c r="KAA5" s="6">
        <f t="shared" si="116"/>
        <v>1.1913205406010514E+261</v>
      </c>
      <c r="KAB5" s="6">
        <f t="shared" si="116"/>
        <v>3.1958341561830577E+261</v>
      </c>
      <c r="KAC5" s="6">
        <f t="shared" si="116"/>
        <v>5.907592619438576E+261</v>
      </c>
      <c r="KAD5" s="6">
        <f t="shared" si="116"/>
        <v>5.4114666410322603E+260</v>
      </c>
      <c r="KAE5" s="6">
        <f t="shared" si="116"/>
        <v>9.2993342824535256E+260</v>
      </c>
      <c r="KAF5" s="6">
        <f t="shared" si="116"/>
        <v>9.8904014429060858E+260</v>
      </c>
      <c r="KAG5" s="6">
        <f t="shared" si="116"/>
        <v>1.9275971261884004E+261</v>
      </c>
      <c r="KAH5" s="6">
        <f t="shared" si="116"/>
        <v>5.1709682871120267E+261</v>
      </c>
      <c r="KAI5" s="6">
        <f t="shared" si="116"/>
        <v>9.5586856499396385E+261</v>
      </c>
      <c r="KAJ5" s="6">
        <f t="shared" si="116"/>
        <v>8.7559369541764234E+260</v>
      </c>
      <c r="KAK5" s="6">
        <f t="shared" si="116"/>
        <v>1.5046638941756919E+261</v>
      </c>
      <c r="KAL5" s="6">
        <f t="shared" si="116"/>
        <v>1.600300569700305E+261</v>
      </c>
      <c r="KAM5" s="6">
        <f t="shared" si="116"/>
        <v>3.1189176667894516E+261</v>
      </c>
      <c r="KAN5" s="6">
        <f t="shared" si="116"/>
        <v>8.3668024432950854E+261</v>
      </c>
      <c r="KAO5" s="6">
        <f t="shared" si="116"/>
        <v>1.5466278269378215E+262</v>
      </c>
      <c r="KAP5" s="6">
        <f t="shared" si="116"/>
        <v>1.4167403595208684E+261</v>
      </c>
      <c r="KAQ5" s="6">
        <f t="shared" si="116"/>
        <v>2.4345973224210444E+261</v>
      </c>
      <c r="KAR5" s="6">
        <f t="shared" si="116"/>
        <v>2.5893407139909136E+261</v>
      </c>
      <c r="KAS5" s="6">
        <f t="shared" si="116"/>
        <v>5.0465147929778522E+261</v>
      </c>
      <c r="KAT5" s="6">
        <f t="shared" si="116"/>
        <v>1.3537770730407112E+262</v>
      </c>
      <c r="KAU5" s="6">
        <f t="shared" si="116"/>
        <v>2.5024963919317851E+262</v>
      </c>
      <c r="KAV5" s="6">
        <f t="shared" si="116"/>
        <v>2.2923340549385108E+261</v>
      </c>
      <c r="KAW5" s="6">
        <f t="shared" si="116"/>
        <v>3.9392612165967361E+261</v>
      </c>
      <c r="KAX5" s="6">
        <f t="shared" si="116"/>
        <v>4.1896412836912186E+261</v>
      </c>
      <c r="KAY5" s="6">
        <f t="shared" si="116"/>
        <v>8.1654324597673037E+261</v>
      </c>
      <c r="KAZ5" s="6">
        <f t="shared" si="116"/>
        <v>2.1904573173702199E+262</v>
      </c>
      <c r="KBA5" s="6">
        <f t="shared" si="116"/>
        <v>4.0491242188696062E+262</v>
      </c>
      <c r="KBB5" s="6">
        <f t="shared" si="116"/>
        <v>3.7090744144593792E+261</v>
      </c>
      <c r="KBC5" s="6">
        <f t="shared" si="116"/>
        <v>6.3738585390177801E+261</v>
      </c>
      <c r="KBD5" s="6">
        <f t="shared" si="116"/>
        <v>6.7789819976821321E+261</v>
      </c>
      <c r="KBE5" s="6">
        <f t="shared" si="116"/>
        <v>1.3211947252745156E+262</v>
      </c>
      <c r="KBF5" s="6">
        <f t="shared" si="116"/>
        <v>3.5442343904109313E+262</v>
      </c>
      <c r="KBG5" s="6">
        <f t="shared" si="116"/>
        <v>6.5516206108013914E+262</v>
      </c>
      <c r="KBH5" s="6">
        <f t="shared" si="116"/>
        <v>6.00140846939789E+261</v>
      </c>
      <c r="KBI5" s="6">
        <f t="shared" si="116"/>
        <v>1.0313119755614516E+262</v>
      </c>
      <c r="KBJ5" s="6">
        <f t="shared" si="116"/>
        <v>1.096862328137335E+262</v>
      </c>
      <c r="KBK5" s="6">
        <f t="shared" si="116"/>
        <v>2.137737971251246E+262</v>
      </c>
      <c r="KBL5" s="6">
        <f t="shared" si="116"/>
        <v>5.7346917077811512E+262</v>
      </c>
      <c r="KBM5" s="6">
        <f t="shared" si="116"/>
        <v>1.0600744829670998E+263</v>
      </c>
      <c r="KBN5" s="6">
        <f t="shared" si="116"/>
        <v>9.7104828838572687E+261</v>
      </c>
      <c r="KBO5" s="6">
        <f t="shared" si="116"/>
        <v>1.6686978294632296E+262</v>
      </c>
      <c r="KBP5" s="6">
        <f t="shared" si="116"/>
        <v>1.7747605279055482E+262</v>
      </c>
      <c r="KBQ5" s="6">
        <f t="shared" si="116"/>
        <v>3.4589326965257614E+262</v>
      </c>
      <c r="KBR5" s="6">
        <f t="shared" si="116"/>
        <v>9.2789260981920832E+262</v>
      </c>
      <c r="KBS5" s="6">
        <f t="shared" si="116"/>
        <v>1.715236544047239E+263</v>
      </c>
      <c r="KBT5" s="6">
        <f t="shared" ref="KBT5:KEE5" si="117">KBH5+KBN5</f>
        <v>1.5711891353255159E+262</v>
      </c>
      <c r="KBU5" s="6">
        <f t="shared" si="117"/>
        <v>2.7000098050246812E+262</v>
      </c>
      <c r="KBV5" s="6">
        <f t="shared" si="117"/>
        <v>2.8716228560428832E+262</v>
      </c>
      <c r="KBW5" s="6">
        <f t="shared" si="117"/>
        <v>5.596670667777007E+262</v>
      </c>
      <c r="KBX5" s="6">
        <f t="shared" si="117"/>
        <v>1.5013617805973234E+263</v>
      </c>
      <c r="KBY5" s="6">
        <f t="shared" si="117"/>
        <v>2.7753110270143389E+263</v>
      </c>
      <c r="KBZ5" s="6">
        <f t="shared" si="117"/>
        <v>2.5422374237112427E+262</v>
      </c>
      <c r="KCA5" s="6">
        <f t="shared" si="117"/>
        <v>4.3687076344879105E+262</v>
      </c>
      <c r="KCB5" s="6">
        <f t="shared" si="117"/>
        <v>4.6463833839484317E+262</v>
      </c>
      <c r="KCC5" s="6">
        <f t="shared" si="117"/>
        <v>9.0556033643027691E+262</v>
      </c>
      <c r="KCD5" s="6">
        <f t="shared" si="117"/>
        <v>2.4292543904165318E+263</v>
      </c>
      <c r="KCE5" s="6">
        <f t="shared" si="117"/>
        <v>4.490547571061578E+263</v>
      </c>
      <c r="KCF5" s="6">
        <f t="shared" si="117"/>
        <v>4.1134265590367588E+262</v>
      </c>
      <c r="KCG5" s="6">
        <f t="shared" si="117"/>
        <v>7.0687174395125921E+262</v>
      </c>
      <c r="KCH5" s="6">
        <f t="shared" si="117"/>
        <v>7.5180062399913152E+262</v>
      </c>
      <c r="KCI5" s="6">
        <f t="shared" si="117"/>
        <v>1.4652274032079775E+263</v>
      </c>
      <c r="KCJ5" s="6">
        <f t="shared" si="117"/>
        <v>3.9306161710138555E+263</v>
      </c>
      <c r="KCK5" s="6">
        <f t="shared" si="117"/>
        <v>7.2658585980759169E+263</v>
      </c>
      <c r="KCL5" s="6">
        <f t="shared" si="117"/>
        <v>6.6556639827480019E+262</v>
      </c>
      <c r="KCM5" s="6">
        <f t="shared" si="117"/>
        <v>1.1437425074000503E+263</v>
      </c>
      <c r="KCN5" s="6">
        <f t="shared" si="117"/>
        <v>1.2164389623939747E+263</v>
      </c>
      <c r="KCO5" s="6">
        <f t="shared" si="117"/>
        <v>2.3707877396382544E+263</v>
      </c>
      <c r="KCP5" s="6">
        <f t="shared" si="117"/>
        <v>6.3598705614303867E+263</v>
      </c>
      <c r="KCQ5" s="6">
        <f t="shared" si="117"/>
        <v>1.1756406169137495E+264</v>
      </c>
      <c r="KCR5" s="6">
        <f t="shared" si="117"/>
        <v>1.0769090541784761E+263</v>
      </c>
      <c r="KCS5" s="6">
        <f t="shared" si="117"/>
        <v>1.8506142513513095E+263</v>
      </c>
      <c r="KCT5" s="6">
        <f t="shared" si="117"/>
        <v>1.9682395863931062E+263</v>
      </c>
      <c r="KCU5" s="6">
        <f t="shared" si="117"/>
        <v>3.8360151428462316E+263</v>
      </c>
      <c r="KCV5" s="6">
        <f t="shared" si="117"/>
        <v>1.0290486732444241E+264</v>
      </c>
      <c r="KCW5" s="6">
        <f t="shared" si="117"/>
        <v>1.9022264767213413E+264</v>
      </c>
      <c r="KCX5" s="6">
        <f t="shared" si="117"/>
        <v>1.7424754524532764E+263</v>
      </c>
      <c r="KCY5" s="6">
        <f t="shared" si="117"/>
        <v>2.99435675875136E+263</v>
      </c>
      <c r="KCZ5" s="6">
        <f t="shared" si="117"/>
        <v>3.1846785487870808E+263</v>
      </c>
      <c r="KDA5" s="6">
        <f t="shared" si="117"/>
        <v>6.2068028824844856E+263</v>
      </c>
      <c r="KDB5" s="6">
        <f t="shared" si="117"/>
        <v>1.6650357293874628E+264</v>
      </c>
      <c r="KDC5" s="6">
        <f t="shared" si="117"/>
        <v>3.0778670936350906E+264</v>
      </c>
      <c r="KDD5" s="6">
        <f t="shared" si="117"/>
        <v>2.8193845066317526E+263</v>
      </c>
      <c r="KDE5" s="6">
        <f t="shared" si="117"/>
        <v>4.8449710101026698E+263</v>
      </c>
      <c r="KDF5" s="6">
        <f t="shared" si="117"/>
        <v>5.1529181351801864E+263</v>
      </c>
      <c r="KDG5" s="6">
        <f t="shared" si="117"/>
        <v>1.0042818025330717E+264</v>
      </c>
      <c r="KDH5" s="6">
        <f t="shared" si="117"/>
        <v>2.6940844026318869E+264</v>
      </c>
      <c r="KDI5" s="6">
        <f t="shared" si="117"/>
        <v>4.9800935703564318E+264</v>
      </c>
      <c r="KDJ5" s="6">
        <f t="shared" si="117"/>
        <v>4.561859959085029E+263</v>
      </c>
      <c r="KDK5" s="6">
        <f t="shared" si="117"/>
        <v>7.8393277688540298E+263</v>
      </c>
      <c r="KDL5" s="6">
        <f t="shared" si="117"/>
        <v>8.3375966839672672E+263</v>
      </c>
      <c r="KDM5" s="6">
        <f t="shared" si="117"/>
        <v>1.6249620907815203E+264</v>
      </c>
      <c r="KDN5" s="6">
        <f t="shared" si="117"/>
        <v>4.3591201320193492E+264</v>
      </c>
      <c r="KDO5" s="6">
        <f t="shared" si="117"/>
        <v>8.0579606639915224E+264</v>
      </c>
      <c r="KDP5" s="6">
        <f t="shared" si="117"/>
        <v>7.3812444657167816E+263</v>
      </c>
      <c r="KDQ5" s="6">
        <f t="shared" si="117"/>
        <v>1.2684298778956698E+264</v>
      </c>
      <c r="KDR5" s="6">
        <f t="shared" si="117"/>
        <v>1.3490514819147454E+264</v>
      </c>
      <c r="KDS5" s="6">
        <f t="shared" si="117"/>
        <v>2.6292438933145921E+264</v>
      </c>
      <c r="KDT5" s="6">
        <f t="shared" si="117"/>
        <v>7.0532045346512361E+264</v>
      </c>
      <c r="KDU5" s="6">
        <f t="shared" si="117"/>
        <v>1.3038054234347955E+265</v>
      </c>
      <c r="KDV5" s="6">
        <f t="shared" si="117"/>
        <v>1.194310442480181E+264</v>
      </c>
      <c r="KDW5" s="6">
        <f t="shared" si="117"/>
        <v>2.0523626547810726E+264</v>
      </c>
      <c r="KDX5" s="6">
        <f t="shared" si="117"/>
        <v>2.1828111503114721E+264</v>
      </c>
      <c r="KDY5" s="6">
        <f t="shared" si="117"/>
        <v>4.2542059840961122E+264</v>
      </c>
      <c r="KDZ5" s="6">
        <f t="shared" si="117"/>
        <v>1.1412324666670585E+265</v>
      </c>
      <c r="KEA5" s="6">
        <f t="shared" si="117"/>
        <v>2.1096014898339479E+265</v>
      </c>
      <c r="KEB5" s="6">
        <f t="shared" si="117"/>
        <v>1.9324348890518592E+264</v>
      </c>
      <c r="KEC5" s="6">
        <f t="shared" si="117"/>
        <v>3.3207925326767424E+264</v>
      </c>
      <c r="KED5" s="6">
        <f t="shared" si="117"/>
        <v>3.5318626322262175E+264</v>
      </c>
      <c r="KEE5" s="6">
        <f t="shared" si="117"/>
        <v>6.8834498774107043E+264</v>
      </c>
      <c r="KEF5" s="6">
        <f t="shared" ref="KEF5:KGQ5" si="118">KDT5+KDZ5</f>
        <v>1.8465529201321821E+265</v>
      </c>
      <c r="KEG5" s="6">
        <f t="shared" si="118"/>
        <v>3.4134069132687434E+265</v>
      </c>
      <c r="KEH5" s="6">
        <f t="shared" si="118"/>
        <v>3.1267453315320402E+264</v>
      </c>
      <c r="KEI5" s="6">
        <f t="shared" si="118"/>
        <v>5.373155187457815E+264</v>
      </c>
      <c r="KEJ5" s="6">
        <f t="shared" si="118"/>
        <v>5.7146737825376895E+264</v>
      </c>
      <c r="KEK5" s="6">
        <f t="shared" si="118"/>
        <v>1.1137655861506816E+265</v>
      </c>
      <c r="KEL5" s="6">
        <f t="shared" si="118"/>
        <v>2.9877853867992407E+265</v>
      </c>
      <c r="KEM5" s="6">
        <f t="shared" si="118"/>
        <v>5.5230084031026914E+265</v>
      </c>
      <c r="KEN5" s="6">
        <f t="shared" si="118"/>
        <v>5.0591802205838991E+264</v>
      </c>
      <c r="KEO5" s="6">
        <f t="shared" si="118"/>
        <v>8.6939477201345584E+264</v>
      </c>
      <c r="KEP5" s="6">
        <f t="shared" si="118"/>
        <v>9.2465364147639065E+264</v>
      </c>
      <c r="KEQ5" s="6">
        <f t="shared" si="118"/>
        <v>1.802110573891752E+265</v>
      </c>
      <c r="KER5" s="6">
        <f t="shared" si="118"/>
        <v>4.8343383069314232E+265</v>
      </c>
      <c r="KES5" s="6">
        <f t="shared" si="118"/>
        <v>8.9364153163714341E+265</v>
      </c>
      <c r="KET5" s="6">
        <f t="shared" si="118"/>
        <v>8.1859255521159384E+264</v>
      </c>
      <c r="KEU5" s="6">
        <f t="shared" si="118"/>
        <v>1.4067102907592373E+265</v>
      </c>
      <c r="KEV5" s="6">
        <f t="shared" si="118"/>
        <v>1.4961210197301595E+265</v>
      </c>
      <c r="KEW5" s="6">
        <f t="shared" si="118"/>
        <v>2.9158761600424335E+265</v>
      </c>
      <c r="KEX5" s="6">
        <f t="shared" si="118"/>
        <v>7.8221236937306642E+265</v>
      </c>
      <c r="KEY5" s="6">
        <f t="shared" si="118"/>
        <v>1.4459423719474124E+266</v>
      </c>
      <c r="KEZ5" s="6">
        <f t="shared" si="118"/>
        <v>1.3245105772699837E+265</v>
      </c>
      <c r="KFA5" s="6">
        <f t="shared" si="118"/>
        <v>2.2761050627726931E+265</v>
      </c>
      <c r="KFB5" s="6">
        <f t="shared" si="118"/>
        <v>2.4207746612065504E+265</v>
      </c>
      <c r="KFC5" s="6">
        <f t="shared" si="118"/>
        <v>4.7179867339341858E+265</v>
      </c>
      <c r="KFD5" s="6">
        <f t="shared" si="118"/>
        <v>1.2656462000662087E+266</v>
      </c>
      <c r="KFE5" s="6">
        <f t="shared" si="118"/>
        <v>2.3395839035845558E+266</v>
      </c>
      <c r="KFF5" s="6">
        <f t="shared" si="118"/>
        <v>2.1431031324815778E+265</v>
      </c>
      <c r="KFG5" s="6">
        <f t="shared" si="118"/>
        <v>3.6828153535319303E+265</v>
      </c>
      <c r="KFH5" s="6">
        <f t="shared" si="118"/>
        <v>3.9168956809367102E+265</v>
      </c>
      <c r="KFI5" s="6">
        <f t="shared" si="118"/>
        <v>7.6338628939766185E+265</v>
      </c>
      <c r="KFJ5" s="6">
        <f t="shared" si="118"/>
        <v>2.0478585694392752E+266</v>
      </c>
      <c r="KFK5" s="6">
        <f t="shared" si="118"/>
        <v>3.7855262755319682E+266</v>
      </c>
      <c r="KFL5" s="6">
        <f t="shared" si="118"/>
        <v>3.4676137097515613E+265</v>
      </c>
      <c r="KFM5" s="6">
        <f t="shared" si="118"/>
        <v>5.9589204163046234E+265</v>
      </c>
      <c r="KFN5" s="6">
        <f t="shared" si="118"/>
        <v>6.3376703421432606E+265</v>
      </c>
      <c r="KFO5" s="6">
        <f t="shared" si="118"/>
        <v>1.2351849627910804E+266</v>
      </c>
      <c r="KFP5" s="6">
        <f t="shared" si="118"/>
        <v>3.3135047695054839E+266</v>
      </c>
      <c r="KFQ5" s="6">
        <f t="shared" si="118"/>
        <v>6.125110179116524E+266</v>
      </c>
      <c r="KFR5" s="6">
        <f t="shared" si="118"/>
        <v>5.6107168422331391E+265</v>
      </c>
      <c r="KFS5" s="6">
        <f t="shared" si="118"/>
        <v>9.6417357698365545E+265</v>
      </c>
      <c r="KFT5" s="6">
        <f t="shared" si="118"/>
        <v>1.0254566023079972E+266</v>
      </c>
      <c r="KFU5" s="6">
        <f t="shared" si="118"/>
        <v>1.9985712521887421E+266</v>
      </c>
      <c r="KFV5" s="6">
        <f t="shared" si="118"/>
        <v>5.3613633389447591E+266</v>
      </c>
      <c r="KFW5" s="6">
        <f t="shared" si="118"/>
        <v>9.9106364546484928E+266</v>
      </c>
      <c r="KFX5" s="6">
        <f t="shared" si="118"/>
        <v>9.0783305519847012E+265</v>
      </c>
      <c r="KFY5" s="6">
        <f t="shared" si="118"/>
        <v>1.5600656186141177E+266</v>
      </c>
      <c r="KFZ5" s="6">
        <f t="shared" si="118"/>
        <v>1.6592236365223233E+266</v>
      </c>
      <c r="KGA5" s="6">
        <f t="shared" si="118"/>
        <v>3.2337562149798227E+266</v>
      </c>
      <c r="KGB5" s="6">
        <f t="shared" si="118"/>
        <v>8.6748681084502429E+266</v>
      </c>
      <c r="KGC5" s="6">
        <f t="shared" si="118"/>
        <v>1.6035746633765016E+267</v>
      </c>
      <c r="KGD5" s="6">
        <f t="shared" si="118"/>
        <v>1.468904739421784E+266</v>
      </c>
      <c r="KGE5" s="6">
        <f t="shared" si="118"/>
        <v>2.5242391955977732E+266</v>
      </c>
      <c r="KGF5" s="6">
        <f t="shared" si="118"/>
        <v>2.6846802388303204E+266</v>
      </c>
      <c r="KGG5" s="6">
        <f t="shared" si="118"/>
        <v>5.2323274671685643E+266</v>
      </c>
      <c r="KGH5" s="6">
        <f t="shared" si="118"/>
        <v>1.4036231447395002E+267</v>
      </c>
      <c r="KGI5" s="6">
        <f t="shared" si="118"/>
        <v>2.5946383088413509E+267</v>
      </c>
      <c r="KGJ5" s="6">
        <f t="shared" si="118"/>
        <v>2.3767377946202541E+266</v>
      </c>
      <c r="KGK5" s="6">
        <f t="shared" si="118"/>
        <v>4.0843048142118906E+266</v>
      </c>
      <c r="KGL5" s="6">
        <f t="shared" si="118"/>
        <v>4.3439038753526437E+266</v>
      </c>
      <c r="KGM5" s="6">
        <f t="shared" si="118"/>
        <v>8.466083682148387E+266</v>
      </c>
      <c r="KGN5" s="6">
        <f t="shared" si="118"/>
        <v>2.2711099555845246E+267</v>
      </c>
      <c r="KGO5" s="6">
        <f t="shared" si="118"/>
        <v>4.198212972217852E+267</v>
      </c>
      <c r="KGP5" s="6">
        <f t="shared" si="118"/>
        <v>3.845642534042038E+266</v>
      </c>
      <c r="KGQ5" s="6">
        <f t="shared" si="118"/>
        <v>6.6085440098096641E+266</v>
      </c>
      <c r="KGR5" s="6">
        <f t="shared" ref="KGR5:KJC5" si="119">KGF5+KGL5</f>
        <v>7.0285841141829641E+266</v>
      </c>
      <c r="KGS5" s="6">
        <f t="shared" si="119"/>
        <v>1.3698411149316951E+267</v>
      </c>
      <c r="KGT5" s="6">
        <f t="shared" si="119"/>
        <v>3.6747331003240248E+267</v>
      </c>
      <c r="KGU5" s="6">
        <f t="shared" si="119"/>
        <v>6.7928512810592028E+267</v>
      </c>
      <c r="KGV5" s="6">
        <f t="shared" si="119"/>
        <v>6.2223803286622924E+266</v>
      </c>
      <c r="KGW5" s="6">
        <f t="shared" si="119"/>
        <v>1.0692848824021555E+267</v>
      </c>
      <c r="KGX5" s="6">
        <f t="shared" si="119"/>
        <v>1.1372487989535608E+267</v>
      </c>
      <c r="KGY5" s="6">
        <f t="shared" si="119"/>
        <v>2.2164494831465338E+267</v>
      </c>
      <c r="KGZ5" s="6">
        <f t="shared" si="119"/>
        <v>5.945843055908549E+267</v>
      </c>
      <c r="KHA5" s="6">
        <f t="shared" si="119"/>
        <v>1.0991064253277056E+268</v>
      </c>
      <c r="KHB5" s="6">
        <f t="shared" si="119"/>
        <v>1.006802286270433E+267</v>
      </c>
      <c r="KHC5" s="6">
        <f t="shared" si="119"/>
        <v>1.7301392833831219E+267</v>
      </c>
      <c r="KHD5" s="6">
        <f t="shared" si="119"/>
        <v>1.8401072103718573E+267</v>
      </c>
      <c r="KHE5" s="6">
        <f t="shared" si="119"/>
        <v>3.586290598078229E+267</v>
      </c>
      <c r="KHF5" s="6">
        <f t="shared" si="119"/>
        <v>9.6205761562325738E+267</v>
      </c>
      <c r="KHG5" s="6">
        <f t="shared" si="119"/>
        <v>1.7783915534336258E+268</v>
      </c>
      <c r="KHH5" s="6">
        <f t="shared" si="119"/>
        <v>1.6290403191366623E+267</v>
      </c>
      <c r="KHI5" s="6">
        <f t="shared" si="119"/>
        <v>2.7994241657852771E+267</v>
      </c>
      <c r="KHJ5" s="6">
        <f t="shared" si="119"/>
        <v>2.9773560093254181E+267</v>
      </c>
      <c r="KHK5" s="6">
        <f t="shared" si="119"/>
        <v>5.8027400812247633E+267</v>
      </c>
      <c r="KHL5" s="6">
        <f t="shared" si="119"/>
        <v>1.5566419212141123E+268</v>
      </c>
      <c r="KHM5" s="6">
        <f t="shared" si="119"/>
        <v>2.8774979787613313E+268</v>
      </c>
      <c r="KHN5" s="6">
        <f t="shared" si="119"/>
        <v>2.6358426054070952E+267</v>
      </c>
      <c r="KHO5" s="6">
        <f t="shared" si="119"/>
        <v>4.5295634491683992E+267</v>
      </c>
      <c r="KHP5" s="6">
        <f t="shared" si="119"/>
        <v>4.8174632196972751E+267</v>
      </c>
      <c r="KHQ5" s="6">
        <f t="shared" si="119"/>
        <v>9.3890306793029913E+267</v>
      </c>
      <c r="KHR5" s="6">
        <f t="shared" si="119"/>
        <v>2.5186995368373697E+268</v>
      </c>
      <c r="KHS5" s="6">
        <f t="shared" si="119"/>
        <v>4.6558895321949567E+268</v>
      </c>
      <c r="KHT5" s="6">
        <f t="shared" si="119"/>
        <v>4.2648829245437577E+267</v>
      </c>
      <c r="KHU5" s="6">
        <f t="shared" si="119"/>
        <v>7.3289876149536763E+267</v>
      </c>
      <c r="KHV5" s="6">
        <f t="shared" si="119"/>
        <v>7.7948192290226932E+267</v>
      </c>
      <c r="KHW5" s="6">
        <f t="shared" si="119"/>
        <v>1.5191770760527755E+268</v>
      </c>
      <c r="KHX5" s="6">
        <f t="shared" si="119"/>
        <v>4.0753414580514817E+268</v>
      </c>
      <c r="KHY5" s="6">
        <f t="shared" si="119"/>
        <v>7.5333875109562884E+268</v>
      </c>
      <c r="KHZ5" s="6">
        <f t="shared" si="119"/>
        <v>6.9007255299508529E+267</v>
      </c>
      <c r="KIA5" s="6">
        <f t="shared" si="119"/>
        <v>1.1858551064122076E+268</v>
      </c>
      <c r="KIB5" s="6">
        <f t="shared" si="119"/>
        <v>1.2612282448719969E+268</v>
      </c>
      <c r="KIC5" s="6">
        <f t="shared" si="119"/>
        <v>2.4580801439830744E+268</v>
      </c>
      <c r="KID5" s="6">
        <f t="shared" si="119"/>
        <v>6.5940409948888514E+268</v>
      </c>
      <c r="KIE5" s="6">
        <f t="shared" si="119"/>
        <v>1.2189277043151245E+269</v>
      </c>
      <c r="KIF5" s="6">
        <f t="shared" si="119"/>
        <v>1.1165608454494611E+268</v>
      </c>
      <c r="KIG5" s="6">
        <f t="shared" si="119"/>
        <v>1.9187538679075751E+268</v>
      </c>
      <c r="KIH5" s="6">
        <f t="shared" si="119"/>
        <v>2.0407101677742664E+268</v>
      </c>
      <c r="KII5" s="6">
        <f t="shared" si="119"/>
        <v>3.9772572200358497E+268</v>
      </c>
      <c r="KIJ5" s="6">
        <f t="shared" si="119"/>
        <v>1.0669382452940334E+269</v>
      </c>
      <c r="KIK5" s="6">
        <f t="shared" si="119"/>
        <v>1.9722664554107535E+269</v>
      </c>
      <c r="KIL5" s="6">
        <f t="shared" si="119"/>
        <v>1.8066333984445463E+268</v>
      </c>
      <c r="KIM5" s="6">
        <f t="shared" si="119"/>
        <v>3.1046089743197825E+268</v>
      </c>
      <c r="KIN5" s="6">
        <f t="shared" si="119"/>
        <v>3.3019384126462634E+268</v>
      </c>
      <c r="KIO5" s="6">
        <f t="shared" si="119"/>
        <v>6.4353373640189241E+268</v>
      </c>
      <c r="KIP5" s="6">
        <f t="shared" si="119"/>
        <v>1.7263423447829185E+269</v>
      </c>
      <c r="KIQ5" s="6">
        <f t="shared" si="119"/>
        <v>3.1911941597258779E+269</v>
      </c>
      <c r="KIR5" s="6">
        <f t="shared" si="119"/>
        <v>2.9231942438940075E+268</v>
      </c>
      <c r="KIS5" s="6">
        <f t="shared" si="119"/>
        <v>5.0233628422273576E+268</v>
      </c>
      <c r="KIT5" s="6">
        <f t="shared" si="119"/>
        <v>5.3426485804205298E+268</v>
      </c>
      <c r="KIU5" s="6">
        <f t="shared" si="119"/>
        <v>1.0412594584054774E+269</v>
      </c>
      <c r="KIV5" s="6">
        <f t="shared" si="119"/>
        <v>2.7932805900769518E+269</v>
      </c>
      <c r="KIW5" s="6">
        <f t="shared" si="119"/>
        <v>5.1634606151366314E+269</v>
      </c>
      <c r="KIX5" s="6">
        <f t="shared" si="119"/>
        <v>4.7298276423385534E+268</v>
      </c>
      <c r="KIY5" s="6">
        <f t="shared" si="119"/>
        <v>8.1279718165471408E+268</v>
      </c>
      <c r="KIZ5" s="6">
        <f t="shared" si="119"/>
        <v>8.6445869930667932E+268</v>
      </c>
      <c r="KJA5" s="6">
        <f t="shared" si="119"/>
        <v>1.6847931948073697E+269</v>
      </c>
      <c r="KJB5" s="6">
        <f t="shared" si="119"/>
        <v>4.5196229348598706E+269</v>
      </c>
      <c r="KJC5" s="6">
        <f t="shared" si="119"/>
        <v>8.3546547748625087E+269</v>
      </c>
      <c r="KJD5" s="6">
        <f t="shared" ref="KJD5:KLO5" si="120">KIR5+KIX5</f>
        <v>7.6530218862325602E+268</v>
      </c>
      <c r="KJE5" s="6">
        <f t="shared" si="120"/>
        <v>1.3151334658774498E+269</v>
      </c>
      <c r="KJF5" s="6">
        <f t="shared" si="120"/>
        <v>1.3987235573487324E+269</v>
      </c>
      <c r="KJG5" s="6">
        <f t="shared" si="120"/>
        <v>2.7260526532128471E+269</v>
      </c>
      <c r="KJH5" s="6">
        <f t="shared" si="120"/>
        <v>7.3129035249368224E+269</v>
      </c>
      <c r="KJI5" s="6">
        <f t="shared" si="120"/>
        <v>1.3518115389999139E+270</v>
      </c>
      <c r="KJJ5" s="6">
        <f t="shared" si="120"/>
        <v>1.2382849528571114E+269</v>
      </c>
      <c r="KJK5" s="6">
        <f t="shared" si="120"/>
        <v>2.1279306475321639E+269</v>
      </c>
      <c r="KJL5" s="6">
        <f t="shared" si="120"/>
        <v>2.2631822566554118E+269</v>
      </c>
      <c r="KJM5" s="6">
        <f t="shared" si="120"/>
        <v>4.4108458480202165E+269</v>
      </c>
      <c r="KJN5" s="6">
        <f t="shared" si="120"/>
        <v>1.1832526459796693E+270</v>
      </c>
      <c r="KJO5" s="6">
        <f t="shared" si="120"/>
        <v>2.1872770164861646E+270</v>
      </c>
      <c r="KJP5" s="6">
        <f t="shared" si="120"/>
        <v>2.0035871414803674E+269</v>
      </c>
      <c r="KJQ5" s="6">
        <f t="shared" si="120"/>
        <v>3.4430641134096137E+269</v>
      </c>
      <c r="KJR5" s="6">
        <f t="shared" si="120"/>
        <v>3.6619058140041442E+269</v>
      </c>
      <c r="KJS5" s="6">
        <f t="shared" si="120"/>
        <v>7.1368985012330636E+269</v>
      </c>
      <c r="KJT5" s="6">
        <f t="shared" si="120"/>
        <v>1.9145429984733515E+270</v>
      </c>
      <c r="KJU5" s="6">
        <f t="shared" si="120"/>
        <v>3.5390885554860788E+270</v>
      </c>
      <c r="KJV5" s="6">
        <f t="shared" si="120"/>
        <v>3.2418720943374787E+269</v>
      </c>
      <c r="KJW5" s="6">
        <f t="shared" si="120"/>
        <v>5.5709947609417782E+269</v>
      </c>
      <c r="KJX5" s="6">
        <f t="shared" si="120"/>
        <v>5.9250880706595554E+269</v>
      </c>
      <c r="KJY5" s="6">
        <f t="shared" si="120"/>
        <v>1.1547744349253279E+270</v>
      </c>
      <c r="KJZ5" s="6">
        <f t="shared" si="120"/>
        <v>3.0977956444530206E+270</v>
      </c>
      <c r="KKA5" s="6">
        <f t="shared" si="120"/>
        <v>5.7263655719722433E+270</v>
      </c>
      <c r="KKB5" s="6">
        <f t="shared" si="120"/>
        <v>5.2454592358178461E+269</v>
      </c>
      <c r="KKC5" s="6">
        <f t="shared" si="120"/>
        <v>9.014058874351392E+269</v>
      </c>
      <c r="KKD5" s="6">
        <f t="shared" si="120"/>
        <v>9.5869938846636996E+269</v>
      </c>
      <c r="KKE5" s="6">
        <f t="shared" si="120"/>
        <v>1.8684642850486344E+270</v>
      </c>
      <c r="KKF5" s="6">
        <f t="shared" si="120"/>
        <v>5.0123386429263719E+270</v>
      </c>
      <c r="KKG5" s="6">
        <f t="shared" si="120"/>
        <v>9.2654541274583212E+270</v>
      </c>
      <c r="KKH5" s="6">
        <f t="shared" si="120"/>
        <v>8.4873313301553248E+269</v>
      </c>
      <c r="KKI5" s="6">
        <f t="shared" si="120"/>
        <v>1.458505363529317E+270</v>
      </c>
      <c r="KKJ5" s="6">
        <f t="shared" si="120"/>
        <v>1.5512081955323256E+270</v>
      </c>
      <c r="KKK5" s="6">
        <f t="shared" si="120"/>
        <v>3.0232387199739623E+270</v>
      </c>
      <c r="KKL5" s="6">
        <f t="shared" si="120"/>
        <v>8.1101342873793925E+270</v>
      </c>
      <c r="KKM5" s="6">
        <f t="shared" si="120"/>
        <v>1.4991819699430565E+271</v>
      </c>
      <c r="KKN5" s="6">
        <f t="shared" si="120"/>
        <v>1.3732790565973171E+270</v>
      </c>
      <c r="KKO5" s="6">
        <f t="shared" si="120"/>
        <v>2.3599112509644562E+270</v>
      </c>
      <c r="KKP5" s="6">
        <f t="shared" si="120"/>
        <v>2.5099075839986955E+270</v>
      </c>
      <c r="KKQ5" s="6">
        <f t="shared" si="120"/>
        <v>4.8917030050225966E+270</v>
      </c>
      <c r="KKR5" s="6">
        <f t="shared" si="120"/>
        <v>1.3122472930305764E+271</v>
      </c>
      <c r="KKS5" s="6">
        <f t="shared" si="120"/>
        <v>2.4257273826888884E+271</v>
      </c>
      <c r="KKT5" s="6">
        <f t="shared" si="120"/>
        <v>2.2220121896128497E+270</v>
      </c>
      <c r="KKU5" s="6">
        <f t="shared" si="120"/>
        <v>3.8184166144937735E+270</v>
      </c>
      <c r="KKV5" s="6">
        <f t="shared" si="120"/>
        <v>4.0611157795310211E+270</v>
      </c>
      <c r="KKW5" s="6">
        <f t="shared" si="120"/>
        <v>7.9149417249965589E+270</v>
      </c>
      <c r="KKX5" s="6">
        <f t="shared" si="120"/>
        <v>2.1232607217685156E+271</v>
      </c>
      <c r="KKY5" s="6">
        <f t="shared" si="120"/>
        <v>3.924909352631945E+271</v>
      </c>
      <c r="KKZ5" s="6">
        <f t="shared" si="120"/>
        <v>3.5952912462101668E+270</v>
      </c>
      <c r="KLA5" s="6">
        <f t="shared" si="120"/>
        <v>6.1783278654582297E+270</v>
      </c>
      <c r="KLB5" s="6">
        <f t="shared" si="120"/>
        <v>6.5710233635297165E+270</v>
      </c>
      <c r="KLC5" s="6">
        <f t="shared" si="120"/>
        <v>1.2806644730019156E+271</v>
      </c>
      <c r="KLD5" s="6">
        <f t="shared" si="120"/>
        <v>3.4355080147990923E+271</v>
      </c>
      <c r="KLE5" s="6">
        <f t="shared" si="120"/>
        <v>6.3506367353208334E+271</v>
      </c>
      <c r="KLF5" s="6">
        <f t="shared" si="120"/>
        <v>5.817303435823016E+270</v>
      </c>
      <c r="KLG5" s="6">
        <f t="shared" si="120"/>
        <v>9.9967444799520022E+270</v>
      </c>
      <c r="KLH5" s="6">
        <f t="shared" si="120"/>
        <v>1.0632139143060738E+271</v>
      </c>
      <c r="KLI5" s="6">
        <f t="shared" si="120"/>
        <v>2.0721586455015716E+271</v>
      </c>
      <c r="KLJ5" s="6">
        <f t="shared" si="120"/>
        <v>5.5587687365676079E+271</v>
      </c>
      <c r="KLK5" s="6">
        <f t="shared" si="120"/>
        <v>1.0275546087952779E+272</v>
      </c>
      <c r="KLL5" s="6">
        <f t="shared" si="120"/>
        <v>9.4125946820331823E+270</v>
      </c>
      <c r="KLM5" s="6">
        <f t="shared" si="120"/>
        <v>1.6175072345410231E+271</v>
      </c>
      <c r="KLN5" s="6">
        <f t="shared" si="120"/>
        <v>1.7203162506590453E+271</v>
      </c>
      <c r="KLO5" s="6">
        <f t="shared" si="120"/>
        <v>3.3528231185034874E+271</v>
      </c>
      <c r="KLP5" s="6">
        <f t="shared" ref="KLP5:KOA5" si="121">KLD5+KLJ5</f>
        <v>8.9942767513667003E+271</v>
      </c>
      <c r="KLQ5" s="6">
        <f t="shared" si="121"/>
        <v>1.6626182823273612E+272</v>
      </c>
      <c r="KLR5" s="6">
        <f t="shared" si="121"/>
        <v>1.5229898117856198E+271</v>
      </c>
      <c r="KLS5" s="6">
        <f t="shared" si="121"/>
        <v>2.6171816825362233E+271</v>
      </c>
      <c r="KLT5" s="6">
        <f t="shared" si="121"/>
        <v>2.7835301649651191E+271</v>
      </c>
      <c r="KLU5" s="6">
        <f t="shared" si="121"/>
        <v>5.424981764005059E+271</v>
      </c>
      <c r="KLV5" s="6">
        <f t="shared" si="121"/>
        <v>1.4553045487934308E+272</v>
      </c>
      <c r="KLW5" s="6">
        <f t="shared" si="121"/>
        <v>2.6901728911226391E+272</v>
      </c>
      <c r="KLX5" s="6">
        <f t="shared" si="121"/>
        <v>2.4642492799889381E+271</v>
      </c>
      <c r="KLY5" s="6">
        <f t="shared" si="121"/>
        <v>4.234688917077246E+271</v>
      </c>
      <c r="KLZ5" s="6">
        <f t="shared" si="121"/>
        <v>4.503846415624164E+271</v>
      </c>
      <c r="KMA5" s="6">
        <f t="shared" si="121"/>
        <v>8.7778048825085471E+271</v>
      </c>
      <c r="KMB5" s="6">
        <f t="shared" si="121"/>
        <v>2.3547322239301007E+272</v>
      </c>
      <c r="KMC5" s="6">
        <f t="shared" si="121"/>
        <v>4.3527911734500003E+272</v>
      </c>
      <c r="KMD5" s="6">
        <f t="shared" si="121"/>
        <v>3.9872390917745575E+271</v>
      </c>
      <c r="KME5" s="6">
        <f t="shared" si="121"/>
        <v>6.851870599613469E+271</v>
      </c>
      <c r="KMF5" s="6">
        <f t="shared" si="121"/>
        <v>7.2873765805892831E+271</v>
      </c>
      <c r="KMG5" s="6">
        <f t="shared" si="121"/>
        <v>1.4202786646513605E+272</v>
      </c>
      <c r="KMH5" s="6">
        <f t="shared" si="121"/>
        <v>3.8100367727235312E+272</v>
      </c>
      <c r="KMI5" s="6">
        <f t="shared" si="121"/>
        <v>7.0429640645726394E+272</v>
      </c>
      <c r="KMJ5" s="6">
        <f t="shared" si="121"/>
        <v>6.4514883717634956E+271</v>
      </c>
      <c r="KMK5" s="6">
        <f t="shared" si="121"/>
        <v>1.1086559516690715E+272</v>
      </c>
      <c r="KML5" s="6">
        <f t="shared" si="121"/>
        <v>1.1791222996213447E+272</v>
      </c>
      <c r="KMM5" s="6">
        <f t="shared" si="121"/>
        <v>2.2980591529022152E+272</v>
      </c>
      <c r="KMN5" s="6">
        <f t="shared" si="121"/>
        <v>6.1647689966536319E+272</v>
      </c>
      <c r="KMO5" s="6">
        <f t="shared" si="121"/>
        <v>1.1395755238022639E+273</v>
      </c>
      <c r="KMP5" s="6">
        <f t="shared" si="121"/>
        <v>1.0438727463538053E+272</v>
      </c>
      <c r="KMQ5" s="6">
        <f t="shared" si="121"/>
        <v>1.7938430116304184E+272</v>
      </c>
      <c r="KMR5" s="6">
        <f t="shared" si="121"/>
        <v>1.9078599576802729E+272</v>
      </c>
      <c r="KMS5" s="6">
        <f t="shared" si="121"/>
        <v>3.7183378175535758E+272</v>
      </c>
      <c r="KMT5" s="6">
        <f t="shared" si="121"/>
        <v>9.9748057693771631E+272</v>
      </c>
      <c r="KMU5" s="6">
        <f t="shared" si="121"/>
        <v>1.8438719302595277E+273</v>
      </c>
      <c r="KMV5" s="6">
        <f t="shared" si="121"/>
        <v>1.6890215835301549E+272</v>
      </c>
      <c r="KMW5" s="6">
        <f t="shared" si="121"/>
        <v>2.9024989632994902E+272</v>
      </c>
      <c r="KMX5" s="6">
        <f t="shared" si="121"/>
        <v>3.0869822573016173E+272</v>
      </c>
      <c r="KMY5" s="6">
        <f t="shared" si="121"/>
        <v>6.0163969704557907E+272</v>
      </c>
      <c r="KMZ5" s="6">
        <f t="shared" si="121"/>
        <v>1.6139574766030795E+273</v>
      </c>
      <c r="KNA5" s="6">
        <f t="shared" si="121"/>
        <v>2.9834474540617916E+273</v>
      </c>
      <c r="KNB5" s="6">
        <f t="shared" si="121"/>
        <v>2.7328943298839599E+272</v>
      </c>
      <c r="KNC5" s="6">
        <f t="shared" si="121"/>
        <v>4.6963419749299083E+272</v>
      </c>
      <c r="KND5" s="6">
        <f t="shared" si="121"/>
        <v>4.9948422149818901E+272</v>
      </c>
      <c r="KNE5" s="6">
        <f t="shared" si="121"/>
        <v>9.7347347880093659E+272</v>
      </c>
      <c r="KNF5" s="6">
        <f t="shared" si="121"/>
        <v>2.6114380535407957E+273</v>
      </c>
      <c r="KNG5" s="6">
        <f t="shared" si="121"/>
        <v>4.8273193843213189E+273</v>
      </c>
      <c r="KNH5" s="6">
        <f t="shared" si="121"/>
        <v>4.4219159134141145E+272</v>
      </c>
      <c r="KNI5" s="6">
        <f t="shared" si="121"/>
        <v>7.5988409382293985E+272</v>
      </c>
      <c r="KNJ5" s="6">
        <f t="shared" si="121"/>
        <v>8.0818244722835068E+272</v>
      </c>
      <c r="KNK5" s="6">
        <f t="shared" si="121"/>
        <v>1.5751131758465158E+273</v>
      </c>
      <c r="KNL5" s="6">
        <f t="shared" si="121"/>
        <v>4.2253955301438752E+273</v>
      </c>
      <c r="KNM5" s="6">
        <f t="shared" si="121"/>
        <v>7.810766838383111E+273</v>
      </c>
      <c r="KNN5" s="6">
        <f t="shared" si="121"/>
        <v>7.1548102432980744E+272</v>
      </c>
      <c r="KNO5" s="6">
        <f t="shared" si="121"/>
        <v>1.2295182913159307E+273</v>
      </c>
      <c r="KNP5" s="6">
        <f t="shared" si="121"/>
        <v>1.3076666687265398E+273</v>
      </c>
      <c r="KNQ5" s="6">
        <f t="shared" si="121"/>
        <v>2.5485866546474524E+273</v>
      </c>
      <c r="KNR5" s="6">
        <f t="shared" si="121"/>
        <v>6.8368335836846704E+273</v>
      </c>
      <c r="KNS5" s="6">
        <f t="shared" si="121"/>
        <v>1.263808622270443E+274</v>
      </c>
      <c r="KNT5" s="6">
        <f t="shared" si="121"/>
        <v>1.1576726156712189E+273</v>
      </c>
      <c r="KNU5" s="6">
        <f t="shared" si="121"/>
        <v>1.9894023851388707E+273</v>
      </c>
      <c r="KNV5" s="6">
        <f t="shared" si="121"/>
        <v>2.1158491159548904E+273</v>
      </c>
      <c r="KNW5" s="6">
        <f t="shared" si="121"/>
        <v>4.1236998304939682E+273</v>
      </c>
      <c r="KNX5" s="6">
        <f t="shared" si="121"/>
        <v>1.1062229113828546E+274</v>
      </c>
      <c r="KNY5" s="6">
        <f t="shared" si="121"/>
        <v>2.0448853061087541E+274</v>
      </c>
      <c r="KNZ5" s="6">
        <f t="shared" si="121"/>
        <v>1.8731536400010262E+273</v>
      </c>
      <c r="KOA5" s="6">
        <f t="shared" si="121"/>
        <v>3.2189206764548011E+273</v>
      </c>
      <c r="KOB5" s="6">
        <f t="shared" ref="KOB5:KQM5" si="122">KNP5+KNV5</f>
        <v>3.4235157846814304E+273</v>
      </c>
      <c r="KOC5" s="6">
        <f t="shared" si="122"/>
        <v>6.672286485141421E+273</v>
      </c>
      <c r="KOD5" s="6">
        <f t="shared" si="122"/>
        <v>1.7899062697513217E+274</v>
      </c>
      <c r="KOE5" s="6">
        <f t="shared" si="122"/>
        <v>3.3086939283791971E+274</v>
      </c>
      <c r="KOF5" s="6">
        <f t="shared" si="122"/>
        <v>3.0308262556722448E+273</v>
      </c>
      <c r="KOG5" s="6">
        <f t="shared" si="122"/>
        <v>5.2083230615936713E+273</v>
      </c>
      <c r="KOH5" s="6">
        <f t="shared" si="122"/>
        <v>5.5393649006363211E+273</v>
      </c>
      <c r="KOI5" s="6">
        <f t="shared" si="122"/>
        <v>1.079598631563539E+274</v>
      </c>
      <c r="KOJ5" s="6">
        <f t="shared" si="122"/>
        <v>2.8961291811341761E+274</v>
      </c>
      <c r="KOK5" s="6">
        <f t="shared" si="122"/>
        <v>5.3535792344879512E+274</v>
      </c>
      <c r="KOL5" s="6">
        <f t="shared" si="122"/>
        <v>4.9039798956732715E+273</v>
      </c>
      <c r="KOM5" s="6">
        <f t="shared" si="122"/>
        <v>8.4272437380484724E+273</v>
      </c>
      <c r="KON5" s="6">
        <f t="shared" si="122"/>
        <v>8.9628806853177525E+273</v>
      </c>
      <c r="KOO5" s="6">
        <f t="shared" si="122"/>
        <v>1.7468272800776811E+274</v>
      </c>
      <c r="KOP5" s="6">
        <f t="shared" si="122"/>
        <v>4.6860354508854981E+274</v>
      </c>
      <c r="KOQ5" s="6">
        <f t="shared" si="122"/>
        <v>8.6622731628671478E+274</v>
      </c>
      <c r="KOR5" s="6">
        <f t="shared" si="122"/>
        <v>7.9348061513455164E+273</v>
      </c>
      <c r="KOS5" s="6">
        <f t="shared" si="122"/>
        <v>1.3635566799642144E+274</v>
      </c>
      <c r="KOT5" s="6">
        <f t="shared" si="122"/>
        <v>1.4502245585954074E+274</v>
      </c>
      <c r="KOU5" s="6">
        <f t="shared" si="122"/>
        <v>2.82642591164122E+274</v>
      </c>
      <c r="KOV5" s="6">
        <f t="shared" si="122"/>
        <v>7.5821646320196749E+274</v>
      </c>
      <c r="KOW5" s="6">
        <f t="shared" si="122"/>
        <v>1.4015852397355099E+275</v>
      </c>
      <c r="KOX5" s="6">
        <f t="shared" si="122"/>
        <v>1.2838786047018787E+274</v>
      </c>
      <c r="KOY5" s="6">
        <f t="shared" si="122"/>
        <v>2.2062810537690616E+274</v>
      </c>
      <c r="KOZ5" s="6">
        <f t="shared" si="122"/>
        <v>2.3465126271271824E+274</v>
      </c>
      <c r="KPA5" s="6">
        <f t="shared" si="122"/>
        <v>4.5732531917189011E+274</v>
      </c>
      <c r="KPB5" s="6">
        <f t="shared" si="122"/>
        <v>1.2268200082905173E+275</v>
      </c>
      <c r="KPC5" s="6">
        <f t="shared" si="122"/>
        <v>2.2678125560222245E+275</v>
      </c>
      <c r="KPD5" s="6">
        <f t="shared" si="122"/>
        <v>2.0773592198364304E+274</v>
      </c>
      <c r="KPE5" s="6">
        <f t="shared" si="122"/>
        <v>3.5698377337332756E+274</v>
      </c>
      <c r="KPF5" s="6">
        <f t="shared" si="122"/>
        <v>3.79673718572259E+274</v>
      </c>
      <c r="KPG5" s="6">
        <f t="shared" si="122"/>
        <v>7.3996791033601219E+274</v>
      </c>
      <c r="KPH5" s="6">
        <f t="shared" si="122"/>
        <v>1.9850364714924848E+275</v>
      </c>
      <c r="KPI5" s="6">
        <f t="shared" si="122"/>
        <v>3.6693977957577347E+275</v>
      </c>
      <c r="KPJ5" s="6">
        <f t="shared" si="122"/>
        <v>3.3612378245383091E+274</v>
      </c>
      <c r="KPK5" s="6">
        <f t="shared" si="122"/>
        <v>5.7761187875023372E+274</v>
      </c>
      <c r="KPL5" s="6">
        <f t="shared" si="122"/>
        <v>6.1432498128497724E+274</v>
      </c>
      <c r="KPM5" s="6">
        <f t="shared" si="122"/>
        <v>1.1972932295079023E+275</v>
      </c>
      <c r="KPN5" s="6">
        <f t="shared" si="122"/>
        <v>3.2118564797830021E+275</v>
      </c>
      <c r="KPO5" s="6">
        <f t="shared" si="122"/>
        <v>5.9372103517799586E+275</v>
      </c>
      <c r="KPP5" s="6">
        <f t="shared" si="122"/>
        <v>5.4385970443747395E+274</v>
      </c>
      <c r="KPQ5" s="6">
        <f t="shared" si="122"/>
        <v>9.345956521235612E+274</v>
      </c>
      <c r="KPR5" s="6">
        <f t="shared" si="122"/>
        <v>9.9399869985723631E+274</v>
      </c>
      <c r="KPS5" s="6">
        <f t="shared" si="122"/>
        <v>1.9372611398439145E+275</v>
      </c>
      <c r="KPT5" s="6">
        <f t="shared" si="122"/>
        <v>5.1968929512754869E+275</v>
      </c>
      <c r="KPU5" s="6">
        <f t="shared" si="122"/>
        <v>9.6066081475376934E+275</v>
      </c>
      <c r="KPV5" s="6">
        <f t="shared" si="122"/>
        <v>8.7998348689130494E+274</v>
      </c>
      <c r="KPW5" s="6">
        <f t="shared" si="122"/>
        <v>1.5122075308737948E+275</v>
      </c>
      <c r="KPX5" s="6">
        <f t="shared" si="122"/>
        <v>1.6083236811422136E+275</v>
      </c>
      <c r="KPY5" s="6">
        <f t="shared" si="122"/>
        <v>3.1345543693518168E+275</v>
      </c>
      <c r="KPZ5" s="6">
        <f t="shared" si="122"/>
        <v>8.4087494310584896E+275</v>
      </c>
      <c r="KQA5" s="6">
        <f t="shared" si="122"/>
        <v>1.5543818499317651E+276</v>
      </c>
      <c r="KQB5" s="6">
        <f t="shared" si="122"/>
        <v>1.4238431913287788E+275</v>
      </c>
      <c r="KQC5" s="6">
        <f t="shared" si="122"/>
        <v>2.446803182997356E+275</v>
      </c>
      <c r="KQD5" s="6">
        <f t="shared" si="122"/>
        <v>2.6023223809994499E+275</v>
      </c>
      <c r="KQE5" s="6">
        <f t="shared" si="122"/>
        <v>5.0718155091957316E+275</v>
      </c>
      <c r="KQF5" s="6">
        <f t="shared" si="122"/>
        <v>1.3605642382333976E+276</v>
      </c>
      <c r="KQG5" s="6">
        <f t="shared" si="122"/>
        <v>2.5150426646855345E+276</v>
      </c>
      <c r="KQH5" s="6">
        <f t="shared" si="122"/>
        <v>2.3038266782200838E+275</v>
      </c>
      <c r="KQI5" s="6">
        <f t="shared" si="122"/>
        <v>3.9590107138711506E+275</v>
      </c>
      <c r="KQJ5" s="6">
        <f t="shared" si="122"/>
        <v>4.2106460621416634E+275</v>
      </c>
      <c r="KQK5" s="6">
        <f t="shared" si="122"/>
        <v>8.2063698785475478E+275</v>
      </c>
      <c r="KQL5" s="6">
        <f t="shared" si="122"/>
        <v>2.2014391813392466E+276</v>
      </c>
      <c r="KQM5" s="6">
        <f t="shared" si="122"/>
        <v>4.0694245146172996E+276</v>
      </c>
      <c r="KQN5" s="6">
        <f t="shared" ref="KQN5:KSY5" si="123">KQB5+KQH5</f>
        <v>3.7276698695488626E+275</v>
      </c>
      <c r="KQO5" s="6">
        <f t="shared" si="123"/>
        <v>6.4058138968685066E+275</v>
      </c>
      <c r="KQP5" s="6">
        <f t="shared" si="123"/>
        <v>6.8129684431411127E+275</v>
      </c>
      <c r="KQQ5" s="6">
        <f t="shared" si="123"/>
        <v>1.3278185387743279E+276</v>
      </c>
      <c r="KQR5" s="6">
        <f t="shared" si="123"/>
        <v>3.5620034195726441E+276</v>
      </c>
      <c r="KQS5" s="6">
        <f t="shared" si="123"/>
        <v>6.5844671793028337E+276</v>
      </c>
      <c r="KQT5" s="6">
        <f t="shared" si="123"/>
        <v>6.0314965477689466E+275</v>
      </c>
      <c r="KQU5" s="6">
        <f t="shared" si="123"/>
        <v>1.0364824610739657E+276</v>
      </c>
      <c r="KQV5" s="6">
        <f t="shared" si="123"/>
        <v>1.1023614505282776E+276</v>
      </c>
      <c r="KQW5" s="6">
        <f t="shared" si="123"/>
        <v>2.1484555266290827E+276</v>
      </c>
      <c r="KQX5" s="6">
        <f t="shared" si="123"/>
        <v>5.7634426009118907E+276</v>
      </c>
      <c r="KQY5" s="6">
        <f t="shared" si="123"/>
        <v>1.0653891693920133E+277</v>
      </c>
      <c r="KQZ5" s="6">
        <f t="shared" si="123"/>
        <v>9.7591664173178092E+275</v>
      </c>
      <c r="KRA5" s="6">
        <f t="shared" si="123"/>
        <v>1.6770638507608164E+276</v>
      </c>
      <c r="KRB5" s="6">
        <f t="shared" si="123"/>
        <v>1.783658294842389E+276</v>
      </c>
      <c r="KRC5" s="6">
        <f t="shared" si="123"/>
        <v>3.4762740654034106E+276</v>
      </c>
      <c r="KRD5" s="6">
        <f t="shared" si="123"/>
        <v>9.3254460204845353E+276</v>
      </c>
      <c r="KRE5" s="6">
        <f t="shared" si="123"/>
        <v>1.7238358873222967E+277</v>
      </c>
      <c r="KRF5" s="6">
        <f t="shared" si="123"/>
        <v>1.5790662965086757E+276</v>
      </c>
      <c r="KRG5" s="6">
        <f t="shared" si="123"/>
        <v>2.7135463118347819E+276</v>
      </c>
      <c r="KRH5" s="6">
        <f t="shared" si="123"/>
        <v>2.8860197453706665E+276</v>
      </c>
      <c r="KRI5" s="6">
        <f t="shared" si="123"/>
        <v>5.6247295920324936E+276</v>
      </c>
      <c r="KRJ5" s="6">
        <f t="shared" si="123"/>
        <v>1.5088888621396427E+277</v>
      </c>
      <c r="KRK5" s="6">
        <f t="shared" si="123"/>
        <v>2.7892250567143102E+277</v>
      </c>
      <c r="KRL5" s="6">
        <f t="shared" si="123"/>
        <v>2.5549829382404566E+276</v>
      </c>
      <c r="KRM5" s="6">
        <f t="shared" si="123"/>
        <v>4.390610162595598E+276</v>
      </c>
      <c r="KRN5" s="6">
        <f t="shared" si="123"/>
        <v>4.669678040213055E+276</v>
      </c>
      <c r="KRO5" s="6">
        <f t="shared" si="123"/>
        <v>9.1010036574359038E+276</v>
      </c>
      <c r="KRP5" s="6">
        <f t="shared" si="123"/>
        <v>2.441433464188096E+277</v>
      </c>
      <c r="KRQ5" s="6">
        <f t="shared" si="123"/>
        <v>4.5130609440366069E+277</v>
      </c>
      <c r="KRR5" s="6">
        <f t="shared" si="123"/>
        <v>4.1340492347491323E+276</v>
      </c>
      <c r="KRS5" s="6">
        <f t="shared" si="123"/>
        <v>7.1041564744303798E+276</v>
      </c>
      <c r="KRT5" s="6">
        <f t="shared" si="123"/>
        <v>7.555697785583721E+276</v>
      </c>
      <c r="KRU5" s="6">
        <f t="shared" si="123"/>
        <v>1.4725733249468396E+277</v>
      </c>
      <c r="KRV5" s="6">
        <f t="shared" si="123"/>
        <v>3.9503223263277387E+277</v>
      </c>
      <c r="KRW5" s="6">
        <f t="shared" si="123"/>
        <v>7.3022860007509179E+277</v>
      </c>
      <c r="KRX5" s="6">
        <f t="shared" si="123"/>
        <v>6.689032172989589E+276</v>
      </c>
      <c r="KRY5" s="6">
        <f t="shared" si="123"/>
        <v>1.1494766637025978E+277</v>
      </c>
      <c r="KRZ5" s="6">
        <f t="shared" si="123"/>
        <v>1.2225375825796776E+277</v>
      </c>
      <c r="KSA5" s="6">
        <f t="shared" si="123"/>
        <v>2.3826736906904298E+277</v>
      </c>
      <c r="KSB5" s="6">
        <f t="shared" si="123"/>
        <v>6.3917557905158348E+277</v>
      </c>
      <c r="KSC5" s="6">
        <f t="shared" si="123"/>
        <v>1.1815346944787526E+278</v>
      </c>
      <c r="KSD5" s="6">
        <f t="shared" si="123"/>
        <v>1.0823081407738721E+277</v>
      </c>
      <c r="KSE5" s="6">
        <f t="shared" si="123"/>
        <v>1.8598923111456357E+277</v>
      </c>
      <c r="KSF5" s="6">
        <f t="shared" si="123"/>
        <v>1.9781073611380495E+277</v>
      </c>
      <c r="KSG5" s="6">
        <f t="shared" si="123"/>
        <v>3.8552470156372695E+277</v>
      </c>
      <c r="KSH5" s="6">
        <f t="shared" si="123"/>
        <v>1.0342078116843573E+278</v>
      </c>
      <c r="KSI5" s="6">
        <f t="shared" si="123"/>
        <v>1.9117632945538444E+278</v>
      </c>
      <c r="KSJ5" s="6">
        <f t="shared" si="123"/>
        <v>1.751211358072831E+277</v>
      </c>
      <c r="KSK5" s="6">
        <f t="shared" si="123"/>
        <v>3.0093689748482333E+277</v>
      </c>
      <c r="KSL5" s="6">
        <f t="shared" si="123"/>
        <v>3.2006449437177269E+277</v>
      </c>
      <c r="KSM5" s="6">
        <f t="shared" si="123"/>
        <v>6.2379207063276993E+277</v>
      </c>
      <c r="KSN5" s="6">
        <f t="shared" si="123"/>
        <v>1.6733833907359408E+278</v>
      </c>
      <c r="KSO5" s="6">
        <f t="shared" si="123"/>
        <v>3.0932979890325972E+278</v>
      </c>
      <c r="KSP5" s="6">
        <f t="shared" si="123"/>
        <v>2.8335194988467032E+277</v>
      </c>
      <c r="KSQ5" s="6">
        <f t="shared" si="123"/>
        <v>4.8692612859938693E+277</v>
      </c>
      <c r="KSR5" s="6">
        <f t="shared" si="123"/>
        <v>5.1787523048557764E+277</v>
      </c>
      <c r="KSS5" s="6">
        <f t="shared" si="123"/>
        <v>1.0093167721964968E+278</v>
      </c>
      <c r="KST5" s="6">
        <f t="shared" si="123"/>
        <v>2.7075912024202981E+278</v>
      </c>
      <c r="KSU5" s="6">
        <f t="shared" si="123"/>
        <v>5.0050612835864413E+278</v>
      </c>
      <c r="KSV5" s="6">
        <f t="shared" si="123"/>
        <v>4.5847308569195346E+277</v>
      </c>
      <c r="KSW5" s="6">
        <f t="shared" si="123"/>
        <v>7.8786302608421034E+277</v>
      </c>
      <c r="KSX5" s="6">
        <f t="shared" si="123"/>
        <v>8.3793972485735041E+277</v>
      </c>
      <c r="KSY5" s="6">
        <f t="shared" si="123"/>
        <v>1.6331088428292668E+278</v>
      </c>
      <c r="KSZ5" s="6">
        <f t="shared" ref="KSZ5:KVK5" si="124">KSN5+KST5</f>
        <v>4.3809745931562389E+278</v>
      </c>
      <c r="KTA5" s="6">
        <f t="shared" si="124"/>
        <v>8.0983592726190385E+278</v>
      </c>
      <c r="KTB5" s="6">
        <f t="shared" si="124"/>
        <v>7.418250355766237E+277</v>
      </c>
      <c r="KTC5" s="6">
        <f t="shared" si="124"/>
        <v>1.2747891546835973E+278</v>
      </c>
      <c r="KTD5" s="6">
        <f t="shared" si="124"/>
        <v>1.355814955342928E+278</v>
      </c>
      <c r="KTE5" s="6">
        <f t="shared" si="124"/>
        <v>2.6424256150257636E+278</v>
      </c>
      <c r="KTF5" s="6">
        <f t="shared" si="124"/>
        <v>7.0885657955765364E+278</v>
      </c>
      <c r="KTG5" s="6">
        <f t="shared" si="124"/>
        <v>1.310342055620548E+279</v>
      </c>
      <c r="KTH5" s="6">
        <f t="shared" si="124"/>
        <v>1.2002981212685772E+278</v>
      </c>
      <c r="KTI5" s="6">
        <f t="shared" si="124"/>
        <v>2.0626521807678076E+278</v>
      </c>
      <c r="KTJ5" s="6">
        <f t="shared" si="124"/>
        <v>2.1937546802002784E+278</v>
      </c>
      <c r="KTK5" s="6">
        <f t="shared" si="124"/>
        <v>4.2755344578550301E+278</v>
      </c>
      <c r="KTL5" s="6">
        <f t="shared" si="124"/>
        <v>1.1469540388732774E+279</v>
      </c>
      <c r="KTM5" s="6">
        <f t="shared" si="124"/>
        <v>2.1201779828824518E+279</v>
      </c>
      <c r="KTN5" s="6">
        <f t="shared" si="124"/>
        <v>1.9421231568452008E+278</v>
      </c>
      <c r="KTO5" s="6">
        <f t="shared" si="124"/>
        <v>3.3374413354514046E+278</v>
      </c>
      <c r="KTP5" s="6">
        <f t="shared" si="124"/>
        <v>3.5495696355432064E+278</v>
      </c>
      <c r="KTQ5" s="6">
        <f t="shared" si="124"/>
        <v>6.9179600728807934E+278</v>
      </c>
      <c r="KTR5" s="6">
        <f t="shared" si="124"/>
        <v>1.855810618430931E+279</v>
      </c>
      <c r="KTS5" s="6">
        <f t="shared" si="124"/>
        <v>3.4305200385029996E+279</v>
      </c>
      <c r="KTT5" s="6">
        <f t="shared" si="124"/>
        <v>3.142421278113778E+278</v>
      </c>
      <c r="KTU5" s="6">
        <f t="shared" si="124"/>
        <v>5.4000935162192118E+278</v>
      </c>
      <c r="KTV5" s="6">
        <f t="shared" si="124"/>
        <v>5.7433243157434844E+278</v>
      </c>
      <c r="KTW5" s="6">
        <f t="shared" si="124"/>
        <v>1.1193494530735823E+279</v>
      </c>
      <c r="KTX5" s="6">
        <f t="shared" si="124"/>
        <v>3.0027646573042085E+279</v>
      </c>
      <c r="KTY5" s="6">
        <f t="shared" si="124"/>
        <v>5.5506980213854519E+279</v>
      </c>
      <c r="KTZ5" s="6">
        <f t="shared" si="124"/>
        <v>5.0845444349589789E+278</v>
      </c>
      <c r="KUA5" s="6">
        <f t="shared" si="124"/>
        <v>8.7375348516706164E+278</v>
      </c>
      <c r="KUB5" s="6">
        <f t="shared" si="124"/>
        <v>9.2928939512866908E+278</v>
      </c>
      <c r="KUC5" s="6">
        <f t="shared" si="124"/>
        <v>1.8111454603616616E+279</v>
      </c>
      <c r="KUD5" s="6">
        <f t="shared" si="124"/>
        <v>4.858575275735139E+279</v>
      </c>
      <c r="KUE5" s="6">
        <f t="shared" si="124"/>
        <v>8.9812180598884514E+279</v>
      </c>
      <c r="KUF5" s="6">
        <f t="shared" si="124"/>
        <v>8.2269657130727562E+278</v>
      </c>
      <c r="KUG5" s="6">
        <f t="shared" si="124"/>
        <v>1.4137628367889827E+279</v>
      </c>
      <c r="KUH5" s="6">
        <f t="shared" si="124"/>
        <v>1.5036218267030174E+279</v>
      </c>
      <c r="KUI5" s="6">
        <f t="shared" si="124"/>
        <v>2.9304949134352436E+279</v>
      </c>
      <c r="KUJ5" s="6">
        <f t="shared" si="124"/>
        <v>7.8613399330393475E+279</v>
      </c>
      <c r="KUK5" s="6">
        <f t="shared" si="124"/>
        <v>1.4531916081273902E+280</v>
      </c>
      <c r="KUL5" s="6">
        <f t="shared" si="124"/>
        <v>1.3311510148031736E+279</v>
      </c>
      <c r="KUM5" s="6">
        <f t="shared" si="124"/>
        <v>2.2875163219560442E+279</v>
      </c>
      <c r="KUN5" s="6">
        <f t="shared" si="124"/>
        <v>2.4329112218316863E+279</v>
      </c>
      <c r="KUO5" s="6">
        <f t="shared" si="124"/>
        <v>4.7416403737969052E+279</v>
      </c>
      <c r="KUP5" s="6">
        <f t="shared" si="124"/>
        <v>1.2719915208774485E+280</v>
      </c>
      <c r="KUQ5" s="6">
        <f t="shared" si="124"/>
        <v>2.3513134141162353E+280</v>
      </c>
      <c r="KUR5" s="6">
        <f t="shared" si="124"/>
        <v>2.1538475861104493E+279</v>
      </c>
      <c r="KUS5" s="6">
        <f t="shared" si="124"/>
        <v>3.7012791587450269E+279</v>
      </c>
      <c r="KUT5" s="6">
        <f t="shared" si="124"/>
        <v>3.9365330485347037E+279</v>
      </c>
      <c r="KUU5" s="6">
        <f t="shared" si="124"/>
        <v>7.6721352872321488E+279</v>
      </c>
      <c r="KUV5" s="6">
        <f t="shared" si="124"/>
        <v>2.0581255141813834E+280</v>
      </c>
      <c r="KUW5" s="6">
        <f t="shared" si="124"/>
        <v>3.8045050222436259E+280</v>
      </c>
      <c r="KUX5" s="6">
        <f t="shared" si="124"/>
        <v>3.4849986009136231E+279</v>
      </c>
      <c r="KUY5" s="6">
        <f t="shared" si="124"/>
        <v>5.9887954807010711E+279</v>
      </c>
      <c r="KUZ5" s="6">
        <f t="shared" si="124"/>
        <v>6.3694442703663901E+279</v>
      </c>
      <c r="KVA5" s="6">
        <f t="shared" si="124"/>
        <v>1.2413775661029054E+280</v>
      </c>
      <c r="KVB5" s="6">
        <f t="shared" si="124"/>
        <v>3.3301170350588319E+280</v>
      </c>
      <c r="KVC5" s="6">
        <f t="shared" si="124"/>
        <v>6.1558184363598616E+280</v>
      </c>
      <c r="KVD5" s="6">
        <f t="shared" si="124"/>
        <v>5.6388461870240727E+279</v>
      </c>
      <c r="KVE5" s="6">
        <f t="shared" si="124"/>
        <v>9.690074639446098E+279</v>
      </c>
      <c r="KVF5" s="6">
        <f t="shared" si="124"/>
        <v>1.0305977318901093E+280</v>
      </c>
      <c r="KVG5" s="6">
        <f t="shared" si="124"/>
        <v>2.0085910948261205E+280</v>
      </c>
      <c r="KVH5" s="6">
        <f t="shared" si="124"/>
        <v>5.3882425492402149E+280</v>
      </c>
      <c r="KVI5" s="6">
        <f t="shared" si="124"/>
        <v>9.9603234586034875E+280</v>
      </c>
      <c r="KVJ5" s="6">
        <f t="shared" si="124"/>
        <v>9.1238447879376958E+279</v>
      </c>
      <c r="KVK5" s="6">
        <f t="shared" si="124"/>
        <v>1.5678870120147168E+280</v>
      </c>
      <c r="KVL5" s="6">
        <f t="shared" ref="KVL5:KXW5" si="125">KUZ5+KVF5</f>
        <v>1.6675421589267482E+280</v>
      </c>
      <c r="KVM5" s="6">
        <f t="shared" si="125"/>
        <v>3.2499686609290257E+280</v>
      </c>
      <c r="KVN5" s="6">
        <f t="shared" si="125"/>
        <v>8.7183595842990465E+280</v>
      </c>
      <c r="KVO5" s="6">
        <f t="shared" si="125"/>
        <v>1.6116141894963351E+281</v>
      </c>
      <c r="KVP5" s="6">
        <f t="shared" si="125"/>
        <v>1.4762690974961767E+280</v>
      </c>
      <c r="KVQ5" s="6">
        <f t="shared" si="125"/>
        <v>2.5368944759593266E+280</v>
      </c>
      <c r="KVR5" s="6">
        <f t="shared" si="125"/>
        <v>2.6981398908168576E+280</v>
      </c>
      <c r="KVS5" s="6">
        <f t="shared" si="125"/>
        <v>5.2585597557551462E+280</v>
      </c>
      <c r="KVT5" s="6">
        <f t="shared" si="125"/>
        <v>1.4106602133539261E+281</v>
      </c>
      <c r="KVU5" s="6">
        <f t="shared" si="125"/>
        <v>2.6076465353566838E+281</v>
      </c>
      <c r="KVV5" s="6">
        <f t="shared" si="125"/>
        <v>2.3886535762899463E+280</v>
      </c>
      <c r="KVW5" s="6">
        <f t="shared" si="125"/>
        <v>4.1047814879740434E+280</v>
      </c>
      <c r="KVX5" s="6">
        <f t="shared" si="125"/>
        <v>4.3656820497436058E+280</v>
      </c>
      <c r="KVY5" s="6">
        <f t="shared" si="125"/>
        <v>8.5085284166841719E+280</v>
      </c>
      <c r="KVZ5" s="6">
        <f t="shared" si="125"/>
        <v>2.2824961717838308E+281</v>
      </c>
      <c r="KWA5" s="6">
        <f t="shared" si="125"/>
        <v>4.2192607248530189E+281</v>
      </c>
      <c r="KWB5" s="6">
        <f t="shared" si="125"/>
        <v>3.8649226737861231E+280</v>
      </c>
      <c r="KWC5" s="6">
        <f t="shared" si="125"/>
        <v>6.6416759639333696E+280</v>
      </c>
      <c r="KWD5" s="6">
        <f t="shared" si="125"/>
        <v>7.0638219405604634E+280</v>
      </c>
      <c r="KWE5" s="6">
        <f t="shared" si="125"/>
        <v>1.3767088172439318E+281</v>
      </c>
      <c r="KWF5" s="6">
        <f t="shared" si="125"/>
        <v>3.6931563851377568E+281</v>
      </c>
      <c r="KWG5" s="6">
        <f t="shared" si="125"/>
        <v>6.8269072602097027E+281</v>
      </c>
      <c r="KWH5" s="6">
        <f t="shared" si="125"/>
        <v>6.2535762500760694E+280</v>
      </c>
      <c r="KWI5" s="6">
        <f t="shared" si="125"/>
        <v>1.0746457451907413E+281</v>
      </c>
      <c r="KWJ5" s="6">
        <f t="shared" si="125"/>
        <v>1.142950399030407E+281</v>
      </c>
      <c r="KWK5" s="6">
        <f t="shared" si="125"/>
        <v>2.227561658912349E+281</v>
      </c>
      <c r="KWL5" s="6">
        <f t="shared" si="125"/>
        <v>5.9756525569215879E+281</v>
      </c>
      <c r="KWM5" s="6">
        <f t="shared" si="125"/>
        <v>1.1046167985062722E+282</v>
      </c>
      <c r="KWN5" s="6">
        <f t="shared" si="125"/>
        <v>1.0118498923862192E+281</v>
      </c>
      <c r="KWO5" s="6">
        <f t="shared" si="125"/>
        <v>1.7388133415840783E+281</v>
      </c>
      <c r="KWP5" s="6">
        <f t="shared" si="125"/>
        <v>1.8493325930864533E+281</v>
      </c>
      <c r="KWQ5" s="6">
        <f t="shared" si="125"/>
        <v>3.604270476156281E+281</v>
      </c>
      <c r="KWR5" s="6">
        <f t="shared" si="125"/>
        <v>9.6688089420593453E+281</v>
      </c>
      <c r="KWS5" s="6">
        <f t="shared" si="125"/>
        <v>1.7873075245272424E+282</v>
      </c>
      <c r="KWT5" s="6">
        <f t="shared" si="125"/>
        <v>1.6372075173938263E+281</v>
      </c>
      <c r="KWU5" s="6">
        <f t="shared" si="125"/>
        <v>2.8134590867748194E+281</v>
      </c>
      <c r="KWV5" s="6">
        <f t="shared" si="125"/>
        <v>2.9922829921168603E+281</v>
      </c>
      <c r="KWW5" s="6">
        <f t="shared" si="125"/>
        <v>5.8318321350686299E+281</v>
      </c>
      <c r="KWX5" s="6">
        <f t="shared" si="125"/>
        <v>1.5644461498980934E+282</v>
      </c>
      <c r="KWY5" s="6">
        <f t="shared" si="125"/>
        <v>2.8919243230335146E+282</v>
      </c>
      <c r="KWZ5" s="6">
        <f t="shared" si="125"/>
        <v>2.6490574097800458E+281</v>
      </c>
      <c r="KXA5" s="6">
        <f t="shared" si="125"/>
        <v>4.5522724283588977E+281</v>
      </c>
      <c r="KXB5" s="6">
        <f t="shared" si="125"/>
        <v>4.8416155852033137E+281</v>
      </c>
      <c r="KXC5" s="6">
        <f t="shared" si="125"/>
        <v>9.4361026112249109E+281</v>
      </c>
      <c r="KXD5" s="6">
        <f t="shared" si="125"/>
        <v>2.5313270441040282E+282</v>
      </c>
      <c r="KXE5" s="6">
        <f t="shared" si="125"/>
        <v>4.6792318475607564E+282</v>
      </c>
      <c r="KXF5" s="6">
        <f t="shared" si="125"/>
        <v>4.2862649271738721E+281</v>
      </c>
      <c r="KXG5" s="6">
        <f t="shared" si="125"/>
        <v>7.3657315151337171E+281</v>
      </c>
      <c r="KXH5" s="6">
        <f t="shared" si="125"/>
        <v>7.8338985773201747E+281</v>
      </c>
      <c r="KXI5" s="6">
        <f t="shared" si="125"/>
        <v>1.5267934746293542E+282</v>
      </c>
      <c r="KXJ5" s="6">
        <f t="shared" si="125"/>
        <v>4.0957731940021217E+282</v>
      </c>
      <c r="KXK5" s="6">
        <f t="shared" si="125"/>
        <v>7.571156170594271E+282</v>
      </c>
      <c r="KXL5" s="6">
        <f t="shared" si="125"/>
        <v>6.9353223369539179E+281</v>
      </c>
      <c r="KXM5" s="6">
        <f t="shared" si="125"/>
        <v>1.1918003943492614E+282</v>
      </c>
      <c r="KXN5" s="6">
        <f t="shared" si="125"/>
        <v>1.2675514162523489E+282</v>
      </c>
      <c r="KXO5" s="6">
        <f t="shared" si="125"/>
        <v>2.4704037357518454E+282</v>
      </c>
      <c r="KXP5" s="6">
        <f t="shared" si="125"/>
        <v>6.6271002381061504E+282</v>
      </c>
      <c r="KXQ5" s="6">
        <f t="shared" si="125"/>
        <v>1.2250388018155027E+283</v>
      </c>
      <c r="KXR5" s="6">
        <f t="shared" si="125"/>
        <v>1.1221587264127791E+282</v>
      </c>
      <c r="KXS5" s="6">
        <f t="shared" si="125"/>
        <v>1.9283735458626331E+282</v>
      </c>
      <c r="KXT5" s="6">
        <f t="shared" si="125"/>
        <v>2.0509412739843664E+282</v>
      </c>
      <c r="KXU5" s="6">
        <f t="shared" si="125"/>
        <v>3.9971972103811996E+282</v>
      </c>
      <c r="KXV5" s="6">
        <f t="shared" si="125"/>
        <v>1.0722873432108272E+283</v>
      </c>
      <c r="KXW5" s="6">
        <f t="shared" si="125"/>
        <v>1.9821544188749299E+283</v>
      </c>
      <c r="KXX5" s="6">
        <f t="shared" ref="KXX5:LAI5" si="126">KXL5+KXR5</f>
        <v>1.815690960108171E+282</v>
      </c>
      <c r="KXY5" s="6">
        <f t="shared" si="126"/>
        <v>3.1201739402118945E+282</v>
      </c>
      <c r="KXZ5" s="6">
        <f t="shared" si="126"/>
        <v>3.3184926902367155E+282</v>
      </c>
      <c r="KYA5" s="6">
        <f t="shared" si="126"/>
        <v>6.4676009461330451E+282</v>
      </c>
      <c r="KYB5" s="6">
        <f t="shared" si="126"/>
        <v>1.7349973670214422E+283</v>
      </c>
      <c r="KYC5" s="6">
        <f t="shared" si="126"/>
        <v>3.2071932206904324E+283</v>
      </c>
      <c r="KYD5" s="6">
        <f t="shared" si="126"/>
        <v>2.9378496865209498E+282</v>
      </c>
      <c r="KYE5" s="6">
        <f t="shared" si="126"/>
        <v>5.0485474860745279E+282</v>
      </c>
      <c r="KYF5" s="6">
        <f t="shared" si="126"/>
        <v>5.3694339642210821E+282</v>
      </c>
      <c r="KYG5" s="6">
        <f t="shared" si="126"/>
        <v>1.0464798156514244E+283</v>
      </c>
      <c r="KYH5" s="6">
        <f t="shared" si="126"/>
        <v>2.8072847102322691E+283</v>
      </c>
      <c r="KYI5" s="6">
        <f t="shared" si="126"/>
        <v>5.1893476395653618E+283</v>
      </c>
      <c r="KYJ5" s="6">
        <f t="shared" si="126"/>
        <v>4.7535406466291202E+282</v>
      </c>
      <c r="KYK5" s="6">
        <f t="shared" si="126"/>
        <v>8.1687214262864225E+282</v>
      </c>
      <c r="KYL5" s="6">
        <f t="shared" si="126"/>
        <v>8.6879266544577977E+282</v>
      </c>
      <c r="KYM5" s="6">
        <f t="shared" si="126"/>
        <v>1.6932399102647289E+283</v>
      </c>
      <c r="KYN5" s="6">
        <f t="shared" si="126"/>
        <v>4.5422820772537116E+283</v>
      </c>
      <c r="KYO5" s="6">
        <f t="shared" si="126"/>
        <v>8.3965408602557951E+283</v>
      </c>
      <c r="KYP5" s="6">
        <f t="shared" si="126"/>
        <v>7.69139033315007E+282</v>
      </c>
      <c r="KYQ5" s="6">
        <f t="shared" si="126"/>
        <v>1.321726891236095E+283</v>
      </c>
      <c r="KYR5" s="6">
        <f t="shared" si="126"/>
        <v>1.405736061867888E+283</v>
      </c>
      <c r="KYS5" s="6">
        <f t="shared" si="126"/>
        <v>2.7397197259161531E+283</v>
      </c>
      <c r="KYT5" s="6">
        <f t="shared" si="126"/>
        <v>7.3495667874859807E+283</v>
      </c>
      <c r="KYU5" s="6">
        <f t="shared" si="126"/>
        <v>1.3585888499821157E+284</v>
      </c>
      <c r="KYV5" s="6">
        <f t="shared" si="126"/>
        <v>1.244493097977919E+283</v>
      </c>
      <c r="KYW5" s="6">
        <f t="shared" si="126"/>
        <v>2.1385990338647372E+283</v>
      </c>
      <c r="KYX5" s="6">
        <f t="shared" si="126"/>
        <v>2.2745287273136677E+283</v>
      </c>
      <c r="KYY5" s="6">
        <f t="shared" si="126"/>
        <v>4.4329596361808825E+283</v>
      </c>
      <c r="KYZ5" s="6">
        <f t="shared" si="126"/>
        <v>1.1891848864739693E+284</v>
      </c>
      <c r="KZA5" s="6">
        <f t="shared" si="126"/>
        <v>2.1982429360076954E+284</v>
      </c>
      <c r="KZB5" s="6">
        <f t="shared" si="126"/>
        <v>2.0136321312929258E+283</v>
      </c>
      <c r="KZC5" s="6">
        <f t="shared" si="126"/>
        <v>3.460325925100832E+283</v>
      </c>
      <c r="KZD5" s="6">
        <f t="shared" si="126"/>
        <v>3.6802647891815557E+283</v>
      </c>
      <c r="KZE5" s="6">
        <f t="shared" si="126"/>
        <v>7.1726793620970356E+283</v>
      </c>
      <c r="KZF5" s="6">
        <f t="shared" si="126"/>
        <v>1.9241415652225673E+284</v>
      </c>
      <c r="KZG5" s="6">
        <f t="shared" si="126"/>
        <v>3.5568317859898109E+284</v>
      </c>
      <c r="KZH5" s="6">
        <f t="shared" si="126"/>
        <v>3.2581252292708448E+283</v>
      </c>
      <c r="KZI5" s="6">
        <f t="shared" si="126"/>
        <v>5.5989249589655688E+283</v>
      </c>
      <c r="KZJ5" s="6">
        <f t="shared" si="126"/>
        <v>5.9547935164952235E+283</v>
      </c>
      <c r="KZK5" s="6">
        <f t="shared" si="126"/>
        <v>1.1605638998277918E+284</v>
      </c>
      <c r="KZL5" s="6">
        <f t="shared" si="126"/>
        <v>3.1133264516965366E+284</v>
      </c>
      <c r="KZM5" s="6">
        <f t="shared" si="126"/>
        <v>5.7550747219975062E+284</v>
      </c>
      <c r="KZN5" s="6">
        <f t="shared" si="126"/>
        <v>5.2717573605637707E+283</v>
      </c>
      <c r="KZO5" s="6">
        <f t="shared" si="126"/>
        <v>9.0592508840664016E+283</v>
      </c>
      <c r="KZP5" s="6">
        <f t="shared" si="126"/>
        <v>9.6350583056767792E+283</v>
      </c>
      <c r="KZQ5" s="6">
        <f t="shared" si="126"/>
        <v>1.8778318360374954E+284</v>
      </c>
      <c r="KZR5" s="6">
        <f t="shared" si="126"/>
        <v>5.0374680169191039E+284</v>
      </c>
      <c r="KZS5" s="6">
        <f t="shared" si="126"/>
        <v>9.3119065079873171E+284</v>
      </c>
      <c r="KZT5" s="6">
        <f t="shared" si="126"/>
        <v>8.5298825898346155E+283</v>
      </c>
      <c r="KZU5" s="6">
        <f t="shared" si="126"/>
        <v>1.465817584303197E+284</v>
      </c>
      <c r="KZV5" s="6">
        <f t="shared" si="126"/>
        <v>1.5589851822172003E+284</v>
      </c>
      <c r="KZW5" s="6">
        <f t="shared" si="126"/>
        <v>3.0383957358652874E+284</v>
      </c>
      <c r="KZX5" s="6">
        <f t="shared" si="126"/>
        <v>8.1507944686156398E+284</v>
      </c>
      <c r="KZY5" s="6">
        <f t="shared" si="126"/>
        <v>1.5066981229984824E+285</v>
      </c>
      <c r="KZZ5" s="6">
        <f t="shared" si="126"/>
        <v>1.3801639950398387E+284</v>
      </c>
      <c r="LAA5" s="6">
        <f t="shared" si="126"/>
        <v>2.3717426727098374E+284</v>
      </c>
      <c r="LAB5" s="6">
        <f t="shared" si="126"/>
        <v>2.5224910127848782E+284</v>
      </c>
      <c r="LAC5" s="6">
        <f t="shared" si="126"/>
        <v>4.9162275719027827E+284</v>
      </c>
      <c r="LAD5" s="6">
        <f t="shared" si="126"/>
        <v>1.3188262485534744E+285</v>
      </c>
      <c r="LAE5" s="6">
        <f t="shared" si="126"/>
        <v>2.4378887737972141E+285</v>
      </c>
      <c r="LAF5" s="6">
        <f t="shared" si="126"/>
        <v>2.2331522540233001E+284</v>
      </c>
      <c r="LAG5" s="6">
        <f t="shared" si="126"/>
        <v>3.8375602570130342E+284</v>
      </c>
      <c r="LAH5" s="6">
        <f t="shared" si="126"/>
        <v>4.0814761950020781E+284</v>
      </c>
      <c r="LAI5" s="6">
        <f t="shared" si="126"/>
        <v>7.9546233077680707E+284</v>
      </c>
      <c r="LAJ5" s="6">
        <f t="shared" ref="LAJ5:LCU5" si="127">KZX5+LAD5</f>
        <v>2.1339056954150384E+285</v>
      </c>
      <c r="LAK5" s="6">
        <f t="shared" si="127"/>
        <v>3.9445868967956965E+285</v>
      </c>
      <c r="LAL5" s="6">
        <f t="shared" si="127"/>
        <v>3.6133162490631388E+284</v>
      </c>
      <c r="LAM5" s="6">
        <f t="shared" si="127"/>
        <v>6.2093029297228723E+284</v>
      </c>
      <c r="LAN5" s="6">
        <f t="shared" si="127"/>
        <v>6.6039672077869566E+284</v>
      </c>
      <c r="LAO5" s="6">
        <f t="shared" si="127"/>
        <v>1.2870850879670854E+285</v>
      </c>
      <c r="LAP5" s="6">
        <f t="shared" si="127"/>
        <v>3.4527319439685127E+285</v>
      </c>
      <c r="LAQ5" s="6">
        <f t="shared" si="127"/>
        <v>6.3824756705929112E+285</v>
      </c>
      <c r="LAR5" s="6">
        <f t="shared" si="127"/>
        <v>5.8464685030864389E+284</v>
      </c>
      <c r="LAS5" s="6">
        <f t="shared" si="127"/>
        <v>1.0046863186735907E+285</v>
      </c>
      <c r="LAT5" s="6">
        <f t="shared" si="127"/>
        <v>1.0685443402789035E+285</v>
      </c>
      <c r="LAU5" s="6">
        <f t="shared" si="127"/>
        <v>2.0825474187438925E+285</v>
      </c>
      <c r="LAV5" s="6">
        <f t="shared" si="127"/>
        <v>5.5866376393835514E+285</v>
      </c>
      <c r="LAW5" s="6">
        <f t="shared" si="127"/>
        <v>1.0327062567388608E+286</v>
      </c>
      <c r="LAX5" s="6">
        <f t="shared" si="127"/>
        <v>9.459784752149577E+284</v>
      </c>
      <c r="LAY5" s="6">
        <f t="shared" si="127"/>
        <v>1.6256166116458779E+285</v>
      </c>
      <c r="LAZ5" s="6">
        <f t="shared" si="127"/>
        <v>1.728941061057599E+285</v>
      </c>
      <c r="LBA5" s="6">
        <f t="shared" si="127"/>
        <v>3.3696325067109776E+285</v>
      </c>
      <c r="LBB5" s="6">
        <f t="shared" si="127"/>
        <v>9.0393695833520646E+285</v>
      </c>
      <c r="LBC5" s="6">
        <f t="shared" si="127"/>
        <v>1.6709538237981519E+286</v>
      </c>
      <c r="LBD5" s="6">
        <f t="shared" si="127"/>
        <v>1.5306253255236017E+285</v>
      </c>
      <c r="LBE5" s="6">
        <f t="shared" si="127"/>
        <v>2.6303029303194688E+285</v>
      </c>
      <c r="LBF5" s="6">
        <f t="shared" si="127"/>
        <v>2.7974854013365024E+285</v>
      </c>
      <c r="LBG5" s="6">
        <f t="shared" si="127"/>
        <v>5.4521799254548707E+285</v>
      </c>
      <c r="LBH5" s="6">
        <f t="shared" si="127"/>
        <v>1.4626007222735616E+286</v>
      </c>
      <c r="LBI5" s="6">
        <f t="shared" si="127"/>
        <v>2.7036600805370127E+286</v>
      </c>
      <c r="LBJ5" s="6">
        <f t="shared" si="127"/>
        <v>2.4766038007385596E+285</v>
      </c>
      <c r="LBK5" s="6">
        <f t="shared" si="127"/>
        <v>4.2559195419653467E+285</v>
      </c>
      <c r="LBL5" s="6">
        <f t="shared" si="127"/>
        <v>4.5264264623941014E+285</v>
      </c>
      <c r="LBM5" s="6">
        <f t="shared" si="127"/>
        <v>8.8218124321658483E+285</v>
      </c>
      <c r="LBN5" s="6">
        <f t="shared" si="127"/>
        <v>2.3665376806087681E+286</v>
      </c>
      <c r="LBO5" s="6">
        <f t="shared" si="127"/>
        <v>4.3746139043351643E+286</v>
      </c>
      <c r="LBP5" s="6">
        <f t="shared" si="127"/>
        <v>4.0072291262621613E+285</v>
      </c>
      <c r="LBQ5" s="6">
        <f t="shared" si="127"/>
        <v>6.8862224722848149E+285</v>
      </c>
      <c r="LBR5" s="6">
        <f t="shared" si="127"/>
        <v>7.3239118637306032E+285</v>
      </c>
      <c r="LBS5" s="6">
        <f t="shared" si="127"/>
        <v>1.4273992357620718E+286</v>
      </c>
      <c r="LBT5" s="6">
        <f t="shared" si="127"/>
        <v>3.8291384028823294E+286</v>
      </c>
      <c r="LBU5" s="6">
        <f t="shared" si="127"/>
        <v>7.078273984872177E+286</v>
      </c>
      <c r="LBV5" s="6">
        <f t="shared" si="127"/>
        <v>6.4838329270007204E+285</v>
      </c>
      <c r="LBW5" s="6">
        <f t="shared" si="127"/>
        <v>1.1142142014250162E+286</v>
      </c>
      <c r="LBX5" s="6">
        <f t="shared" si="127"/>
        <v>1.1850338326124705E+286</v>
      </c>
      <c r="LBY5" s="6">
        <f t="shared" si="127"/>
        <v>2.3095804789786567E+286</v>
      </c>
      <c r="LBZ5" s="6">
        <f t="shared" si="127"/>
        <v>6.1956760834910979E+286</v>
      </c>
      <c r="LCA5" s="6">
        <f t="shared" si="127"/>
        <v>1.1452887889207342E+287</v>
      </c>
      <c r="LCB5" s="6">
        <f t="shared" si="127"/>
        <v>1.0491062053262882E+286</v>
      </c>
      <c r="LCC5" s="6">
        <f t="shared" si="127"/>
        <v>1.8028364486534977E+286</v>
      </c>
      <c r="LCD5" s="6">
        <f t="shared" si="127"/>
        <v>1.917425018985531E+286</v>
      </c>
      <c r="LCE5" s="6">
        <f t="shared" si="127"/>
        <v>3.7369797147407285E+286</v>
      </c>
      <c r="LCF5" s="6">
        <f t="shared" si="127"/>
        <v>1.0024814486373427E+287</v>
      </c>
      <c r="LCG5" s="6">
        <f t="shared" si="127"/>
        <v>1.8531161874079518E+287</v>
      </c>
      <c r="LCH5" s="6">
        <f t="shared" si="127"/>
        <v>1.6974894980263603E+286</v>
      </c>
      <c r="LCI5" s="6">
        <f t="shared" si="127"/>
        <v>2.9170506500785137E+286</v>
      </c>
      <c r="LCJ5" s="6">
        <f t="shared" si="127"/>
        <v>3.1024588515980015E+286</v>
      </c>
      <c r="LCK5" s="6">
        <f t="shared" si="127"/>
        <v>6.0465601937193857E+286</v>
      </c>
      <c r="LCL5" s="6">
        <f t="shared" si="127"/>
        <v>1.6220490569864525E+287</v>
      </c>
      <c r="LCM5" s="6">
        <f t="shared" si="127"/>
        <v>2.998404976328686E+287</v>
      </c>
      <c r="LCN5" s="6">
        <f t="shared" si="127"/>
        <v>2.7465957033526485E+286</v>
      </c>
      <c r="LCO5" s="6">
        <f t="shared" si="127"/>
        <v>4.7198870987320116E+286</v>
      </c>
      <c r="LCP5" s="6">
        <f t="shared" si="127"/>
        <v>5.0198838705835326E+286</v>
      </c>
      <c r="LCQ5" s="6">
        <f t="shared" si="127"/>
        <v>9.7835399084601133E+286</v>
      </c>
      <c r="LCR5" s="6">
        <f t="shared" si="127"/>
        <v>2.6245305056237953E+287</v>
      </c>
      <c r="LCS5" s="6">
        <f t="shared" si="127"/>
        <v>4.8515211637366382E+287</v>
      </c>
      <c r="LCT5" s="6">
        <f t="shared" si="127"/>
        <v>4.4440852013790091E+286</v>
      </c>
      <c r="LCU5" s="6">
        <f t="shared" si="127"/>
        <v>7.6369377488105262E+286</v>
      </c>
      <c r="LCV5" s="6">
        <f t="shared" ref="LCV5:LFG5" si="128">LCJ5+LCP5</f>
        <v>8.1223427221815341E+286</v>
      </c>
      <c r="LCW5" s="6">
        <f t="shared" si="128"/>
        <v>1.5830100102179499E+287</v>
      </c>
      <c r="LCX5" s="6">
        <f t="shared" si="128"/>
        <v>4.2465795626102481E+287</v>
      </c>
      <c r="LCY5" s="6">
        <f t="shared" si="128"/>
        <v>7.8499261400653246E+287</v>
      </c>
      <c r="LCZ5" s="6">
        <f t="shared" si="128"/>
        <v>7.1906809047316576E+286</v>
      </c>
      <c r="LDA5" s="6">
        <f t="shared" si="128"/>
        <v>1.2356824847542538E+287</v>
      </c>
      <c r="LDB5" s="6">
        <f t="shared" si="128"/>
        <v>1.3142226592765068E+287</v>
      </c>
      <c r="LDC5" s="6">
        <f t="shared" si="128"/>
        <v>2.5613640010639612E+287</v>
      </c>
      <c r="LDD5" s="6">
        <f t="shared" si="128"/>
        <v>6.8711100682340441E+287</v>
      </c>
      <c r="LDE5" s="6">
        <f t="shared" si="128"/>
        <v>1.2701447303801963E+288</v>
      </c>
      <c r="LDF5" s="6">
        <f t="shared" si="128"/>
        <v>1.1634766106110666E+287</v>
      </c>
      <c r="LDG5" s="6">
        <f t="shared" si="128"/>
        <v>1.9993762596353066E+287</v>
      </c>
      <c r="LDH5" s="6">
        <f t="shared" si="128"/>
        <v>2.1264569314946602E+287</v>
      </c>
      <c r="LDI5" s="6">
        <f t="shared" si="128"/>
        <v>4.1443740112819111E+287</v>
      </c>
      <c r="LDJ5" s="6">
        <f t="shared" si="128"/>
        <v>1.1117689630844292E+288</v>
      </c>
      <c r="LDK5" s="6">
        <f t="shared" si="128"/>
        <v>2.0551373443867287E+288</v>
      </c>
      <c r="LDL5" s="6">
        <f t="shared" si="128"/>
        <v>1.8825447010842323E+287</v>
      </c>
      <c r="LDM5" s="6">
        <f t="shared" si="128"/>
        <v>3.2350587443895602E+287</v>
      </c>
      <c r="LDN5" s="6">
        <f t="shared" si="128"/>
        <v>3.4406795907711669E+287</v>
      </c>
      <c r="LDO5" s="6">
        <f t="shared" si="128"/>
        <v>6.7057380123458727E+287</v>
      </c>
      <c r="LDP5" s="6">
        <f t="shared" si="128"/>
        <v>1.7988799699078336E+288</v>
      </c>
      <c r="LDQ5" s="6">
        <f t="shared" si="128"/>
        <v>3.325282074766925E+288</v>
      </c>
      <c r="LDR5" s="6">
        <f t="shared" si="128"/>
        <v>3.0460213116952992E+287</v>
      </c>
      <c r="LDS5" s="6">
        <f t="shared" si="128"/>
        <v>5.2344350040248668E+287</v>
      </c>
      <c r="LDT5" s="6">
        <f t="shared" si="128"/>
        <v>5.5671365222658268E+287</v>
      </c>
      <c r="LDU5" s="6">
        <f t="shared" si="128"/>
        <v>1.0850112023627784E+288</v>
      </c>
      <c r="LDV5" s="6">
        <f t="shared" si="128"/>
        <v>2.9106489329922626E+288</v>
      </c>
      <c r="LDW5" s="6">
        <f t="shared" si="128"/>
        <v>5.3804194191536543E+288</v>
      </c>
      <c r="LDX5" s="6">
        <f t="shared" si="128"/>
        <v>4.9285660127795315E+287</v>
      </c>
      <c r="LDY5" s="6">
        <f t="shared" si="128"/>
        <v>8.4694937484144276E+287</v>
      </c>
      <c r="LDZ5" s="6">
        <f t="shared" si="128"/>
        <v>9.007816113036993E+287</v>
      </c>
      <c r="LEA5" s="6">
        <f t="shared" si="128"/>
        <v>1.7555850035973657E+288</v>
      </c>
      <c r="LEB5" s="6">
        <f t="shared" si="128"/>
        <v>4.7095289029000965E+288</v>
      </c>
      <c r="LEC5" s="6">
        <f t="shared" si="128"/>
        <v>8.7057014939205793E+288</v>
      </c>
      <c r="LED5" s="6">
        <f t="shared" si="128"/>
        <v>7.97458732447483E+287</v>
      </c>
      <c r="LEE5" s="6">
        <f t="shared" si="128"/>
        <v>1.3703928752439293E+288</v>
      </c>
      <c r="LEF5" s="6">
        <f t="shared" si="128"/>
        <v>1.457495263530282E+288</v>
      </c>
      <c r="LEG5" s="6">
        <f t="shared" si="128"/>
        <v>2.8405962059601438E+288</v>
      </c>
      <c r="LEH5" s="6">
        <f t="shared" si="128"/>
        <v>7.6201778358923591E+288</v>
      </c>
      <c r="LEI5" s="6">
        <f t="shared" si="128"/>
        <v>1.4086120913074233E+289</v>
      </c>
      <c r="LEJ5" s="6">
        <f t="shared" si="128"/>
        <v>1.2903153337254362E+288</v>
      </c>
      <c r="LEK5" s="6">
        <f t="shared" si="128"/>
        <v>2.2173422500853721E+288</v>
      </c>
      <c r="LEL5" s="6">
        <f t="shared" si="128"/>
        <v>2.3582768748339813E+288</v>
      </c>
      <c r="LEM5" s="6">
        <f t="shared" si="128"/>
        <v>4.5961812095575097E+288</v>
      </c>
      <c r="LEN5" s="6">
        <f t="shared" si="128"/>
        <v>1.2329706738792454E+289</v>
      </c>
      <c r="LEO5" s="6">
        <f t="shared" si="128"/>
        <v>2.2791822406994813E+289</v>
      </c>
      <c r="LEP5" s="6">
        <f t="shared" si="128"/>
        <v>2.0877740661729192E+288</v>
      </c>
      <c r="LEQ5" s="6">
        <f t="shared" si="128"/>
        <v>3.5877351253293014E+288</v>
      </c>
      <c r="LER5" s="6">
        <f t="shared" si="128"/>
        <v>3.8157721383642635E+288</v>
      </c>
      <c r="LES5" s="6">
        <f t="shared" si="128"/>
        <v>7.4367774155176535E+288</v>
      </c>
      <c r="LET5" s="6">
        <f t="shared" si="128"/>
        <v>1.9949884574684816E+289</v>
      </c>
      <c r="LEU5" s="6">
        <f t="shared" si="128"/>
        <v>3.6877943320069045E+289</v>
      </c>
      <c r="LEV5" s="6">
        <f t="shared" si="128"/>
        <v>3.3780893998983554E+288</v>
      </c>
      <c r="LEW5" s="6">
        <f t="shared" si="128"/>
        <v>5.8050773754146734E+288</v>
      </c>
      <c r="LEX5" s="6">
        <f t="shared" si="128"/>
        <v>6.1740490131982453E+288</v>
      </c>
      <c r="LEY5" s="6">
        <f t="shared" si="128"/>
        <v>1.2032958625075162E+289</v>
      </c>
      <c r="LEZ5" s="6">
        <f t="shared" si="128"/>
        <v>3.227959131347727E+289</v>
      </c>
      <c r="LFA5" s="6">
        <f t="shared" si="128"/>
        <v>5.9669765727063858E+289</v>
      </c>
      <c r="LFB5" s="6">
        <f t="shared" si="128"/>
        <v>5.4658634660712744E+288</v>
      </c>
      <c r="LFC5" s="6">
        <f t="shared" si="128"/>
        <v>9.3928125007439748E+288</v>
      </c>
      <c r="LFD5" s="6">
        <f t="shared" si="128"/>
        <v>9.9898211515625089E+288</v>
      </c>
      <c r="LFE5" s="6">
        <f t="shared" si="128"/>
        <v>1.9469736040592816E+289</v>
      </c>
      <c r="LFF5" s="6">
        <f t="shared" si="128"/>
        <v>5.2229475888162086E+289</v>
      </c>
      <c r="LFG5" s="6">
        <f t="shared" si="128"/>
        <v>9.6547709047132908E+289</v>
      </c>
      <c r="LFH5" s="6">
        <f t="shared" ref="LFH5:LHS5" si="129">LEV5+LFB5</f>
        <v>8.8439528659696292E+288</v>
      </c>
      <c r="LFI5" s="6">
        <f t="shared" si="129"/>
        <v>1.5197889876158649E+289</v>
      </c>
      <c r="LFJ5" s="6">
        <f t="shared" si="129"/>
        <v>1.6163870164760754E+289</v>
      </c>
      <c r="LFK5" s="6">
        <f t="shared" si="129"/>
        <v>3.1502694665667975E+289</v>
      </c>
      <c r="LFL5" s="6">
        <f t="shared" si="129"/>
        <v>8.4509067201639365E+289</v>
      </c>
      <c r="LFM5" s="6">
        <f t="shared" si="129"/>
        <v>1.5621747477419676E+290</v>
      </c>
      <c r="LFN5" s="6">
        <f t="shared" si="129"/>
        <v>1.4309816332040903E+289</v>
      </c>
      <c r="LFO5" s="6">
        <f t="shared" si="129"/>
        <v>2.4590702376902625E+289</v>
      </c>
      <c r="LFP5" s="6">
        <f t="shared" si="129"/>
        <v>2.6153691316323263E+289</v>
      </c>
      <c r="LFQ5" s="6">
        <f t="shared" si="129"/>
        <v>5.0972430706260789E+289</v>
      </c>
      <c r="LFR5" s="6">
        <f t="shared" si="129"/>
        <v>1.3673854308980146E+290</v>
      </c>
      <c r="LFS5" s="6">
        <f t="shared" si="129"/>
        <v>2.5276518382132967E+290</v>
      </c>
      <c r="LFT5" s="6">
        <f t="shared" si="129"/>
        <v>2.3153769198010532E+289</v>
      </c>
      <c r="LFU5" s="6">
        <f t="shared" si="129"/>
        <v>3.9788592253061274E+289</v>
      </c>
      <c r="LFV5" s="6">
        <f t="shared" si="129"/>
        <v>4.2317561481084017E+289</v>
      </c>
      <c r="LFW5" s="6">
        <f t="shared" si="129"/>
        <v>8.2475125371928755E+289</v>
      </c>
      <c r="LFX5" s="6">
        <f t="shared" si="129"/>
        <v>2.2124761029144082E+290</v>
      </c>
      <c r="LFY5" s="6">
        <f t="shared" si="129"/>
        <v>4.0898265859552642E+290</v>
      </c>
      <c r="LFZ5" s="6">
        <f t="shared" si="129"/>
        <v>3.7463585530051434E+289</v>
      </c>
      <c r="LGA5" s="6">
        <f t="shared" si="129"/>
        <v>6.43792946299639E+289</v>
      </c>
      <c r="LGB5" s="6">
        <f t="shared" si="129"/>
        <v>6.8471252797407276E+289</v>
      </c>
      <c r="LGC5" s="6">
        <f t="shared" si="129"/>
        <v>1.3344755607818954E+290</v>
      </c>
      <c r="LGD5" s="6">
        <f t="shared" si="129"/>
        <v>3.5798615338124225E+290</v>
      </c>
      <c r="LGE5" s="6">
        <f t="shared" si="129"/>
        <v>6.6174784241685602E+290</v>
      </c>
      <c r="LGF5" s="6">
        <f t="shared" si="129"/>
        <v>6.0617354728061966E+289</v>
      </c>
      <c r="LGG5" s="6">
        <f t="shared" si="129"/>
        <v>1.0416788688302518E+290</v>
      </c>
      <c r="LGH5" s="6">
        <f t="shared" si="129"/>
        <v>1.107888142784913E+290</v>
      </c>
      <c r="LGI5" s="6">
        <f t="shared" si="129"/>
        <v>2.1592268145011832E+290</v>
      </c>
      <c r="LGJ5" s="6">
        <f t="shared" si="129"/>
        <v>5.7923376367268304E+290</v>
      </c>
      <c r="LGK5" s="6">
        <f t="shared" si="129"/>
        <v>1.0707305010123824E+291</v>
      </c>
      <c r="LGL5" s="6">
        <f t="shared" si="129"/>
        <v>9.80809402581134E+289</v>
      </c>
      <c r="LGM5" s="6">
        <f t="shared" si="129"/>
        <v>1.685471815129891E+290</v>
      </c>
      <c r="LGN5" s="6">
        <f t="shared" si="129"/>
        <v>1.792600670758986E+290</v>
      </c>
      <c r="LGO5" s="6">
        <f t="shared" si="129"/>
        <v>3.4937023752830788E+290</v>
      </c>
      <c r="LGP5" s="6">
        <f t="shared" si="129"/>
        <v>9.3721991705392529E+290</v>
      </c>
      <c r="LGQ5" s="6">
        <f t="shared" si="129"/>
        <v>1.7324783434292385E+291</v>
      </c>
      <c r="LGR5" s="6">
        <f t="shared" si="129"/>
        <v>1.5869829498617536E+290</v>
      </c>
      <c r="LGS5" s="6">
        <f t="shared" si="129"/>
        <v>2.7271506839601428E+290</v>
      </c>
      <c r="LGT5" s="6">
        <f t="shared" si="129"/>
        <v>2.900488813543899E+290</v>
      </c>
      <c r="LGU5" s="6">
        <f t="shared" si="129"/>
        <v>5.652929189784262E+290</v>
      </c>
      <c r="LGV5" s="6">
        <f t="shared" si="129"/>
        <v>1.5164536807266082E+291</v>
      </c>
      <c r="LGW5" s="6">
        <f t="shared" si="129"/>
        <v>2.8032088444416209E+291</v>
      </c>
      <c r="LGX5" s="6">
        <f t="shared" si="129"/>
        <v>2.5677923524428878E+290</v>
      </c>
      <c r="LGY5" s="6">
        <f t="shared" si="129"/>
        <v>4.4126224990900335E+290</v>
      </c>
      <c r="LGZ5" s="6">
        <f t="shared" si="129"/>
        <v>4.6930894843028849E+290</v>
      </c>
      <c r="LHA5" s="6">
        <f t="shared" si="129"/>
        <v>9.1466315650673407E+290</v>
      </c>
      <c r="LHB5" s="6">
        <f t="shared" si="129"/>
        <v>2.4536735977805335E+291</v>
      </c>
      <c r="LHC5" s="6">
        <f t="shared" si="129"/>
        <v>4.5356871878708594E+291</v>
      </c>
      <c r="LHD5" s="6">
        <f t="shared" si="129"/>
        <v>4.154775302304641E+290</v>
      </c>
      <c r="LHE5" s="6">
        <f t="shared" si="129"/>
        <v>7.139773183050176E+290</v>
      </c>
      <c r="LHF5" s="6">
        <f t="shared" si="129"/>
        <v>7.5935782978467839E+290</v>
      </c>
      <c r="LHG5" s="6">
        <f t="shared" si="129"/>
        <v>1.4799560754851603E+291</v>
      </c>
      <c r="LHH5" s="6">
        <f t="shared" si="129"/>
        <v>3.9701272785071417E+291</v>
      </c>
      <c r="LHI5" s="6">
        <f t="shared" si="129"/>
        <v>7.3388960323124803E+291</v>
      </c>
      <c r="LHJ5" s="6">
        <f t="shared" si="129"/>
        <v>6.722567654747528E+290</v>
      </c>
      <c r="LHK5" s="6">
        <f t="shared" si="129"/>
        <v>1.1552395682140209E+291</v>
      </c>
      <c r="LHL5" s="6">
        <f t="shared" si="129"/>
        <v>1.2286667782149668E+291</v>
      </c>
      <c r="LHM5" s="6">
        <f t="shared" si="129"/>
        <v>2.3946192319918942E+291</v>
      </c>
      <c r="LHN5" s="6">
        <f t="shared" si="129"/>
        <v>6.4238008762876757E+291</v>
      </c>
      <c r="LHO5" s="6">
        <f t="shared" si="129"/>
        <v>1.1874583220183339E+292</v>
      </c>
      <c r="LHP5" s="6">
        <f t="shared" si="129"/>
        <v>1.0877342957052169E+291</v>
      </c>
      <c r="LHQ5" s="6">
        <f t="shared" si="129"/>
        <v>1.8692168865190387E+291</v>
      </c>
      <c r="LHR5" s="6">
        <f t="shared" si="129"/>
        <v>1.9880246079996452E+291</v>
      </c>
      <c r="LHS5" s="6">
        <f t="shared" si="129"/>
        <v>3.8745753074770548E+291</v>
      </c>
      <c r="LHT5" s="6">
        <f t="shared" ref="LHT5:LKE5" si="130">LHH5+LHN5</f>
        <v>1.0393928154794818E+292</v>
      </c>
      <c r="LHU5" s="6">
        <f t="shared" si="130"/>
        <v>1.9213479252495818E+292</v>
      </c>
      <c r="LHV5" s="6">
        <f t="shared" si="130"/>
        <v>1.7599910611799697E+291</v>
      </c>
      <c r="LHW5" s="6">
        <f t="shared" si="130"/>
        <v>3.0244564547330598E+291</v>
      </c>
      <c r="LHX5" s="6">
        <f t="shared" si="130"/>
        <v>3.216691386214612E+291</v>
      </c>
      <c r="LHY5" s="6">
        <f t="shared" si="130"/>
        <v>6.2691945394689495E+291</v>
      </c>
      <c r="LHZ5" s="6">
        <f t="shared" si="130"/>
        <v>1.6817729031082494E+292</v>
      </c>
      <c r="LIA5" s="6">
        <f t="shared" si="130"/>
        <v>3.1088062472679156E+292</v>
      </c>
      <c r="LIB5" s="6">
        <f t="shared" si="130"/>
        <v>2.8477253568851869E+291</v>
      </c>
      <c r="LIC5" s="6">
        <f t="shared" si="130"/>
        <v>4.8936733412520984E+291</v>
      </c>
      <c r="LID5" s="6">
        <f t="shared" si="130"/>
        <v>5.2047159942142572E+291</v>
      </c>
      <c r="LIE5" s="6">
        <f t="shared" si="130"/>
        <v>1.0143769846946003E+292</v>
      </c>
      <c r="LIF5" s="6">
        <f t="shared" si="130"/>
        <v>2.7211657185877315E+292</v>
      </c>
      <c r="LIG5" s="6">
        <f t="shared" si="130"/>
        <v>5.0301541725174974E+292</v>
      </c>
      <c r="LIH5" s="6">
        <f t="shared" si="130"/>
        <v>4.6077164180651563E+291</v>
      </c>
      <c r="LII5" s="6">
        <f t="shared" si="130"/>
        <v>7.9181297959851582E+291</v>
      </c>
      <c r="LIJ5" s="6">
        <f t="shared" si="130"/>
        <v>8.4214073804288692E+291</v>
      </c>
      <c r="LIK5" s="6">
        <f t="shared" si="130"/>
        <v>1.6412964386414953E+292</v>
      </c>
      <c r="LIL5" s="6">
        <f t="shared" si="130"/>
        <v>4.4029386216959807E+292</v>
      </c>
      <c r="LIM5" s="6">
        <f t="shared" si="130"/>
        <v>8.1389604197854121E+292</v>
      </c>
      <c r="LIN5" s="6">
        <f t="shared" si="130"/>
        <v>7.4554417749503432E+291</v>
      </c>
      <c r="LIO5" s="6">
        <f t="shared" si="130"/>
        <v>1.2811803137237257E+292</v>
      </c>
      <c r="LIP5" s="6">
        <f t="shared" si="130"/>
        <v>1.3626123374643126E+292</v>
      </c>
      <c r="LIQ5" s="6">
        <f t="shared" si="130"/>
        <v>2.6556734233360956E+292</v>
      </c>
      <c r="LIR5" s="6">
        <f t="shared" si="130"/>
        <v>7.1241043402837121E+292</v>
      </c>
      <c r="LIS5" s="6">
        <f t="shared" si="130"/>
        <v>1.316911459230291E+293</v>
      </c>
      <c r="LIT5" s="6">
        <f t="shared" si="130"/>
        <v>1.20631581930155E+292</v>
      </c>
      <c r="LIU5" s="6">
        <f t="shared" si="130"/>
        <v>2.0729932933222416E+292</v>
      </c>
      <c r="LIV5" s="6">
        <f t="shared" si="130"/>
        <v>2.2047530755071995E+292</v>
      </c>
      <c r="LIW5" s="6">
        <f t="shared" si="130"/>
        <v>4.2969698619775913E+292</v>
      </c>
      <c r="LIX5" s="6">
        <f t="shared" si="130"/>
        <v>1.1527042961979694E+293</v>
      </c>
      <c r="LIY5" s="6">
        <f t="shared" si="130"/>
        <v>2.1308075012088323E+293</v>
      </c>
      <c r="LIZ5" s="6">
        <f t="shared" si="130"/>
        <v>1.9518599967965844E+292</v>
      </c>
      <c r="LJA5" s="6">
        <f t="shared" si="130"/>
        <v>3.3541736070459671E+292</v>
      </c>
      <c r="LJB5" s="6">
        <f t="shared" si="130"/>
        <v>3.5673654129715121E+292</v>
      </c>
      <c r="LJC5" s="6">
        <f t="shared" si="130"/>
        <v>6.9526432853136873E+292</v>
      </c>
      <c r="LJD5" s="6">
        <f t="shared" si="130"/>
        <v>1.8651147302263407E+293</v>
      </c>
      <c r="LJE5" s="6">
        <f t="shared" si="130"/>
        <v>3.4477189604391233E+293</v>
      </c>
      <c r="LJF5" s="6">
        <f t="shared" si="130"/>
        <v>3.1581758160981343E+292</v>
      </c>
      <c r="LJG5" s="6">
        <f t="shared" si="130"/>
        <v>5.4271669003682092E+292</v>
      </c>
      <c r="LJH5" s="6">
        <f t="shared" si="130"/>
        <v>5.7721184884787116E+292</v>
      </c>
      <c r="LJI5" s="6">
        <f t="shared" si="130"/>
        <v>1.1249613147291279E+293</v>
      </c>
      <c r="LJJ5" s="6">
        <f t="shared" si="130"/>
        <v>3.01781902642431E+293</v>
      </c>
      <c r="LJK5" s="6">
        <f t="shared" si="130"/>
        <v>5.5785264616479552E+293</v>
      </c>
      <c r="LJL5" s="6">
        <f t="shared" si="130"/>
        <v>5.1100358128947183E+292</v>
      </c>
      <c r="LJM5" s="6">
        <f t="shared" si="130"/>
        <v>8.7813405074141764E+292</v>
      </c>
      <c r="LJN5" s="6">
        <f t="shared" si="130"/>
        <v>9.3394839014502241E+292</v>
      </c>
      <c r="LJO5" s="6">
        <f t="shared" si="130"/>
        <v>1.8202256432604968E+293</v>
      </c>
      <c r="LJP5" s="6">
        <f t="shared" si="130"/>
        <v>4.8829337566506504E+293</v>
      </c>
      <c r="LJQ5" s="6">
        <f t="shared" si="130"/>
        <v>9.0262454220870792E+293</v>
      </c>
      <c r="LJR5" s="6">
        <f t="shared" si="130"/>
        <v>8.2682116289928535E+292</v>
      </c>
      <c r="LJS5" s="6">
        <f t="shared" si="130"/>
        <v>1.4208507407782386E+293</v>
      </c>
      <c r="LJT5" s="6">
        <f t="shared" si="130"/>
        <v>1.5111602389928936E+293</v>
      </c>
      <c r="LJU5" s="6">
        <f t="shared" si="130"/>
        <v>2.9451869579896246E+293</v>
      </c>
      <c r="LJV5" s="6">
        <f t="shared" si="130"/>
        <v>7.9007527830749604E+293</v>
      </c>
      <c r="LJW5" s="6">
        <f t="shared" si="130"/>
        <v>1.4604771883735036E+294</v>
      </c>
      <c r="LJX5" s="6">
        <f t="shared" si="130"/>
        <v>1.3378247441887572E+293</v>
      </c>
      <c r="LJY5" s="6">
        <f t="shared" si="130"/>
        <v>2.298984791519656E+293</v>
      </c>
      <c r="LJZ5" s="6">
        <f t="shared" si="130"/>
        <v>2.4451086291379162E+293</v>
      </c>
      <c r="LKA5" s="6">
        <f t="shared" si="130"/>
        <v>4.765412601250121E+293</v>
      </c>
      <c r="LKB5" s="6">
        <f t="shared" si="130"/>
        <v>1.2783686539725611E+294</v>
      </c>
      <c r="LKC5" s="6">
        <f t="shared" si="130"/>
        <v>2.3631017305822115E+294</v>
      </c>
      <c r="LKD5" s="6">
        <f t="shared" si="130"/>
        <v>2.1646459070880425E+293</v>
      </c>
      <c r="LKE5" s="6">
        <f t="shared" si="130"/>
        <v>3.7198355322978948E+293</v>
      </c>
      <c r="LKF5" s="6">
        <f t="shared" ref="LKF5:LMQ5" si="131">LJT5+LJZ5</f>
        <v>3.9562688681308099E+293</v>
      </c>
      <c r="LKG5" s="6">
        <f t="shared" si="131"/>
        <v>7.7105995592397453E+293</v>
      </c>
      <c r="LKH5" s="6">
        <f t="shared" si="131"/>
        <v>2.0684439322800573E+294</v>
      </c>
      <c r="LKI5" s="6">
        <f t="shared" si="131"/>
        <v>3.8235789189557154E+294</v>
      </c>
      <c r="LKJ5" s="6">
        <f t="shared" si="131"/>
        <v>3.5024706512767997E+293</v>
      </c>
      <c r="LKK5" s="6">
        <f t="shared" si="131"/>
        <v>6.0188203238175508E+293</v>
      </c>
      <c r="LKL5" s="6">
        <f t="shared" si="131"/>
        <v>6.4013774972687261E+293</v>
      </c>
      <c r="LKM5" s="6">
        <f t="shared" si="131"/>
        <v>1.2476012160489866E+294</v>
      </c>
      <c r="LKN5" s="6">
        <f t="shared" si="131"/>
        <v>3.3468125862526181E+294</v>
      </c>
      <c r="LKO5" s="6">
        <f t="shared" si="131"/>
        <v>6.1866806495379272E+294</v>
      </c>
      <c r="LKP5" s="6">
        <f t="shared" si="131"/>
        <v>5.6671165583648422E+293</v>
      </c>
      <c r="LKQ5" s="6">
        <f t="shared" si="131"/>
        <v>9.7386558561154456E+293</v>
      </c>
      <c r="LKR5" s="6">
        <f t="shared" si="131"/>
        <v>1.0357646365399536E+294</v>
      </c>
      <c r="LKS5" s="6">
        <f t="shared" si="131"/>
        <v>2.0186611719729612E+294</v>
      </c>
      <c r="LKT5" s="6">
        <f t="shared" si="131"/>
        <v>5.4152565185326747E+294</v>
      </c>
      <c r="LKU5" s="6">
        <f t="shared" si="131"/>
        <v>1.0010259568493643E+295</v>
      </c>
      <c r="LKV5" s="6">
        <f t="shared" si="131"/>
        <v>9.1695872096416419E+293</v>
      </c>
      <c r="LKW5" s="6">
        <f t="shared" si="131"/>
        <v>1.5757476179932996E+294</v>
      </c>
      <c r="LKX5" s="6">
        <f t="shared" si="131"/>
        <v>1.6759023862668262E+294</v>
      </c>
      <c r="LKY5" s="6">
        <f t="shared" si="131"/>
        <v>3.2662623880219475E+294</v>
      </c>
      <c r="LKZ5" s="6">
        <f t="shared" si="131"/>
        <v>8.7620691047852928E+294</v>
      </c>
      <c r="LLA5" s="6">
        <f t="shared" si="131"/>
        <v>1.619694021803157E+295</v>
      </c>
      <c r="LLB5" s="6">
        <f t="shared" si="131"/>
        <v>1.4836703768006484E+294</v>
      </c>
      <c r="LLC5" s="6">
        <f t="shared" si="131"/>
        <v>2.549613203604844E+294</v>
      </c>
      <c r="LLD5" s="6">
        <f t="shared" si="131"/>
        <v>2.7116670228067798E+294</v>
      </c>
      <c r="LLE5" s="6">
        <f t="shared" si="131"/>
        <v>5.2849235599949084E+294</v>
      </c>
      <c r="LLF5" s="6">
        <f t="shared" si="131"/>
        <v>1.4177325623317966E+295</v>
      </c>
      <c r="LLG5" s="6">
        <f t="shared" si="131"/>
        <v>2.6207199786525212E+295</v>
      </c>
      <c r="LLH5" s="6">
        <f t="shared" si="131"/>
        <v>2.4006290977648126E+294</v>
      </c>
      <c r="LLI5" s="6">
        <f t="shared" si="131"/>
        <v>4.1253608215981435E+294</v>
      </c>
      <c r="LLJ5" s="6">
        <f t="shared" si="131"/>
        <v>4.3875694090736057E+294</v>
      </c>
      <c r="LLK5" s="6">
        <f t="shared" si="131"/>
        <v>8.5511859480168559E+294</v>
      </c>
      <c r="LLL5" s="6">
        <f t="shared" si="131"/>
        <v>2.293939472810326E+295</v>
      </c>
      <c r="LLM5" s="6">
        <f t="shared" si="131"/>
        <v>4.2404140004556786E+295</v>
      </c>
      <c r="LLN5" s="6">
        <f t="shared" si="131"/>
        <v>3.884299474565461E+294</v>
      </c>
      <c r="LLO5" s="6">
        <f t="shared" si="131"/>
        <v>6.6749740252029875E+294</v>
      </c>
      <c r="LLP5" s="6">
        <f t="shared" si="131"/>
        <v>7.0992364318803855E+294</v>
      </c>
      <c r="LLQ5" s="6">
        <f t="shared" si="131"/>
        <v>1.3836109508011765E+295</v>
      </c>
      <c r="LLR5" s="6">
        <f t="shared" si="131"/>
        <v>3.7116720351421227E+295</v>
      </c>
      <c r="LLS5" s="6">
        <f t="shared" si="131"/>
        <v>6.8611339791081994E+295</v>
      </c>
      <c r="LLT5" s="6">
        <f t="shared" si="131"/>
        <v>6.2849285723302731E+294</v>
      </c>
      <c r="LLU5" s="6">
        <f t="shared" si="131"/>
        <v>1.0800334846801132E+295</v>
      </c>
      <c r="LLV5" s="6">
        <f t="shared" si="131"/>
        <v>1.1486805840953991E+295</v>
      </c>
      <c r="LLW5" s="6">
        <f t="shared" si="131"/>
        <v>2.2387295456028623E+295</v>
      </c>
      <c r="LLX5" s="6">
        <f t="shared" si="131"/>
        <v>6.0056115079524483E+295</v>
      </c>
      <c r="LLY5" s="6">
        <f t="shared" si="131"/>
        <v>1.1101547979563878E+296</v>
      </c>
      <c r="LLZ5" s="6">
        <f t="shared" si="131"/>
        <v>1.0169228046895734E+295</v>
      </c>
      <c r="LMA5" s="6">
        <f t="shared" si="131"/>
        <v>1.747530887200412E+295</v>
      </c>
      <c r="LMB5" s="6">
        <f t="shared" si="131"/>
        <v>1.8586042272834377E+295</v>
      </c>
      <c r="LMC5" s="6">
        <f t="shared" si="131"/>
        <v>3.6223404964040388E+295</v>
      </c>
      <c r="LMD5" s="6">
        <f t="shared" si="131"/>
        <v>9.7172835430945705E+295</v>
      </c>
      <c r="LME5" s="6">
        <f t="shared" si="131"/>
        <v>1.7962681958672077E+296</v>
      </c>
      <c r="LMF5" s="6">
        <f t="shared" si="131"/>
        <v>1.6454156619226007E+295</v>
      </c>
      <c r="LMG5" s="6">
        <f t="shared" si="131"/>
        <v>2.8275643718805254E+295</v>
      </c>
      <c r="LMH5" s="6">
        <f t="shared" si="131"/>
        <v>3.0072848113788366E+295</v>
      </c>
      <c r="LMI5" s="6">
        <f t="shared" si="131"/>
        <v>5.8610700420069011E+295</v>
      </c>
      <c r="LMJ5" s="6">
        <f t="shared" si="131"/>
        <v>1.5722895051047019E+296</v>
      </c>
      <c r="LMK5" s="6">
        <f t="shared" si="131"/>
        <v>2.9064229938235956E+296</v>
      </c>
      <c r="LML5" s="6">
        <f t="shared" si="131"/>
        <v>2.6623384666121741E+295</v>
      </c>
      <c r="LMM5" s="6">
        <f t="shared" si="131"/>
        <v>4.5750952590809376E+295</v>
      </c>
      <c r="LMN5" s="6">
        <f t="shared" si="131"/>
        <v>4.8658890386622747E+295</v>
      </c>
      <c r="LMO5" s="6">
        <f t="shared" si="131"/>
        <v>9.4834105384109394E+295</v>
      </c>
      <c r="LMP5" s="6">
        <f t="shared" si="131"/>
        <v>2.5440178594141589E+296</v>
      </c>
      <c r="LMQ5" s="6">
        <f t="shared" si="131"/>
        <v>4.7026911896908029E+296</v>
      </c>
      <c r="LMR5" s="6">
        <f t="shared" ref="LMR5:LPC5" si="132">LMF5+LML5</f>
        <v>4.3077541285347753E+295</v>
      </c>
      <c r="LMS5" s="6">
        <f t="shared" si="132"/>
        <v>7.402659630961463E+295</v>
      </c>
      <c r="LMT5" s="6">
        <f t="shared" si="132"/>
        <v>7.8731738500411113E+295</v>
      </c>
      <c r="LMU5" s="6">
        <f t="shared" si="132"/>
        <v>1.5344480580417841E+296</v>
      </c>
      <c r="LMV5" s="6">
        <f t="shared" si="132"/>
        <v>4.1163073645188606E+296</v>
      </c>
      <c r="LMW5" s="6">
        <f t="shared" si="132"/>
        <v>7.6091141835143978E+296</v>
      </c>
      <c r="LMX5" s="6">
        <f t="shared" si="132"/>
        <v>6.9700925951469494E+295</v>
      </c>
      <c r="LMY5" s="6">
        <f t="shared" si="132"/>
        <v>1.1977754890042401E+296</v>
      </c>
      <c r="LMZ5" s="6">
        <f t="shared" si="132"/>
        <v>1.2739062888703386E+296</v>
      </c>
      <c r="LNA5" s="6">
        <f t="shared" si="132"/>
        <v>2.4827891118828779E+296</v>
      </c>
      <c r="LNB5" s="6">
        <f t="shared" si="132"/>
        <v>6.6603252239330203E+296</v>
      </c>
      <c r="LNC5" s="6">
        <f t="shared" si="132"/>
        <v>1.2311805373205201E+297</v>
      </c>
      <c r="LND5" s="6">
        <f t="shared" si="132"/>
        <v>1.1277846723681726E+296</v>
      </c>
      <c r="LNE5" s="6">
        <f t="shared" si="132"/>
        <v>1.9380414521003863E+296</v>
      </c>
      <c r="LNF5" s="6">
        <f t="shared" si="132"/>
        <v>2.0612236738744499E+296</v>
      </c>
      <c r="LNG5" s="6">
        <f t="shared" si="132"/>
        <v>4.017237169924662E+296</v>
      </c>
      <c r="LNH5" s="6">
        <f t="shared" si="132"/>
        <v>1.077663258845188E+297</v>
      </c>
      <c r="LNI5" s="6">
        <f t="shared" si="132"/>
        <v>1.9920919556719598E+297</v>
      </c>
      <c r="LNJ5" s="6">
        <f t="shared" si="132"/>
        <v>1.8247939318828674E+296</v>
      </c>
      <c r="LNK5" s="6">
        <f t="shared" si="132"/>
        <v>3.1358169411046265E+296</v>
      </c>
      <c r="LNL5" s="6">
        <f t="shared" si="132"/>
        <v>3.3351299627447887E+296</v>
      </c>
      <c r="LNM5" s="6">
        <f t="shared" si="132"/>
        <v>6.5000262818075399E+296</v>
      </c>
      <c r="LNN5" s="6">
        <f t="shared" si="132"/>
        <v>1.74369578123849E+297</v>
      </c>
      <c r="LNO5" s="6">
        <f t="shared" si="132"/>
        <v>3.2232724929924796E+297</v>
      </c>
      <c r="LNP5" s="6">
        <f t="shared" si="132"/>
        <v>2.95257860425104E+296</v>
      </c>
      <c r="LNQ5" s="6">
        <f t="shared" si="132"/>
        <v>5.0738583932050128E+296</v>
      </c>
      <c r="LNR5" s="6">
        <f t="shared" si="132"/>
        <v>5.3963536366192386E+296</v>
      </c>
      <c r="LNS5" s="6">
        <f t="shared" si="132"/>
        <v>1.0517263451732202E+297</v>
      </c>
      <c r="LNT5" s="6">
        <f t="shared" si="132"/>
        <v>2.8213590400836778E+297</v>
      </c>
      <c r="LNU5" s="6">
        <f t="shared" si="132"/>
        <v>5.2153644486644395E+297</v>
      </c>
      <c r="LNV5" s="6">
        <f t="shared" si="132"/>
        <v>4.777372536133907E+296</v>
      </c>
      <c r="LNW5" s="6">
        <f t="shared" si="132"/>
        <v>8.2096753343096393E+296</v>
      </c>
      <c r="LNX5" s="6">
        <f t="shared" si="132"/>
        <v>8.7314835993640273E+296</v>
      </c>
      <c r="LNY5" s="6">
        <f t="shared" si="132"/>
        <v>1.7017289733539743E+297</v>
      </c>
      <c r="LNZ5" s="6">
        <f t="shared" si="132"/>
        <v>4.5650548213221681E+297</v>
      </c>
      <c r="LOA5" s="6">
        <f t="shared" si="132"/>
        <v>8.4386369416569191E+297</v>
      </c>
      <c r="LOB5" s="6">
        <f t="shared" si="132"/>
        <v>7.7299511403849474E+296</v>
      </c>
      <c r="LOC5" s="6">
        <f t="shared" si="132"/>
        <v>1.3283533727514653E+297</v>
      </c>
      <c r="LOD5" s="6">
        <f t="shared" si="132"/>
        <v>1.4127837235983265E+297</v>
      </c>
      <c r="LOE5" s="6">
        <f t="shared" si="132"/>
        <v>2.7534553185271945E+297</v>
      </c>
      <c r="LOF5" s="6">
        <f t="shared" si="132"/>
        <v>7.3864138614058459E+297</v>
      </c>
      <c r="LOG5" s="6">
        <f t="shared" si="132"/>
        <v>1.3654001390321359E+298</v>
      </c>
      <c r="LOH5" s="6">
        <f t="shared" si="132"/>
        <v>1.2507323676518854E+297</v>
      </c>
      <c r="LOI5" s="6">
        <f t="shared" si="132"/>
        <v>2.1493209061824292E+297</v>
      </c>
      <c r="LOJ5" s="6">
        <f t="shared" si="132"/>
        <v>2.2859320835347291E+297</v>
      </c>
      <c r="LOK5" s="6">
        <f t="shared" si="132"/>
        <v>4.4551842918811689E+297</v>
      </c>
      <c r="LOL5" s="6">
        <f t="shared" si="132"/>
        <v>1.1951468682728014E+298</v>
      </c>
      <c r="LOM5" s="6">
        <f t="shared" si="132"/>
        <v>2.2092638331978275E+298</v>
      </c>
      <c r="LON5" s="6">
        <f t="shared" si="132"/>
        <v>2.0237274816903802E+297</v>
      </c>
      <c r="LOO5" s="6">
        <f t="shared" si="132"/>
        <v>3.4776742789338945E+297</v>
      </c>
      <c r="LOP5" s="6">
        <f t="shared" si="132"/>
        <v>3.6987158071330553E+297</v>
      </c>
      <c r="LOQ5" s="6">
        <f t="shared" si="132"/>
        <v>7.2086396104083634E+297</v>
      </c>
      <c r="LOR5" s="6">
        <f t="shared" si="132"/>
        <v>1.933788254413386E+298</v>
      </c>
      <c r="LOS5" s="6">
        <f t="shared" si="132"/>
        <v>3.5746639722299634E+298</v>
      </c>
      <c r="LOT5" s="6">
        <f t="shared" si="132"/>
        <v>3.2744598493422653E+297</v>
      </c>
      <c r="LOU5" s="6">
        <f t="shared" si="132"/>
        <v>5.626995185116324E+297</v>
      </c>
      <c r="LOV5" s="6">
        <f t="shared" si="132"/>
        <v>5.9846478906677844E+297</v>
      </c>
      <c r="LOW5" s="6">
        <f t="shared" si="132"/>
        <v>1.1663823902289533E+298</v>
      </c>
      <c r="LOX5" s="6">
        <f t="shared" si="132"/>
        <v>3.1289351226861874E+298</v>
      </c>
      <c r="LOY5" s="6">
        <f t="shared" si="132"/>
        <v>5.7839278054277905E+298</v>
      </c>
      <c r="LOZ5" s="6">
        <f t="shared" si="132"/>
        <v>5.2981873310326461E+297</v>
      </c>
      <c r="LPA5" s="6">
        <f t="shared" si="132"/>
        <v>9.1046694640502185E+297</v>
      </c>
      <c r="LPB5" s="6">
        <f t="shared" si="132"/>
        <v>9.6833636978008397E+297</v>
      </c>
      <c r="LPC5" s="6">
        <f t="shared" si="132"/>
        <v>1.8872463512697896E+298</v>
      </c>
      <c r="LPD5" s="6">
        <f t="shared" ref="LPD5:LRO5" si="133">LOR5+LOX5</f>
        <v>5.0627233770995736E+298</v>
      </c>
      <c r="LPE5" s="6">
        <f t="shared" si="133"/>
        <v>9.3585917776577534E+298</v>
      </c>
      <c r="LPF5" s="6">
        <f t="shared" si="133"/>
        <v>8.5726471803749114E+297</v>
      </c>
      <c r="LPG5" s="6">
        <f t="shared" si="133"/>
        <v>1.4731664649166544E+298</v>
      </c>
      <c r="LPH5" s="6">
        <f t="shared" si="133"/>
        <v>1.5668011588468625E+298</v>
      </c>
      <c r="LPI5" s="6">
        <f t="shared" si="133"/>
        <v>3.0536287414987427E+298</v>
      </c>
      <c r="LPJ5" s="6">
        <f t="shared" si="133"/>
        <v>8.191658499785761E+298</v>
      </c>
      <c r="LPK5" s="6">
        <f t="shared" si="133"/>
        <v>1.5142519583085544E+299</v>
      </c>
      <c r="LPL5" s="6">
        <f t="shared" si="133"/>
        <v>1.3870834511407556E+298</v>
      </c>
      <c r="LPM5" s="6">
        <f t="shared" si="133"/>
        <v>2.3836334113216761E+298</v>
      </c>
      <c r="LPN5" s="6">
        <f t="shared" si="133"/>
        <v>2.5351375286269464E+298</v>
      </c>
      <c r="LPO5" s="6">
        <f t="shared" si="133"/>
        <v>4.9408750927685325E+298</v>
      </c>
      <c r="LPP5" s="6">
        <f t="shared" si="133"/>
        <v>1.3254381876885335E+299</v>
      </c>
      <c r="LPQ5" s="6">
        <f t="shared" si="133"/>
        <v>2.4501111360743297E+299</v>
      </c>
      <c r="LPR5" s="6">
        <f t="shared" si="133"/>
        <v>2.2443481691782469E+298</v>
      </c>
      <c r="LPS5" s="6">
        <f t="shared" si="133"/>
        <v>3.8567998762383305E+298</v>
      </c>
      <c r="LPT5" s="6">
        <f t="shared" si="133"/>
        <v>4.1019386874738089E+298</v>
      </c>
      <c r="LPU5" s="6">
        <f t="shared" si="133"/>
        <v>7.9945038342672752E+298</v>
      </c>
      <c r="LPV5" s="6">
        <f t="shared" si="133"/>
        <v>2.1446040376671095E+299</v>
      </c>
      <c r="LPW5" s="6">
        <f t="shared" si="133"/>
        <v>3.9643630943828841E+299</v>
      </c>
      <c r="LPX5" s="6">
        <f t="shared" si="133"/>
        <v>3.6314316203190025E+298</v>
      </c>
      <c r="LPY5" s="6">
        <f t="shared" si="133"/>
        <v>6.2404332875600066E+298</v>
      </c>
      <c r="LPZ5" s="6">
        <f t="shared" si="133"/>
        <v>6.6370762161007553E+298</v>
      </c>
      <c r="LQA5" s="6">
        <f t="shared" si="133"/>
        <v>1.2935378927035809E+299</v>
      </c>
      <c r="LQB5" s="6">
        <f t="shared" si="133"/>
        <v>3.4700422253556427E+299</v>
      </c>
      <c r="LQC5" s="6">
        <f t="shared" si="133"/>
        <v>6.4144742304572142E+299</v>
      </c>
      <c r="LQD5" s="6">
        <f t="shared" si="133"/>
        <v>5.8757797894972499E+298</v>
      </c>
      <c r="LQE5" s="6">
        <f t="shared" si="133"/>
        <v>1.0097233163798337E+299</v>
      </c>
      <c r="LQF5" s="6">
        <f t="shared" si="133"/>
        <v>1.0739014903574563E+299</v>
      </c>
      <c r="LQG5" s="6">
        <f t="shared" si="133"/>
        <v>2.0929882761303083E+299</v>
      </c>
      <c r="LQH5" s="6">
        <f t="shared" si="133"/>
        <v>5.6146462630227522E+299</v>
      </c>
      <c r="LQI5" s="6">
        <f t="shared" si="133"/>
        <v>1.0378837324840098E+300</v>
      </c>
      <c r="LQJ5" s="6">
        <f t="shared" si="133"/>
        <v>9.5072114098162529E+298</v>
      </c>
      <c r="LQK5" s="6">
        <f t="shared" si="133"/>
        <v>1.6337666451358344E+299</v>
      </c>
      <c r="LQL5" s="6">
        <f t="shared" si="133"/>
        <v>1.7376091119675318E+299</v>
      </c>
      <c r="LQM5" s="6">
        <f t="shared" si="133"/>
        <v>3.3865261688338892E+299</v>
      </c>
      <c r="LQN5" s="6">
        <f t="shared" si="133"/>
        <v>9.0846884883783942E+299</v>
      </c>
      <c r="LQO5" s="6">
        <f t="shared" si="133"/>
        <v>1.6793311555297311E+300</v>
      </c>
      <c r="LQP5" s="6">
        <f t="shared" si="133"/>
        <v>1.5382991199313503E+299</v>
      </c>
      <c r="LQQ5" s="6">
        <f t="shared" si="133"/>
        <v>2.6434899615156681E+299</v>
      </c>
      <c r="LQR5" s="6">
        <f t="shared" si="133"/>
        <v>2.8115106023249881E+299</v>
      </c>
      <c r="LQS5" s="6">
        <f t="shared" si="133"/>
        <v>5.4795144449641971E+299</v>
      </c>
      <c r="LQT5" s="6">
        <f t="shared" si="133"/>
        <v>1.4699334751401147E+300</v>
      </c>
      <c r="LQU5" s="6">
        <f t="shared" si="133"/>
        <v>2.7172148880137412E+300</v>
      </c>
      <c r="LQV5" s="6">
        <f t="shared" si="133"/>
        <v>2.4890202609129757E+299</v>
      </c>
      <c r="LQW5" s="6">
        <f t="shared" si="133"/>
        <v>4.2772566066515025E+299</v>
      </c>
      <c r="LQX5" s="6">
        <f t="shared" si="133"/>
        <v>4.5491197142925202E+299</v>
      </c>
      <c r="LQY5" s="6">
        <f t="shared" si="133"/>
        <v>8.8660406137980862E+299</v>
      </c>
      <c r="LQZ5" s="6">
        <f t="shared" si="133"/>
        <v>2.3784023239779541E+300</v>
      </c>
      <c r="LRA5" s="6">
        <f t="shared" si="133"/>
        <v>4.3965460435434723E+300</v>
      </c>
      <c r="LRB5" s="6">
        <f t="shared" si="133"/>
        <v>4.027319380844326E+299</v>
      </c>
      <c r="LRC5" s="6">
        <f t="shared" si="133"/>
        <v>6.9207465681671705E+299</v>
      </c>
      <c r="LRD5" s="6">
        <f t="shared" si="133"/>
        <v>7.3606303166175083E+299</v>
      </c>
      <c r="LRE5" s="6">
        <f t="shared" si="133"/>
        <v>1.4345555058762283E+300</v>
      </c>
      <c r="LRF5" s="6">
        <f t="shared" si="133"/>
        <v>3.8483357991180688E+300</v>
      </c>
      <c r="LRG5" s="6">
        <f t="shared" si="133"/>
        <v>7.1137609315572142E+300</v>
      </c>
      <c r="LRH5" s="6">
        <f t="shared" si="133"/>
        <v>6.5163396417573018E+299</v>
      </c>
      <c r="LRI5" s="6">
        <f t="shared" si="133"/>
        <v>1.1198003174818673E+300</v>
      </c>
      <c r="LRJ5" s="6">
        <f t="shared" si="133"/>
        <v>1.1909750030910029E+300</v>
      </c>
      <c r="LRK5" s="6">
        <f t="shared" si="133"/>
        <v>2.3211595672560371E+300</v>
      </c>
      <c r="LRL5" s="6">
        <f t="shared" si="133"/>
        <v>6.226738123096023E+300</v>
      </c>
      <c r="LRM5" s="6">
        <f t="shared" si="133"/>
        <v>1.1510306975100686E+301</v>
      </c>
      <c r="LRN5" s="6">
        <f t="shared" si="133"/>
        <v>1.0543659022601627E+300</v>
      </c>
      <c r="LRO5" s="6">
        <f t="shared" si="133"/>
        <v>1.8118749742985844E+300</v>
      </c>
      <c r="LRP5" s="6">
        <f t="shared" ref="LRP5:LUA5" si="134">LRD5+LRJ5</f>
        <v>1.9270380347527538E+300</v>
      </c>
      <c r="LRQ5" s="6">
        <f t="shared" si="134"/>
        <v>3.7557150731322657E+300</v>
      </c>
      <c r="LRR5" s="6">
        <f t="shared" si="134"/>
        <v>1.0075073922214092E+301</v>
      </c>
      <c r="LRS5" s="6">
        <f t="shared" si="134"/>
        <v>1.86240679066579E+301</v>
      </c>
      <c r="LRT5" s="6">
        <f t="shared" si="134"/>
        <v>1.7059998664358928E+300</v>
      </c>
      <c r="LRU5" s="6">
        <f t="shared" si="134"/>
        <v>2.9316752917804518E+300</v>
      </c>
      <c r="LRV5" s="6">
        <f t="shared" si="134"/>
        <v>3.1180130378437568E+300</v>
      </c>
      <c r="LRW5" s="6">
        <f t="shared" si="134"/>
        <v>6.0768746403883028E+300</v>
      </c>
      <c r="LRX5" s="6">
        <f t="shared" si="134"/>
        <v>1.6301812045310115E+301</v>
      </c>
      <c r="LRY5" s="6">
        <f t="shared" si="134"/>
        <v>3.0134374881758588E+301</v>
      </c>
      <c r="LRZ5" s="6">
        <f t="shared" si="134"/>
        <v>2.7603657686960555E+300</v>
      </c>
      <c r="LSA5" s="6">
        <f t="shared" si="134"/>
        <v>4.7435502660790359E+300</v>
      </c>
      <c r="LSB5" s="6">
        <f t="shared" si="134"/>
        <v>5.0450510725965107E+300</v>
      </c>
      <c r="LSC5" s="6">
        <f t="shared" si="134"/>
        <v>9.8325897135205686E+300</v>
      </c>
      <c r="LSD5" s="6">
        <f t="shared" si="134"/>
        <v>2.6376885967524205E+301</v>
      </c>
      <c r="LSE5" s="6">
        <f t="shared" si="134"/>
        <v>4.8758442788416484E+301</v>
      </c>
      <c r="LSF5" s="6">
        <f t="shared" si="134"/>
        <v>4.466365635131948E+300</v>
      </c>
      <c r="LSG5" s="6">
        <f t="shared" si="134"/>
        <v>7.6752255578594877E+300</v>
      </c>
      <c r="LSH5" s="6">
        <f t="shared" si="134"/>
        <v>8.1630641104402669E+300</v>
      </c>
      <c r="LSI5" s="6">
        <f t="shared" si="134"/>
        <v>1.590946435390887E+301</v>
      </c>
      <c r="LSJ5" s="6">
        <f t="shared" si="134"/>
        <v>4.2678698012834323E+301</v>
      </c>
      <c r="LSK5" s="6">
        <f t="shared" si="134"/>
        <v>7.8892817670175072E+301</v>
      </c>
      <c r="LSL5" s="6">
        <f t="shared" si="134"/>
        <v>7.2267314038280035E+300</v>
      </c>
      <c r="LSM5" s="6">
        <f t="shared" si="134"/>
        <v>1.2418775823938524E+301</v>
      </c>
      <c r="LSN5" s="6">
        <f t="shared" si="134"/>
        <v>1.3208115183036778E+301</v>
      </c>
      <c r="LSO5" s="6">
        <f t="shared" si="134"/>
        <v>2.5742054067429438E+301</v>
      </c>
      <c r="LSP5" s="6">
        <f t="shared" si="134"/>
        <v>6.9055583980358528E+301</v>
      </c>
      <c r="LSQ5" s="6">
        <f t="shared" si="134"/>
        <v>1.2765126045859156E+302</v>
      </c>
      <c r="LSR5" s="6">
        <f t="shared" si="134"/>
        <v>1.1693097038959953E+301</v>
      </c>
      <c r="LSS5" s="6">
        <f t="shared" si="134"/>
        <v>2.0094001381798011E+301</v>
      </c>
      <c r="LST5" s="6">
        <f t="shared" si="134"/>
        <v>2.1371179293477045E+301</v>
      </c>
      <c r="LSU5" s="6">
        <f t="shared" si="134"/>
        <v>4.1651518421338308E+301</v>
      </c>
      <c r="LSV5" s="6">
        <f t="shared" si="134"/>
        <v>1.1173428199319285E+302</v>
      </c>
      <c r="LSW5" s="6">
        <f t="shared" si="134"/>
        <v>2.0654407812876663E+302</v>
      </c>
      <c r="LSX5" s="6">
        <f t="shared" si="134"/>
        <v>1.8919828442787957E+301</v>
      </c>
      <c r="LSY5" s="6">
        <f t="shared" si="134"/>
        <v>3.2512777205736532E+301</v>
      </c>
      <c r="LSZ5" s="6">
        <f t="shared" si="134"/>
        <v>3.4579294476513821E+301</v>
      </c>
      <c r="LTA5" s="6">
        <f t="shared" si="134"/>
        <v>6.739357248876775E+301</v>
      </c>
      <c r="LTB5" s="6">
        <f t="shared" si="134"/>
        <v>1.807898659735514E+302</v>
      </c>
      <c r="LTC5" s="6">
        <f t="shared" si="134"/>
        <v>3.3419533858735818E+302</v>
      </c>
      <c r="LTD5" s="6">
        <f t="shared" si="134"/>
        <v>3.061292548174791E+301</v>
      </c>
      <c r="LTE5" s="6">
        <f t="shared" si="134"/>
        <v>5.2606778587534541E+301</v>
      </c>
      <c r="LTF5" s="6">
        <f t="shared" si="134"/>
        <v>5.5950473769990871E+301</v>
      </c>
      <c r="LTG5" s="6">
        <f t="shared" si="134"/>
        <v>1.0904509091010605E+302</v>
      </c>
      <c r="LTH5" s="6">
        <f t="shared" si="134"/>
        <v>2.9252414796674427E+302</v>
      </c>
      <c r="LTI5" s="6">
        <f t="shared" si="134"/>
        <v>5.4073941671612477E+302</v>
      </c>
      <c r="LTJ5" s="6">
        <f t="shared" si="134"/>
        <v>4.9532753924535872E+301</v>
      </c>
      <c r="LTK5" s="6">
        <f t="shared" si="134"/>
        <v>8.5119555793271074E+301</v>
      </c>
      <c r="LTL5" s="6">
        <f t="shared" si="134"/>
        <v>9.0529768246504701E+301</v>
      </c>
      <c r="LTM5" s="6">
        <f t="shared" si="134"/>
        <v>1.764386633988738E+302</v>
      </c>
      <c r="LTN5" s="6">
        <f t="shared" si="134"/>
        <v>4.7331401394029567E+302</v>
      </c>
      <c r="LTO5" s="6">
        <f t="shared" si="134"/>
        <v>8.7493475530348299E+302</v>
      </c>
      <c r="LTP5" s="6">
        <f t="shared" si="134"/>
        <v>8.0145679406283787E+301</v>
      </c>
      <c r="LTQ5" s="6">
        <f t="shared" si="134"/>
        <v>1.3772633438080562E+302</v>
      </c>
      <c r="LTR5" s="6">
        <f t="shared" si="134"/>
        <v>1.4648024201649557E+302</v>
      </c>
      <c r="LTS5" s="6">
        <f t="shared" si="134"/>
        <v>2.8548375430897986E+302</v>
      </c>
      <c r="LTT5" s="6">
        <f t="shared" si="134"/>
        <v>7.6583816190704001E+302</v>
      </c>
      <c r="LTU5" s="6">
        <f t="shared" si="134"/>
        <v>1.4156741720196076E+303</v>
      </c>
      <c r="LTV5" s="6">
        <f t="shared" si="134"/>
        <v>1.2967843333081966E+302</v>
      </c>
      <c r="LTW5" s="6">
        <f t="shared" si="134"/>
        <v>2.2284589017407671E+302</v>
      </c>
      <c r="LTX5" s="6">
        <f t="shared" si="134"/>
        <v>2.3701001026300027E+302</v>
      </c>
      <c r="LTY5" s="6">
        <f t="shared" si="134"/>
        <v>4.619224177078537E+302</v>
      </c>
      <c r="LTZ5" s="6">
        <f t="shared" si="134"/>
        <v>1.2391521758473357E+303</v>
      </c>
      <c r="LUA5" s="6">
        <f t="shared" si="134"/>
        <v>2.2906089273230905E+303</v>
      </c>
      <c r="LUB5" s="6">
        <f t="shared" ref="LUB5:LWM5" si="135">LTP5+LTV5</f>
        <v>2.0982411273710345E+302</v>
      </c>
      <c r="LUC5" s="6">
        <f t="shared" si="135"/>
        <v>3.6057222455488233E+302</v>
      </c>
      <c r="LUD5" s="6">
        <f t="shared" si="135"/>
        <v>3.8349025227949588E+302</v>
      </c>
      <c r="LUE5" s="6">
        <f t="shared" si="135"/>
        <v>7.4740617201683359E+302</v>
      </c>
      <c r="LUF5" s="6">
        <f t="shared" si="135"/>
        <v>2.0049903377543757E+303</v>
      </c>
      <c r="LUG5" s="6">
        <f t="shared" si="135"/>
        <v>3.7062830993426981E+303</v>
      </c>
      <c r="LUH5" s="6">
        <f t="shared" si="135"/>
        <v>3.3950254606792313E+302</v>
      </c>
      <c r="LUI5" s="6">
        <f t="shared" si="135"/>
        <v>5.8341811472895904E+302</v>
      </c>
      <c r="LUJ5" s="6">
        <f t="shared" si="135"/>
        <v>6.205002625424962E+302</v>
      </c>
      <c r="LUK5" s="6">
        <f t="shared" si="135"/>
        <v>1.2093285897246873E+303</v>
      </c>
      <c r="LUL5" s="6">
        <f t="shared" si="135"/>
        <v>3.2441425136017114E+303</v>
      </c>
      <c r="LUM5" s="6">
        <f t="shared" si="135"/>
        <v>5.9968920266657879E+303</v>
      </c>
      <c r="LUN5" s="6">
        <f t="shared" si="135"/>
        <v>5.4932665880502654E+302</v>
      </c>
      <c r="LUO5" s="6">
        <f t="shared" si="135"/>
        <v>9.4399033928384145E+302</v>
      </c>
      <c r="LUP5" s="6">
        <f t="shared" si="135"/>
        <v>1.0039905148219921E+303</v>
      </c>
      <c r="LUQ5" s="6">
        <f t="shared" si="135"/>
        <v>1.9567347617415209E+303</v>
      </c>
      <c r="LUR5" s="6">
        <f t="shared" si="135"/>
        <v>5.2491328513560874E+303</v>
      </c>
      <c r="LUS5" s="6">
        <f t="shared" si="135"/>
        <v>9.703175126008486E+303</v>
      </c>
      <c r="LUT5" s="6">
        <f t="shared" si="135"/>
        <v>8.8882920487294974E+302</v>
      </c>
      <c r="LUU5" s="6">
        <f t="shared" si="135"/>
        <v>1.5274084540128003E+303</v>
      </c>
      <c r="LUV5" s="6">
        <f t="shared" si="135"/>
        <v>1.6244907773644884E+303</v>
      </c>
      <c r="LUW5" s="6">
        <f t="shared" si="135"/>
        <v>3.1660633514662083E+303</v>
      </c>
      <c r="LUX5" s="6">
        <f t="shared" si="135"/>
        <v>8.4932753649577982E+303</v>
      </c>
      <c r="LUY5" s="6">
        <f t="shared" si="135"/>
        <v>1.5700067152674274E+304</v>
      </c>
      <c r="LUZ5" s="6">
        <f t="shared" si="135"/>
        <v>1.4381558636779764E+303</v>
      </c>
      <c r="LVA5" s="6">
        <f t="shared" si="135"/>
        <v>2.4713987932966418E+303</v>
      </c>
      <c r="LVB5" s="6">
        <f t="shared" si="135"/>
        <v>2.6284812921864807E+303</v>
      </c>
      <c r="LVC5" s="6">
        <f t="shared" si="135"/>
        <v>5.1227981132077292E+303</v>
      </c>
      <c r="LVD5" s="6">
        <f t="shared" si="135"/>
        <v>1.3742408216313886E+304</v>
      </c>
      <c r="LVE5" s="6">
        <f t="shared" si="135"/>
        <v>2.5403242278682757E+304</v>
      </c>
      <c r="LVF5" s="6">
        <f t="shared" si="135"/>
        <v>2.3269850685509262E+303</v>
      </c>
      <c r="LVG5" s="6">
        <f t="shared" si="135"/>
        <v>3.9988072473094421E+303</v>
      </c>
      <c r="LVH5" s="6">
        <f t="shared" si="135"/>
        <v>4.2529720695509691E+303</v>
      </c>
      <c r="LVI5" s="6">
        <f t="shared" si="135"/>
        <v>8.2888614646739382E+303</v>
      </c>
      <c r="LVJ5" s="6">
        <f t="shared" si="135"/>
        <v>2.2235683581271684E+304</v>
      </c>
      <c r="LVK5" s="6">
        <f t="shared" si="135"/>
        <v>4.1103309431357029E+304</v>
      </c>
      <c r="LVL5" s="6">
        <f t="shared" si="135"/>
        <v>3.7651409322289023E+303</v>
      </c>
      <c r="LVM5" s="6">
        <f t="shared" si="135"/>
        <v>6.4702060406060845E+303</v>
      </c>
      <c r="LVN5" s="6">
        <f t="shared" si="135"/>
        <v>6.8814533617374497E+303</v>
      </c>
      <c r="LVO5" s="6">
        <f t="shared" si="135"/>
        <v>1.3411659577881667E+304</v>
      </c>
      <c r="LVP5" s="6">
        <f t="shared" si="135"/>
        <v>3.5978091797585569E+304</v>
      </c>
      <c r="LVQ5" s="6">
        <f t="shared" si="135"/>
        <v>6.6506551710039786E+304</v>
      </c>
      <c r="LVR5" s="6">
        <f t="shared" si="135"/>
        <v>6.0921260007798281E+303</v>
      </c>
      <c r="LVS5" s="6">
        <f t="shared" si="135"/>
        <v>1.0469013287915526E+304</v>
      </c>
      <c r="LVT5" s="6">
        <f t="shared" si="135"/>
        <v>1.1134425431288419E+304</v>
      </c>
      <c r="LVU5" s="6">
        <f t="shared" si="135"/>
        <v>2.1700521042555606E+304</v>
      </c>
      <c r="LVV5" s="6">
        <f t="shared" si="135"/>
        <v>5.8213775378857253E+304</v>
      </c>
      <c r="LVW5" s="6">
        <f t="shared" si="135"/>
        <v>1.0760986114139683E+305</v>
      </c>
      <c r="LVX5" s="6">
        <f t="shared" si="135"/>
        <v>9.8572669330087304E+303</v>
      </c>
      <c r="LVY5" s="6">
        <f t="shared" si="135"/>
        <v>1.6939219328521611E+304</v>
      </c>
      <c r="LVZ5" s="6">
        <f t="shared" si="135"/>
        <v>1.8015878793025869E+304</v>
      </c>
      <c r="LWA5" s="6">
        <f t="shared" si="135"/>
        <v>3.5112180620437273E+304</v>
      </c>
      <c r="LWB5" s="6">
        <f t="shared" si="135"/>
        <v>9.4191867176442827E+304</v>
      </c>
      <c r="LWC5" s="6">
        <f t="shared" si="135"/>
        <v>1.7411641285143661E+305</v>
      </c>
      <c r="LWD5" s="6">
        <f t="shared" si="135"/>
        <v>1.594939293378856E+304</v>
      </c>
      <c r="LWE5" s="6">
        <f t="shared" si="135"/>
        <v>2.7408232616437139E+304</v>
      </c>
      <c r="LWF5" s="6">
        <f t="shared" si="135"/>
        <v>2.915030422431429E+304</v>
      </c>
      <c r="LWG5" s="6">
        <f t="shared" si="135"/>
        <v>5.6812701662992876E+304</v>
      </c>
      <c r="LWH5" s="6">
        <f t="shared" si="135"/>
        <v>1.5240564255530007E+305</v>
      </c>
      <c r="LWI5" s="6">
        <f t="shared" si="135"/>
        <v>2.8172627399283342E+305</v>
      </c>
      <c r="LWJ5" s="6">
        <f t="shared" si="135"/>
        <v>2.5806659866797288E+304</v>
      </c>
      <c r="LWK5" s="6">
        <f t="shared" si="135"/>
        <v>4.4347451944958749E+304</v>
      </c>
      <c r="LWL5" s="6">
        <f t="shared" si="135"/>
        <v>4.7166183017340156E+304</v>
      </c>
      <c r="LWM5" s="6">
        <f t="shared" si="135"/>
        <v>9.1924882283430149E+304</v>
      </c>
      <c r="LWN5" s="6">
        <f t="shared" ref="LWN5:LYY5" si="136">LWB5+LWH5</f>
        <v>2.4659750973174292E+305</v>
      </c>
      <c r="LWO5" s="6">
        <f t="shared" si="136"/>
        <v>4.5584268684427001E+305</v>
      </c>
      <c r="LWP5" s="6">
        <f t="shared" si="136"/>
        <v>4.1756052800585848E+304</v>
      </c>
      <c r="LWQ5" s="6">
        <f t="shared" si="136"/>
        <v>7.1755684561395888E+304</v>
      </c>
      <c r="LWR5" s="6">
        <f t="shared" si="136"/>
        <v>7.6316487241654446E+304</v>
      </c>
      <c r="LWS5" s="6">
        <f t="shared" si="136"/>
        <v>1.4873758394642302E+305</v>
      </c>
      <c r="LWT5" s="6">
        <f t="shared" si="136"/>
        <v>3.9900315228704303E+305</v>
      </c>
      <c r="LWU5" s="6">
        <f t="shared" si="136"/>
        <v>7.375689608371035E+305</v>
      </c>
      <c r="LWV5" s="6">
        <f t="shared" si="136"/>
        <v>6.756271266738314E+304</v>
      </c>
      <c r="LWW5" s="6">
        <f t="shared" si="136"/>
        <v>1.1610313650635464E+305</v>
      </c>
      <c r="LWX5" s="6">
        <f t="shared" si="136"/>
        <v>1.234826702589946E+305</v>
      </c>
      <c r="LWY5" s="6">
        <f t="shared" si="136"/>
        <v>2.4066246622985316E+305</v>
      </c>
      <c r="LWZ5" s="6">
        <f t="shared" si="136"/>
        <v>6.4560066201878594E+305</v>
      </c>
      <c r="LXA5" s="6">
        <f t="shared" si="136"/>
        <v>1.1934116476813735E+306</v>
      </c>
      <c r="LXB5" s="6">
        <f t="shared" si="136"/>
        <v>1.0931876546796898E+305</v>
      </c>
      <c r="LXC5" s="6">
        <f t="shared" si="136"/>
        <v>1.8785882106775054E+305</v>
      </c>
      <c r="LXD5" s="6">
        <f t="shared" si="136"/>
        <v>1.9979915750064904E+305</v>
      </c>
      <c r="LXE5" s="6">
        <f t="shared" si="136"/>
        <v>3.8940005017627614E+305</v>
      </c>
      <c r="LXF5" s="6">
        <f t="shared" si="136"/>
        <v>1.0446038143058289E+306</v>
      </c>
      <c r="LXG5" s="6">
        <f t="shared" si="136"/>
        <v>1.930980608518477E+306</v>
      </c>
      <c r="LXH5" s="6">
        <f t="shared" si="136"/>
        <v>1.7688147813535212E+305</v>
      </c>
      <c r="LXI5" s="6">
        <f t="shared" si="136"/>
        <v>3.0396195757410517E+305</v>
      </c>
      <c r="LXJ5" s="6">
        <f t="shared" si="136"/>
        <v>3.2328182775964364E+305</v>
      </c>
      <c r="LXK5" s="6">
        <f t="shared" si="136"/>
        <v>6.3006251640612934E+305</v>
      </c>
      <c r="LXL5" s="6">
        <f t="shared" si="136"/>
        <v>1.6902044763246149E+306</v>
      </c>
      <c r="LXM5" s="6">
        <f t="shared" si="136"/>
        <v>3.1243922561998505E+306</v>
      </c>
      <c r="LXN5" s="6">
        <f t="shared" si="136"/>
        <v>2.8620024360332111E+305</v>
      </c>
      <c r="LXO5" s="6">
        <f t="shared" si="136"/>
        <v>4.9182077864185575E+305</v>
      </c>
      <c r="LXP5" s="6">
        <f t="shared" si="136"/>
        <v>5.2308098526029268E+305</v>
      </c>
      <c r="LXQ5" s="6">
        <f t="shared" si="136"/>
        <v>1.0194625665824055E+306</v>
      </c>
      <c r="LXR5" s="6">
        <f t="shared" si="136"/>
        <v>2.7348082906304438E+306</v>
      </c>
      <c r="LXS5" s="6">
        <f t="shared" si="136"/>
        <v>5.0553728647183272E+306</v>
      </c>
      <c r="LXT5" s="6">
        <f t="shared" si="136"/>
        <v>4.6308172173867319E+305</v>
      </c>
      <c r="LXU5" s="6">
        <f t="shared" si="136"/>
        <v>7.9578273621596088E+305</v>
      </c>
      <c r="LXV5" s="6">
        <f t="shared" si="136"/>
        <v>8.4636281301993628E+305</v>
      </c>
      <c r="LXW5" s="6">
        <f t="shared" si="136"/>
        <v>1.6495250829885347E+306</v>
      </c>
      <c r="LXX5" s="6">
        <f t="shared" si="136"/>
        <v>4.425012766955059E+306</v>
      </c>
      <c r="LXY5" s="6">
        <f t="shared" si="136"/>
        <v>8.1797651209181771E+306</v>
      </c>
      <c r="LXZ5" s="6">
        <f t="shared" si="136"/>
        <v>7.492819653419943E+305</v>
      </c>
      <c r="LYA5" s="6">
        <f t="shared" si="136"/>
        <v>1.2876035148578166E+306</v>
      </c>
      <c r="LYB5" s="6">
        <f t="shared" si="136"/>
        <v>1.369443798280229E+306</v>
      </c>
      <c r="LYC5" s="6">
        <f t="shared" si="136"/>
        <v>2.66898764957094E+306</v>
      </c>
      <c r="LYD5" s="6">
        <f t="shared" si="136"/>
        <v>7.1598210575855022E+306</v>
      </c>
      <c r="LYE5" s="6">
        <f t="shared" si="136"/>
        <v>1.3235137985636503E+307</v>
      </c>
      <c r="LYF5" s="6">
        <f t="shared" si="136"/>
        <v>1.2123636870806675E+306</v>
      </c>
      <c r="LYG5" s="6">
        <f t="shared" si="136"/>
        <v>2.0833862510737777E+306</v>
      </c>
      <c r="LYH5" s="6">
        <f t="shared" si="136"/>
        <v>2.2158066113001651E+306</v>
      </c>
      <c r="LYI5" s="6">
        <f t="shared" si="136"/>
        <v>4.3185127325594747E+306</v>
      </c>
      <c r="LYJ5" s="6">
        <f t="shared" si="136"/>
        <v>1.158483382454056E+307</v>
      </c>
      <c r="LYK5" s="6">
        <f t="shared" si="136"/>
        <v>2.141490310655468E+307</v>
      </c>
      <c r="LYL5" s="6">
        <f t="shared" si="136"/>
        <v>1.9616456524226618E+306</v>
      </c>
      <c r="LYM5" s="6">
        <f t="shared" si="136"/>
        <v>3.3709897659315946E+306</v>
      </c>
      <c r="LYN5" s="6">
        <f t="shared" si="136"/>
        <v>3.585250409580394E+306</v>
      </c>
      <c r="LYO5" s="6">
        <f t="shared" si="136"/>
        <v>6.9875003821304153E+306</v>
      </c>
      <c r="LYP5" s="6">
        <f t="shared" si="136"/>
        <v>1.8744654882126062E+307</v>
      </c>
      <c r="LYQ5" s="6">
        <f t="shared" si="136"/>
        <v>3.4650041092191183E+307</v>
      </c>
      <c r="LYR5" s="6">
        <f t="shared" si="136"/>
        <v>3.1740093395033291E+306</v>
      </c>
      <c r="LYS5" s="6">
        <f t="shared" si="136"/>
        <v>5.4543760170053723E+306</v>
      </c>
      <c r="LYT5" s="6">
        <f t="shared" si="136"/>
        <v>5.8010570208805591E+306</v>
      </c>
      <c r="LYU5" s="6">
        <f t="shared" si="136"/>
        <v>1.130601311468989E+307</v>
      </c>
      <c r="LYV5" s="6">
        <f t="shared" si="136"/>
        <v>3.032948870666662E+307</v>
      </c>
      <c r="LYW5" s="6">
        <f t="shared" si="136"/>
        <v>5.6064944198745869E+307</v>
      </c>
      <c r="LYX5" s="6">
        <f t="shared" si="136"/>
        <v>5.1356549919259909E+306</v>
      </c>
      <c r="LYY5" s="6">
        <f t="shared" si="136"/>
        <v>8.8253657829369669E+306</v>
      </c>
      <c r="LYZ5" s="6">
        <f t="shared" ref="LYZ5:MBK5" si="137">LYN5+LYT5</f>
        <v>9.3863074304609538E+306</v>
      </c>
      <c r="LZA5" s="6">
        <f t="shared" si="137"/>
        <v>1.8293513496820305E+307</v>
      </c>
      <c r="LZB5" s="6">
        <f t="shared" si="137"/>
        <v>4.9074143588792684E+307</v>
      </c>
      <c r="LZC5" s="6">
        <f t="shared" si="137"/>
        <v>9.0714985290937052E+307</v>
      </c>
      <c r="LZD5" s="6">
        <f t="shared" si="137"/>
        <v>8.30966433142932E+306</v>
      </c>
      <c r="LZE5" s="6">
        <f t="shared" si="137"/>
        <v>1.4279741799942339E+307</v>
      </c>
      <c r="LZF5" s="6">
        <f t="shared" si="137"/>
        <v>1.5187364451341512E+307</v>
      </c>
      <c r="LZG5" s="6">
        <f t="shared" si="137"/>
        <v>2.9599526611510198E+307</v>
      </c>
      <c r="LZH5" s="6">
        <f t="shared" si="137"/>
        <v>7.9403632295459304E+307</v>
      </c>
      <c r="LZI5" s="6">
        <f t="shared" si="137"/>
        <v>1.4677992948968292E+308</v>
      </c>
      <c r="LZJ5" s="6">
        <f t="shared" si="137"/>
        <v>1.3445319323355311E+307</v>
      </c>
      <c r="LZK5" s="6">
        <f t="shared" si="137"/>
        <v>2.3105107582879306E+307</v>
      </c>
      <c r="LZL5" s="6">
        <f t="shared" si="137"/>
        <v>2.4573671881802468E+307</v>
      </c>
      <c r="LZM5" s="6">
        <f t="shared" si="137"/>
        <v>4.7893040108330503E+307</v>
      </c>
      <c r="LZN5" s="6">
        <f t="shared" si="137"/>
        <v>1.28477775884252E+308</v>
      </c>
      <c r="LZO5" s="6" t="e">
        <f t="shared" si="137"/>
        <v>#NUM!</v>
      </c>
      <c r="LZP5" s="6">
        <f t="shared" si="137"/>
        <v>2.175498365478463E+307</v>
      </c>
      <c r="LZQ5" s="6">
        <f t="shared" si="137"/>
        <v>3.7384849382821648E+307</v>
      </c>
      <c r="LZR5" s="6">
        <f t="shared" si="137"/>
        <v>3.976103633314398E+307</v>
      </c>
      <c r="LZS5" s="6">
        <f t="shared" si="137"/>
        <v>7.7492566719840701E+307</v>
      </c>
      <c r="LZT5" s="6" t="e">
        <f t="shared" si="137"/>
        <v>#NUM!</v>
      </c>
      <c r="LZU5" s="6" t="e">
        <f t="shared" si="137"/>
        <v>#NUM!</v>
      </c>
      <c r="LZV5" s="6">
        <f t="shared" si="137"/>
        <v>3.5200302978139938E+307</v>
      </c>
      <c r="LZW5" s="6">
        <f t="shared" si="137"/>
        <v>6.0489956965700954E+307</v>
      </c>
      <c r="LZX5" s="6">
        <f t="shared" si="137"/>
        <v>6.4334708214946442E+307</v>
      </c>
      <c r="LZY5" s="6">
        <f t="shared" si="137"/>
        <v>1.2538560682817121E+308</v>
      </c>
      <c r="LZZ5" s="6" t="e">
        <f t="shared" si="137"/>
        <v>#NUM!</v>
      </c>
      <c r="MAA5" s="6" t="e">
        <f t="shared" si="137"/>
        <v>#NUM!</v>
      </c>
      <c r="MAB5" s="6">
        <f t="shared" si="137"/>
        <v>5.6955286632924568E+307</v>
      </c>
      <c r="MAC5" s="6">
        <f t="shared" si="137"/>
        <v>9.7874806348522592E+307</v>
      </c>
      <c r="MAD5" s="6">
        <f t="shared" si="137"/>
        <v>1.0409574454809043E+308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9.2155589611064506E+307</v>
      </c>
      <c r="MAI5" s="6">
        <f t="shared" si="137"/>
        <v>1.5836476331422356E+308</v>
      </c>
      <c r="MAJ5" s="6">
        <f t="shared" si="137"/>
        <v>1.6843045276303687E+308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1.4911087624398907E+308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6</v>
      </c>
      <c r="C6" s="8">
        <v>15</v>
      </c>
      <c r="D6" s="8">
        <v>18</v>
      </c>
      <c r="E6" s="8">
        <v>33</v>
      </c>
      <c r="F6" s="8">
        <v>41</v>
      </c>
      <c r="G6" s="8">
        <v>113</v>
      </c>
      <c r="H6" s="8">
        <v>10</v>
      </c>
      <c r="I6" s="8">
        <v>4</v>
      </c>
      <c r="J6" s="8">
        <v>26</v>
      </c>
      <c r="K6" s="8">
        <v>40</v>
      </c>
      <c r="L6" s="8">
        <v>64</v>
      </c>
      <c r="M6" s="8">
        <v>144</v>
      </c>
      <c r="N6" s="8">
        <v>16</v>
      </c>
      <c r="O6" s="8">
        <v>19</v>
      </c>
      <c r="P6" s="8">
        <v>44</v>
      </c>
      <c r="Q6" s="8">
        <v>73</v>
      </c>
      <c r="R6" s="8">
        <v>105</v>
      </c>
      <c r="S6" s="8">
        <v>257</v>
      </c>
    </row>
    <row r="7" spans="1:16384" ht="15">
      <c r="A7" s="5" t="s">
        <v>13</v>
      </c>
      <c r="B7" s="6">
        <v>5</v>
      </c>
      <c r="C7" s="6">
        <v>9</v>
      </c>
      <c r="D7" s="6">
        <v>6</v>
      </c>
      <c r="E7" s="6">
        <v>11</v>
      </c>
      <c r="F7" s="6">
        <v>25</v>
      </c>
      <c r="G7" s="6">
        <v>56</v>
      </c>
      <c r="H7" s="6">
        <v>3</v>
      </c>
      <c r="I7" s="6">
        <v>8</v>
      </c>
      <c r="J7" s="6">
        <v>4</v>
      </c>
      <c r="K7" s="6">
        <v>19</v>
      </c>
      <c r="L7" s="6">
        <v>34</v>
      </c>
      <c r="M7" s="6">
        <v>68</v>
      </c>
      <c r="N7" s="6">
        <v>8</v>
      </c>
      <c r="O7" s="6">
        <v>17</v>
      </c>
      <c r="P7" s="6">
        <v>10</v>
      </c>
      <c r="Q7" s="6">
        <v>30</v>
      </c>
      <c r="R7" s="6">
        <v>59</v>
      </c>
      <c r="S7" s="6">
        <v>124</v>
      </c>
    </row>
    <row r="8" spans="1:16384" ht="15">
      <c r="A8" s="7" t="s">
        <v>14</v>
      </c>
      <c r="B8" s="8">
        <v>6</v>
      </c>
      <c r="C8" s="8">
        <v>4</v>
      </c>
      <c r="D8" s="8">
        <v>8</v>
      </c>
      <c r="E8" s="8">
        <v>18</v>
      </c>
      <c r="F8" s="8">
        <v>17</v>
      </c>
      <c r="G8" s="8">
        <v>53</v>
      </c>
      <c r="H8" s="8">
        <v>1</v>
      </c>
      <c r="I8" s="8">
        <v>4</v>
      </c>
      <c r="J8" s="8">
        <v>8</v>
      </c>
      <c r="K8" s="8">
        <v>24</v>
      </c>
      <c r="L8" s="8">
        <v>17</v>
      </c>
      <c r="M8" s="8">
        <v>54</v>
      </c>
      <c r="N8" s="8">
        <v>7</v>
      </c>
      <c r="O8" s="8">
        <v>8</v>
      </c>
      <c r="P8" s="8">
        <v>16</v>
      </c>
      <c r="Q8" s="8">
        <v>42</v>
      </c>
      <c r="R8" s="8">
        <v>34</v>
      </c>
      <c r="S8" s="8">
        <v>107</v>
      </c>
    </row>
    <row r="9" spans="1:16384" ht="15">
      <c r="A9" s="5" t="s">
        <v>15</v>
      </c>
      <c r="B9" s="6">
        <v>12</v>
      </c>
      <c r="C9" s="6">
        <v>9</v>
      </c>
      <c r="D9" s="6">
        <v>8</v>
      </c>
      <c r="E9" s="6">
        <v>19</v>
      </c>
      <c r="F9" s="6">
        <v>23</v>
      </c>
      <c r="G9" s="6">
        <v>71</v>
      </c>
      <c r="H9" s="6">
        <v>2</v>
      </c>
      <c r="I9" s="6">
        <v>5</v>
      </c>
      <c r="J9" s="6">
        <v>7</v>
      </c>
      <c r="K9" s="6">
        <v>35</v>
      </c>
      <c r="L9" s="6">
        <v>34</v>
      </c>
      <c r="M9" s="6">
        <v>83</v>
      </c>
      <c r="N9" s="6">
        <v>14</v>
      </c>
      <c r="O9" s="6">
        <v>14</v>
      </c>
      <c r="P9" s="6">
        <v>15</v>
      </c>
      <c r="Q9" s="6">
        <v>54</v>
      </c>
      <c r="R9" s="6">
        <v>57</v>
      </c>
      <c r="S9" s="6">
        <v>154</v>
      </c>
    </row>
    <row r="10" spans="1:16384" ht="15">
      <c r="A10" s="7" t="s">
        <v>16</v>
      </c>
      <c r="B10" s="8">
        <v>9</v>
      </c>
      <c r="C10" s="8">
        <v>9</v>
      </c>
      <c r="D10" s="8">
        <v>17</v>
      </c>
      <c r="E10" s="8">
        <v>26</v>
      </c>
      <c r="F10" s="8">
        <v>35</v>
      </c>
      <c r="G10" s="8">
        <v>96</v>
      </c>
      <c r="H10" s="8">
        <v>2</v>
      </c>
      <c r="I10" s="8">
        <v>7</v>
      </c>
      <c r="J10" s="8">
        <v>17</v>
      </c>
      <c r="K10" s="8">
        <v>43</v>
      </c>
      <c r="L10" s="8">
        <v>46</v>
      </c>
      <c r="M10" s="8">
        <v>115</v>
      </c>
      <c r="N10" s="8">
        <v>11</v>
      </c>
      <c r="O10" s="8">
        <v>16</v>
      </c>
      <c r="P10" s="8">
        <v>34</v>
      </c>
      <c r="Q10" s="8">
        <v>69</v>
      </c>
      <c r="R10" s="8">
        <v>81</v>
      </c>
      <c r="S10" s="8">
        <v>211</v>
      </c>
    </row>
    <row r="11" spans="1:16384" ht="15">
      <c r="A11" s="5" t="s">
        <v>17</v>
      </c>
      <c r="B11" s="6">
        <v>5</v>
      </c>
      <c r="C11" s="6">
        <v>8</v>
      </c>
      <c r="D11" s="6">
        <v>12</v>
      </c>
      <c r="E11" s="6">
        <v>25</v>
      </c>
      <c r="F11" s="6">
        <v>40</v>
      </c>
      <c r="G11" s="6">
        <v>90</v>
      </c>
      <c r="H11" s="6">
        <v>4</v>
      </c>
      <c r="I11" s="6">
        <v>4</v>
      </c>
      <c r="J11" s="6">
        <v>8</v>
      </c>
      <c r="K11" s="6">
        <v>28</v>
      </c>
      <c r="L11" s="6">
        <v>56</v>
      </c>
      <c r="M11" s="6">
        <v>100</v>
      </c>
      <c r="N11" s="6">
        <v>9</v>
      </c>
      <c r="O11" s="6">
        <v>12</v>
      </c>
      <c r="P11" s="6">
        <v>20</v>
      </c>
      <c r="Q11" s="6">
        <v>53</v>
      </c>
      <c r="R11" s="6">
        <v>96</v>
      </c>
      <c r="S11" s="6">
        <v>190</v>
      </c>
    </row>
    <row r="12" spans="1:16384" ht="15">
      <c r="A12" s="7" t="s">
        <v>18</v>
      </c>
      <c r="B12" s="8">
        <v>15</v>
      </c>
      <c r="C12" s="8">
        <v>16</v>
      </c>
      <c r="D12" s="8">
        <v>12</v>
      </c>
      <c r="E12" s="8">
        <v>28</v>
      </c>
      <c r="F12" s="8">
        <v>64</v>
      </c>
      <c r="G12" s="8">
        <v>135</v>
      </c>
      <c r="H12" s="8">
        <v>9</v>
      </c>
      <c r="I12" s="8">
        <v>5</v>
      </c>
      <c r="J12" s="8">
        <v>17</v>
      </c>
      <c r="K12" s="8">
        <v>36</v>
      </c>
      <c r="L12" s="8">
        <v>73</v>
      </c>
      <c r="M12" s="8">
        <v>140</v>
      </c>
      <c r="N12" s="8">
        <v>24</v>
      </c>
      <c r="O12" s="8">
        <v>21</v>
      </c>
      <c r="P12" s="8">
        <v>29</v>
      </c>
      <c r="Q12" s="8">
        <v>64</v>
      </c>
      <c r="R12" s="8">
        <v>137</v>
      </c>
      <c r="S12" s="8">
        <v>275</v>
      </c>
    </row>
    <row r="13" spans="1:16384" ht="15">
      <c r="A13" s="5" t="s">
        <v>19</v>
      </c>
      <c r="B13" s="6">
        <v>3</v>
      </c>
      <c r="C13" s="6">
        <v>7</v>
      </c>
      <c r="D13" s="6">
        <v>4</v>
      </c>
      <c r="E13" s="6">
        <v>6</v>
      </c>
      <c r="F13" s="6">
        <v>17</v>
      </c>
      <c r="G13" s="6">
        <v>37</v>
      </c>
      <c r="H13" s="6">
        <v>2</v>
      </c>
      <c r="I13" s="6">
        <v>2</v>
      </c>
      <c r="J13" s="6">
        <v>8</v>
      </c>
      <c r="K13" s="6">
        <v>20</v>
      </c>
      <c r="L13" s="6">
        <v>31</v>
      </c>
      <c r="M13" s="6">
        <v>63</v>
      </c>
      <c r="N13" s="6">
        <v>5</v>
      </c>
      <c r="O13" s="6">
        <v>9</v>
      </c>
      <c r="P13" s="6">
        <v>12</v>
      </c>
      <c r="Q13" s="6">
        <v>26</v>
      </c>
      <c r="R13" s="6">
        <v>48</v>
      </c>
      <c r="S13" s="6">
        <v>100</v>
      </c>
    </row>
    <row r="14" spans="1:16384" ht="15.75" thickBot="1">
      <c r="A14" s="7" t="s">
        <v>20</v>
      </c>
      <c r="B14" s="8">
        <v>3</v>
      </c>
      <c r="C14" s="8">
        <v>3</v>
      </c>
      <c r="D14" s="8">
        <v>4</v>
      </c>
      <c r="E14" s="8">
        <v>6</v>
      </c>
      <c r="F14" s="8">
        <v>12</v>
      </c>
      <c r="G14" s="8">
        <v>28</v>
      </c>
      <c r="H14" s="8">
        <v>2</v>
      </c>
      <c r="I14" s="8">
        <v>5</v>
      </c>
      <c r="J14" s="8">
        <v>3</v>
      </c>
      <c r="K14" s="8">
        <v>13</v>
      </c>
      <c r="L14" s="8">
        <v>17</v>
      </c>
      <c r="M14" s="8">
        <v>40</v>
      </c>
      <c r="N14" s="8">
        <v>5</v>
      </c>
      <c r="O14" s="8">
        <v>8</v>
      </c>
      <c r="P14" s="8">
        <v>7</v>
      </c>
      <c r="Q14" s="8">
        <v>19</v>
      </c>
      <c r="R14" s="8">
        <v>29</v>
      </c>
      <c r="S14" s="8">
        <v>68</v>
      </c>
    </row>
    <row r="15" spans="1:16384" ht="16.5" thickTop="1" thickBot="1">
      <c r="A15" s="9" t="s">
        <v>4</v>
      </c>
      <c r="B15" s="9">
        <v>78</v>
      </c>
      <c r="C15" s="9">
        <v>99</v>
      </c>
      <c r="D15" s="9">
        <v>107</v>
      </c>
      <c r="E15" s="9">
        <v>198</v>
      </c>
      <c r="F15" s="9">
        <v>324</v>
      </c>
      <c r="G15" s="9">
        <v>806</v>
      </c>
      <c r="H15" s="9">
        <v>39</v>
      </c>
      <c r="I15" s="9">
        <v>54</v>
      </c>
      <c r="J15" s="9">
        <v>110</v>
      </c>
      <c r="K15" s="9">
        <v>287</v>
      </c>
      <c r="L15" s="9">
        <v>462</v>
      </c>
      <c r="M15" s="9">
        <v>952</v>
      </c>
      <c r="N15" s="9">
        <v>117</v>
      </c>
      <c r="O15" s="9">
        <v>153</v>
      </c>
      <c r="P15" s="9">
        <v>217</v>
      </c>
      <c r="Q15" s="9">
        <v>485</v>
      </c>
      <c r="R15" s="9">
        <v>786</v>
      </c>
      <c r="S15" s="9">
        <v>1758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tabSelected="1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0" t="s">
        <v>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9"/>
      <c r="B3" s="21" t="s">
        <v>2</v>
      </c>
      <c r="C3" s="21"/>
      <c r="D3" s="21"/>
      <c r="E3" s="21"/>
      <c r="F3" s="21"/>
      <c r="G3" s="19"/>
      <c r="H3" s="21" t="s">
        <v>3</v>
      </c>
      <c r="I3" s="21"/>
      <c r="J3" s="21"/>
      <c r="K3" s="21"/>
      <c r="L3" s="21"/>
      <c r="M3" s="19"/>
      <c r="N3" s="22" t="s">
        <v>4</v>
      </c>
      <c r="O3" s="22"/>
      <c r="P3" s="22"/>
      <c r="Q3" s="22"/>
      <c r="R3" s="22"/>
      <c r="S3" s="19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6</v>
      </c>
      <c r="C5" s="6">
        <v>15</v>
      </c>
      <c r="D5" s="6">
        <v>7</v>
      </c>
      <c r="E5" s="6">
        <v>20</v>
      </c>
      <c r="F5" s="6">
        <v>39</v>
      </c>
      <c r="G5" s="6">
        <v>87</v>
      </c>
      <c r="H5" s="6">
        <v>5</v>
      </c>
      <c r="I5" s="6">
        <v>5</v>
      </c>
      <c r="J5" s="6">
        <v>22</v>
      </c>
      <c r="K5" s="6">
        <v>24</v>
      </c>
      <c r="L5" s="6">
        <v>58</v>
      </c>
      <c r="M5" s="6">
        <v>114</v>
      </c>
      <c r="N5" s="6">
        <v>11</v>
      </c>
      <c r="O5" s="6">
        <v>20</v>
      </c>
      <c r="P5" s="6">
        <v>29</v>
      </c>
      <c r="Q5" s="6">
        <v>44</v>
      </c>
      <c r="R5" s="6">
        <v>97</v>
      </c>
      <c r="S5" s="6">
        <v>201</v>
      </c>
      <c r="T5" s="6">
        <f>H5+N5</f>
        <v>16</v>
      </c>
      <c r="U5" s="6">
        <f>I5+O5</f>
        <v>25</v>
      </c>
      <c r="V5" s="6">
        <f>J5+P5</f>
        <v>51</v>
      </c>
      <c r="W5" s="6">
        <f>K5+Q5</f>
        <v>68</v>
      </c>
      <c r="X5" s="6">
        <f>L5+R5</f>
        <v>155</v>
      </c>
      <c r="Y5" s="6">
        <f>M5+S5</f>
        <v>315</v>
      </c>
      <c r="Z5" s="6">
        <f>N5+T5</f>
        <v>27</v>
      </c>
      <c r="AA5" s="6">
        <f>O5+U5</f>
        <v>45</v>
      </c>
      <c r="AB5" s="6">
        <f>P5+V5</f>
        <v>80</v>
      </c>
      <c r="AC5" s="6">
        <f>Q5+W5</f>
        <v>112</v>
      </c>
      <c r="AD5" s="6">
        <f>R5+X5</f>
        <v>252</v>
      </c>
      <c r="AE5" s="6">
        <f>S5+Y5</f>
        <v>516</v>
      </c>
      <c r="AF5" s="6">
        <f>T5+Z5</f>
        <v>43</v>
      </c>
      <c r="AG5" s="6">
        <f>U5+AA5</f>
        <v>70</v>
      </c>
      <c r="AH5" s="6">
        <f>V5+AB5</f>
        <v>131</v>
      </c>
      <c r="AI5" s="6">
        <f>W5+AC5</f>
        <v>180</v>
      </c>
      <c r="AJ5" s="6">
        <f>X5+AD5</f>
        <v>407</v>
      </c>
      <c r="AK5" s="6">
        <f>Y5+AE5</f>
        <v>831</v>
      </c>
      <c r="AL5" s="6">
        <f>Z5+AF5</f>
        <v>70</v>
      </c>
      <c r="AM5" s="6">
        <f>AA5+AG5</f>
        <v>115</v>
      </c>
      <c r="AN5" s="6">
        <f>AB5+AH5</f>
        <v>211</v>
      </c>
      <c r="AO5" s="6">
        <f>AC5+AI5</f>
        <v>292</v>
      </c>
      <c r="AP5" s="6">
        <f>AD5+AJ5</f>
        <v>659</v>
      </c>
      <c r="AQ5" s="6">
        <f>AE5+AK5</f>
        <v>1347</v>
      </c>
      <c r="AR5" s="6">
        <f>AF5+AL5</f>
        <v>113</v>
      </c>
      <c r="AS5" s="6">
        <f>AG5+AM5</f>
        <v>185</v>
      </c>
      <c r="AT5" s="6">
        <f>AH5+AN5</f>
        <v>342</v>
      </c>
      <c r="AU5" s="6">
        <f>AI5+AO5</f>
        <v>472</v>
      </c>
      <c r="AV5" s="6">
        <f>AJ5+AP5</f>
        <v>1066</v>
      </c>
      <c r="AW5" s="6">
        <f>AK5+AQ5</f>
        <v>2178</v>
      </c>
      <c r="AX5" s="6">
        <f>AL5+AR5</f>
        <v>183</v>
      </c>
      <c r="AY5" s="6">
        <f>AM5+AS5</f>
        <v>300</v>
      </c>
      <c r="AZ5" s="6">
        <f>AN5+AT5</f>
        <v>553</v>
      </c>
      <c r="BA5" s="6">
        <f>AO5+AU5</f>
        <v>764</v>
      </c>
      <c r="BB5" s="6">
        <f>AP5+AV5</f>
        <v>1725</v>
      </c>
      <c r="BC5" s="6">
        <f>AQ5+AW5</f>
        <v>3525</v>
      </c>
      <c r="BD5" s="6">
        <f>AR5+AX5</f>
        <v>296</v>
      </c>
      <c r="BE5" s="6">
        <f>AS5+AY5</f>
        <v>485</v>
      </c>
      <c r="BF5" s="6">
        <f>AT5+AZ5</f>
        <v>895</v>
      </c>
      <c r="BG5" s="6">
        <f>AU5+BA5</f>
        <v>1236</v>
      </c>
      <c r="BH5" s="6">
        <f>AV5+BB5</f>
        <v>2791</v>
      </c>
      <c r="BI5" s="6">
        <f>AW5+BC5</f>
        <v>5703</v>
      </c>
      <c r="BJ5" s="6">
        <f>AX5+BD5</f>
        <v>479</v>
      </c>
      <c r="BK5" s="6">
        <f>AY5+BE5</f>
        <v>785</v>
      </c>
      <c r="BL5" s="6">
        <f>AZ5+BF5</f>
        <v>1448</v>
      </c>
      <c r="BM5" s="6">
        <f>BA5+BG5</f>
        <v>2000</v>
      </c>
      <c r="BN5" s="6">
        <f>BB5+BH5</f>
        <v>4516</v>
      </c>
      <c r="BO5" s="6">
        <f>BC5+BI5</f>
        <v>9228</v>
      </c>
      <c r="BP5" s="6">
        <f>BD5+BJ5</f>
        <v>775</v>
      </c>
      <c r="BQ5" s="6">
        <f>BE5+BK5</f>
        <v>1270</v>
      </c>
      <c r="BR5" s="6">
        <f>BF5+BL5</f>
        <v>2343</v>
      </c>
      <c r="BS5" s="6">
        <f>BG5+BM5</f>
        <v>3236</v>
      </c>
      <c r="BT5" s="6">
        <f>BH5+BN5</f>
        <v>7307</v>
      </c>
      <c r="BU5" s="6">
        <f>BI5+BO5</f>
        <v>14931</v>
      </c>
      <c r="BV5" s="6">
        <f>BJ5+BP5</f>
        <v>1254</v>
      </c>
      <c r="BW5" s="6">
        <f>BK5+BQ5</f>
        <v>2055</v>
      </c>
      <c r="BX5" s="6">
        <f>BL5+BR5</f>
        <v>3791</v>
      </c>
      <c r="BY5" s="6">
        <f>BM5+BS5</f>
        <v>5236</v>
      </c>
      <c r="BZ5" s="6">
        <f>BN5+BT5</f>
        <v>11823</v>
      </c>
      <c r="CA5" s="6">
        <f>BO5+BU5</f>
        <v>24159</v>
      </c>
      <c r="CB5" s="6">
        <f>BP5+BV5</f>
        <v>2029</v>
      </c>
      <c r="CC5" s="6">
        <f>BQ5+BW5</f>
        <v>3325</v>
      </c>
      <c r="CD5" s="6">
        <f>BR5+BX5</f>
        <v>6134</v>
      </c>
      <c r="CE5" s="6">
        <f>BS5+BY5</f>
        <v>8472</v>
      </c>
      <c r="CF5" s="6">
        <f>BT5+BZ5</f>
        <v>19130</v>
      </c>
      <c r="CG5" s="6">
        <f>BU5+CA5</f>
        <v>39090</v>
      </c>
      <c r="CH5" s="6">
        <f>BV5+CB5</f>
        <v>3283</v>
      </c>
      <c r="CI5" s="6">
        <f>BW5+CC5</f>
        <v>5380</v>
      </c>
      <c r="CJ5" s="6">
        <f>BX5+CD5</f>
        <v>9925</v>
      </c>
      <c r="CK5" s="6">
        <f>BY5+CE5</f>
        <v>13708</v>
      </c>
      <c r="CL5" s="6">
        <f>BZ5+CF5</f>
        <v>30953</v>
      </c>
      <c r="CM5" s="6">
        <f>CA5+CG5</f>
        <v>63249</v>
      </c>
      <c r="CN5" s="6">
        <f>CB5+CH5</f>
        <v>5312</v>
      </c>
      <c r="CO5" s="6">
        <f>CC5+CI5</f>
        <v>8705</v>
      </c>
      <c r="CP5" s="6">
        <f>CD5+CJ5</f>
        <v>16059</v>
      </c>
      <c r="CQ5" s="6">
        <f>CE5+CK5</f>
        <v>22180</v>
      </c>
      <c r="CR5" s="6">
        <f>CF5+CL5</f>
        <v>50083</v>
      </c>
      <c r="CS5" s="6">
        <f>CG5+CM5</f>
        <v>102339</v>
      </c>
      <c r="CT5" s="6">
        <f>CH5+CN5</f>
        <v>8595</v>
      </c>
      <c r="CU5" s="6">
        <f>CI5+CO5</f>
        <v>14085</v>
      </c>
      <c r="CV5" s="6">
        <f>CJ5+CP5</f>
        <v>25984</v>
      </c>
      <c r="CW5" s="6">
        <f>CK5+CQ5</f>
        <v>35888</v>
      </c>
      <c r="CX5" s="6">
        <f>CL5+CR5</f>
        <v>81036</v>
      </c>
      <c r="CY5" s="6">
        <f>CM5+CS5</f>
        <v>165588</v>
      </c>
      <c r="CZ5" s="6">
        <f>CN5+CT5</f>
        <v>13907</v>
      </c>
      <c r="DA5" s="6">
        <f>CO5+CU5</f>
        <v>22790</v>
      </c>
      <c r="DB5" s="6">
        <f>CP5+CV5</f>
        <v>42043</v>
      </c>
      <c r="DC5" s="6">
        <f>CQ5+CW5</f>
        <v>58068</v>
      </c>
      <c r="DD5" s="6">
        <f>CR5+CX5</f>
        <v>131119</v>
      </c>
      <c r="DE5" s="6">
        <f>CS5+CY5</f>
        <v>267927</v>
      </c>
      <c r="DF5" s="6">
        <f>CT5+CZ5</f>
        <v>22502</v>
      </c>
      <c r="DG5" s="6">
        <f>CU5+DA5</f>
        <v>36875</v>
      </c>
      <c r="DH5" s="6">
        <f>CV5+DB5</f>
        <v>68027</v>
      </c>
      <c r="DI5" s="6">
        <f>CW5+DC5</f>
        <v>93956</v>
      </c>
      <c r="DJ5" s="6">
        <f>CX5+DD5</f>
        <v>212155</v>
      </c>
      <c r="DK5" s="6">
        <f>CY5+DE5</f>
        <v>433515</v>
      </c>
      <c r="DL5" s="6">
        <f>CZ5+DF5</f>
        <v>36409</v>
      </c>
      <c r="DM5" s="6">
        <f>DA5+DG5</f>
        <v>59665</v>
      </c>
      <c r="DN5" s="6">
        <f>DB5+DH5</f>
        <v>110070</v>
      </c>
      <c r="DO5" s="6">
        <f>DC5+DI5</f>
        <v>152024</v>
      </c>
      <c r="DP5" s="6">
        <f>DD5+DJ5</f>
        <v>343274</v>
      </c>
      <c r="DQ5" s="6">
        <f>DE5+DK5</f>
        <v>701442</v>
      </c>
      <c r="DR5" s="6">
        <f>DF5+DL5</f>
        <v>58911</v>
      </c>
      <c r="DS5" s="6">
        <f>DG5+DM5</f>
        <v>96540</v>
      </c>
      <c r="DT5" s="6">
        <f>DH5+DN5</f>
        <v>178097</v>
      </c>
      <c r="DU5" s="6">
        <f>DI5+DO5</f>
        <v>245980</v>
      </c>
      <c r="DV5" s="6">
        <f>DJ5+DP5</f>
        <v>555429</v>
      </c>
      <c r="DW5" s="6">
        <f>DK5+DQ5</f>
        <v>1134957</v>
      </c>
      <c r="DX5" s="6">
        <f>DL5+DR5</f>
        <v>95320</v>
      </c>
      <c r="DY5" s="6">
        <f>DM5+DS5</f>
        <v>156205</v>
      </c>
      <c r="DZ5" s="6">
        <f>DN5+DT5</f>
        <v>288167</v>
      </c>
      <c r="EA5" s="6">
        <f>DO5+DU5</f>
        <v>398004</v>
      </c>
      <c r="EB5" s="6">
        <f>DP5+DV5</f>
        <v>898703</v>
      </c>
      <c r="EC5" s="6">
        <f>DQ5+DW5</f>
        <v>1836399</v>
      </c>
      <c r="ED5" s="6">
        <f>DR5+DX5</f>
        <v>154231</v>
      </c>
      <c r="EE5" s="6">
        <f>DS5+DY5</f>
        <v>252745</v>
      </c>
      <c r="EF5" s="6">
        <f>DT5+DZ5</f>
        <v>466264</v>
      </c>
      <c r="EG5" s="6">
        <f>DU5+EA5</f>
        <v>643984</v>
      </c>
      <c r="EH5" s="6">
        <f>DV5+EB5</f>
        <v>1454132</v>
      </c>
      <c r="EI5" s="6">
        <f>DW5+EC5</f>
        <v>2971356</v>
      </c>
      <c r="EJ5" s="6">
        <f>DX5+ED5</f>
        <v>249551</v>
      </c>
      <c r="EK5" s="6">
        <f>DY5+EE5</f>
        <v>408950</v>
      </c>
      <c r="EL5" s="6">
        <f>DZ5+EF5</f>
        <v>754431</v>
      </c>
      <c r="EM5" s="6">
        <f>EA5+EG5</f>
        <v>1041988</v>
      </c>
      <c r="EN5" s="6">
        <f>EB5+EH5</f>
        <v>2352835</v>
      </c>
      <c r="EO5" s="6">
        <f>EC5+EI5</f>
        <v>4807755</v>
      </c>
      <c r="EP5" s="6">
        <f>ED5+EJ5</f>
        <v>403782</v>
      </c>
      <c r="EQ5" s="6">
        <f>EE5+EK5</f>
        <v>661695</v>
      </c>
      <c r="ER5" s="6">
        <f>EF5+EL5</f>
        <v>1220695</v>
      </c>
      <c r="ES5" s="6">
        <f>EG5+EM5</f>
        <v>1685972</v>
      </c>
      <c r="ET5" s="6">
        <f>EH5+EN5</f>
        <v>3806967</v>
      </c>
      <c r="EU5" s="6">
        <f>EI5+EO5</f>
        <v>7779111</v>
      </c>
      <c r="EV5" s="6">
        <f>EJ5+EP5</f>
        <v>653333</v>
      </c>
      <c r="EW5" s="6">
        <f>EK5+EQ5</f>
        <v>1070645</v>
      </c>
      <c r="EX5" s="6">
        <f>EL5+ER5</f>
        <v>1975126</v>
      </c>
      <c r="EY5" s="6">
        <f>EM5+ES5</f>
        <v>2727960</v>
      </c>
      <c r="EZ5" s="6">
        <f>EN5+ET5</f>
        <v>6159802</v>
      </c>
      <c r="FA5" s="6">
        <f>EO5+EU5</f>
        <v>12586866</v>
      </c>
      <c r="FB5" s="6">
        <f>EP5+EV5</f>
        <v>1057115</v>
      </c>
      <c r="FC5" s="6">
        <f>EQ5+EW5</f>
        <v>1732340</v>
      </c>
      <c r="FD5" s="6">
        <f>ER5+EX5</f>
        <v>3195821</v>
      </c>
      <c r="FE5" s="6">
        <f>ES5+EY5</f>
        <v>4413932</v>
      </c>
      <c r="FF5" s="6">
        <f>ET5+EZ5</f>
        <v>9966769</v>
      </c>
      <c r="FG5" s="6">
        <f>EU5+FA5</f>
        <v>20365977</v>
      </c>
      <c r="FH5" s="6">
        <f>EV5+FB5</f>
        <v>1710448</v>
      </c>
      <c r="FI5" s="6">
        <f>EW5+FC5</f>
        <v>2802985</v>
      </c>
      <c r="FJ5" s="6">
        <f>EX5+FD5</f>
        <v>5170947</v>
      </c>
      <c r="FK5" s="6">
        <f>EY5+FE5</f>
        <v>7141892</v>
      </c>
      <c r="FL5" s="6">
        <f>EZ5+FF5</f>
        <v>16126571</v>
      </c>
      <c r="FM5" s="6">
        <f>FA5+FG5</f>
        <v>32952843</v>
      </c>
      <c r="FN5" s="6">
        <f>FB5+FH5</f>
        <v>2767563</v>
      </c>
      <c r="FO5" s="6">
        <f>FC5+FI5</f>
        <v>4535325</v>
      </c>
      <c r="FP5" s="6">
        <f>FD5+FJ5</f>
        <v>8366768</v>
      </c>
      <c r="FQ5" s="6">
        <f>FE5+FK5</f>
        <v>11555824</v>
      </c>
      <c r="FR5" s="6">
        <f>FF5+FL5</f>
        <v>26093340</v>
      </c>
      <c r="FS5" s="6">
        <f>FG5+FM5</f>
        <v>53318820</v>
      </c>
      <c r="FT5" s="6">
        <f>FH5+FN5</f>
        <v>4478011</v>
      </c>
      <c r="FU5" s="6">
        <f>FI5+FO5</f>
        <v>7338310</v>
      </c>
      <c r="FV5" s="6">
        <f>FJ5+FP5</f>
        <v>13537715</v>
      </c>
      <c r="FW5" s="6">
        <f>FK5+FQ5</f>
        <v>18697716</v>
      </c>
      <c r="FX5" s="6">
        <f>FL5+FR5</f>
        <v>42219911</v>
      </c>
      <c r="FY5" s="6">
        <f>FM5+FS5</f>
        <v>86271663</v>
      </c>
      <c r="FZ5" s="6">
        <f>FN5+FT5</f>
        <v>7245574</v>
      </c>
      <c r="GA5" s="6">
        <f>FO5+FU5</f>
        <v>11873635</v>
      </c>
      <c r="GB5" s="6">
        <f>FP5+FV5</f>
        <v>21904483</v>
      </c>
      <c r="GC5" s="6">
        <f>FQ5+FW5</f>
        <v>30253540</v>
      </c>
      <c r="GD5" s="6">
        <f>FR5+FX5</f>
        <v>68313251</v>
      </c>
      <c r="GE5" s="6">
        <f>FS5+FY5</f>
        <v>139590483</v>
      </c>
      <c r="GF5" s="6">
        <f>FT5+FZ5</f>
        <v>11723585</v>
      </c>
      <c r="GG5" s="6">
        <f>FU5+GA5</f>
        <v>19211945</v>
      </c>
      <c r="GH5" s="6">
        <f>FV5+GB5</f>
        <v>35442198</v>
      </c>
      <c r="GI5" s="6">
        <f>FW5+GC5</f>
        <v>48951256</v>
      </c>
      <c r="GJ5" s="6">
        <f>FX5+GD5</f>
        <v>110533162</v>
      </c>
      <c r="GK5" s="6">
        <f>FY5+GE5</f>
        <v>225862146</v>
      </c>
      <c r="GL5" s="6">
        <f>FZ5+GF5</f>
        <v>18969159</v>
      </c>
      <c r="GM5" s="6">
        <f>GA5+GG5</f>
        <v>31085580</v>
      </c>
      <c r="GN5" s="6">
        <f>GB5+GH5</f>
        <v>57346681</v>
      </c>
      <c r="GO5" s="6">
        <f>GC5+GI5</f>
        <v>79204796</v>
      </c>
      <c r="GP5" s="6">
        <f>GD5+GJ5</f>
        <v>178846413</v>
      </c>
      <c r="GQ5" s="6">
        <f>GE5+GK5</f>
        <v>365452629</v>
      </c>
      <c r="GR5" s="6">
        <f>GF5+GL5</f>
        <v>30692744</v>
      </c>
      <c r="GS5" s="6">
        <f>GG5+GM5</f>
        <v>50297525</v>
      </c>
      <c r="GT5" s="6">
        <f>GH5+GN5</f>
        <v>92788879</v>
      </c>
      <c r="GU5" s="6">
        <f>GI5+GO5</f>
        <v>128156052</v>
      </c>
      <c r="GV5" s="6">
        <f>GJ5+GP5</f>
        <v>289379575</v>
      </c>
      <c r="GW5" s="6">
        <f>GK5+GQ5</f>
        <v>591314775</v>
      </c>
      <c r="GX5" s="6">
        <f>GL5+GR5</f>
        <v>49661903</v>
      </c>
      <c r="GY5" s="6">
        <f>GM5+GS5</f>
        <v>81383105</v>
      </c>
      <c r="GZ5" s="6">
        <f>GN5+GT5</f>
        <v>150135560</v>
      </c>
      <c r="HA5" s="6">
        <f>GO5+GU5</f>
        <v>207360848</v>
      </c>
      <c r="HB5" s="6">
        <f>GP5+GV5</f>
        <v>468225988</v>
      </c>
      <c r="HC5" s="6">
        <f>GQ5+GW5</f>
        <v>956767404</v>
      </c>
      <c r="HD5" s="6">
        <f>GR5+GX5</f>
        <v>80354647</v>
      </c>
      <c r="HE5" s="6">
        <f>GS5+GY5</f>
        <v>131680630</v>
      </c>
      <c r="HF5" s="6">
        <f>GT5+GZ5</f>
        <v>242924439</v>
      </c>
      <c r="HG5" s="6">
        <f>GU5+HA5</f>
        <v>335516900</v>
      </c>
      <c r="HH5" s="6">
        <f>GV5+HB5</f>
        <v>757605563</v>
      </c>
      <c r="HI5" s="6">
        <f>GW5+HC5</f>
        <v>1548082179</v>
      </c>
      <c r="HJ5" s="6">
        <f>GX5+HD5</f>
        <v>130016550</v>
      </c>
      <c r="HK5" s="6">
        <f>GY5+HE5</f>
        <v>213063735</v>
      </c>
      <c r="HL5" s="6">
        <f>GZ5+HF5</f>
        <v>393059999</v>
      </c>
      <c r="HM5" s="6">
        <f>HA5+HG5</f>
        <v>542877748</v>
      </c>
      <c r="HN5" s="6">
        <f>HB5+HH5</f>
        <v>1225831551</v>
      </c>
      <c r="HO5" s="6">
        <f>HC5+HI5</f>
        <v>2504849583</v>
      </c>
      <c r="HP5" s="6">
        <f>HD5+HJ5</f>
        <v>210371197</v>
      </c>
      <c r="HQ5" s="6">
        <f>HE5+HK5</f>
        <v>344744365</v>
      </c>
      <c r="HR5" s="6">
        <f>HF5+HL5</f>
        <v>635984438</v>
      </c>
      <c r="HS5" s="6">
        <f>HG5+HM5</f>
        <v>878394648</v>
      </c>
      <c r="HT5" s="6">
        <f>HH5+HN5</f>
        <v>1983437114</v>
      </c>
      <c r="HU5" s="6">
        <f>HI5+HO5</f>
        <v>4052931762</v>
      </c>
      <c r="HV5" s="6">
        <f>HJ5+HP5</f>
        <v>340387747</v>
      </c>
      <c r="HW5" s="6">
        <f>HK5+HQ5</f>
        <v>557808100</v>
      </c>
      <c r="HX5" s="6">
        <f>HL5+HR5</f>
        <v>1029044437</v>
      </c>
      <c r="HY5" s="6">
        <f>HM5+HS5</f>
        <v>1421272396</v>
      </c>
      <c r="HZ5" s="6">
        <f>HN5+HT5</f>
        <v>3209268665</v>
      </c>
      <c r="IA5" s="6">
        <f>HO5+HU5</f>
        <v>6557781345</v>
      </c>
      <c r="IB5" s="6">
        <f>HP5+HV5</f>
        <v>550758944</v>
      </c>
      <c r="IC5" s="6">
        <f>HQ5+HW5</f>
        <v>902552465</v>
      </c>
      <c r="ID5" s="6">
        <f>HR5+HX5</f>
        <v>1665028875</v>
      </c>
      <c r="IE5" s="6">
        <f>HS5+HY5</f>
        <v>2299667044</v>
      </c>
      <c r="IF5" s="6">
        <f>HT5+HZ5</f>
        <v>5192705779</v>
      </c>
      <c r="IG5" s="6">
        <f>HU5+IA5</f>
        <v>10610713107</v>
      </c>
      <c r="IH5" s="6">
        <f>HV5+IB5</f>
        <v>891146691</v>
      </c>
      <c r="II5" s="6">
        <f>HW5+IC5</f>
        <v>1460360565</v>
      </c>
      <c r="IJ5" s="6">
        <f>HX5+ID5</f>
        <v>2694073312</v>
      </c>
      <c r="IK5" s="6">
        <f>HY5+IE5</f>
        <v>3720939440</v>
      </c>
      <c r="IL5" s="6">
        <f>HZ5+IF5</f>
        <v>8401974444</v>
      </c>
      <c r="IM5" s="6">
        <f>IA5+IG5</f>
        <v>17168494452</v>
      </c>
      <c r="IN5" s="6">
        <f>IB5+IH5</f>
        <v>1441905635</v>
      </c>
      <c r="IO5" s="6">
        <f>IC5+II5</f>
        <v>2362913030</v>
      </c>
      <c r="IP5" s="6">
        <f>ID5+IJ5</f>
        <v>4359102187</v>
      </c>
      <c r="IQ5" s="6">
        <f>IE5+IK5</f>
        <v>6020606484</v>
      </c>
      <c r="IR5" s="6">
        <f>IF5+IL5</f>
        <v>13594680223</v>
      </c>
      <c r="IS5" s="6">
        <f>IG5+IM5</f>
        <v>27779207559</v>
      </c>
      <c r="IT5" s="6">
        <f>IH5+IN5</f>
        <v>2333052326</v>
      </c>
      <c r="IU5" s="6">
        <f>II5+IO5</f>
        <v>3823273595</v>
      </c>
      <c r="IV5" s="6">
        <f>IJ5+IP5</f>
        <v>7053175499</v>
      </c>
      <c r="IW5" s="6">
        <f>IK5+IQ5</f>
        <v>9741545924</v>
      </c>
      <c r="IX5" s="6">
        <f>IL5+IR5</f>
        <v>21996654667</v>
      </c>
      <c r="IY5" s="6">
        <f>IM5+IS5</f>
        <v>44947702011</v>
      </c>
      <c r="IZ5" s="6">
        <f>IN5+IT5</f>
        <v>3774957961</v>
      </c>
      <c r="JA5" s="6">
        <f>IO5+IU5</f>
        <v>6186186625</v>
      </c>
      <c r="JB5" s="6">
        <f>IP5+IV5</f>
        <v>11412277686</v>
      </c>
      <c r="JC5" s="6">
        <f>IQ5+IW5</f>
        <v>15762152408</v>
      </c>
      <c r="JD5" s="6">
        <f>IR5+IX5</f>
        <v>35591334890</v>
      </c>
      <c r="JE5" s="6">
        <f>IS5+IY5</f>
        <v>72726909570</v>
      </c>
      <c r="JF5" s="6">
        <f>IT5+IZ5</f>
        <v>6108010287</v>
      </c>
      <c r="JG5" s="6">
        <f>IU5+JA5</f>
        <v>10009460220</v>
      </c>
      <c r="JH5" s="6">
        <f>IV5+JB5</f>
        <v>18465453185</v>
      </c>
      <c r="JI5" s="6">
        <f>IW5+JC5</f>
        <v>25503698332</v>
      </c>
      <c r="JJ5" s="6">
        <f>IX5+JD5</f>
        <v>57587989557</v>
      </c>
      <c r="JK5" s="6">
        <f>IY5+JE5</f>
        <v>117674611581</v>
      </c>
      <c r="JL5" s="6">
        <f>IZ5+JF5</f>
        <v>9882968248</v>
      </c>
      <c r="JM5" s="6">
        <f>JA5+JG5</f>
        <v>16195646845</v>
      </c>
      <c r="JN5" s="6">
        <f>JB5+JH5</f>
        <v>29877730871</v>
      </c>
      <c r="JO5" s="6">
        <f>JC5+JI5</f>
        <v>41265850740</v>
      </c>
      <c r="JP5" s="6">
        <f>JD5+JJ5</f>
        <v>93179324447</v>
      </c>
      <c r="JQ5" s="6">
        <f>JE5+JK5</f>
        <v>190401521151</v>
      </c>
      <c r="JR5" s="6">
        <f>JF5+JL5</f>
        <v>15990978535</v>
      </c>
      <c r="JS5" s="6">
        <f>JG5+JM5</f>
        <v>26205107065</v>
      </c>
      <c r="JT5" s="6">
        <f>JH5+JN5</f>
        <v>48343184056</v>
      </c>
      <c r="JU5" s="6">
        <f>JI5+JO5</f>
        <v>66769549072</v>
      </c>
      <c r="JV5" s="6">
        <f>JJ5+JP5</f>
        <v>150767314004</v>
      </c>
      <c r="JW5" s="6">
        <f>JK5+JQ5</f>
        <v>308076132732</v>
      </c>
      <c r="JX5" s="6">
        <f>JL5+JR5</f>
        <v>25873946783</v>
      </c>
      <c r="JY5" s="6">
        <f>JM5+JS5</f>
        <v>42400753910</v>
      </c>
      <c r="JZ5" s="6">
        <f>JN5+JT5</f>
        <v>78220914927</v>
      </c>
      <c r="KA5" s="6">
        <f>JO5+JU5</f>
        <v>108035399812</v>
      </c>
      <c r="KB5" s="6">
        <f>JP5+JV5</f>
        <v>243946638451</v>
      </c>
      <c r="KC5" s="6">
        <f>JQ5+JW5</f>
        <v>498477653883</v>
      </c>
      <c r="KD5" s="6">
        <f>JR5+JX5</f>
        <v>41864925318</v>
      </c>
      <c r="KE5" s="6">
        <f>JS5+JY5</f>
        <v>68605860975</v>
      </c>
      <c r="KF5" s="6">
        <f>JT5+JZ5</f>
        <v>126564098983</v>
      </c>
      <c r="KG5" s="6">
        <f>JU5+KA5</f>
        <v>174804948884</v>
      </c>
      <c r="KH5" s="6">
        <f>JV5+KB5</f>
        <v>394713952455</v>
      </c>
      <c r="KI5" s="6">
        <f>JW5+KC5</f>
        <v>806553786615</v>
      </c>
      <c r="KJ5" s="6">
        <f>JX5+KD5</f>
        <v>67738872101</v>
      </c>
      <c r="KK5" s="6">
        <f>JY5+KE5</f>
        <v>111006614885</v>
      </c>
      <c r="KL5" s="6">
        <f>JZ5+KF5</f>
        <v>204785013910</v>
      </c>
      <c r="KM5" s="6">
        <f>KA5+KG5</f>
        <v>282840348696</v>
      </c>
      <c r="KN5" s="6">
        <f>KB5+KH5</f>
        <v>638660590906</v>
      </c>
      <c r="KO5" s="6">
        <f>KC5+KI5</f>
        <v>1305031440498</v>
      </c>
      <c r="KP5" s="6">
        <f>KD5+KJ5</f>
        <v>109603797419</v>
      </c>
      <c r="KQ5" s="6">
        <f>KE5+KK5</f>
        <v>179612475860</v>
      </c>
      <c r="KR5" s="6">
        <f>KF5+KL5</f>
        <v>331349112893</v>
      </c>
      <c r="KS5" s="6">
        <f>KG5+KM5</f>
        <v>457645297580</v>
      </c>
      <c r="KT5" s="6">
        <f>KH5+KN5</f>
        <v>1033374543361</v>
      </c>
      <c r="KU5" s="6">
        <f>KI5+KO5</f>
        <v>2111585227113</v>
      </c>
      <c r="KV5" s="6">
        <f>KJ5+KP5</f>
        <v>177342669520</v>
      </c>
      <c r="KW5" s="6">
        <f>KK5+KQ5</f>
        <v>290619090745</v>
      </c>
      <c r="KX5" s="6">
        <f>KL5+KR5</f>
        <v>536134126803</v>
      </c>
      <c r="KY5" s="6">
        <f>KM5+KS5</f>
        <v>740485646276</v>
      </c>
      <c r="KZ5" s="6">
        <f>KN5+KT5</f>
        <v>1672035134267</v>
      </c>
      <c r="LA5" s="6">
        <f>KO5+KU5</f>
        <v>3416616667611</v>
      </c>
      <c r="LB5" s="6">
        <f>KP5+KV5</f>
        <v>286946466939</v>
      </c>
      <c r="LC5" s="6">
        <f>KQ5+KW5</f>
        <v>470231566605</v>
      </c>
      <c r="LD5" s="6">
        <f>KR5+KX5</f>
        <v>867483239696</v>
      </c>
      <c r="LE5" s="6">
        <f>KS5+KY5</f>
        <v>1198130943856</v>
      </c>
      <c r="LF5" s="6">
        <f>KT5+KZ5</f>
        <v>2705409677628</v>
      </c>
      <c r="LG5" s="6">
        <f>KU5+LA5</f>
        <v>5528201894724</v>
      </c>
      <c r="LH5" s="6">
        <f>KV5+LB5</f>
        <v>464289136459</v>
      </c>
      <c r="LI5" s="6">
        <f>KW5+LC5</f>
        <v>760850657350</v>
      </c>
      <c r="LJ5" s="6">
        <f>KX5+LD5</f>
        <v>1403617366499</v>
      </c>
      <c r="LK5" s="6">
        <f>KY5+LE5</f>
        <v>1938616590132</v>
      </c>
      <c r="LL5" s="6">
        <f>KZ5+LF5</f>
        <v>4377444811895</v>
      </c>
      <c r="LM5" s="6">
        <f>LA5+LG5</f>
        <v>8944818562335</v>
      </c>
      <c r="LN5" s="6">
        <f>LB5+LH5</f>
        <v>751235603398</v>
      </c>
      <c r="LO5" s="6">
        <f>LC5+LI5</f>
        <v>1231082223955</v>
      </c>
      <c r="LP5" s="6">
        <f>LD5+LJ5</f>
        <v>2271100606195</v>
      </c>
      <c r="LQ5" s="6">
        <f>LE5+LK5</f>
        <v>3136747533988</v>
      </c>
      <c r="LR5" s="6">
        <f>LF5+LL5</f>
        <v>7082854489523</v>
      </c>
      <c r="LS5" s="6">
        <f>LG5+LM5</f>
        <v>14473020457059</v>
      </c>
      <c r="LT5" s="6">
        <f>LH5+LN5</f>
        <v>1215524739857</v>
      </c>
      <c r="LU5" s="6">
        <f>LI5+LO5</f>
        <v>1991932881305</v>
      </c>
      <c r="LV5" s="6">
        <f>LJ5+LP5</f>
        <v>3674717972694</v>
      </c>
      <c r="LW5" s="6">
        <f>LK5+LQ5</f>
        <v>5075364124120</v>
      </c>
      <c r="LX5" s="6">
        <f>LL5+LR5</f>
        <v>11460299301418</v>
      </c>
      <c r="LY5" s="6">
        <f>LM5+LS5</f>
        <v>23417839019394</v>
      </c>
      <c r="LZ5" s="6">
        <f>LN5+LT5</f>
        <v>1966760343255</v>
      </c>
      <c r="MA5" s="6">
        <f>LO5+LU5</f>
        <v>3223015105260</v>
      </c>
      <c r="MB5" s="6">
        <f>LP5+LV5</f>
        <v>5945818578889</v>
      </c>
      <c r="MC5" s="6">
        <f>LQ5+LW5</f>
        <v>8212111658108</v>
      </c>
      <c r="MD5" s="6">
        <f>LR5+LX5</f>
        <v>18543153790941</v>
      </c>
      <c r="ME5" s="6">
        <f>LS5+LY5</f>
        <v>37890859476453</v>
      </c>
      <c r="MF5" s="6">
        <f>LT5+LZ5</f>
        <v>3182285083112</v>
      </c>
      <c r="MG5" s="6">
        <f>LU5+MA5</f>
        <v>5214947986565</v>
      </c>
      <c r="MH5" s="6">
        <f>LV5+MB5</f>
        <v>9620536551583</v>
      </c>
      <c r="MI5" s="6">
        <f>LW5+MC5</f>
        <v>13287475782228</v>
      </c>
      <c r="MJ5" s="6">
        <f>LX5+MD5</f>
        <v>30003453092359</v>
      </c>
      <c r="MK5" s="6">
        <f>LY5+ME5</f>
        <v>61308698495847</v>
      </c>
      <c r="ML5" s="6">
        <f>LZ5+MF5</f>
        <v>5149045426367</v>
      </c>
      <c r="MM5" s="6">
        <f>MA5+MG5</f>
        <v>8437963091825</v>
      </c>
      <c r="MN5" s="6">
        <f>MB5+MH5</f>
        <v>15566355130472</v>
      </c>
      <c r="MO5" s="6">
        <f>MC5+MI5</f>
        <v>21499587440336</v>
      </c>
      <c r="MP5" s="6">
        <f>MD5+MJ5</f>
        <v>48546606883300</v>
      </c>
      <c r="MQ5" s="6">
        <f>ME5+MK5</f>
        <v>99199557972300</v>
      </c>
      <c r="MR5" s="6">
        <f>MF5+ML5</f>
        <v>8331330509479</v>
      </c>
      <c r="MS5" s="6">
        <f>MG5+MM5</f>
        <v>13652911078390</v>
      </c>
      <c r="MT5" s="6">
        <f>MH5+MN5</f>
        <v>25186891682055</v>
      </c>
      <c r="MU5" s="6">
        <f>MI5+MO5</f>
        <v>34787063222564</v>
      </c>
      <c r="MV5" s="6">
        <f>MJ5+MP5</f>
        <v>78550059975659</v>
      </c>
      <c r="MW5" s="6">
        <f>MK5+MQ5</f>
        <v>160508256468147</v>
      </c>
      <c r="MX5" s="6">
        <f>ML5+MR5</f>
        <v>13480375935846</v>
      </c>
      <c r="MY5" s="6">
        <f>MM5+MS5</f>
        <v>22090874170215</v>
      </c>
      <c r="MZ5" s="6">
        <f>MN5+MT5</f>
        <v>40753246812527</v>
      </c>
      <c r="NA5" s="6">
        <f>MO5+MU5</f>
        <v>56286650662900</v>
      </c>
      <c r="NB5" s="6">
        <f>MP5+MV5</f>
        <v>127096666858959</v>
      </c>
      <c r="NC5" s="6">
        <f>MQ5+MW5</f>
        <v>259707814440447</v>
      </c>
      <c r="ND5" s="6">
        <f>MR5+MX5</f>
        <v>21811706445325</v>
      </c>
      <c r="NE5" s="6">
        <f>MS5+MY5</f>
        <v>35743785248605</v>
      </c>
      <c r="NF5" s="6">
        <f>MT5+MZ5</f>
        <v>65940138494582</v>
      </c>
      <c r="NG5" s="6">
        <f>MU5+NA5</f>
        <v>91073713885464</v>
      </c>
      <c r="NH5" s="6">
        <f>MV5+NB5</f>
        <v>205646726834618</v>
      </c>
      <c r="NI5" s="6">
        <f>MW5+NC5</f>
        <v>420216070908594</v>
      </c>
      <c r="NJ5" s="6">
        <f>MX5+ND5</f>
        <v>35292082381171</v>
      </c>
      <c r="NK5" s="6">
        <f>MY5+NE5</f>
        <v>57834659418820</v>
      </c>
      <c r="NL5" s="6">
        <f>MZ5+NF5</f>
        <v>106693385307109</v>
      </c>
      <c r="NM5" s="6">
        <f>NA5+NG5</f>
        <v>147360364548364</v>
      </c>
      <c r="NN5" s="6">
        <f>NB5+NH5</f>
        <v>332743393693577</v>
      </c>
      <c r="NO5" s="6">
        <f>NC5+NI5</f>
        <v>679923885349041</v>
      </c>
      <c r="NP5" s="6">
        <f>ND5+NJ5</f>
        <v>57103788826496</v>
      </c>
      <c r="NQ5" s="6">
        <f>NE5+NK5</f>
        <v>93578444667425</v>
      </c>
      <c r="NR5" s="6">
        <f>NF5+NL5</f>
        <v>172633523801691</v>
      </c>
      <c r="NS5" s="6">
        <f>NG5+NM5</f>
        <v>238434078433828</v>
      </c>
      <c r="NT5" s="6">
        <f>NH5+NN5</f>
        <v>538390120528195</v>
      </c>
      <c r="NU5" s="6">
        <f>NI5+NO5</f>
        <v>1100139956257635</v>
      </c>
      <c r="NV5" s="6">
        <f>NJ5+NP5</f>
        <v>92395871207667</v>
      </c>
      <c r="NW5" s="6">
        <f>NK5+NQ5</f>
        <v>151413104086245</v>
      </c>
      <c r="NX5" s="6">
        <f>NL5+NR5</f>
        <v>279326909108800</v>
      </c>
      <c r="NY5" s="6">
        <f>NM5+NS5</f>
        <v>385794442982192</v>
      </c>
      <c r="NZ5" s="6">
        <f>NN5+NT5</f>
        <v>871133514221772</v>
      </c>
      <c r="OA5" s="6">
        <f>NO5+NU5</f>
        <v>1780063841606676</v>
      </c>
      <c r="OB5" s="6">
        <f>NP5+NV5</f>
        <v>149499660034163</v>
      </c>
      <c r="OC5" s="6">
        <f>NQ5+NW5</f>
        <v>244991548753670</v>
      </c>
      <c r="OD5" s="6">
        <f>NR5+NX5</f>
        <v>451960432910491</v>
      </c>
      <c r="OE5" s="6">
        <f>NS5+NY5</f>
        <v>624228521416020</v>
      </c>
      <c r="OF5" s="6">
        <f>NT5+NZ5</f>
        <v>1409523634749967</v>
      </c>
      <c r="OG5" s="6">
        <f>NU5+OA5</f>
        <v>2880203797864311</v>
      </c>
      <c r="OH5" s="6">
        <f>NV5+OB5</f>
        <v>241895531241830</v>
      </c>
      <c r="OI5" s="6">
        <f>NW5+OC5</f>
        <v>396404652839915</v>
      </c>
      <c r="OJ5" s="6">
        <f>NX5+OD5</f>
        <v>731287342019291</v>
      </c>
      <c r="OK5" s="6">
        <f>NY5+OE5</f>
        <v>1010022964398212</v>
      </c>
      <c r="OL5" s="6">
        <f>NZ5+OF5</f>
        <v>2280657148971739</v>
      </c>
      <c r="OM5" s="6">
        <f>OA5+OG5</f>
        <v>4660267639470987</v>
      </c>
      <c r="ON5" s="6">
        <f>OB5+OH5</f>
        <v>391395191275993</v>
      </c>
      <c r="OO5" s="6">
        <f>OC5+OI5</f>
        <v>641396201593585</v>
      </c>
      <c r="OP5" s="6">
        <f>OD5+OJ5</f>
        <v>1183247774929782</v>
      </c>
      <c r="OQ5" s="6">
        <f>OE5+OK5</f>
        <v>1634251485814232</v>
      </c>
      <c r="OR5" s="6">
        <f>OF5+OL5</f>
        <v>3690180783721706</v>
      </c>
      <c r="OS5" s="6">
        <f>OG5+OM5</f>
        <v>7540471437335298</v>
      </c>
      <c r="OT5" s="6">
        <f>OH5+ON5</f>
        <v>633290722517823</v>
      </c>
      <c r="OU5" s="6">
        <f>OI5+OO5</f>
        <v>1037800854433500</v>
      </c>
      <c r="OV5" s="6">
        <f>OJ5+OP5</f>
        <v>1914535116949073</v>
      </c>
      <c r="OW5" s="6">
        <f>OK5+OQ5</f>
        <v>2644274450212444</v>
      </c>
      <c r="OX5" s="6">
        <f>OL5+OR5</f>
        <v>5970837932693445</v>
      </c>
      <c r="OY5" s="6">
        <f>OM5+OS5</f>
        <v>1.2200739076806284E+16</v>
      </c>
      <c r="OZ5" s="6">
        <f>ON5+OT5</f>
        <v>1024685913793816</v>
      </c>
      <c r="PA5" s="6">
        <f>OO5+OU5</f>
        <v>1679197056027085</v>
      </c>
      <c r="PB5" s="6">
        <f>OP5+OV5</f>
        <v>3097782891878855</v>
      </c>
      <c r="PC5" s="6">
        <f>OQ5+OW5</f>
        <v>4278525936026676</v>
      </c>
      <c r="PD5" s="6">
        <f>OR5+OX5</f>
        <v>9661018716415152</v>
      </c>
      <c r="PE5" s="6">
        <f>OS5+OY5</f>
        <v>1.9741210514141584E+16</v>
      </c>
      <c r="PF5" s="6">
        <f>OT5+OZ5</f>
        <v>1657976636311639</v>
      </c>
      <c r="PG5" s="6">
        <f>OU5+PA5</f>
        <v>2716997910460585</v>
      </c>
      <c r="PH5" s="6">
        <f>OV5+PB5</f>
        <v>5012318008827928</v>
      </c>
      <c r="PI5" s="6">
        <f>OW5+PC5</f>
        <v>6922800386239120</v>
      </c>
      <c r="PJ5" s="6">
        <f>OX5+PD5</f>
        <v>1.5631856649108596E+16</v>
      </c>
      <c r="PK5" s="6">
        <f>OY5+PE5</f>
        <v>3.1941949590947868E+16</v>
      </c>
      <c r="PL5" s="6">
        <f>OZ5+PF5</f>
        <v>2682662550105455</v>
      </c>
      <c r="PM5" s="6">
        <f>PA5+PG5</f>
        <v>4396194966487670</v>
      </c>
      <c r="PN5" s="6">
        <f>PB5+PH5</f>
        <v>8110100900706783</v>
      </c>
      <c r="PO5" s="6">
        <f>PC5+PI5</f>
        <v>1.1201326322265796E+16</v>
      </c>
      <c r="PP5" s="6">
        <f>PD5+PJ5</f>
        <v>2.5292875365523748E+16</v>
      </c>
      <c r="PQ5" s="6">
        <f>PE5+PK5</f>
        <v>5.1683160105089456E+16</v>
      </c>
      <c r="PR5" s="6">
        <f>PF5+PL5</f>
        <v>4340639186417094</v>
      </c>
      <c r="PS5" s="6">
        <f>PG5+PM5</f>
        <v>7113192876948255</v>
      </c>
      <c r="PT5" s="6">
        <f>PH5+PN5</f>
        <v>1.3122418909534712E+16</v>
      </c>
      <c r="PU5" s="6">
        <f>PI5+PO5</f>
        <v>1.8124126708504916E+16</v>
      </c>
      <c r="PV5" s="6">
        <f>PJ5+PP5</f>
        <v>4.0924732014632344E+16</v>
      </c>
      <c r="PW5" s="6">
        <f>PK5+PQ5</f>
        <v>8.3625109696037328E+16</v>
      </c>
      <c r="PX5" s="6">
        <f>PL5+PR5</f>
        <v>7023301736522549</v>
      </c>
      <c r="PY5" s="6">
        <f>PM5+PS5</f>
        <v>1.1509387843435924E+16</v>
      </c>
      <c r="PZ5" s="6">
        <f>PN5+PT5</f>
        <v>2.1232519810241496E+16</v>
      </c>
      <c r="QA5" s="6">
        <f>PO5+PU5</f>
        <v>2.9325453030770712E+16</v>
      </c>
      <c r="QB5" s="6">
        <f>PP5+PV5</f>
        <v>6.6217607380156096E+16</v>
      </c>
      <c r="QC5" s="6">
        <f>PQ5+PW5</f>
        <v>1.3530826980112678E+17</v>
      </c>
      <c r="QD5" s="6">
        <f>PR5+PX5</f>
        <v>1.1363940922939644E+16</v>
      </c>
      <c r="QE5" s="6">
        <f>PS5+PY5</f>
        <v>1.862258072038418E+16</v>
      </c>
      <c r="QF5" s="6">
        <f>PT5+PZ5</f>
        <v>3.4354938719776208E+16</v>
      </c>
      <c r="QG5" s="6">
        <f>PU5+QA5</f>
        <v>4.7449579739275632E+16</v>
      </c>
      <c r="QH5" s="6">
        <f>PV5+QB5</f>
        <v>1.0714233939478845E+17</v>
      </c>
      <c r="QI5" s="6">
        <f>PW5+QC5</f>
        <v>2.189333794971641E+17</v>
      </c>
      <c r="QJ5" s="6">
        <f>PX5+QD5</f>
        <v>1.8387242659462192E+16</v>
      </c>
      <c r="QK5" s="6">
        <f>PY5+QE5</f>
        <v>3.0131968563820104E+16</v>
      </c>
      <c r="QL5" s="6">
        <f>PZ5+QF5</f>
        <v>5.5587458530017704E+16</v>
      </c>
      <c r="QM5" s="6">
        <f>QA5+QG5</f>
        <v>7.6775032770046336E+16</v>
      </c>
      <c r="QN5" s="6">
        <f>QB5+QH5</f>
        <v>1.7335994677494454E+17</v>
      </c>
      <c r="QO5" s="6">
        <f>QC5+QI5</f>
        <v>3.5424164929829088E+17</v>
      </c>
      <c r="QP5" s="6">
        <f>QD5+QJ5</f>
        <v>2.9751183582401836E+16</v>
      </c>
      <c r="QQ5" s="6">
        <f>QE5+QK5</f>
        <v>4.8754549284204288E+16</v>
      </c>
      <c r="QR5" s="6">
        <f>QF5+QL5</f>
        <v>8.994239724979392E+16</v>
      </c>
      <c r="QS5" s="6">
        <f>QG5+QM5</f>
        <v>1.2422461250932197E+17</v>
      </c>
      <c r="QT5" s="6">
        <f>QH5+QN5</f>
        <v>2.8050228616973299E+17</v>
      </c>
      <c r="QU5" s="6">
        <f>QI5+QO5</f>
        <v>5.7317502879545498E+17</v>
      </c>
      <c r="QV5" s="6">
        <f>QJ5+QP5</f>
        <v>4.8138426241864032E+16</v>
      </c>
      <c r="QW5" s="6">
        <f>QK5+QQ5</f>
        <v>7.8886517848024384E+16</v>
      </c>
      <c r="QX5" s="6">
        <f>QL5+QR5</f>
        <v>1.4552985577981162E+17</v>
      </c>
      <c r="QY5" s="6">
        <f>QM5+QS5</f>
        <v>2.0099964527936832E+17</v>
      </c>
      <c r="QZ5" s="6">
        <f>QN5+QT5</f>
        <v>4.538622329446775E+17</v>
      </c>
      <c r="RA5" s="6">
        <f>QO5+QU5</f>
        <v>9.2741667809374592E+17</v>
      </c>
      <c r="RB5" s="6">
        <f>QP5+QV5</f>
        <v>7.7889609824265872E+16</v>
      </c>
      <c r="RC5" s="6">
        <f>QQ5+QW5</f>
        <v>1.2764106713222867E+17</v>
      </c>
      <c r="RD5" s="6">
        <f>QR5+QX5</f>
        <v>2.3547225302960554E+17</v>
      </c>
      <c r="RE5" s="6">
        <f>QS5+QY5</f>
        <v>3.252242577886903E+17</v>
      </c>
      <c r="RF5" s="6">
        <f>QT5+QZ5</f>
        <v>7.343645191144105E+17</v>
      </c>
      <c r="RG5" s="6">
        <f>QU5+RA5</f>
        <v>1.5005917068892009E+18</v>
      </c>
      <c r="RH5" s="6">
        <f>QV5+RB5</f>
        <v>1.260280360661299E+17</v>
      </c>
      <c r="RI5" s="6">
        <f>QW5+RC5</f>
        <v>2.0652758498025306E+17</v>
      </c>
      <c r="RJ5" s="6">
        <f>QX5+RD5</f>
        <v>3.8100210880941715E+17</v>
      </c>
      <c r="RK5" s="6">
        <f>QY5+RE5</f>
        <v>5.2622390306805862E+17</v>
      </c>
      <c r="RL5" s="6">
        <f>QZ5+RF5</f>
        <v>1.1882267520590879E+18</v>
      </c>
      <c r="RM5" s="6">
        <f>RA5+RG5</f>
        <v>2.4280083849829468E+18</v>
      </c>
      <c r="RN5" s="6">
        <f>RB5+RH5</f>
        <v>2.0391764589039578E+17</v>
      </c>
      <c r="RO5" s="6">
        <f>RC5+RI5</f>
        <v>3.3416865211248173E+17</v>
      </c>
      <c r="RP5" s="6">
        <f>RD5+RJ5</f>
        <v>6.1647436183902272E+17</v>
      </c>
      <c r="RQ5" s="6">
        <f>RE5+RK5</f>
        <v>8.5144816085674893E+17</v>
      </c>
      <c r="RR5" s="6">
        <f>RF5+RL5</f>
        <v>1.9225912711734984E+18</v>
      </c>
      <c r="RS5" s="6">
        <f>RG5+RM5</f>
        <v>3.9286000918721475E+18</v>
      </c>
      <c r="RT5" s="6">
        <f>RH5+RN5</f>
        <v>3.299456819565257E+17</v>
      </c>
      <c r="RU5" s="6">
        <f>RI5+RO5</f>
        <v>5.4069623709273478E+17</v>
      </c>
      <c r="RV5" s="6">
        <f>RJ5+RP5</f>
        <v>9.9747647064843981E+17</v>
      </c>
      <c r="RW5" s="6">
        <f>RK5+RQ5</f>
        <v>1.3776720639248077E+18</v>
      </c>
      <c r="RX5" s="6">
        <f>RL5+RR5</f>
        <v>3.1108180232325862E+18</v>
      </c>
      <c r="RY5" s="6">
        <f>RM5+RS5</f>
        <v>6.3566084768550943E+18</v>
      </c>
      <c r="RZ5" s="6">
        <f>RN5+RT5</f>
        <v>5.3386332784692147E+17</v>
      </c>
      <c r="SA5" s="6">
        <f>RO5+RU5</f>
        <v>8.7486488920521651E+17</v>
      </c>
      <c r="SB5" s="6">
        <f>RP5+RV5</f>
        <v>1.6139508324874624E+18</v>
      </c>
      <c r="SC5" s="6">
        <f>RQ5+RW5</f>
        <v>2.2291202247815567E+18</v>
      </c>
      <c r="SD5" s="6">
        <f>RR5+RX5</f>
        <v>5.0334092944060846E+18</v>
      </c>
      <c r="SE5" s="6">
        <f>RS5+RY5</f>
        <v>1.0285208568727241E+19</v>
      </c>
      <c r="SF5" s="6">
        <f>RT5+RZ5</f>
        <v>8.6380900980344717E+17</v>
      </c>
      <c r="SG5" s="6">
        <f>RU5+SA5</f>
        <v>1.4155611262979512E+18</v>
      </c>
      <c r="SH5" s="6">
        <f>RV5+SB5</f>
        <v>2.6114273031359022E+18</v>
      </c>
      <c r="SI5" s="6">
        <f>RW5+SC5</f>
        <v>3.6067922887063644E+18</v>
      </c>
      <c r="SJ5" s="6">
        <f>RX5+SD5</f>
        <v>8.1442273176386703E+18</v>
      </c>
      <c r="SK5" s="6">
        <f>RY5+SE5</f>
        <v>1.6641817045582336E+19</v>
      </c>
      <c r="SL5" s="6">
        <f>RZ5+SF5</f>
        <v>1.3976723376503685E+18</v>
      </c>
      <c r="SM5" s="6">
        <f>SA5+SG5</f>
        <v>2.2904260155031677E+18</v>
      </c>
      <c r="SN5" s="6">
        <f>SB5+SH5</f>
        <v>4.2253781356233646E+18</v>
      </c>
      <c r="SO5" s="6">
        <f>SC5+SI5</f>
        <v>5.8359125134879212E+18</v>
      </c>
      <c r="SP5" s="6">
        <f>SD5+SJ5</f>
        <v>1.3177636612044755E+19</v>
      </c>
      <c r="SQ5" s="6">
        <f>SE5+SK5</f>
        <v>2.6927025614309577E+19</v>
      </c>
      <c r="SR5" s="6">
        <f>SF5+SL5</f>
        <v>2.2614813474538158E+18</v>
      </c>
      <c r="SS5" s="6">
        <f>SG5+SM5</f>
        <v>3.7059871418011187E+18</v>
      </c>
      <c r="ST5" s="6">
        <f>SH5+SN5</f>
        <v>6.8368054387592663E+18</v>
      </c>
      <c r="SU5" s="6">
        <f>SI5+SO5</f>
        <v>9.4427048021942845E+18</v>
      </c>
      <c r="SV5" s="6">
        <f>SJ5+SP5</f>
        <v>2.1321863929683427E+19</v>
      </c>
      <c r="SW5" s="6">
        <f>SK5+SQ5</f>
        <v>4.3568842659891913E+19</v>
      </c>
      <c r="SX5" s="6">
        <f>SL5+SR5</f>
        <v>3.6591536851041843E+18</v>
      </c>
      <c r="SY5" s="6">
        <f>SM5+SS5</f>
        <v>5.9964131573042862E+18</v>
      </c>
      <c r="SZ5" s="6">
        <f>SN5+ST5</f>
        <v>1.1062183574382631E+19</v>
      </c>
      <c r="TA5" s="6">
        <f>SO5+SU5</f>
        <v>1.5278617315682206E+19</v>
      </c>
      <c r="TB5" s="6">
        <f>SP5+SV5</f>
        <v>3.4499500541728182E+19</v>
      </c>
      <c r="TC5" s="6">
        <f>SQ5+SW5</f>
        <v>7.0495868274201494E+19</v>
      </c>
      <c r="TD5" s="6">
        <f>SR5+SX5</f>
        <v>5.9206350325580001E+18</v>
      </c>
      <c r="TE5" s="6">
        <f>SS5+SY5</f>
        <v>9.7024002991054049E+18</v>
      </c>
      <c r="TF5" s="6">
        <f>ST5+SZ5</f>
        <v>1.7898989013141897E+19</v>
      </c>
      <c r="TG5" s="6">
        <f>SU5+TA5</f>
        <v>2.472132211787649E+19</v>
      </c>
      <c r="TH5" s="6">
        <f>SV5+TB5</f>
        <v>5.5821364471411606E+19</v>
      </c>
      <c r="TI5" s="6">
        <f>SW5+TC5</f>
        <v>1.140647109340934E+20</v>
      </c>
      <c r="TJ5" s="6">
        <f>SX5+TD5</f>
        <v>9.5797887176621834E+18</v>
      </c>
      <c r="TK5" s="6">
        <f>SY5+TE5</f>
        <v>1.569881345640969E+19</v>
      </c>
      <c r="TL5" s="6">
        <f>SZ5+TF5</f>
        <v>2.896117258752453E+19</v>
      </c>
      <c r="TM5" s="6">
        <f>TA5+TG5</f>
        <v>3.9999939433558696E+19</v>
      </c>
      <c r="TN5" s="6">
        <f>TB5+TH5</f>
        <v>9.0320865013139784E+19</v>
      </c>
      <c r="TO5" s="6">
        <f>TC5+TI5</f>
        <v>1.8456057920829489E+20</v>
      </c>
      <c r="TP5" s="6">
        <f>TD5+TJ5</f>
        <v>1.5500423750220184E+19</v>
      </c>
      <c r="TQ5" s="6">
        <f>TE5+TK5</f>
        <v>2.5401213755515093E+19</v>
      </c>
      <c r="TR5" s="6">
        <f>TF5+TL5</f>
        <v>4.6860161600666427E+19</v>
      </c>
      <c r="TS5" s="6">
        <f>TG5+TM5</f>
        <v>6.4721261551435186E+19</v>
      </c>
      <c r="TT5" s="6">
        <f>TH5+TN5</f>
        <v>1.4614222948455139E+20</v>
      </c>
      <c r="TU5" s="6">
        <f>TI5+TO5</f>
        <v>2.9862529014238832E+20</v>
      </c>
      <c r="TV5" s="6">
        <f>TJ5+TP5</f>
        <v>2.5080212467882369E+19</v>
      </c>
      <c r="TW5" s="6">
        <f>TK5+TQ5</f>
        <v>4.1100027211924783E+19</v>
      </c>
      <c r="TX5" s="6">
        <f>TL5+TR5</f>
        <v>7.5821334188190958E+19</v>
      </c>
      <c r="TY5" s="6">
        <f>TM5+TS5</f>
        <v>1.0472120098499389E+20</v>
      </c>
      <c r="TZ5" s="6">
        <f>TN5+TT5</f>
        <v>2.3646309449769117E+20</v>
      </c>
      <c r="UA5" s="6">
        <f>TO5+TU5</f>
        <v>4.8318586935068321E+20</v>
      </c>
      <c r="UB5" s="6">
        <f>TP5+TV5</f>
        <v>4.0580636218102555E+19</v>
      </c>
      <c r="UC5" s="6">
        <f>TQ5+TW5</f>
        <v>6.6501240967439876E+19</v>
      </c>
      <c r="UD5" s="6">
        <f>TR5+TX5</f>
        <v>1.2268149578885739E+20</v>
      </c>
      <c r="UE5" s="6">
        <f>TS5+TY5</f>
        <v>1.6944246253642908E+20</v>
      </c>
      <c r="UF5" s="6">
        <f>TT5+TZ5</f>
        <v>3.8260532398224258E+20</v>
      </c>
      <c r="UG5" s="6">
        <f>TU5+UA5</f>
        <v>7.818111594930716E+20</v>
      </c>
      <c r="UH5" s="6">
        <f>TV5+UB5</f>
        <v>6.5660848685984924E+19</v>
      </c>
      <c r="UI5" s="6">
        <f>TW5+UC5</f>
        <v>1.0760126817936466E+20</v>
      </c>
      <c r="UJ5" s="6">
        <f>TX5+UD5</f>
        <v>1.9850282997704835E+20</v>
      </c>
      <c r="UK5" s="6">
        <f>TY5+UE5</f>
        <v>2.7416366352142297E+20</v>
      </c>
      <c r="UL5" s="6">
        <f>TZ5+UF5</f>
        <v>6.1906841847993375E+20</v>
      </c>
      <c r="UM5" s="6">
        <f>UA5+UG5</f>
        <v>1.2649970288437549E+21</v>
      </c>
      <c r="UN5" s="6">
        <f>UB5+UH5</f>
        <v>1.0624148490408749E+20</v>
      </c>
      <c r="UO5" s="6">
        <f>UC5+UI5</f>
        <v>1.7410250914680452E+20</v>
      </c>
      <c r="UP5" s="6">
        <f>UD5+UJ5</f>
        <v>3.2118432576590578E+20</v>
      </c>
      <c r="UQ5" s="6">
        <f>UE5+UK5</f>
        <v>4.4360612605785204E+20</v>
      </c>
      <c r="UR5" s="6">
        <f>UF5+UL5</f>
        <v>1.0016737424621763E+21</v>
      </c>
      <c r="US5" s="6">
        <f>UG5+UM5</f>
        <v>2.0468081883368265E+21</v>
      </c>
      <c r="UT5" s="6">
        <f>UH5+UN5</f>
        <v>1.7190233359007239E+20</v>
      </c>
      <c r="UU5" s="6">
        <f>UI5+UO5</f>
        <v>2.8170377732616919E+20</v>
      </c>
      <c r="UV5" s="6">
        <f>UJ5+UP5</f>
        <v>5.1968715574295409E+20</v>
      </c>
      <c r="UW5" s="6">
        <f>UK5+UQ5</f>
        <v>7.1776978957927501E+20</v>
      </c>
      <c r="UX5" s="6">
        <f>UL5+UR5</f>
        <v>1.6207421609421101E+21</v>
      </c>
      <c r="UY5" s="6">
        <f>UM5+US5</f>
        <v>3.3118052171805811E+21</v>
      </c>
      <c r="UZ5" s="6">
        <f>UN5+UT5</f>
        <v>2.7814381849415988E+20</v>
      </c>
      <c r="VA5" s="6">
        <f>UO5+UU5</f>
        <v>4.5580628647297371E+20</v>
      </c>
      <c r="VB5" s="6">
        <f>UP5+UV5</f>
        <v>8.4087148150885987E+20</v>
      </c>
      <c r="VC5" s="6">
        <f>UQ5+UW5</f>
        <v>1.161375915637127E+21</v>
      </c>
      <c r="VD5" s="6">
        <f>UR5+UX5</f>
        <v>2.6224159034042865E+21</v>
      </c>
      <c r="VE5" s="6">
        <f>US5+UY5</f>
        <v>5.3586134055174076E+21</v>
      </c>
      <c r="VF5" s="6">
        <f>UT5+UZ5</f>
        <v>4.5004615208423227E+20</v>
      </c>
      <c r="VG5" s="6">
        <f>UU5+VA5</f>
        <v>7.3751006379914297E+20</v>
      </c>
      <c r="VH5" s="6">
        <f>UV5+VB5</f>
        <v>1.360558637251814E+21</v>
      </c>
      <c r="VI5" s="6">
        <f>UW5+VC5</f>
        <v>1.879145705216402E+21</v>
      </c>
      <c r="VJ5" s="6">
        <f>UX5+VD5</f>
        <v>4.2431580643463969E+21</v>
      </c>
      <c r="VK5" s="6">
        <f>UY5+VE5</f>
        <v>8.6704186226979887E+21</v>
      </c>
      <c r="VL5" s="6">
        <f>UZ5+VF5</f>
        <v>7.2818997057839222E+20</v>
      </c>
      <c r="VM5" s="6">
        <f>VA5+VG5</f>
        <v>1.1933163502721166E+21</v>
      </c>
      <c r="VN5" s="6">
        <f>VB5+VH5</f>
        <v>2.201430118760674E+21</v>
      </c>
      <c r="VO5" s="6">
        <f>VC5+VI5</f>
        <v>3.040521620853529E+21</v>
      </c>
      <c r="VP5" s="6">
        <f>VD5+VJ5</f>
        <v>6.8655739677506829E+21</v>
      </c>
      <c r="VQ5" s="6">
        <f>VE5+VK5</f>
        <v>1.4029032028215395E+22</v>
      </c>
      <c r="VR5" s="6">
        <f>VF5+VL5</f>
        <v>1.1782361226626246E+21</v>
      </c>
      <c r="VS5" s="6">
        <f>VG5+VM5</f>
        <v>1.9308264140712596E+21</v>
      </c>
      <c r="VT5" s="6">
        <f>VH5+VN5</f>
        <v>3.5619887560124877E+21</v>
      </c>
      <c r="VU5" s="6">
        <f>VI5+VO5</f>
        <v>4.9196673260699307E+21</v>
      </c>
      <c r="VV5" s="6">
        <f>VJ5+VP5</f>
        <v>1.1108732032097081E+22</v>
      </c>
      <c r="VW5" s="6">
        <f>VK5+VQ5</f>
        <v>2.2699450650913384E+22</v>
      </c>
      <c r="VX5" s="6">
        <f>VL5+VR5</f>
        <v>1.9064260932410168E+21</v>
      </c>
      <c r="VY5" s="6">
        <f>VM5+VS5</f>
        <v>3.1241427643433762E+21</v>
      </c>
      <c r="VZ5" s="6">
        <f>VN5+VT5</f>
        <v>5.7634188747731622E+21</v>
      </c>
      <c r="WA5" s="6">
        <f>VO5+VU5</f>
        <v>7.9601889469234602E+21</v>
      </c>
      <c r="WB5" s="6">
        <f>VP5+VV5</f>
        <v>1.7974305999847764E+22</v>
      </c>
      <c r="WC5" s="6">
        <f>VQ5+VW5</f>
        <v>3.6728482679128779E+22</v>
      </c>
      <c r="WD5" s="6">
        <f>VR5+VX5</f>
        <v>3.0846622159036413E+21</v>
      </c>
      <c r="WE5" s="6">
        <f>VS5+VY5</f>
        <v>5.0549691784146358E+21</v>
      </c>
      <c r="WF5" s="6">
        <f>VT5+VZ5</f>
        <v>9.3254076307856498E+21</v>
      </c>
      <c r="WG5" s="6">
        <f>VU5+WA5</f>
        <v>1.2879856272993392E+22</v>
      </c>
      <c r="WH5" s="6">
        <f>VV5+WB5</f>
        <v>2.9083038031944842E+22</v>
      </c>
      <c r="WI5" s="6">
        <f>VW5+WC5</f>
        <v>5.9427933330042163E+22</v>
      </c>
      <c r="WJ5" s="6">
        <f>VX5+WD5</f>
        <v>4.9910883091446581E+21</v>
      </c>
      <c r="WK5" s="6">
        <f>VY5+WE5</f>
        <v>8.1791119427580115E+21</v>
      </c>
      <c r="WL5" s="6">
        <f>VZ5+WF5</f>
        <v>1.5088826505558812E+22</v>
      </c>
      <c r="WM5" s="6">
        <f>WA5+WG5</f>
        <v>2.0840045219916854E+22</v>
      </c>
      <c r="WN5" s="6">
        <f>WB5+WH5</f>
        <v>4.7057344031792608E+22</v>
      </c>
      <c r="WO5" s="6">
        <f>WC5+WI5</f>
        <v>9.6156416009170938E+22</v>
      </c>
      <c r="WP5" s="6">
        <f>WD5+WJ5</f>
        <v>8.0757505250483E+21</v>
      </c>
      <c r="WQ5" s="6">
        <f>WE5+WK5</f>
        <v>1.3234081121172648E+22</v>
      </c>
      <c r="WR5" s="6">
        <f>WF5+WL5</f>
        <v>2.4414234136344464E+22</v>
      </c>
      <c r="WS5" s="6">
        <f>WG5+WM5</f>
        <v>3.3719901492910246E+22</v>
      </c>
      <c r="WT5" s="6">
        <f>WH5+WN5</f>
        <v>7.6140382063737442E+22</v>
      </c>
      <c r="WU5" s="6">
        <f>WI5+WO5</f>
        <v>1.555843493392131E+23</v>
      </c>
      <c r="WV5" s="6">
        <f>WJ5+WP5</f>
        <v>1.3066838834192958E+22</v>
      </c>
      <c r="WW5" s="6">
        <f>WK5+WQ5</f>
        <v>2.1413193063930662E+22</v>
      </c>
      <c r="WX5" s="6">
        <f>WL5+WR5</f>
        <v>3.9503060641903274E+22</v>
      </c>
      <c r="WY5" s="6">
        <f>WM5+WS5</f>
        <v>5.4559946712827105E+22</v>
      </c>
      <c r="WZ5" s="6">
        <f>WN5+WT5</f>
        <v>1.2319772609553004E+23</v>
      </c>
      <c r="XA5" s="6">
        <f>WO5+WU5</f>
        <v>2.5174076534838404E+23</v>
      </c>
      <c r="XB5" s="6">
        <f>WP5+WV5</f>
        <v>2.114258935924126E+22</v>
      </c>
      <c r="XC5" s="6">
        <f>WQ5+WW5</f>
        <v>3.464727418510331E+22</v>
      </c>
      <c r="XD5" s="6">
        <f>WR5+WX5</f>
        <v>6.3917294778247738E+22</v>
      </c>
      <c r="XE5" s="6">
        <f>WS5+WY5</f>
        <v>8.8279848205737347E+22</v>
      </c>
      <c r="XF5" s="6">
        <f>WT5+WZ5</f>
        <v>1.9933810815926748E+23</v>
      </c>
      <c r="XG5" s="6">
        <f>WU5+XA5</f>
        <v>4.0732511468759711E+23</v>
      </c>
      <c r="XH5" s="6">
        <f>WV5+XB5</f>
        <v>3.4209428193434216E+22</v>
      </c>
      <c r="XI5" s="6">
        <f>WW5+XC5</f>
        <v>5.6060467249033972E+22</v>
      </c>
      <c r="XJ5" s="6">
        <f>WX5+XD5</f>
        <v>1.0342035542015102E+23</v>
      </c>
      <c r="XK5" s="6">
        <f>WY5+XE5</f>
        <v>1.4283979491856445E+23</v>
      </c>
      <c r="XL5" s="6">
        <f>WZ5+XF5</f>
        <v>3.2253583425479749E+23</v>
      </c>
      <c r="XM5" s="6">
        <f>XA5+XG5</f>
        <v>6.5906588003598108E+23</v>
      </c>
      <c r="XN5" s="6">
        <f>XB5+XH5</f>
        <v>5.5352017552675476E+22</v>
      </c>
      <c r="XO5" s="6">
        <f>XC5+XI5</f>
        <v>9.0707741434137274E+22</v>
      </c>
      <c r="XP5" s="6">
        <f>XD5+XJ5</f>
        <v>1.6733765019839875E+23</v>
      </c>
      <c r="XQ5" s="6">
        <f>XE5+XK5</f>
        <v>2.3111964312430178E+23</v>
      </c>
      <c r="XR5" s="6">
        <f>XF5+XL5</f>
        <v>5.2187394241406501E+23</v>
      </c>
      <c r="XS5" s="6">
        <f>XG5+XM5</f>
        <v>1.0663909947235782E+24</v>
      </c>
      <c r="XT5" s="6">
        <f>XH5+XN5</f>
        <v>8.9561445746109693E+22</v>
      </c>
      <c r="XU5" s="6">
        <f>XI5+XO5</f>
        <v>1.4676820868317125E+23</v>
      </c>
      <c r="XV5" s="6">
        <f>XJ5+XP5</f>
        <v>2.7075800561854977E+23</v>
      </c>
      <c r="XW5" s="6">
        <f>XK5+XQ5</f>
        <v>3.7395943804286622E+23</v>
      </c>
      <c r="XX5" s="6">
        <f>XL5+XR5</f>
        <v>8.4440977666886251E+23</v>
      </c>
      <c r="XY5" s="6">
        <f>XM5+XS5</f>
        <v>1.7254568747595593E+24</v>
      </c>
      <c r="XZ5" s="6">
        <f>XN5+XT5</f>
        <v>1.4491346329878516E+23</v>
      </c>
      <c r="YA5" s="6">
        <f>XO5+XU5</f>
        <v>2.3747595011730852E+23</v>
      </c>
      <c r="YB5" s="6">
        <f>XP5+XV5</f>
        <v>4.3809565581694849E+23</v>
      </c>
      <c r="YC5" s="6">
        <f>XQ5+XW5</f>
        <v>6.05079081167168E+23</v>
      </c>
      <c r="YD5" s="6">
        <f>XR5+XX5</f>
        <v>1.3662837190829275E+24</v>
      </c>
      <c r="YE5" s="6">
        <f>XS5+XY5</f>
        <v>2.7918478694831374E+24</v>
      </c>
      <c r="YF5" s="6">
        <f>XT5+XZ5</f>
        <v>2.3447490904489485E+23</v>
      </c>
      <c r="YG5" s="6">
        <f>XU5+YA5</f>
        <v>3.842441588004798E+23</v>
      </c>
      <c r="YH5" s="6">
        <f>XV5+YB5</f>
        <v>7.0885366143549829E+23</v>
      </c>
      <c r="YI5" s="6">
        <f>XW5+YC5</f>
        <v>9.7903851921003428E+23</v>
      </c>
      <c r="YJ5" s="6">
        <f>XX5+YD5</f>
        <v>2.21069349575179E+24</v>
      </c>
      <c r="YK5" s="6">
        <f>XY5+YE5</f>
        <v>4.5173047442426967E+24</v>
      </c>
      <c r="YL5" s="6">
        <f>XZ5+YF5</f>
        <v>3.7938837234368001E+23</v>
      </c>
      <c r="YM5" s="6">
        <f>YA5+YG5</f>
        <v>6.2172010891778836E+23</v>
      </c>
      <c r="YN5" s="6">
        <f>YB5+YH5</f>
        <v>1.1469493172524468E+24</v>
      </c>
      <c r="YO5" s="6">
        <f>YC5+YI5</f>
        <v>1.5841176003772023E+24</v>
      </c>
      <c r="YP5" s="6">
        <f>YD5+YJ5</f>
        <v>3.5769772148347178E+24</v>
      </c>
      <c r="YQ5" s="6">
        <f>YE5+YK5</f>
        <v>7.3091526137258342E+24</v>
      </c>
      <c r="YR5" s="6">
        <f>YF5+YL5</f>
        <v>6.1386328138857487E+23</v>
      </c>
      <c r="YS5" s="6">
        <f>YG5+YM5</f>
        <v>1.0059642677182682E+24</v>
      </c>
      <c r="YT5" s="6">
        <f>YH5+YN5</f>
        <v>1.8558029786879451E+24</v>
      </c>
      <c r="YU5" s="6">
        <f>YI5+YO5</f>
        <v>2.5631561195872366E+24</v>
      </c>
      <c r="YV5" s="6">
        <f>YJ5+YP5</f>
        <v>5.7876707105865073E+24</v>
      </c>
      <c r="YW5" s="6">
        <f>YK5+YQ5</f>
        <v>1.1826457357968531E+25</v>
      </c>
      <c r="YX5" s="6">
        <f>YL5+YR5</f>
        <v>9.9325165373225488E+23</v>
      </c>
      <c r="YY5" s="6">
        <f>YM5+YS5</f>
        <v>1.6276843766360566E+24</v>
      </c>
      <c r="YZ5" s="6">
        <f>YN5+YT5</f>
        <v>3.0027522959403918E+24</v>
      </c>
      <c r="ZA5" s="6">
        <f>YO5+YU5</f>
        <v>4.1472737199644386E+24</v>
      </c>
      <c r="ZB5" s="6">
        <f>YP5+YV5</f>
        <v>9.3646479254212251E+24</v>
      </c>
      <c r="ZC5" s="6">
        <f>YQ5+YW5</f>
        <v>1.9135609971694365E+25</v>
      </c>
      <c r="ZD5" s="6">
        <f>YR5+YX5</f>
        <v>1.6071149351208299E+24</v>
      </c>
      <c r="ZE5" s="6">
        <f>YS5+YY5</f>
        <v>2.6336486443543248E+24</v>
      </c>
      <c r="ZF5" s="6">
        <f>YT5+YZ5</f>
        <v>4.8585552746283369E+24</v>
      </c>
      <c r="ZG5" s="6">
        <f>YU5+ZA5</f>
        <v>6.7104298395516746E+24</v>
      </c>
      <c r="ZH5" s="6">
        <f>YV5+ZB5</f>
        <v>1.5152318636007731E+25</v>
      </c>
      <c r="ZI5" s="6">
        <f>YW5+ZC5</f>
        <v>3.0962067329662894E+25</v>
      </c>
      <c r="ZJ5" s="6">
        <f>YX5+ZD5</f>
        <v>2.6003665888530849E+24</v>
      </c>
      <c r="ZK5" s="6">
        <f>YY5+ZE5</f>
        <v>4.2613330209903814E+24</v>
      </c>
      <c r="ZL5" s="6">
        <f>YZ5+ZF5</f>
        <v>7.8613075705687287E+24</v>
      </c>
      <c r="ZM5" s="6">
        <f>ZA5+ZG5</f>
        <v>1.0857703559516113E+25</v>
      </c>
      <c r="ZN5" s="6">
        <f>ZB5+ZH5</f>
        <v>2.4516966561428957E+25</v>
      </c>
      <c r="ZO5" s="6">
        <f>ZC5+ZI5</f>
        <v>5.0097677301357254E+25</v>
      </c>
      <c r="ZP5" s="6">
        <f>ZD5+ZJ5</f>
        <v>4.2074815239739148E+24</v>
      </c>
      <c r="ZQ5" s="6">
        <f>ZE5+ZK5</f>
        <v>6.8949816653447068E+24</v>
      </c>
      <c r="ZR5" s="6">
        <f>ZF5+ZL5</f>
        <v>1.2719862845197065E+25</v>
      </c>
      <c r="ZS5" s="6">
        <f>ZG5+ZM5</f>
        <v>1.7568133399067788E+25</v>
      </c>
      <c r="ZT5" s="6">
        <f>ZH5+ZN5</f>
        <v>3.9669285197436693E+25</v>
      </c>
      <c r="ZU5" s="6">
        <f>ZI5+ZO5</f>
        <v>8.1059744631020148E+25</v>
      </c>
      <c r="ZV5" s="6">
        <f>ZJ5+ZP5</f>
        <v>6.8078481128269997E+24</v>
      </c>
      <c r="ZW5" s="6">
        <f>ZK5+ZQ5</f>
        <v>1.1156314686335087E+25</v>
      </c>
      <c r="ZX5" s="6">
        <f>ZL5+ZR5</f>
        <v>2.0581170415765792E+25</v>
      </c>
      <c r="ZY5" s="6">
        <f>ZM5+ZS5</f>
        <v>2.8425836958583903E+25</v>
      </c>
      <c r="ZZ5" s="6">
        <f>ZN5+ZT5</f>
        <v>6.4186251758865655E+25</v>
      </c>
      <c r="AAA5" s="6">
        <f>ZO5+ZU5</f>
        <v>1.311574219323774E+26</v>
      </c>
      <c r="AAB5" s="6">
        <f>ZP5+ZV5</f>
        <v>1.1015329636800915E+25</v>
      </c>
      <c r="AAC5" s="6">
        <f>ZQ5+ZW5</f>
        <v>1.8051296351679794E+25</v>
      </c>
      <c r="AAD5" s="6">
        <f>ZR5+ZX5</f>
        <v>3.3301033260962857E+25</v>
      </c>
      <c r="AAE5" s="6">
        <f>ZS5+ZY5</f>
        <v>4.5993970357651693E+25</v>
      </c>
      <c r="AAF5" s="6">
        <f>ZT5+ZZ5</f>
        <v>1.0385553695630235E+26</v>
      </c>
      <c r="AAG5" s="6">
        <f>ZU5+AAA5</f>
        <v>2.1221716656339755E+26</v>
      </c>
      <c r="AAH5" s="6">
        <f>ZV5+AAB5</f>
        <v>1.7823177749627915E+25</v>
      </c>
      <c r="AAI5" s="6">
        <f>ZW5+AAC5</f>
        <v>2.9207611038014881E+25</v>
      </c>
      <c r="AAJ5" s="6">
        <f>ZX5+AAD5</f>
        <v>5.3882203676728649E+25</v>
      </c>
      <c r="AAK5" s="6">
        <f>ZY5+AAE5</f>
        <v>7.4419807316235596E+25</v>
      </c>
      <c r="AAL5" s="6">
        <f>ZZ5+AAF5</f>
        <v>1.6804178871516799E+26</v>
      </c>
      <c r="AAM5" s="6">
        <f>AAA5+AAG5</f>
        <v>3.4337458849577497E+26</v>
      </c>
      <c r="AAN5" s="6">
        <f>AAB5+AAH5</f>
        <v>2.883850738642883E+25</v>
      </c>
      <c r="AAO5" s="6">
        <f>AAC5+AAI5</f>
        <v>4.7258907389694679E+25</v>
      </c>
      <c r="AAP5" s="6">
        <f>AAD5+AAJ5</f>
        <v>8.718323693769151E+25</v>
      </c>
      <c r="AAQ5" s="6">
        <f>AAE5+AAK5</f>
        <v>1.204137776738873E+26</v>
      </c>
      <c r="AAR5" s="6">
        <f>AAF5+AAL5</f>
        <v>2.7189732567147033E+26</v>
      </c>
      <c r="AAS5" s="6">
        <f>AAG5+AAM5</f>
        <v>5.5559175505917249E+26</v>
      </c>
      <c r="AAT5" s="6">
        <f>AAH5+AAN5</f>
        <v>4.666168513605674E+25</v>
      </c>
      <c r="AAU5" s="6">
        <f>AAI5+AAO5</f>
        <v>7.646651842770956E+25</v>
      </c>
      <c r="AAV5" s="6">
        <f>AAJ5+AAP5</f>
        <v>1.4106544061442016E+26</v>
      </c>
      <c r="AAW5" s="6">
        <f>AAK5+AAQ5</f>
        <v>1.9483358499012289E+26</v>
      </c>
      <c r="AAX5" s="6">
        <f>AAL5+AAR5</f>
        <v>4.3993911438663829E+26</v>
      </c>
      <c r="AAY5" s="6">
        <f>AAM5+AAS5</f>
        <v>8.9896634355494753E+26</v>
      </c>
      <c r="AAZ5" s="6">
        <f>AAN5+AAT5</f>
        <v>7.550019252248557E+25</v>
      </c>
      <c r="ABA5" s="6">
        <f>AAO5+AAU5</f>
        <v>1.2372542581740424E+26</v>
      </c>
      <c r="ABB5" s="6">
        <f>AAP5+AAV5</f>
        <v>2.2824867755211167E+26</v>
      </c>
      <c r="ABC5" s="6">
        <f>AAQ5+AAW5</f>
        <v>3.1524736266401022E+26</v>
      </c>
      <c r="ABD5" s="6">
        <f>AAR5+AAX5</f>
        <v>7.1183644005810858E+26</v>
      </c>
      <c r="ABE5" s="6">
        <f>AAS5+AAY5</f>
        <v>1.4545580986141199E+27</v>
      </c>
      <c r="ABF5" s="6">
        <f>AAT5+AAZ5</f>
        <v>1.221618776585423E+26</v>
      </c>
      <c r="ABG5" s="6">
        <f>AAU5+ABA5</f>
        <v>2.0019194424511378E+26</v>
      </c>
      <c r="ABH5" s="6">
        <f>AAV5+ABB5</f>
        <v>3.6931411816653186E+26</v>
      </c>
      <c r="ABI5" s="6">
        <f>AAW5+ABC5</f>
        <v>5.1008094765413307E+26</v>
      </c>
      <c r="ABJ5" s="6">
        <f>AAX5+ABD5</f>
        <v>1.1517755544447469E+27</v>
      </c>
      <c r="ABK5" s="6">
        <f>AAY5+ABE5</f>
        <v>2.3535244421690674E+27</v>
      </c>
      <c r="ABL5" s="6">
        <f>AAZ5+ABF5</f>
        <v>1.9766207018102788E+26</v>
      </c>
      <c r="ABM5" s="6">
        <f>ABA5+ABG5</f>
        <v>3.2391737006251802E+26</v>
      </c>
      <c r="ABN5" s="6">
        <f>ABB5+ABH5</f>
        <v>5.9756279571864353E+26</v>
      </c>
      <c r="ABO5" s="6">
        <f>ABC5+ABI5</f>
        <v>8.2532831031814329E+26</v>
      </c>
      <c r="ABP5" s="6">
        <f>ABD5+ABJ5</f>
        <v>1.8636119945028555E+27</v>
      </c>
      <c r="ABQ5" s="6">
        <f>ABE5+ABK5</f>
        <v>3.8080825407831876E+27</v>
      </c>
      <c r="ABR5" s="6">
        <f>ABF5+ABL5</f>
        <v>3.1982394783957018E+26</v>
      </c>
      <c r="ABS5" s="6">
        <f>ABG5+ABM5</f>
        <v>5.2410931430763181E+26</v>
      </c>
      <c r="ABT5" s="6">
        <f>ABH5+ABN5</f>
        <v>9.6687691388517533E+26</v>
      </c>
      <c r="ABU5" s="6">
        <f>ABI5+ABO5</f>
        <v>1.3354092579722765E+27</v>
      </c>
      <c r="ABV5" s="6">
        <f>ABJ5+ABP5</f>
        <v>3.0153875489476022E+27</v>
      </c>
      <c r="ABW5" s="6">
        <f>ABK5+ABQ5</f>
        <v>6.1616069829522547E+27</v>
      </c>
      <c r="ABX5" s="6">
        <f>ABL5+ABR5</f>
        <v>5.1748601802059806E+26</v>
      </c>
      <c r="ABY5" s="6">
        <f>ABM5+ABS5</f>
        <v>8.4802668437014976E+26</v>
      </c>
      <c r="ABZ5" s="6">
        <f>ABN5+ABT5</f>
        <v>1.5644397096038189E+27</v>
      </c>
      <c r="ACA5" s="6">
        <f>ABO5+ABU5</f>
        <v>2.1607375682904198E+27</v>
      </c>
      <c r="ACB5" s="6">
        <f>ABP5+ABV5</f>
        <v>4.8789995434504576E+27</v>
      </c>
      <c r="ACC5" s="6">
        <f>ABQ5+ABW5</f>
        <v>9.9696895237354411E+27</v>
      </c>
      <c r="ACD5" s="6">
        <f>ABR5+ABX5</f>
        <v>8.3730996586016831E+26</v>
      </c>
      <c r="ACE5" s="6">
        <f>ABS5+ABY5</f>
        <v>1.3721359986777816E+27</v>
      </c>
      <c r="ACF5" s="6">
        <f>ABT5+ABZ5</f>
        <v>2.5313166234889943E+27</v>
      </c>
      <c r="ACG5" s="6">
        <f>ABU5+ACA5</f>
        <v>3.4961468262626963E+27</v>
      </c>
      <c r="ACH5" s="6">
        <f>ABV5+ACB5</f>
        <v>7.8943870923980604E+27</v>
      </c>
      <c r="ACI5" s="6">
        <f>ABW5+ACC5</f>
        <v>1.6131296506687695E+28</v>
      </c>
      <c r="ACJ5" s="6">
        <f>ABX5+ACD5</f>
        <v>1.3547959838807664E+27</v>
      </c>
      <c r="ACK5" s="6">
        <f>ABY5+ACE5</f>
        <v>2.2201626830479313E+27</v>
      </c>
      <c r="ACL5" s="6">
        <f>ABZ5+ACF5</f>
        <v>4.0957563330928129E+27</v>
      </c>
      <c r="ACM5" s="6">
        <f>ACA5+ACG5</f>
        <v>5.6568843945531161E+27</v>
      </c>
      <c r="ACN5" s="6">
        <f>ACB5+ACH5</f>
        <v>1.2773386635848519E+28</v>
      </c>
      <c r="ACO5" s="6">
        <f>ACC5+ACI5</f>
        <v>2.6100986030423136E+28</v>
      </c>
      <c r="ACP5" s="6">
        <f>ACD5+ACJ5</f>
        <v>2.1921059497409347E+27</v>
      </c>
      <c r="ACQ5" s="6">
        <f>ACE5+ACK5</f>
        <v>3.5922986817257129E+27</v>
      </c>
      <c r="ACR5" s="6">
        <f>ACF5+ACL5</f>
        <v>6.6270729565818066E+27</v>
      </c>
      <c r="ACS5" s="6">
        <f>ACG5+ACM5</f>
        <v>9.1530312208158118E+27</v>
      </c>
      <c r="ACT5" s="6">
        <f>ACH5+ACN5</f>
        <v>2.0667773728246579E+28</v>
      </c>
      <c r="ACU5" s="6">
        <f>ACI5+ACO5</f>
        <v>4.2232282537110835E+28</v>
      </c>
      <c r="ACV5" s="6">
        <f>ACJ5+ACP5</f>
        <v>3.546901933621701E+27</v>
      </c>
      <c r="ACW5" s="6">
        <f>ACK5+ACQ5</f>
        <v>5.8124613647736442E+27</v>
      </c>
      <c r="ACX5" s="6">
        <f>ACL5+ACR5</f>
        <v>1.072282928967462E+28</v>
      </c>
      <c r="ACY5" s="6">
        <f>ACM5+ACS5</f>
        <v>1.4809915615368928E+28</v>
      </c>
      <c r="ACZ5" s="6">
        <f>ACN5+ACT5</f>
        <v>3.3441160364095099E+28</v>
      </c>
      <c r="ADA5" s="6">
        <f>ACO5+ACU5</f>
        <v>6.8333268567533971E+28</v>
      </c>
      <c r="ADB5" s="6">
        <f>ACP5+ACV5</f>
        <v>5.7390078833626352E+27</v>
      </c>
      <c r="ADC5" s="6">
        <f>ACQ5+ACW5</f>
        <v>9.4047600464993577E+27</v>
      </c>
      <c r="ADD5" s="6">
        <f>ACR5+ACX5</f>
        <v>1.7349902246256426E+28</v>
      </c>
      <c r="ADE5" s="6">
        <f>ACS5+ACY5</f>
        <v>2.3962946836184742E+28</v>
      </c>
      <c r="ADF5" s="6">
        <f>ACT5+ACZ5</f>
        <v>5.4108934092341683E+28</v>
      </c>
      <c r="ADG5" s="6">
        <f>ACU5+ADA5</f>
        <v>1.1056555110464481E+29</v>
      </c>
      <c r="ADH5" s="6">
        <f>ACV5+ADB5</f>
        <v>9.2859098169843368E+27</v>
      </c>
      <c r="ADI5" s="6">
        <f>ACW5+ADC5</f>
        <v>1.5217221411273001E+28</v>
      </c>
      <c r="ADJ5" s="6">
        <f>ACX5+ADD5</f>
        <v>2.8072731535931046E+28</v>
      </c>
      <c r="ADK5" s="6">
        <f>ACY5+ADE5</f>
        <v>3.877286245155367E+28</v>
      </c>
      <c r="ADL5" s="6">
        <f>ACZ5+ADF5</f>
        <v>8.7550094456436786E+28</v>
      </c>
      <c r="ADM5" s="6">
        <f>ADA5+ADG5</f>
        <v>1.7889881967217879E+29</v>
      </c>
      <c r="ADN5" s="6">
        <f>ADB5+ADH5</f>
        <v>1.5024917700346972E+28</v>
      </c>
      <c r="ADO5" s="6">
        <f>ADC5+ADI5</f>
        <v>2.4621981457772358E+28</v>
      </c>
      <c r="ADP5" s="6">
        <f>ADD5+ADJ5</f>
        <v>4.542263378218747E+28</v>
      </c>
      <c r="ADQ5" s="6">
        <f>ADE5+ADK5</f>
        <v>6.2735809287738407E+28</v>
      </c>
      <c r="ADR5" s="6">
        <f>ADF5+ADL5</f>
        <v>1.4165902854877847E+29</v>
      </c>
      <c r="ADS5" s="6">
        <f>ADG5+ADM5</f>
        <v>2.8946437077682362E+29</v>
      </c>
      <c r="ADT5" s="6">
        <f>ADH5+ADN5</f>
        <v>2.4310827517331309E+28</v>
      </c>
      <c r="ADU5" s="6">
        <f>ADI5+ADO5</f>
        <v>3.9839202869045364E+28</v>
      </c>
      <c r="ADV5" s="6">
        <f>ADJ5+ADP5</f>
        <v>7.3495365318118511E+28</v>
      </c>
      <c r="ADW5" s="6">
        <f>ADK5+ADQ5</f>
        <v>1.0150867173929208E+29</v>
      </c>
      <c r="ADX5" s="6">
        <f>ADL5+ADR5</f>
        <v>2.2920912300521524E+29</v>
      </c>
      <c r="ADY5" s="6">
        <f>ADM5+ADS5</f>
        <v>4.6836319044900241E+29</v>
      </c>
      <c r="ADZ5" s="6">
        <f>ADN5+ADT5</f>
        <v>3.9335745217678281E+28</v>
      </c>
      <c r="AEA5" s="6">
        <f>ADO5+ADU5</f>
        <v>6.4461184326817722E+28</v>
      </c>
      <c r="AEB5" s="6">
        <f>ADP5+ADV5</f>
        <v>1.1891799910030599E+29</v>
      </c>
      <c r="AEC5" s="6">
        <f>ADQ5+ADW5</f>
        <v>1.6424448102703047E+29</v>
      </c>
      <c r="AED5" s="6">
        <f>ADR5+ADX5</f>
        <v>3.7086815155399372E+29</v>
      </c>
      <c r="AEE5" s="6">
        <f>ADS5+ADY5</f>
        <v>7.5782756122582596E+29</v>
      </c>
      <c r="AEF5" s="6">
        <f>ADT5+ADZ5</f>
        <v>6.3646572735009585E+28</v>
      </c>
      <c r="AEG5" s="6">
        <f>ADU5+AEA5</f>
        <v>1.0430038719586308E+29</v>
      </c>
      <c r="AEH5" s="6">
        <f>ADV5+AEB5</f>
        <v>1.9241336441842448E+29</v>
      </c>
      <c r="AEI5" s="6">
        <f>ADW5+AEC5</f>
        <v>2.6575315276632253E+29</v>
      </c>
      <c r="AEJ5" s="6">
        <f>ADX5+AED5</f>
        <v>6.0007727455920896E+29</v>
      </c>
      <c r="AEK5" s="6">
        <f>ADY5+AEE5</f>
        <v>1.2261907516748284E+30</v>
      </c>
      <c r="AEL5" s="6">
        <f>ADZ5+AEF5</f>
        <v>1.0298231795268786E+29</v>
      </c>
      <c r="AEM5" s="6">
        <f>AEA5+AEG5</f>
        <v>1.6876157152268079E+29</v>
      </c>
      <c r="AEN5" s="6">
        <f>AEB5+AEH5</f>
        <v>3.1133136351873047E+29</v>
      </c>
      <c r="AEO5" s="6">
        <f>AEC5+AEI5</f>
        <v>4.29997633793353E+29</v>
      </c>
      <c r="AEP5" s="6">
        <f>AED5+AEJ5</f>
        <v>9.7094542611320261E+29</v>
      </c>
      <c r="AEQ5" s="6">
        <f>AEE5+AEK5</f>
        <v>1.9840183129006543E+30</v>
      </c>
      <c r="AER5" s="6">
        <f>AEF5+AEL5</f>
        <v>1.6662889068769745E+29</v>
      </c>
      <c r="AES5" s="6">
        <f>AEG5+AEM5</f>
        <v>2.7306195871854387E+29</v>
      </c>
      <c r="AET5" s="6">
        <f>AEH5+AEN5</f>
        <v>5.0374472793715495E+29</v>
      </c>
      <c r="AEU5" s="6">
        <f>AEI5+AEO5</f>
        <v>6.9575078655967554E+29</v>
      </c>
      <c r="AEV5" s="6">
        <f>AEJ5+AEP5</f>
        <v>1.5710227006724117E+30</v>
      </c>
      <c r="AEW5" s="6">
        <f>AEK5+AEQ5</f>
        <v>3.2102090645754827E+30</v>
      </c>
      <c r="AEX5" s="6">
        <f>AEL5+AER5</f>
        <v>2.6961120864038532E+29</v>
      </c>
      <c r="AEY5" s="6">
        <f>AEM5+AES5</f>
        <v>4.4182353024122462E+29</v>
      </c>
      <c r="AEZ5" s="6">
        <f>AEN5+AET5</f>
        <v>8.1507609145588535E+29</v>
      </c>
      <c r="AFA5" s="6">
        <f>AEO5+AEU5</f>
        <v>1.1257484203530286E+30</v>
      </c>
      <c r="AFB5" s="6">
        <f>AEP5+AEV5</f>
        <v>2.5419681267856143E+30</v>
      </c>
      <c r="AFC5" s="6">
        <f>AEQ5+AEW5</f>
        <v>5.1942273774761368E+30</v>
      </c>
      <c r="AFD5" s="6">
        <f>AER5+AEX5</f>
        <v>4.3624009932808281E+29</v>
      </c>
      <c r="AFE5" s="6">
        <f>AES5+AEY5</f>
        <v>7.1488548895976849E+29</v>
      </c>
      <c r="AFF5" s="6">
        <f>AET5+AEZ5</f>
        <v>1.3188208193930402E+30</v>
      </c>
      <c r="AFG5" s="6">
        <f>AEU5+AFA5</f>
        <v>1.8214992069127042E+30</v>
      </c>
      <c r="AFH5" s="6">
        <f>AEV5+AFB5</f>
        <v>4.112990827458026E+30</v>
      </c>
      <c r="AFI5" s="6">
        <f>AEW5+AFC5</f>
        <v>8.4044364420516189E+30</v>
      </c>
      <c r="AFJ5" s="6">
        <f>AEX5+AFD5</f>
        <v>7.058513079684682E+29</v>
      </c>
      <c r="AFK5" s="6">
        <f>AEY5+AFE5</f>
        <v>1.1567090192009931E+30</v>
      </c>
      <c r="AFL5" s="6">
        <f>AEZ5+AFF5</f>
        <v>2.1338969108489256E+30</v>
      </c>
      <c r="AFM5" s="6">
        <f>AFA5+AFG5</f>
        <v>2.9472476272657325E+30</v>
      </c>
      <c r="AFN5" s="6">
        <f>AFB5+AFH5</f>
        <v>6.6549589542436398E+30</v>
      </c>
      <c r="AFO5" s="6">
        <f>AFC5+AFI5</f>
        <v>1.3598663819527757E+31</v>
      </c>
      <c r="AFP5" s="6">
        <f>AFD5+AFJ5</f>
        <v>1.142091407296551E+30</v>
      </c>
      <c r="AFQ5" s="6">
        <f>AFE5+AFK5</f>
        <v>1.8715945081607617E+30</v>
      </c>
      <c r="AFR5" s="6">
        <f>AFF5+AFL5</f>
        <v>3.4527177302419658E+30</v>
      </c>
      <c r="AFS5" s="6">
        <f>AFG5+AFM5</f>
        <v>4.7687468341784366E+30</v>
      </c>
      <c r="AFT5" s="6">
        <f>AFH5+AFN5</f>
        <v>1.0767949781701666E+31</v>
      </c>
      <c r="AFU5" s="6">
        <f>AFI5+AFO5</f>
        <v>2.2003100261579378E+31</v>
      </c>
      <c r="AFV5" s="6">
        <f>AFJ5+AFP5</f>
        <v>1.8479427152650192E+30</v>
      </c>
      <c r="AFW5" s="6">
        <f>AFK5+AFQ5</f>
        <v>3.028303527361755E+30</v>
      </c>
      <c r="AFX5" s="6">
        <f>AFL5+AFR5</f>
        <v>5.5866146410908911E+30</v>
      </c>
      <c r="AFY5" s="6">
        <f>AFM5+AFS5</f>
        <v>7.7159944614441691E+30</v>
      </c>
      <c r="AFZ5" s="6">
        <f>AFN5+AFT5</f>
        <v>1.7422908735945306E+31</v>
      </c>
      <c r="AGA5" s="6">
        <f>AFO5+AFU5</f>
        <v>3.5601764081107135E+31</v>
      </c>
      <c r="AGB5" s="6">
        <f>AFP5+AFV5</f>
        <v>2.9900341225615702E+30</v>
      </c>
      <c r="AGC5" s="6">
        <f>AFQ5+AFW5</f>
        <v>4.8998980355225167E+30</v>
      </c>
      <c r="AGD5" s="6">
        <f>AFR5+AFX5</f>
        <v>9.0393323713328564E+30</v>
      </c>
      <c r="AGE5" s="6">
        <f>AFS5+AFY5</f>
        <v>1.2484741295622606E+31</v>
      </c>
      <c r="AGF5" s="6">
        <f>AFT5+AFZ5</f>
        <v>2.8190858517646974E+31</v>
      </c>
      <c r="AGG5" s="6">
        <f>AFU5+AGA5</f>
        <v>5.7604864342686513E+31</v>
      </c>
      <c r="AGH5" s="6">
        <f>AFV5+AGB5</f>
        <v>4.8379768378265891E+30</v>
      </c>
      <c r="AGI5" s="6">
        <f>AFW5+AGC5</f>
        <v>7.9282015628842723E+30</v>
      </c>
      <c r="AGJ5" s="6">
        <f>AFX5+AGD5</f>
        <v>1.4625947012423748E+31</v>
      </c>
      <c r="AGK5" s="6">
        <f>AFY5+AGE5</f>
        <v>2.0200735757066774E+31</v>
      </c>
      <c r="AGL5" s="6">
        <f>AFZ5+AGF5</f>
        <v>4.5613767253592279E+31</v>
      </c>
      <c r="AGM5" s="6">
        <f>AGA5+AGG5</f>
        <v>9.3206628423793656E+31</v>
      </c>
      <c r="AGN5" s="6">
        <f>AGB5+AGH5</f>
        <v>7.8280109603881594E+30</v>
      </c>
      <c r="AGO5" s="6">
        <f>AGC5+AGI5</f>
        <v>1.2828099598406788E+31</v>
      </c>
      <c r="AGP5" s="6">
        <f>AGD5+AGJ5</f>
        <v>2.3665279383756606E+31</v>
      </c>
      <c r="AGQ5" s="6">
        <f>AGE5+AGK5</f>
        <v>3.268547705268938E+31</v>
      </c>
      <c r="AGR5" s="6">
        <f>AGF5+AGL5</f>
        <v>7.3804625771239253E+31</v>
      </c>
      <c r="AGS5" s="6">
        <f>AGG5+AGM5</f>
        <v>1.5081149276648016E+32</v>
      </c>
      <c r="AGT5" s="6">
        <f>AGH5+AGN5</f>
        <v>1.2665987798214749E+31</v>
      </c>
      <c r="AGU5" s="6">
        <f>AGI5+AGO5</f>
        <v>2.075630116129106E+31</v>
      </c>
      <c r="AGV5" s="6">
        <f>AGJ5+AGP5</f>
        <v>3.8291226396180354E+31</v>
      </c>
      <c r="AGW5" s="6">
        <f>AGK5+AGQ5</f>
        <v>5.2886212809756158E+31</v>
      </c>
      <c r="AGX5" s="6">
        <f>AGL5+AGR5</f>
        <v>1.1941839302483153E+32</v>
      </c>
      <c r="AGY5" s="6">
        <f>AGM5+AGS5</f>
        <v>2.4401812119027382E+32</v>
      </c>
      <c r="AGZ5" s="6">
        <f>AGN5+AGT5</f>
        <v>2.0493998758602909E+31</v>
      </c>
      <c r="AHA5" s="6">
        <f>AGO5+AGU5</f>
        <v>3.3584400759697848E+31</v>
      </c>
      <c r="AHB5" s="6">
        <f>AGP5+AGV5</f>
        <v>6.1956505779936955E+31</v>
      </c>
      <c r="AHC5" s="6">
        <f>AGQ5+AGW5</f>
        <v>8.5571689862445528E+31</v>
      </c>
      <c r="AHD5" s="6">
        <f>AGR5+AGX5</f>
        <v>1.932230187960708E+32</v>
      </c>
      <c r="AHE5" s="6">
        <f>AGS5+AGY5</f>
        <v>3.9482961395675398E+32</v>
      </c>
      <c r="AHF5" s="6">
        <f>AGT5+AGZ5</f>
        <v>3.3159986556817657E+31</v>
      </c>
      <c r="AHG5" s="6">
        <f>AGU5+AHA5</f>
        <v>5.4340701920988908E+31</v>
      </c>
      <c r="AHH5" s="6">
        <f>AGV5+AHB5</f>
        <v>1.002477321761173E+32</v>
      </c>
      <c r="AHI5" s="6">
        <f>AGW5+AHC5</f>
        <v>1.3845790267220169E+32</v>
      </c>
      <c r="AHJ5" s="6">
        <f>AGX5+AHD5</f>
        <v>3.1264141182090233E+32</v>
      </c>
      <c r="AHK5" s="6">
        <f>AGY5+AHE5</f>
        <v>6.3884773514702783E+32</v>
      </c>
      <c r="AHL5" s="6">
        <f>AGZ5+AHF5</f>
        <v>5.3653985315420571E+31</v>
      </c>
      <c r="AHM5" s="6">
        <f>AHA5+AHG5</f>
        <v>8.7925102680686765E+31</v>
      </c>
      <c r="AHN5" s="6">
        <f>AHB5+AHH5</f>
        <v>1.6220423795605426E+32</v>
      </c>
      <c r="AHO5" s="6">
        <f>AHC5+AHI5</f>
        <v>2.2402959253464723E+32</v>
      </c>
      <c r="AHP5" s="6">
        <f>AHD5+AHJ5</f>
        <v>5.0586443061697314E+32</v>
      </c>
      <c r="AHQ5" s="6">
        <f>AHE5+AHK5</f>
        <v>1.0336773491037819E+33</v>
      </c>
      <c r="AHR5" s="6">
        <f>AHF5+AHL5</f>
        <v>8.6813971872238237E+31</v>
      </c>
      <c r="AHS5" s="6">
        <f>AHG5+AHM5</f>
        <v>1.4226580460167567E+32</v>
      </c>
      <c r="AHT5" s="6">
        <f>AHH5+AHN5</f>
        <v>2.6245197013217156E+32</v>
      </c>
      <c r="AHU5" s="6">
        <f>AHI5+AHO5</f>
        <v>3.624874952068489E+32</v>
      </c>
      <c r="AHV5" s="6">
        <f>AHJ5+AHP5</f>
        <v>8.185058424378754E+32</v>
      </c>
      <c r="AHW5" s="6">
        <f>AHK5+AHQ5</f>
        <v>1.6725250842508098E+33</v>
      </c>
      <c r="AHX5" s="6">
        <f>AHL5+AHR5</f>
        <v>1.4046795718765881E+32</v>
      </c>
      <c r="AHY5" s="6">
        <f>AHM5+AHS5</f>
        <v>2.3019090728236244E+32</v>
      </c>
      <c r="AHZ5" s="6">
        <f>AHN5+AHT5</f>
        <v>4.2465620808822581E+32</v>
      </c>
      <c r="AIA5" s="6">
        <f>AHO5+AHU5</f>
        <v>5.8651708774149613E+32</v>
      </c>
      <c r="AIB5" s="6">
        <f>AHP5+AHV5</f>
        <v>1.3243702730548485E+33</v>
      </c>
      <c r="AIC5" s="6">
        <f>AHQ5+AHW5</f>
        <v>2.7062024333545917E+33</v>
      </c>
      <c r="AID5" s="6">
        <f>AHR5+AHX5</f>
        <v>2.2728192905989705E+32</v>
      </c>
      <c r="AIE5" s="6">
        <f>AHS5+AHY5</f>
        <v>3.7245671188403811E+32</v>
      </c>
      <c r="AIF5" s="6">
        <f>AHT5+AHZ5</f>
        <v>6.8710817822039741E+32</v>
      </c>
      <c r="AIG5" s="6">
        <f>AHU5+AIA5</f>
        <v>9.4900458294834503E+32</v>
      </c>
      <c r="AIH5" s="6">
        <f>AHV5+AIB5</f>
        <v>2.1428761154927239E+33</v>
      </c>
      <c r="AII5" s="6">
        <f>AHW5+AIC5</f>
        <v>4.3787275176054016E+33</v>
      </c>
      <c r="AIJ5" s="6">
        <f>AHX5+AID5</f>
        <v>3.6774988624755585E+32</v>
      </c>
      <c r="AIK5" s="6">
        <f>AHY5+AIE5</f>
        <v>6.0264761916640059E+32</v>
      </c>
      <c r="AIL5" s="6">
        <f>AHZ5+AIF5</f>
        <v>1.1117643863086231E+33</v>
      </c>
      <c r="AIM5" s="6">
        <f>AIA5+AIG5</f>
        <v>1.5355216706898412E+33</v>
      </c>
      <c r="AIN5" s="6">
        <f>AIB5+AIH5</f>
        <v>3.4672463885475725E+33</v>
      </c>
      <c r="AIO5" s="6">
        <f>AIC5+AII5</f>
        <v>7.0849299509599927E+33</v>
      </c>
      <c r="AIP5" s="6">
        <f>AID5+AIJ5</f>
        <v>5.9503181530745294E+32</v>
      </c>
      <c r="AIQ5" s="6">
        <f>AIE5+AIK5</f>
        <v>9.751043310504387E+32</v>
      </c>
      <c r="AIR5" s="6">
        <f>AIF5+AIL5</f>
        <v>1.7988725645290207E+33</v>
      </c>
      <c r="AIS5" s="6">
        <f>AIG5+AIM5</f>
        <v>2.4845262536381864E+33</v>
      </c>
      <c r="AIT5" s="6">
        <f>AIH5+AIN5</f>
        <v>5.6101225040402964E+33</v>
      </c>
      <c r="AIU5" s="6">
        <f>AII5+AIO5</f>
        <v>1.1463657468565395E+34</v>
      </c>
      <c r="AIV5" s="6">
        <f>AIJ5+AIP5</f>
        <v>9.6278170155500879E+32</v>
      </c>
      <c r="AIW5" s="6">
        <f>AIK5+AIQ5</f>
        <v>1.5777519502168394E+33</v>
      </c>
      <c r="AIX5" s="6">
        <f>AIL5+AIR5</f>
        <v>2.9106369508376435E+33</v>
      </c>
      <c r="AIY5" s="6">
        <f>AIM5+AIS5</f>
        <v>4.0200479243280274E+33</v>
      </c>
      <c r="AIZ5" s="6">
        <f>AIN5+AIT5</f>
        <v>9.0773688925878689E+33</v>
      </c>
      <c r="AJA5" s="6">
        <f>AIO5+AIU5</f>
        <v>1.8548587419525388E+34</v>
      </c>
      <c r="AJB5" s="6">
        <f>AIP5+AIV5</f>
        <v>1.5578135168624617E+33</v>
      </c>
      <c r="AJC5" s="6">
        <f>AIQ5+AIW5</f>
        <v>2.552856281267278E+33</v>
      </c>
      <c r="AJD5" s="6">
        <f>AIR5+AIX5</f>
        <v>4.7095095153666642E+33</v>
      </c>
      <c r="AJE5" s="6">
        <f>AIS5+AIY5</f>
        <v>6.5045741779662132E+33</v>
      </c>
      <c r="AJF5" s="6">
        <f>AIT5+AIZ5</f>
        <v>1.4687491396628165E+34</v>
      </c>
      <c r="AJG5" s="6">
        <f>AIU5+AJA5</f>
        <v>3.0012244888090781E+34</v>
      </c>
      <c r="AJH5" s="6">
        <f>AIV5+AJB5</f>
        <v>2.5205952184174707E+33</v>
      </c>
      <c r="AJI5" s="6">
        <f>AIW5+AJC5</f>
        <v>4.1306082314841174E+33</v>
      </c>
      <c r="AJJ5" s="6">
        <f>AIX5+AJD5</f>
        <v>7.6201464662043078E+33</v>
      </c>
      <c r="AJK5" s="6">
        <f>AIY5+AJE5</f>
        <v>1.0524622102294241E+34</v>
      </c>
      <c r="AJL5" s="6">
        <f>AIZ5+AJF5</f>
        <v>2.3764860289216037E+34</v>
      </c>
      <c r="AJM5" s="6">
        <f>AJA5+AJG5</f>
        <v>4.8560832307616167E+34</v>
      </c>
      <c r="AJN5" s="6">
        <f>AJB5+AJH5</f>
        <v>4.0784087352799324E+33</v>
      </c>
      <c r="AJO5" s="6">
        <f>AJC5+AJI5</f>
        <v>6.6834645127513954E+33</v>
      </c>
      <c r="AJP5" s="6">
        <f>AJD5+AJJ5</f>
        <v>1.2329655981570972E+34</v>
      </c>
      <c r="AJQ5" s="6">
        <f>AJE5+AJK5</f>
        <v>1.7029196280260454E+34</v>
      </c>
      <c r="AJR5" s="6">
        <f>AJF5+AJL5</f>
        <v>3.84523516858442E+34</v>
      </c>
      <c r="AJS5" s="6">
        <f>AJG5+AJM5</f>
        <v>7.8573077195706948E+34</v>
      </c>
      <c r="AJT5" s="6">
        <f>AJH5+AJN5</f>
        <v>6.5990039536974031E+33</v>
      </c>
      <c r="AJU5" s="6">
        <f>AJI5+AJO5</f>
        <v>1.0814072744235514E+34</v>
      </c>
      <c r="AJV5" s="6">
        <f>AJJ5+AJP5</f>
        <v>1.994980244777528E+34</v>
      </c>
      <c r="AJW5" s="6">
        <f>AJK5+AJQ5</f>
        <v>2.7553818382554697E+34</v>
      </c>
      <c r="AJX5" s="6">
        <f>AJL5+AJR5</f>
        <v>6.2217211975060236E+34</v>
      </c>
      <c r="AJY5" s="6">
        <f>AJM5+AJS5</f>
        <v>1.2713390950332312E+35</v>
      </c>
      <c r="AJZ5" s="6">
        <f>AJN5+AJT5</f>
        <v>1.0677412688977337E+34</v>
      </c>
      <c r="AKA5" s="6">
        <f>AJO5+AJU5</f>
        <v>1.7497537256986908E+34</v>
      </c>
      <c r="AKB5" s="6">
        <f>AJP5+AJV5</f>
        <v>3.2279458429346252E+34</v>
      </c>
      <c r="AKC5" s="6">
        <f>AJQ5+AJW5</f>
        <v>4.4583014662815146E+34</v>
      </c>
      <c r="AKD5" s="6">
        <f>AJR5+AJX5</f>
        <v>1.0066956366090444E+35</v>
      </c>
      <c r="AKE5" s="6">
        <f>AJS5+AJY5</f>
        <v>2.0570698669903006E+35</v>
      </c>
      <c r="AKF5" s="6">
        <f>AJT5+AJZ5</f>
        <v>1.727641664267474E+34</v>
      </c>
      <c r="AKG5" s="6">
        <f>AJU5+AKA5</f>
        <v>2.8311610001222422E+34</v>
      </c>
      <c r="AKH5" s="6">
        <f>AJV5+AKB5</f>
        <v>5.2229260877121534E+34</v>
      </c>
      <c r="AKI5" s="6">
        <f>AJW5+AKC5</f>
        <v>7.2136833045369842E+34</v>
      </c>
      <c r="AKJ5" s="6">
        <f>AJX5+AKD5</f>
        <v>1.6288677563596468E+35</v>
      </c>
      <c r="AKK5" s="6">
        <f>AJY5+AKE5</f>
        <v>3.3284089620235318E+35</v>
      </c>
      <c r="AKL5" s="6">
        <f>AJZ5+AKF5</f>
        <v>2.7953829331652079E+34</v>
      </c>
      <c r="AKM5" s="6">
        <f>AKA5+AKG5</f>
        <v>4.5809147258209326E+34</v>
      </c>
      <c r="AKN5" s="6">
        <f>AKB5+AKH5</f>
        <v>8.4508719306467781E+34</v>
      </c>
      <c r="AKO5" s="6">
        <f>AKC5+AKI5</f>
        <v>1.16719847708185E+35</v>
      </c>
      <c r="AKP5" s="6">
        <f>AKD5+AKJ5</f>
        <v>2.6355633929686913E+35</v>
      </c>
      <c r="AKQ5" s="6">
        <f>AKE5+AKK5</f>
        <v>5.3854788290138328E+35</v>
      </c>
      <c r="AKR5" s="6">
        <f>AKF5+AKL5</f>
        <v>4.5230245974326821E+34</v>
      </c>
      <c r="AKS5" s="6">
        <f>AKG5+AKM5</f>
        <v>7.4120757259431743E+34</v>
      </c>
      <c r="AKT5" s="6">
        <f>AKH5+AKN5</f>
        <v>1.3673798018358932E+35</v>
      </c>
      <c r="AKU5" s="6">
        <f>AKI5+AKO5</f>
        <v>1.8885668075355485E+35</v>
      </c>
      <c r="AKV5" s="6">
        <f>AKJ5+AKP5</f>
        <v>4.2644311493283382E+35</v>
      </c>
      <c r="AKW5" s="6">
        <f>AKK5+AKQ5</f>
        <v>8.7138877910373646E+35</v>
      </c>
      <c r="AKX5" s="6">
        <f>AKL5+AKR5</f>
        <v>7.3184075305978899E+34</v>
      </c>
      <c r="AKY5" s="6">
        <f>AKM5+AKS5</f>
        <v>1.1992990451764107E+35</v>
      </c>
      <c r="AKZ5" s="6">
        <f>AKN5+AKT5</f>
        <v>2.2124669949005709E+35</v>
      </c>
      <c r="ALA5" s="6">
        <f>AKO5+AKU5</f>
        <v>3.0557652846173985E+35</v>
      </c>
      <c r="ALB5" s="6">
        <f>AKP5+AKV5</f>
        <v>6.8999945422970295E+35</v>
      </c>
      <c r="ALC5" s="6">
        <f>AKQ5+AKW5</f>
        <v>1.4099366620051199E+36</v>
      </c>
      <c r="ALD5" s="6">
        <f>AKR5+AKX5</f>
        <v>1.1841432128030572E+35</v>
      </c>
      <c r="ALE5" s="6">
        <f>AKS5+AKY5</f>
        <v>1.9405066177707279E+35</v>
      </c>
      <c r="ALF5" s="6">
        <f>AKT5+AKZ5</f>
        <v>3.5798467967364645E+35</v>
      </c>
      <c r="ALG5" s="6">
        <f>AKU5+ALA5</f>
        <v>4.9443320921529466E+35</v>
      </c>
      <c r="ALH5" s="6">
        <f>AKV5+ALB5</f>
        <v>1.1164425691625367E+36</v>
      </c>
      <c r="ALI5" s="6">
        <f>AKW5+ALC5</f>
        <v>2.2813254411088565E+36</v>
      </c>
      <c r="ALJ5" s="6">
        <f>AKX5+ALD5</f>
        <v>1.9159839658628462E+35</v>
      </c>
      <c r="ALK5" s="6">
        <f>AKY5+ALE5</f>
        <v>3.1398056629471386E+35</v>
      </c>
      <c r="ALL5" s="6">
        <f>AKZ5+ALF5</f>
        <v>5.7923137916370354E+35</v>
      </c>
      <c r="ALM5" s="6">
        <f>ALA5+ALG5</f>
        <v>8.0000973767703454E+35</v>
      </c>
      <c r="ALN5" s="6">
        <f>ALB5+ALH5</f>
        <v>1.8064420233922396E+36</v>
      </c>
      <c r="ALO5" s="6">
        <f>ALC5+ALI5</f>
        <v>3.6912621031139764E+36</v>
      </c>
      <c r="ALP5" s="6">
        <f>ALD5+ALJ5</f>
        <v>3.1001271786659034E+35</v>
      </c>
      <c r="ALQ5" s="6">
        <f>ALE5+ALK5</f>
        <v>5.0803122807178669E+35</v>
      </c>
      <c r="ALR5" s="6">
        <f>ALF5+ALL5</f>
        <v>9.3721605883734991E+35</v>
      </c>
      <c r="ALS5" s="6">
        <f>ALG5+ALM5</f>
        <v>1.2944429468923292E+36</v>
      </c>
      <c r="ALT5" s="6">
        <f>ALH5+ALN5</f>
        <v>2.9228845925547763E+36</v>
      </c>
      <c r="ALU5" s="6">
        <f>ALI5+ALO5</f>
        <v>5.9725875442228329E+36</v>
      </c>
      <c r="ALV5" s="6">
        <f>ALJ5+ALP5</f>
        <v>5.0161111445287499E+35</v>
      </c>
      <c r="ALW5" s="6">
        <f>ALK5+ALQ5</f>
        <v>8.2201179436650059E+35</v>
      </c>
      <c r="ALX5" s="6">
        <f>ALL5+ALR5</f>
        <v>1.5164474380010535E+36</v>
      </c>
      <c r="ALY5" s="6">
        <f>ALM5+ALS5</f>
        <v>2.0944526845693636E+36</v>
      </c>
      <c r="ALZ5" s="6">
        <f>ALN5+ALT5</f>
        <v>4.729326615947016E+36</v>
      </c>
      <c r="AMA5" s="6">
        <f>ALO5+ALU5</f>
        <v>9.6638496473368087E+36</v>
      </c>
      <c r="AMB5" s="6">
        <f>ALP5+ALV5</f>
        <v>8.1162383231946529E+35</v>
      </c>
      <c r="AMC5" s="6">
        <f>ALQ5+ALW5</f>
        <v>1.3300430224382873E+36</v>
      </c>
      <c r="AMD5" s="6">
        <f>ALR5+ALX5</f>
        <v>2.4536634968384034E+36</v>
      </c>
      <c r="AME5" s="6">
        <f>ALS5+ALY5</f>
        <v>3.3888956314616929E+36</v>
      </c>
      <c r="AMF5" s="6">
        <f>ALT5+ALZ5</f>
        <v>7.6522112085017917E+36</v>
      </c>
      <c r="AMG5" s="6">
        <f>ALU5+AMA5</f>
        <v>1.5636437191559642E+37</v>
      </c>
      <c r="AMH5" s="6">
        <f>ALV5+AMB5</f>
        <v>1.3132349467723403E+36</v>
      </c>
      <c r="AMI5" s="6">
        <f>ALW5+AMC5</f>
        <v>2.152054816804788E+36</v>
      </c>
      <c r="AMJ5" s="6">
        <f>ALX5+AMD5</f>
        <v>3.9701109348394572E+36</v>
      </c>
      <c r="AMK5" s="6">
        <f>ALY5+AME5</f>
        <v>5.4833483160310559E+36</v>
      </c>
      <c r="AML5" s="6">
        <f>ALZ5+AMF5</f>
        <v>1.2381537824448808E+37</v>
      </c>
      <c r="AMM5" s="6">
        <f>AMA5+AMG5</f>
        <v>2.5300286838896453E+37</v>
      </c>
      <c r="AMN5" s="6">
        <f>AMB5+AMH5</f>
        <v>2.1248587790918057E+36</v>
      </c>
      <c r="AMO5" s="6">
        <f>AMC5+AMI5</f>
        <v>3.4820978392430753E+36</v>
      </c>
      <c r="AMP5" s="6">
        <f>AMD5+AMJ5</f>
        <v>6.4237744316778601E+36</v>
      </c>
      <c r="AMQ5" s="6">
        <f>AME5+AMK5</f>
        <v>8.8722439474927489E+36</v>
      </c>
      <c r="AMR5" s="6">
        <f>AMF5+AML5</f>
        <v>2.00337490329506E+37</v>
      </c>
      <c r="AMS5" s="6">
        <f>AMG5+AMM5</f>
        <v>4.0936724030456097E+37</v>
      </c>
      <c r="AMT5" s="6">
        <f>AMH5+AMN5</f>
        <v>3.4380937258641459E+36</v>
      </c>
      <c r="AMU5" s="6">
        <f>AMI5+AMO5</f>
        <v>5.6341526560478634E+36</v>
      </c>
      <c r="AMV5" s="6">
        <f>AMJ5+AMP5</f>
        <v>1.0393885366517317E+37</v>
      </c>
      <c r="AMW5" s="6">
        <f>AMK5+AMQ5</f>
        <v>1.4355592263523804E+37</v>
      </c>
      <c r="AMX5" s="6">
        <f>AML5+AMR5</f>
        <v>3.2415286857399408E+37</v>
      </c>
      <c r="AMY5" s="6">
        <f>AMM5+AMS5</f>
        <v>6.6237010869352549E+37</v>
      </c>
      <c r="AMZ5" s="6">
        <f>AMN5+AMT5</f>
        <v>5.562952504955951E+36</v>
      </c>
      <c r="ANA5" s="6">
        <f>AMO5+AMU5</f>
        <v>9.1162504952909387E+36</v>
      </c>
      <c r="ANB5" s="6">
        <f>AMP5+AMV5</f>
        <v>1.6817659798195179E+37</v>
      </c>
      <c r="ANC5" s="6">
        <f>AMQ5+AMW5</f>
        <v>2.3227836211016554E+37</v>
      </c>
      <c r="AND5" s="6">
        <f>AMR5+AMX5</f>
        <v>5.2449035890350008E+37</v>
      </c>
      <c r="ANE5" s="6">
        <f>AMS5+AMY5</f>
        <v>1.0717373489980865E+38</v>
      </c>
      <c r="ANF5" s="6">
        <f>AMT5+AMZ5</f>
        <v>9.0010462308200969E+36</v>
      </c>
      <c r="ANG5" s="6">
        <f>AMU5+ANA5</f>
        <v>1.4750403151338801E+37</v>
      </c>
      <c r="ANH5" s="6">
        <f>AMV5+ANB5</f>
        <v>2.7211545164712497E+37</v>
      </c>
      <c r="ANI5" s="6">
        <f>AMW5+ANC5</f>
        <v>3.7583428474540357E+37</v>
      </c>
      <c r="ANJ5" s="6">
        <f>AMX5+AND5</f>
        <v>8.4864322747749417E+37</v>
      </c>
      <c r="ANK5" s="6">
        <f>AMY5+ANE5</f>
        <v>1.7341074576916121E+38</v>
      </c>
      <c r="ANL5" s="6">
        <f>AMZ5+ANF5</f>
        <v>1.4563998735776048E+37</v>
      </c>
      <c r="ANM5" s="6">
        <f>ANA5+ANG5</f>
        <v>2.3866653646629741E+37</v>
      </c>
      <c r="ANN5" s="6">
        <f>ANB5+ANH5</f>
        <v>4.402920496290768E+37</v>
      </c>
      <c r="ANO5" s="6">
        <f>ANC5+ANI5</f>
        <v>6.0811264685556911E+37</v>
      </c>
      <c r="ANP5" s="6">
        <f>AND5+ANJ5</f>
        <v>1.3731335863809942E+38</v>
      </c>
      <c r="ANQ5" s="6">
        <f>ANE5+ANK5</f>
        <v>2.8058448066896984E+38</v>
      </c>
      <c r="ANR5" s="6">
        <f>ANF5+ANL5</f>
        <v>2.3565044966596145E+37</v>
      </c>
      <c r="ANS5" s="6">
        <f>ANG5+ANM5</f>
        <v>3.8617056797968542E+37</v>
      </c>
      <c r="ANT5" s="6">
        <f>ANH5+ANN5</f>
        <v>7.1240750127620182E+37</v>
      </c>
      <c r="ANU5" s="6">
        <f>ANI5+ANO5</f>
        <v>9.8394693160097278E+37</v>
      </c>
      <c r="ANV5" s="6">
        <f>ANJ5+ANP5</f>
        <v>2.2217768138584886E+38</v>
      </c>
      <c r="ANW5" s="6">
        <f>ANK5+ANQ5</f>
        <v>4.5399522643813105E+38</v>
      </c>
      <c r="ANX5" s="6">
        <f>ANL5+ANR5</f>
        <v>3.812904370237219E+37</v>
      </c>
      <c r="ANY5" s="6">
        <f>ANM5+ANS5</f>
        <v>6.2483710444598282E+37</v>
      </c>
      <c r="ANZ5" s="6">
        <f>ANN5+ANT5</f>
        <v>1.1526995509052786E+38</v>
      </c>
      <c r="AOA5" s="6">
        <f>ANO5+ANU5</f>
        <v>1.5920595784565419E+38</v>
      </c>
      <c r="AOB5" s="6">
        <f>ANP5+ANV5</f>
        <v>3.5949104002394825E+38</v>
      </c>
      <c r="AOC5" s="6">
        <f>ANQ5+ANW5</f>
        <v>7.3457970710710089E+38</v>
      </c>
      <c r="AOD5" s="6">
        <f>ANR5+ANX5</f>
        <v>6.1694088668968335E+37</v>
      </c>
      <c r="AOE5" s="6">
        <f>ANS5+ANY5</f>
        <v>1.0110076724256682E+38</v>
      </c>
      <c r="AOF5" s="6">
        <f>ANT5+ANZ5</f>
        <v>1.8651070521814804E+38</v>
      </c>
      <c r="AOG5" s="6">
        <f>ANU5+AOA5</f>
        <v>2.5760065100575145E+38</v>
      </c>
      <c r="AOH5" s="6">
        <f>ANV5+AOB5</f>
        <v>5.8166872140979711E+38</v>
      </c>
      <c r="AOI5" s="6">
        <f>ANW5+AOC5</f>
        <v>1.1885749335452319E+39</v>
      </c>
      <c r="AOJ5" s="6">
        <f>ANX5+AOD5</f>
        <v>9.9823132371340525E+37</v>
      </c>
      <c r="AOK5" s="6">
        <f>ANY5+AOE5</f>
        <v>1.635844776871651E+38</v>
      </c>
      <c r="AOL5" s="6">
        <f>ANZ5+AOF5</f>
        <v>3.0178066030867589E+38</v>
      </c>
      <c r="AOM5" s="6">
        <f>AOA5+AOG5</f>
        <v>4.1680660885140566E+38</v>
      </c>
      <c r="AON5" s="6">
        <f>AOB5+AOH5</f>
        <v>9.4115976143374536E+38</v>
      </c>
      <c r="AOO5" s="6">
        <f>AOC5+AOI5</f>
        <v>1.9231546406523328E+39</v>
      </c>
      <c r="AOP5" s="6">
        <f>AOD5+AOJ5</f>
        <v>1.6151722104030886E+38</v>
      </c>
      <c r="AOQ5" s="6">
        <f>AOE5+AOK5</f>
        <v>2.6468524492973192E+38</v>
      </c>
      <c r="AOR5" s="6">
        <f>AOF5+AOL5</f>
        <v>4.8829136552682393E+38</v>
      </c>
      <c r="AOS5" s="6">
        <f>AOG5+AOM5</f>
        <v>6.744072598571571E+38</v>
      </c>
      <c r="AOT5" s="6">
        <f>AOH5+AON5</f>
        <v>1.5228284828435425E+39</v>
      </c>
      <c r="AOU5" s="6">
        <f>AOI5+AOO5</f>
        <v>3.1117295741975646E+39</v>
      </c>
      <c r="AOV5" s="6">
        <f>AOJ5+AOP5</f>
        <v>2.6134035341164939E+38</v>
      </c>
      <c r="AOW5" s="6">
        <f>AOK5+AOQ5</f>
        <v>4.2826972261689702E+38</v>
      </c>
      <c r="AOX5" s="6">
        <f>AOL5+AOR5</f>
        <v>7.9007202583549982E+38</v>
      </c>
      <c r="AOY5" s="6">
        <f>AOM5+AOS5</f>
        <v>1.0912138687085627E+39</v>
      </c>
      <c r="AOZ5" s="6">
        <f>AON5+AOT5</f>
        <v>2.4639882442772877E+39</v>
      </c>
      <c r="APA5" s="6">
        <f>AOO5+AOU5</f>
        <v>5.0348842148498975E+39</v>
      </c>
      <c r="APB5" s="6">
        <f>AOP5+AOV5</f>
        <v>4.2285757445195823E+38</v>
      </c>
      <c r="APC5" s="6">
        <f>AOQ5+AOW5</f>
        <v>6.9295496754662901E+38</v>
      </c>
      <c r="APD5" s="6">
        <f>AOR5+AOX5</f>
        <v>1.2783633913623237E+39</v>
      </c>
      <c r="APE5" s="6">
        <f>AOS5+AOY5</f>
        <v>1.7656211285657196E+39</v>
      </c>
      <c r="APF5" s="6">
        <f>AOT5+AOZ5</f>
        <v>3.9868167271208298E+39</v>
      </c>
      <c r="APG5" s="6">
        <f>AOU5+APA5</f>
        <v>8.1466137890474627E+39</v>
      </c>
      <c r="APH5" s="6">
        <f>AOV5+APB5</f>
        <v>6.8419792786360769E+38</v>
      </c>
      <c r="API5" s="6">
        <f>AOW5+APC5</f>
        <v>1.121224690163526E+39</v>
      </c>
      <c r="APJ5" s="6">
        <f>AOX5+APD5</f>
        <v>2.0684354171978235E+39</v>
      </c>
      <c r="APK5" s="6">
        <f>AOY5+APE5</f>
        <v>2.8568349972742823E+39</v>
      </c>
      <c r="APL5" s="6">
        <f>AOZ5+APF5</f>
        <v>6.4508049713981175E+39</v>
      </c>
      <c r="APM5" s="6">
        <f>APA5+APG5</f>
        <v>1.318149800389736E+40</v>
      </c>
      <c r="APN5" s="6">
        <f>APB5+APH5</f>
        <v>1.1070555023155658E+39</v>
      </c>
      <c r="APO5" s="6">
        <f>APC5+API5</f>
        <v>1.8141796577101549E+39</v>
      </c>
      <c r="APP5" s="6">
        <f>APD5+APJ5</f>
        <v>3.3467988085601475E+39</v>
      </c>
      <c r="APQ5" s="6">
        <f>APE5+APK5</f>
        <v>4.622456125840002E+39</v>
      </c>
      <c r="APR5" s="6">
        <f>APF5+APL5</f>
        <v>1.0437621698518947E+40</v>
      </c>
      <c r="APS5" s="6">
        <f>APG5+APM5</f>
        <v>2.1328111792944823E+40</v>
      </c>
      <c r="APT5" s="6">
        <f>APH5+APN5</f>
        <v>1.7912534301791735E+39</v>
      </c>
      <c r="APU5" s="6">
        <f>API5+APO5</f>
        <v>2.9354043478736808E+39</v>
      </c>
      <c r="APV5" s="6">
        <f>APJ5+APP5</f>
        <v>5.415234225757971E+39</v>
      </c>
      <c r="APW5" s="6">
        <f>APK5+APQ5</f>
        <v>7.4792911231142843E+39</v>
      </c>
      <c r="APX5" s="6">
        <f>APL5+APR5</f>
        <v>1.6888426669917066E+40</v>
      </c>
      <c r="APY5" s="6">
        <f>APM5+APS5</f>
        <v>3.4509609796842181E+40</v>
      </c>
      <c r="APZ5" s="6">
        <f>APN5+APT5</f>
        <v>2.8983089324947391E+39</v>
      </c>
      <c r="AQA5" s="6">
        <f>APO5+APU5</f>
        <v>4.7495840055838357E+39</v>
      </c>
      <c r="AQB5" s="6">
        <f>APP5+APV5</f>
        <v>8.7620330343181185E+39</v>
      </c>
      <c r="AQC5" s="6">
        <f>APQ5+APW5</f>
        <v>1.2101747248954286E+40</v>
      </c>
      <c r="AQD5" s="6">
        <f>APR5+APX5</f>
        <v>2.7326048368436013E+40</v>
      </c>
      <c r="AQE5" s="6">
        <f>APS5+APY5</f>
        <v>5.5837721589787004E+40</v>
      </c>
      <c r="AQF5" s="6">
        <f>APT5+APZ5</f>
        <v>4.6895623626739129E+39</v>
      </c>
      <c r="AQG5" s="6">
        <f>APU5+AQA5</f>
        <v>7.6849883534575164E+39</v>
      </c>
      <c r="AQH5" s="6">
        <f>APV5+AQB5</f>
        <v>1.4177267260076089E+40</v>
      </c>
      <c r="AQI5" s="6">
        <f>APW5+AQC5</f>
        <v>1.9581038372068571E+40</v>
      </c>
      <c r="AQJ5" s="6">
        <f>APX5+AQD5</f>
        <v>4.4214475038353084E+40</v>
      </c>
      <c r="AQK5" s="6">
        <f>APY5+AQE5</f>
        <v>9.0347331386629184E+40</v>
      </c>
      <c r="AQL5" s="6">
        <f>APZ5+AQF5</f>
        <v>7.587871295168652E+39</v>
      </c>
      <c r="AQM5" s="6">
        <f>AQA5+AQG5</f>
        <v>1.2434572359041352E+40</v>
      </c>
      <c r="AQN5" s="6">
        <f>AQB5+AQH5</f>
        <v>2.2939300294394207E+40</v>
      </c>
      <c r="AQO5" s="6">
        <f>AQC5+AQI5</f>
        <v>3.1682785621022857E+40</v>
      </c>
      <c r="AQP5" s="6">
        <f>AQD5+AQJ5</f>
        <v>7.1540523406789093E+40</v>
      </c>
      <c r="AQQ5" s="6">
        <f>AQE5+AQK5</f>
        <v>1.4618505297641618E+41</v>
      </c>
      <c r="AQR5" s="6">
        <f>AQF5+AQL5</f>
        <v>1.2277433657842565E+40</v>
      </c>
      <c r="AQS5" s="6">
        <f>AQG5+AQM5</f>
        <v>2.0119560712498869E+40</v>
      </c>
      <c r="AQT5" s="6">
        <f>AQH5+AQN5</f>
        <v>3.7116567554470296E+40</v>
      </c>
      <c r="AQU5" s="6">
        <f>AQI5+AQO5</f>
        <v>5.1263823993091432E+40</v>
      </c>
      <c r="AQV5" s="6">
        <f>AQJ5+AQP5</f>
        <v>1.1575499844514218E+41</v>
      </c>
      <c r="AQW5" s="6">
        <f>AQK5+AQQ5</f>
        <v>2.3653238436304534E+41</v>
      </c>
      <c r="AQX5" s="6">
        <f>AQL5+AQR5</f>
        <v>1.9865304953011216E+40</v>
      </c>
      <c r="AQY5" s="6">
        <f>AQM5+AQS5</f>
        <v>3.2554133071540221E+40</v>
      </c>
      <c r="AQZ5" s="6">
        <f>AQN5+AQT5</f>
        <v>6.0055867848864508E+40</v>
      </c>
      <c r="ARA5" s="6">
        <f>AQO5+AQU5</f>
        <v>8.2946609614114289E+40</v>
      </c>
      <c r="ARB5" s="6">
        <f>AQP5+AQV5</f>
        <v>1.8729552185193127E+41</v>
      </c>
      <c r="ARC5" s="6">
        <f>AQQ5+AQW5</f>
        <v>3.8271743733946156E+41</v>
      </c>
      <c r="ARD5" s="6">
        <f>AQR5+AQX5</f>
        <v>3.2142738610853781E+40</v>
      </c>
      <c r="ARE5" s="6">
        <f>AQS5+AQY5</f>
        <v>5.2673693784039094E+40</v>
      </c>
      <c r="ARF5" s="6">
        <f>AQT5+AQZ5</f>
        <v>9.7172435403334809E+40</v>
      </c>
      <c r="ARG5" s="6">
        <f>AQU5+ARA5</f>
        <v>1.3421043360720571E+41</v>
      </c>
      <c r="ARH5" s="6">
        <f>AQV5+ARB5</f>
        <v>3.0305052029707347E+41</v>
      </c>
      <c r="ARI5" s="6">
        <f>AQW5+ARC5</f>
        <v>6.192498217025069E+41</v>
      </c>
      <c r="ARJ5" s="6">
        <f>AQX5+ARD5</f>
        <v>5.2008043563865001E+40</v>
      </c>
      <c r="ARK5" s="6">
        <f>AQY5+ARE5</f>
        <v>8.5227826855579315E+40</v>
      </c>
      <c r="ARL5" s="6">
        <f>AQZ5+ARF5</f>
        <v>1.5722830325219932E+41</v>
      </c>
      <c r="ARM5" s="6">
        <f>ARA5+ARG5</f>
        <v>2.1715704322131999E+41</v>
      </c>
      <c r="ARN5" s="6">
        <f>ARB5+ARH5</f>
        <v>4.9034604214900474E+41</v>
      </c>
      <c r="ARO5" s="6">
        <f>ARC5+ARI5</f>
        <v>1.0019672590419685E+42</v>
      </c>
      <c r="ARP5" s="6">
        <f>ARD5+ARJ5</f>
        <v>8.4150782174718786E+40</v>
      </c>
      <c r="ARQ5" s="6">
        <f>ARE5+ARK5</f>
        <v>1.379015206396184E+41</v>
      </c>
      <c r="ARR5" s="6">
        <f>ARF5+ARL5</f>
        <v>2.5440073865553413E+41</v>
      </c>
      <c r="ARS5" s="6">
        <f>ARG5+ARM5</f>
        <v>3.5136747682852574E+41</v>
      </c>
      <c r="ART5" s="6">
        <f>ARH5+ARN5</f>
        <v>7.933965624460782E+41</v>
      </c>
      <c r="ARU5" s="6">
        <f>ARI5+ARO5</f>
        <v>1.6212170807444754E+42</v>
      </c>
      <c r="ARV5" s="6">
        <f>ARJ5+ARP5</f>
        <v>1.3615882573858379E+41</v>
      </c>
      <c r="ARW5" s="6">
        <f>ARK5+ARQ5</f>
        <v>2.231293474951977E+41</v>
      </c>
      <c r="ARX5" s="6">
        <f>ARL5+ARR5</f>
        <v>4.1162904190773344E+41</v>
      </c>
      <c r="ARY5" s="6">
        <f>ARM5+ARS5</f>
        <v>5.6852452004984569E+41</v>
      </c>
      <c r="ARZ5" s="6">
        <f>ARN5+ART5</f>
        <v>1.2837426045950829E+42</v>
      </c>
      <c r="ASA5" s="6">
        <f>ARO5+ARU5</f>
        <v>2.6231843397864439E+42</v>
      </c>
      <c r="ASB5" s="6">
        <f>ARP5+ARV5</f>
        <v>2.2030960791330257E+41</v>
      </c>
      <c r="ASC5" s="6">
        <f>ARQ5+ARW5</f>
        <v>3.610308681348161E+41</v>
      </c>
      <c r="ASD5" s="6">
        <f>ARR5+ARX5</f>
        <v>6.6602978056326761E+41</v>
      </c>
      <c r="ASE5" s="6">
        <f>ARS5+ARY5</f>
        <v>9.1989199687837143E+41</v>
      </c>
      <c r="ASF5" s="6">
        <f>ART5+ARZ5</f>
        <v>2.0771391670411612E+42</v>
      </c>
      <c r="ASG5" s="6">
        <f>ARU5+ASA5</f>
        <v>4.244401420530919E+42</v>
      </c>
      <c r="ASH5" s="6">
        <f>ARV5+ASB5</f>
        <v>3.5646843365188636E+41</v>
      </c>
      <c r="ASI5" s="6">
        <f>ARW5+ASC5</f>
        <v>5.8416021563001381E+41</v>
      </c>
      <c r="ASJ5" s="6">
        <f>ARX5+ASD5</f>
        <v>1.077658822471001E+42</v>
      </c>
      <c r="ASK5" s="6">
        <f>ARY5+ASE5</f>
        <v>1.4884165169282173E+42</v>
      </c>
      <c r="ASL5" s="6">
        <f>ARZ5+ASF5</f>
        <v>3.3608817716362444E+42</v>
      </c>
      <c r="ASM5" s="6">
        <f>ASA5+ASG5</f>
        <v>6.8675857603173632E+42</v>
      </c>
      <c r="ASN5" s="6">
        <f>ASB5+ASH5</f>
        <v>5.767780415651889E+41</v>
      </c>
      <c r="ASO5" s="6">
        <f>ASC5+ASI5</f>
        <v>9.4519108376482999E+41</v>
      </c>
      <c r="ASP5" s="6">
        <f>ASD5+ASJ5</f>
        <v>1.7436886030342688E+42</v>
      </c>
      <c r="ASQ5" s="6">
        <f>ASE5+ASK5</f>
        <v>2.4083085138065886E+42</v>
      </c>
      <c r="ASR5" s="6">
        <f>ASF5+ASL5</f>
        <v>5.4380209386774056E+42</v>
      </c>
      <c r="ASS5" s="6">
        <f>ASG5+ASM5</f>
        <v>1.1111987180848282E+43</v>
      </c>
      <c r="AST5" s="6">
        <f>ASH5+ASN5</f>
        <v>9.3324647521707526E+41</v>
      </c>
      <c r="ASU5" s="6">
        <f>ASI5+ASO5</f>
        <v>1.5293512993948438E+42</v>
      </c>
      <c r="ASV5" s="6">
        <f>ASJ5+ASP5</f>
        <v>2.8213474255052702E+42</v>
      </c>
      <c r="ASW5" s="6">
        <f>ASK5+ASQ5</f>
        <v>3.8967250307348058E+42</v>
      </c>
      <c r="ASX5" s="6">
        <f>ASL5+ASR5</f>
        <v>8.7989027103136506E+42</v>
      </c>
      <c r="ASY5" s="6">
        <f>ASM5+ASS5</f>
        <v>1.7979572941165645E+43</v>
      </c>
      <c r="ASZ5" s="6">
        <f>ASN5+AST5</f>
        <v>1.5100245167822642E+42</v>
      </c>
      <c r="ATA5" s="6">
        <f>ASO5+ASU5</f>
        <v>2.4745423831596738E+42</v>
      </c>
      <c r="ATB5" s="6">
        <f>ASP5+ASV5</f>
        <v>4.565036028539539E+42</v>
      </c>
      <c r="ATC5" s="6">
        <f>ASQ5+ASW5</f>
        <v>6.305033544541395E+42</v>
      </c>
      <c r="ATD5" s="6">
        <f>ASR5+ASX5</f>
        <v>1.4236923648991057E+43</v>
      </c>
      <c r="ATE5" s="6">
        <f>ASS5+ASY5</f>
        <v>2.9091560122013926E+43</v>
      </c>
      <c r="ATF5" s="6">
        <f>AST5+ASZ5</f>
        <v>2.4432709919993394E+42</v>
      </c>
      <c r="ATG5" s="6">
        <f>ASU5+ATA5</f>
        <v>4.0038936825545179E+42</v>
      </c>
      <c r="ATH5" s="6">
        <f>ASV5+ATB5</f>
        <v>7.3863834540448091E+42</v>
      </c>
      <c r="ATI5" s="6">
        <f>ASW5+ATC5</f>
        <v>1.0201758575276201E+43</v>
      </c>
      <c r="ATJ5" s="6">
        <f>ASX5+ATD5</f>
        <v>2.3035826359304707E+43</v>
      </c>
      <c r="ATK5" s="6">
        <f>ASY5+ATE5</f>
        <v>4.7071133063179567E+43</v>
      </c>
      <c r="ATL5" s="6">
        <f>ASZ5+ATF5</f>
        <v>3.9532955087816036E+42</v>
      </c>
      <c r="ATM5" s="6">
        <f>ATA5+ATG5</f>
        <v>6.4784360657141923E+42</v>
      </c>
      <c r="ATN5" s="6">
        <f>ATB5+ATH5</f>
        <v>1.1951419482584348E+43</v>
      </c>
      <c r="ATO5" s="6">
        <f>ATC5+ATI5</f>
        <v>1.6506792119817596E+43</v>
      </c>
      <c r="ATP5" s="6">
        <f>ATD5+ATJ5</f>
        <v>3.7272750008295764E+43</v>
      </c>
      <c r="ATQ5" s="6">
        <f>ATE5+ATK5</f>
        <v>7.6162693185193488E+43</v>
      </c>
      <c r="ATR5" s="6">
        <f>ATF5+ATL5</f>
        <v>6.3965665007809436E+42</v>
      </c>
      <c r="ATS5" s="6">
        <f>ATG5+ATM5</f>
        <v>1.048232974826871E+43</v>
      </c>
      <c r="ATT5" s="6">
        <f>ATH5+ATN5</f>
        <v>1.9337802936629156E+43</v>
      </c>
      <c r="ATU5" s="6">
        <f>ATI5+ATO5</f>
        <v>2.6708550695093797E+43</v>
      </c>
      <c r="ATV5" s="6">
        <f>ATJ5+ATP5</f>
        <v>6.0308576367600472E+43</v>
      </c>
      <c r="ATW5" s="6">
        <f>ATK5+ATQ5</f>
        <v>1.2323382624837305E+44</v>
      </c>
      <c r="ATX5" s="6">
        <f>ATL5+ATR5</f>
        <v>1.0349862009562547E+43</v>
      </c>
      <c r="ATY5" s="6">
        <f>ATM5+ATS5</f>
        <v>1.6960765813982904E+43</v>
      </c>
      <c r="ATZ5" s="6">
        <f>ATN5+ATT5</f>
        <v>3.1289222419213507E+43</v>
      </c>
      <c r="AUA5" s="6">
        <f>ATO5+ATU5</f>
        <v>4.3215342814911395E+43</v>
      </c>
      <c r="AUB5" s="6">
        <f>ATP5+ATV5</f>
        <v>9.7581326375896236E+43</v>
      </c>
      <c r="AUC5" s="6">
        <f>ATQ5+ATW5</f>
        <v>1.9939651943356654E+44</v>
      </c>
      <c r="AUD5" s="6">
        <f>ATR5+ATX5</f>
        <v>1.6746428510343492E+43</v>
      </c>
      <c r="AUE5" s="6">
        <f>ATS5+ATY5</f>
        <v>2.7443095562251613E+43</v>
      </c>
      <c r="AUF5" s="6">
        <f>ATT5+ATZ5</f>
        <v>5.0627025355842658E+43</v>
      </c>
      <c r="AUG5" s="6">
        <f>ATU5+AUA5</f>
        <v>6.9923893510005192E+43</v>
      </c>
      <c r="AUH5" s="6">
        <f>ATV5+AUB5</f>
        <v>1.5788990274349671E+44</v>
      </c>
      <c r="AUI5" s="6">
        <f>ATW5+AUC5</f>
        <v>3.2263034568193958E+44</v>
      </c>
      <c r="AUJ5" s="6">
        <f>ATX5+AUD5</f>
        <v>2.7096290519906038E+43</v>
      </c>
      <c r="AUK5" s="6">
        <f>ATY5+AUE5</f>
        <v>4.4403861376234516E+43</v>
      </c>
      <c r="AUL5" s="6">
        <f>ATZ5+AUF5</f>
        <v>8.1916247775056164E+43</v>
      </c>
      <c r="AUM5" s="6">
        <f>AUA5+AUG5</f>
        <v>1.131392363249166E+44</v>
      </c>
      <c r="AUN5" s="6">
        <f>AUB5+AUH5</f>
        <v>2.5547122911939292E+44</v>
      </c>
      <c r="AUO5" s="6">
        <f>AUC5+AUI5</f>
        <v>5.2202686511550612E+44</v>
      </c>
      <c r="AUP5" s="6">
        <f>AUD5+AUJ5</f>
        <v>4.384271903024953E+43</v>
      </c>
      <c r="AUQ5" s="6">
        <f>AUE5+AUK5</f>
        <v>7.1846956938486124E+43</v>
      </c>
      <c r="AUR5" s="6">
        <f>AUF5+AUL5</f>
        <v>1.3254327313089882E+44</v>
      </c>
      <c r="AUS5" s="6">
        <f>AUG5+AUM5</f>
        <v>1.8306312983492177E+44</v>
      </c>
      <c r="AUT5" s="6">
        <f>AUH5+AUN5</f>
        <v>4.1336113186288961E+44</v>
      </c>
      <c r="AUU5" s="6">
        <f>AUI5+AUO5</f>
        <v>8.446572107974457E+44</v>
      </c>
      <c r="AUV5" s="6">
        <f>AUJ5+AUP5</f>
        <v>7.0939009550155563E+43</v>
      </c>
      <c r="AUW5" s="6">
        <f>AUK5+AUQ5</f>
        <v>1.1625081831472065E+44</v>
      </c>
      <c r="AUX5" s="6">
        <f>AUL5+AUR5</f>
        <v>2.1445952090595499E+44</v>
      </c>
      <c r="AUY5" s="6">
        <f>AUM5+AUS5</f>
        <v>2.9620236615983837E+44</v>
      </c>
      <c r="AUZ5" s="6">
        <f>AUN5+AUT5</f>
        <v>6.6883236098228254E+44</v>
      </c>
      <c r="AVA5" s="6">
        <f>AUO5+AUU5</f>
        <v>1.3666840759129519E+45</v>
      </c>
      <c r="AVB5" s="6">
        <f>AUP5+AUV5</f>
        <v>1.1478172858040509E+44</v>
      </c>
      <c r="AVC5" s="6">
        <f>AUQ5+AUW5</f>
        <v>1.8809777525320677E+44</v>
      </c>
      <c r="AVD5" s="6">
        <f>AUR5+AUX5</f>
        <v>3.4700279403685381E+44</v>
      </c>
      <c r="AVE5" s="6">
        <f>AUS5+AUY5</f>
        <v>4.7926549599476013E+44</v>
      </c>
      <c r="AVF5" s="6">
        <f>AUT5+AUZ5</f>
        <v>1.0821934928451721E+45</v>
      </c>
      <c r="AVG5" s="6">
        <f>AUU5+AVA5</f>
        <v>2.2113412867103976E+45</v>
      </c>
      <c r="AVH5" s="6">
        <f>AUV5+AVB5</f>
        <v>1.8572073813056066E+44</v>
      </c>
      <c r="AVI5" s="6">
        <f>AUW5+AVC5</f>
        <v>3.0434859356792741E+44</v>
      </c>
      <c r="AVJ5" s="6">
        <f>AUX5+AVD5</f>
        <v>5.6146231494280883E+44</v>
      </c>
      <c r="AVK5" s="6">
        <f>AUY5+AVE5</f>
        <v>7.754678621545985E+44</v>
      </c>
      <c r="AVL5" s="6">
        <f>AUZ5+AVF5</f>
        <v>1.7510258538274547E+45</v>
      </c>
      <c r="AVM5" s="6">
        <f>AVA5+AVG5</f>
        <v>3.5780253626233495E+45</v>
      </c>
      <c r="AVN5" s="6">
        <f>AVB5+AVH5</f>
        <v>3.0050246671096575E+44</v>
      </c>
      <c r="AVO5" s="6">
        <f>AVC5+AVI5</f>
        <v>4.9244636882113414E+44</v>
      </c>
      <c r="AVP5" s="6">
        <f>AVD5+AVJ5</f>
        <v>9.0846510897966256E+44</v>
      </c>
      <c r="AVQ5" s="6">
        <f>AVE5+AVK5</f>
        <v>1.2547333581493586E+45</v>
      </c>
      <c r="AVR5" s="6">
        <f>AVF5+AVL5</f>
        <v>2.8332193466726268E+45</v>
      </c>
      <c r="AVS5" s="6">
        <f>AVG5+AVM5</f>
        <v>5.7893666493337474E+45</v>
      </c>
      <c r="AVT5" s="6">
        <f>AVH5+AVN5</f>
        <v>4.8622320484152644E+44</v>
      </c>
      <c r="AVU5" s="6">
        <f>AVI5+AVO5</f>
        <v>7.9679496238906152E+44</v>
      </c>
      <c r="AVV5" s="6">
        <f>AVJ5+AVP5</f>
        <v>1.4699274239224714E+45</v>
      </c>
      <c r="AVW5" s="6">
        <f>AVK5+AVQ5</f>
        <v>2.0302012203039572E+45</v>
      </c>
      <c r="AVX5" s="6">
        <f>AVL5+AVR5</f>
        <v>4.5842452005000814E+45</v>
      </c>
      <c r="AVY5" s="6">
        <f>AVM5+AVS5</f>
        <v>9.3673920119570963E+45</v>
      </c>
      <c r="AVZ5" s="6">
        <f>AVN5+AVT5</f>
        <v>7.8672567155249215E+44</v>
      </c>
      <c r="AWA5" s="6">
        <f>AVO5+AVU5</f>
        <v>1.2892413312101957E+45</v>
      </c>
      <c r="AWB5" s="6">
        <f>AVP5+AVV5</f>
        <v>2.378392532902134E+45</v>
      </c>
      <c r="AWC5" s="6">
        <f>AVQ5+AVW5</f>
        <v>3.2849345784533158E+45</v>
      </c>
      <c r="AWD5" s="6">
        <f>AVR5+AVX5</f>
        <v>7.4174645471727082E+45</v>
      </c>
      <c r="AWE5" s="6">
        <f>AVS5+AVY5</f>
        <v>1.5156758661290844E+46</v>
      </c>
      <c r="AWF5" s="6">
        <f>AVT5+AVZ5</f>
        <v>1.2729488763940186E+45</v>
      </c>
      <c r="AWG5" s="6">
        <f>AVU5+AWA5</f>
        <v>2.0860362935992573E+45</v>
      </c>
      <c r="AWH5" s="6">
        <f>AVV5+AWB5</f>
        <v>3.848319956824605E+45</v>
      </c>
      <c r="AWI5" s="6">
        <f>AVW5+AWC5</f>
        <v>5.315135798757273E+45</v>
      </c>
      <c r="AWJ5" s="6">
        <f>AVX5+AWD5</f>
        <v>1.200170974767279E+46</v>
      </c>
      <c r="AWK5" s="6">
        <f>AVY5+AWE5</f>
        <v>2.452415067324794E+46</v>
      </c>
      <c r="AWL5" s="6">
        <f>AVZ5+AWF5</f>
        <v>2.0596745479465107E+45</v>
      </c>
      <c r="AWM5" s="6">
        <f>AWA5+AWG5</f>
        <v>3.3752776248094533E+45</v>
      </c>
      <c r="AWN5" s="6">
        <f>AWB5+AWH5</f>
        <v>6.2267124897267396E+45</v>
      </c>
      <c r="AWO5" s="6">
        <f>AWC5+AWI5</f>
        <v>8.6000703772105894E+45</v>
      </c>
      <c r="AWP5" s="6">
        <f>AWD5+AWJ5</f>
        <v>1.9419174294845499E+46</v>
      </c>
      <c r="AWQ5" s="6">
        <f>AWE5+AWK5</f>
        <v>3.9680909334538781E+46</v>
      </c>
      <c r="AWR5" s="6">
        <f>AWF5+AWL5</f>
        <v>3.3326234243405292E+45</v>
      </c>
      <c r="AWS5" s="6">
        <f>AWG5+AWM5</f>
        <v>5.4613139184087107E+45</v>
      </c>
      <c r="AWT5" s="6">
        <f>AWH5+AWN5</f>
        <v>1.0075032446551345E+46</v>
      </c>
      <c r="AWU5" s="6">
        <f>AWI5+AWO5</f>
        <v>1.3915206175967862E+46</v>
      </c>
      <c r="AWV5" s="6">
        <f>AWJ5+AWP5</f>
        <v>3.1420884042518291E+46</v>
      </c>
      <c r="AWW5" s="6">
        <f>AWK5+AWQ5</f>
        <v>6.4205060007786721E+46</v>
      </c>
      <c r="AWX5" s="6">
        <f>AWL5+AWR5</f>
        <v>5.3922979722870402E+45</v>
      </c>
      <c r="AWY5" s="6">
        <f>AWM5+AWS5</f>
        <v>8.8365915432181633E+45</v>
      </c>
      <c r="AWZ5" s="6">
        <f>AWN5+AWT5</f>
        <v>1.6301744936278086E+46</v>
      </c>
      <c r="AXA5" s="6">
        <f>AWO5+AWU5</f>
        <v>2.2515276553178452E+46</v>
      </c>
      <c r="AXB5" s="6">
        <f>AWP5+AWV5</f>
        <v>5.084005833736379E+46</v>
      </c>
      <c r="AXC5" s="6">
        <f>AWQ5+AWW5</f>
        <v>1.0388596934232551E+47</v>
      </c>
      <c r="AXD5" s="6">
        <f>AWR5+AWX5</f>
        <v>8.7249213966275694E+45</v>
      </c>
      <c r="AXE5" s="6">
        <f>AWS5+AWY5</f>
        <v>1.4297905461626873E+46</v>
      </c>
      <c r="AXF5" s="6">
        <f>AWT5+AWZ5</f>
        <v>2.6376777382829432E+46</v>
      </c>
      <c r="AXG5" s="6">
        <f>AWU5+AXA5</f>
        <v>3.6430482729146317E+46</v>
      </c>
      <c r="AXH5" s="6">
        <f>AWV5+AXB5</f>
        <v>8.2260942379882082E+46</v>
      </c>
      <c r="AXI5" s="6">
        <f>AWW5+AXC5</f>
        <v>1.6809102935011223E+47</v>
      </c>
      <c r="AXJ5" s="6">
        <f>AWX5+AXD5</f>
        <v>1.411721936891461E+46</v>
      </c>
      <c r="AXK5" s="6">
        <f>AWY5+AXE5</f>
        <v>2.3134497004845034E+46</v>
      </c>
      <c r="AXL5" s="6">
        <f>AWZ5+AXF5</f>
        <v>4.2678522319107517E+46</v>
      </c>
      <c r="AXM5" s="6">
        <f>AXA5+AXG5</f>
        <v>5.8945759282324768E+46</v>
      </c>
      <c r="AXN5" s="6">
        <f>AXB5+AXH5</f>
        <v>1.3310100071724587E+47</v>
      </c>
      <c r="AXO5" s="6">
        <f>AXC5+AXI5</f>
        <v>2.7197699869243773E+47</v>
      </c>
      <c r="AXP5" s="6">
        <f>AXD5+AXJ5</f>
        <v>2.284214076554218E+46</v>
      </c>
      <c r="AXQ5" s="6">
        <f>AXE5+AXK5</f>
        <v>3.7432402466471908E+46</v>
      </c>
      <c r="AXR5" s="6">
        <f>AXF5+AXL5</f>
        <v>6.9055299701936949E+46</v>
      </c>
      <c r="AXS5" s="6">
        <f>AXG5+AXM5</f>
        <v>9.5376242011471085E+46</v>
      </c>
      <c r="AXT5" s="6">
        <f>AXH5+AXN5</f>
        <v>2.1536194309712794E+47</v>
      </c>
      <c r="AXU5" s="6">
        <f>AXI5+AXO5</f>
        <v>4.4006802804254994E+47</v>
      </c>
      <c r="AXV5" s="6">
        <f>AXJ5+AXP5</f>
        <v>3.695936013445679E+46</v>
      </c>
      <c r="AXW5" s="6">
        <f>AXK5+AXQ5</f>
        <v>6.0566899471316942E+46</v>
      </c>
      <c r="AXX5" s="6">
        <f>AXL5+AXR5</f>
        <v>1.1173382202104447E+47</v>
      </c>
      <c r="AXY5" s="6">
        <f>AXM5+AXS5</f>
        <v>1.5432200129379585E+47</v>
      </c>
      <c r="AXZ5" s="6">
        <f>AXN5+AXT5</f>
        <v>3.4846294381437381E+47</v>
      </c>
      <c r="AYA5" s="6">
        <f>AXO5+AXU5</f>
        <v>7.1204502673498766E+47</v>
      </c>
      <c r="AYB5" s="6">
        <f>AXP5+AXV5</f>
        <v>5.9801500899998965E+46</v>
      </c>
      <c r="AYC5" s="6">
        <f>AXQ5+AXW5</f>
        <v>9.7999301937788839E+46</v>
      </c>
      <c r="AYD5" s="6">
        <f>AXR5+AXX5</f>
        <v>1.8078912172298142E+47</v>
      </c>
      <c r="AYE5" s="6">
        <f>AXS5+AXY5</f>
        <v>2.4969824330526696E+47</v>
      </c>
      <c r="AYF5" s="6">
        <f>AXT5+AXZ5</f>
        <v>5.6382488691150176E+47</v>
      </c>
      <c r="AYG5" s="6">
        <f>AXU5+AYA5</f>
        <v>1.1521130547775375E+48</v>
      </c>
      <c r="AYH5" s="6">
        <f>AXV5+AYB5</f>
        <v>9.6760861034455755E+46</v>
      </c>
      <c r="AYI5" s="6">
        <f>AXW5+AYC5</f>
        <v>1.5856620140910578E+47</v>
      </c>
      <c r="AYJ5" s="6">
        <f>AXX5+AYD5</f>
        <v>2.9252294374402591E+47</v>
      </c>
      <c r="AYK5" s="6">
        <f>AXY5+AYE5</f>
        <v>4.0402024459906281E+47</v>
      </c>
      <c r="AYL5" s="6">
        <f>AXZ5+AYF5</f>
        <v>9.1228783072587553E+47</v>
      </c>
      <c r="AYM5" s="6">
        <f>AYA5+AYG5</f>
        <v>1.8641580815125251E+48</v>
      </c>
      <c r="AYN5" s="6">
        <f>AYB5+AYH5</f>
        <v>1.5656236193445472E+47</v>
      </c>
      <c r="AYO5" s="6">
        <f>AYC5+AYI5</f>
        <v>2.5656550334689464E+47</v>
      </c>
      <c r="AYP5" s="6">
        <f>AYD5+AYJ5</f>
        <v>4.7331206546700738E+47</v>
      </c>
      <c r="AYQ5" s="6">
        <f>AYE5+AYK5</f>
        <v>6.5371848790432977E+47</v>
      </c>
      <c r="AYR5" s="6">
        <f>AYF5+AYL5</f>
        <v>1.4761127176373773E+48</v>
      </c>
      <c r="AYS5" s="6">
        <f>AYG5+AYM5</f>
        <v>3.0162711362900626E+48</v>
      </c>
      <c r="AYT5" s="6">
        <f>AYH5+AYN5</f>
        <v>2.5332322296891046E+47</v>
      </c>
      <c r="AYU5" s="6">
        <f>AYI5+AYO5</f>
        <v>4.1513170475600044E+47</v>
      </c>
      <c r="AYV5" s="6">
        <f>AYJ5+AYP5</f>
        <v>7.6583500921103337E+47</v>
      </c>
      <c r="AYW5" s="6">
        <f>AYK5+AYQ5</f>
        <v>1.0577387325033927E+48</v>
      </c>
      <c r="AYX5" s="6">
        <f>AYL5+AYR5</f>
        <v>2.3884005483632528E+48</v>
      </c>
      <c r="AYY5" s="6">
        <f>AYM5+AYS5</f>
        <v>4.8804292178025877E+48</v>
      </c>
      <c r="AYZ5" s="6">
        <f>AYN5+AYT5</f>
        <v>4.0988558490336522E+47</v>
      </c>
      <c r="AZA5" s="6">
        <f>AYO5+AYU5</f>
        <v>6.7169720810289508E+47</v>
      </c>
      <c r="AZB5" s="6">
        <f>AYP5+AYV5</f>
        <v>1.2391470746780407E+48</v>
      </c>
      <c r="AZC5" s="6">
        <f>AYQ5+AYW5</f>
        <v>1.7114572204077224E+48</v>
      </c>
      <c r="AZD5" s="6">
        <f>AYR5+AYX5</f>
        <v>3.8645132660006301E+48</v>
      </c>
      <c r="AZE5" s="6">
        <f>AYS5+AYY5</f>
        <v>7.896700354092651E+48</v>
      </c>
      <c r="AZF5" s="6">
        <f>AYT5+AYZ5</f>
        <v>6.6320880787227567E+47</v>
      </c>
      <c r="AZG5" s="6">
        <f>AYU5+AZA5</f>
        <v>1.0868289128588954E+48</v>
      </c>
      <c r="AZH5" s="6">
        <f>AYV5+AZB5</f>
        <v>2.0049820838890741E+48</v>
      </c>
      <c r="AZI5" s="6">
        <f>AYW5+AZC5</f>
        <v>2.7691959529111151E+48</v>
      </c>
      <c r="AZJ5" s="6">
        <f>AYX5+AZD5</f>
        <v>6.2529138143638833E+48</v>
      </c>
      <c r="AZK5" s="6">
        <f>AYY5+AZE5</f>
        <v>1.2777129571895239E+49</v>
      </c>
      <c r="AZL5" s="6">
        <f>AYZ5+AZF5</f>
        <v>1.0730943927756409E+48</v>
      </c>
      <c r="AZM5" s="6">
        <f>AZA5+AZG5</f>
        <v>1.7585261209617904E+48</v>
      </c>
      <c r="AZN5" s="6">
        <f>AZB5+AZH5</f>
        <v>3.2441291585671149E+48</v>
      </c>
      <c r="AZO5" s="6">
        <f>AZC5+AZI5</f>
        <v>4.4806531733188372E+48</v>
      </c>
      <c r="AZP5" s="6">
        <f>AZD5+AZJ5</f>
        <v>1.0117427080364513E+49</v>
      </c>
      <c r="AZQ5" s="6">
        <f>AZE5+AZK5</f>
        <v>2.067382992598789E+49</v>
      </c>
      <c r="AZR5" s="6">
        <f>AZF5+AZL5</f>
        <v>1.7363032006479164E+48</v>
      </c>
      <c r="AZS5" s="6">
        <f>AZG5+AZM5</f>
        <v>2.8453550338206858E+48</v>
      </c>
      <c r="AZT5" s="6">
        <f>AZH5+AZN5</f>
        <v>5.249111242456189E+48</v>
      </c>
      <c r="AZU5" s="6">
        <f>AZI5+AZO5</f>
        <v>7.2498491262299523E+48</v>
      </c>
      <c r="AZV5" s="6">
        <f>AZJ5+AZP5</f>
        <v>1.6370340894728395E+49</v>
      </c>
      <c r="AZW5" s="6">
        <f>AZK5+AZQ5</f>
        <v>3.3450959497883132E+49</v>
      </c>
      <c r="AZX5" s="6">
        <f>AZL5+AZR5</f>
        <v>2.8093975934235575E+48</v>
      </c>
      <c r="AZY5" s="6">
        <f>AZM5+AZS5</f>
        <v>4.6038811547824762E+48</v>
      </c>
      <c r="AZZ5" s="6">
        <f>AZN5+AZT5</f>
        <v>8.4932404010233032E+48</v>
      </c>
      <c r="BAA5" s="6">
        <f>AZO5+AZU5</f>
        <v>1.1730502299548788E+49</v>
      </c>
      <c r="BAB5" s="6">
        <f>AZP5+AZV5</f>
        <v>2.6487767975092907E+49</v>
      </c>
      <c r="BAC5" s="6">
        <f>AZQ5+AZW5</f>
        <v>5.4124789423871017E+49</v>
      </c>
      <c r="BAD5" s="6">
        <f>AZR5+AZX5</f>
        <v>4.5457007940714739E+48</v>
      </c>
      <c r="BAE5" s="6">
        <f>AZS5+AZY5</f>
        <v>7.449236188603162E+48</v>
      </c>
      <c r="BAF5" s="6">
        <f>AZT5+AZZ5</f>
        <v>1.3742351643479493E+49</v>
      </c>
      <c r="BAG5" s="6">
        <f>AZU5+BAA5</f>
        <v>1.8980351425778739E+49</v>
      </c>
      <c r="BAH5" s="6">
        <f>AZV5+BAB5</f>
        <v>4.2858108869821302E+49</v>
      </c>
      <c r="BAI5" s="6">
        <f>AZW5+BAC5</f>
        <v>8.757574892175415E+49</v>
      </c>
      <c r="BAJ5" s="6">
        <f>AZX5+BAD5</f>
        <v>7.355098387495032E+48</v>
      </c>
      <c r="BAK5" s="6">
        <f>AZY5+BAE5</f>
        <v>1.2053117343385638E+49</v>
      </c>
      <c r="BAL5" s="6">
        <f>AZZ5+BAF5</f>
        <v>2.2235592044502797E+49</v>
      </c>
      <c r="BAM5" s="6">
        <f>BAA5+BAG5</f>
        <v>3.0710853725327527E+49</v>
      </c>
      <c r="BAN5" s="6">
        <f>BAB5+BAH5</f>
        <v>6.9345876844914204E+49</v>
      </c>
      <c r="BAO5" s="6">
        <f>BAC5+BAI5</f>
        <v>1.4170053834562518E+50</v>
      </c>
      <c r="BAP5" s="6">
        <f>BAD5+BAJ5</f>
        <v>1.1900799181566505E+49</v>
      </c>
      <c r="BAQ5" s="6">
        <f>BAE5+BAK5</f>
        <v>1.9502353531988799E+49</v>
      </c>
      <c r="BAR5" s="6">
        <f>BAF5+BAL5</f>
        <v>3.5977943687982293E+49</v>
      </c>
      <c r="BAS5" s="6">
        <f>BAG5+BAM5</f>
        <v>4.9691205151106267E+49</v>
      </c>
      <c r="BAT5" s="6">
        <f>BAH5+BAN5</f>
        <v>1.1220398571473551E+50</v>
      </c>
      <c r="BAU5" s="6">
        <f>BAI5+BAO5</f>
        <v>2.2927628726737932E+50</v>
      </c>
      <c r="BAV5" s="6">
        <f>BAJ5+BAP5</f>
        <v>1.9255897569061536E+49</v>
      </c>
      <c r="BAW5" s="6">
        <f>BAK5+BAQ5</f>
        <v>3.1555470875374437E+49</v>
      </c>
      <c r="BAX5" s="6">
        <f>BAL5+BAR5</f>
        <v>5.8213535732485092E+49</v>
      </c>
      <c r="BAY5" s="6">
        <f>BAM5+BAS5</f>
        <v>8.0402058876433794E+49</v>
      </c>
      <c r="BAZ5" s="6">
        <f>BAN5+BAT5</f>
        <v>1.8154986255964971E+50</v>
      </c>
      <c r="BBA5" s="6">
        <f>BAO5+BAU5</f>
        <v>3.7097682561300449E+50</v>
      </c>
      <c r="BBB5" s="6">
        <f>BAP5+BAV5</f>
        <v>3.1156696750628044E+49</v>
      </c>
      <c r="BBC5" s="6">
        <f>BAQ5+BAW5</f>
        <v>5.1057824407363231E+49</v>
      </c>
      <c r="BBD5" s="6">
        <f>BAR5+BAX5</f>
        <v>9.4191479420467395E+49</v>
      </c>
      <c r="BBE5" s="6">
        <f>BAS5+BAY5</f>
        <v>1.3009326402754007E+50</v>
      </c>
      <c r="BBF5" s="6">
        <f>BAT5+BAZ5</f>
        <v>2.937538482743852E+50</v>
      </c>
      <c r="BBG5" s="6">
        <f>BAU5+BBA5</f>
        <v>6.0025311288038377E+50</v>
      </c>
      <c r="BBH5" s="6">
        <f>BAV5+BBB5</f>
        <v>5.0412594319689583E+49</v>
      </c>
      <c r="BBI5" s="6">
        <f>BAW5+BBC5</f>
        <v>8.2613295282737662E+49</v>
      </c>
      <c r="BBJ5" s="6">
        <f>BAX5+BBD5</f>
        <v>1.5240501515295248E+50</v>
      </c>
      <c r="BBK5" s="6">
        <f>BAY5+BBE5</f>
        <v>2.1049532290397389E+50</v>
      </c>
      <c r="BBL5" s="6">
        <f>BAZ5+BBF5</f>
        <v>4.7530371083403491E+50</v>
      </c>
      <c r="BBM5" s="6">
        <f>BBA5+BBG5</f>
        <v>9.7122993849338827E+50</v>
      </c>
      <c r="BBN5" s="6">
        <f>BBB5+BBH5</f>
        <v>8.1569291070317626E+49</v>
      </c>
      <c r="BBO5" s="6">
        <f>BBC5+BBI5</f>
        <v>1.3367111969010089E+50</v>
      </c>
      <c r="BBP5" s="6">
        <f>BBD5+BBJ5</f>
        <v>2.4659649457341987E+50</v>
      </c>
      <c r="BBQ5" s="6">
        <f>BBE5+BBK5</f>
        <v>3.4058858693151396E+50</v>
      </c>
      <c r="BBR5" s="6">
        <f>BBF5+BBL5</f>
        <v>7.6905755910842019E+50</v>
      </c>
      <c r="BBS5" s="6">
        <f>BBG5+BBM5</f>
        <v>1.5714830513737722E+51</v>
      </c>
      <c r="BBT5" s="6">
        <f>BBH5+BBN5</f>
        <v>1.3198188539000721E+50</v>
      </c>
      <c r="BBU5" s="6">
        <f>BBI5+BBO5</f>
        <v>2.1628441497283856E+50</v>
      </c>
      <c r="BBV5" s="6">
        <f>BBJ5+BBP5</f>
        <v>3.9900150972637231E+50</v>
      </c>
      <c r="BBW5" s="6">
        <f>BBK5+BBQ5</f>
        <v>5.5108390983548784E+50</v>
      </c>
      <c r="BBX5" s="6">
        <f>BBL5+BBR5</f>
        <v>1.2443612699424551E+51</v>
      </c>
      <c r="BBY5" s="6">
        <f>BBM5+BBS5</f>
        <v>2.5427129898671603E+51</v>
      </c>
      <c r="BBZ5" s="6">
        <f>BBN5+BBT5</f>
        <v>2.1355117646032486E+50</v>
      </c>
      <c r="BCA5" s="6">
        <f>BBO5+BBU5</f>
        <v>3.4995553466293943E+50</v>
      </c>
      <c r="BCB5" s="6">
        <f>BBP5+BBV5</f>
        <v>6.4559800429979222E+50</v>
      </c>
      <c r="BCC5" s="6">
        <f>BBQ5+BBW5</f>
        <v>8.916724967670018E+50</v>
      </c>
      <c r="BCD5" s="6">
        <f>BBR5+BBX5</f>
        <v>2.0134188290508753E+51</v>
      </c>
      <c r="BCE5" s="6">
        <f>BBS5+BBY5</f>
        <v>4.1141960412409325E+51</v>
      </c>
      <c r="BCF5" s="6">
        <f>BBT5+BBZ5</f>
        <v>3.4553306185033206E+50</v>
      </c>
      <c r="BCG5" s="6">
        <f>BBU5+BCA5</f>
        <v>5.6623994963577798E+50</v>
      </c>
      <c r="BCH5" s="6">
        <f>BBV5+BCB5</f>
        <v>1.0445995140261645E+51</v>
      </c>
      <c r="BCI5" s="6">
        <f>BBW5+BCC5</f>
        <v>1.4427564066024896E+51</v>
      </c>
      <c r="BCJ5" s="6">
        <f>BBX5+BCD5</f>
        <v>3.2577800989933307E+51</v>
      </c>
      <c r="BCK5" s="6">
        <f>BBY5+BCE5</f>
        <v>6.6569090311080935E+51</v>
      </c>
      <c r="BCL5" s="6">
        <f>BBZ5+BCF5</f>
        <v>5.5908423831065696E+50</v>
      </c>
      <c r="BCM5" s="6">
        <f>BCA5+BCG5</f>
        <v>9.1619548429871733E+50</v>
      </c>
      <c r="BCN5" s="6">
        <f>BCB5+BCH5</f>
        <v>1.6901975183259566E+51</v>
      </c>
      <c r="BCO5" s="6">
        <f>BCC5+BCI5</f>
        <v>2.3344289033694913E+51</v>
      </c>
      <c r="BCP5" s="6">
        <f>BCD5+BCJ5</f>
        <v>5.271198928044206E+51</v>
      </c>
      <c r="BCQ5" s="6">
        <f>BCE5+BCK5</f>
        <v>1.0771105072349025E+52</v>
      </c>
      <c r="BCR5" s="6">
        <f>BCF5+BCL5</f>
        <v>9.0461730016098899E+50</v>
      </c>
      <c r="BCS5" s="6">
        <f>BCG5+BCM5</f>
        <v>1.4824354339344952E+51</v>
      </c>
      <c r="BCT5" s="6">
        <f>BCH5+BCN5</f>
        <v>2.7347970323521211E+51</v>
      </c>
      <c r="BCU5" s="6">
        <f>BCI5+BCO5</f>
        <v>3.7771853099719809E+51</v>
      </c>
      <c r="BCV5" s="6">
        <f>BCJ5+BCP5</f>
        <v>8.528979027037536E+51</v>
      </c>
      <c r="BCW5" s="6">
        <f>BCK5+BCQ5</f>
        <v>1.7428014103457119E+52</v>
      </c>
      <c r="BCX5" s="6">
        <f>BCL5+BCR5</f>
        <v>1.4637015384716459E+51</v>
      </c>
      <c r="BCY5" s="6">
        <f>BCM5+BCS5</f>
        <v>2.3986309182332126E+51</v>
      </c>
      <c r="BCZ5" s="6">
        <f>BCN5+BCT5</f>
        <v>4.4249945506780777E+51</v>
      </c>
      <c r="BDA5" s="6">
        <f>BCO5+BCU5</f>
        <v>6.1116142133414729E+51</v>
      </c>
      <c r="BDB5" s="6">
        <f>BCP5+BCV5</f>
        <v>1.3800177955081743E+52</v>
      </c>
      <c r="BDC5" s="6">
        <f>BCQ5+BCW5</f>
        <v>2.8199119175806144E+52</v>
      </c>
      <c r="BDD5" s="6">
        <f>BCR5+BCX5</f>
        <v>2.3683188386326351E+51</v>
      </c>
      <c r="BDE5" s="6">
        <f>BCS5+BCY5</f>
        <v>3.8810663521677078E+51</v>
      </c>
      <c r="BDF5" s="6">
        <f>BCT5+BCZ5</f>
        <v>7.1597915830301994E+51</v>
      </c>
      <c r="BDG5" s="6">
        <f>BCU5+BDA5</f>
        <v>9.8887995233134531E+51</v>
      </c>
      <c r="BDH5" s="6">
        <f>BCV5+BDB5</f>
        <v>2.2329156982119279E+52</v>
      </c>
      <c r="BDI5" s="6">
        <f>BCW5+BDC5</f>
        <v>4.5627133279263266E+52</v>
      </c>
      <c r="BDJ5" s="6">
        <f>BCX5+BDD5</f>
        <v>3.832020377104281E+51</v>
      </c>
      <c r="BDK5" s="6">
        <f>BCY5+BDE5</f>
        <v>6.27969727040092E+51</v>
      </c>
      <c r="BDL5" s="6">
        <f>BCZ5+BDF5</f>
        <v>1.1584786133708278E+52</v>
      </c>
      <c r="BDM5" s="6">
        <f>BDA5+BDG5</f>
        <v>1.6000413736654926E+52</v>
      </c>
      <c r="BDN5" s="6">
        <f>BDB5+BDH5</f>
        <v>3.6129334937201021E+52</v>
      </c>
      <c r="BDO5" s="6">
        <f>BDC5+BDI5</f>
        <v>7.382625245506941E+52</v>
      </c>
      <c r="BDP5" s="6">
        <f>BDD5+BDJ5</f>
        <v>6.2003392157369161E+51</v>
      </c>
      <c r="BDQ5" s="6">
        <f>BDE5+BDK5</f>
        <v>1.0160763622568628E+52</v>
      </c>
      <c r="BDR5" s="6">
        <f>BDF5+BDL5</f>
        <v>1.8744577716738477E+52</v>
      </c>
      <c r="BDS5" s="6">
        <f>BDG5+BDM5</f>
        <v>2.5889213259968379E+52</v>
      </c>
      <c r="BDT5" s="6">
        <f>BDH5+BDN5</f>
        <v>5.8458491919320295E+52</v>
      </c>
      <c r="BDU5" s="6">
        <f>BDI5+BDO5</f>
        <v>1.1945338573433269E+53</v>
      </c>
      <c r="BDV5" s="6">
        <f>BDJ5+BDP5</f>
        <v>1.0032359592841198E+52</v>
      </c>
      <c r="BDW5" s="6">
        <f>BDK5+BDQ5</f>
        <v>1.6440460892969548E+52</v>
      </c>
      <c r="BDX5" s="6">
        <f>BDL5+BDR5</f>
        <v>3.0329363850446755E+52</v>
      </c>
      <c r="BDY5" s="6">
        <f>BDM5+BDS5</f>
        <v>4.1889626996623305E+52</v>
      </c>
      <c r="BDZ5" s="6">
        <f>BDN5+BDT5</f>
        <v>9.4587826856521311E+52</v>
      </c>
      <c r="BEA5" s="6">
        <f>BDO5+BDU5</f>
        <v>1.9327963818940207E+53</v>
      </c>
      <c r="BEB5" s="6">
        <f>BDP5+BDV5</f>
        <v>1.6232698808578114E+52</v>
      </c>
      <c r="BEC5" s="6">
        <f>BDQ5+BDW5</f>
        <v>2.6601224515538177E+52</v>
      </c>
      <c r="BED5" s="6">
        <f>BDR5+BDX5</f>
        <v>4.9073941567185232E+52</v>
      </c>
      <c r="BEE5" s="6">
        <f>BDS5+BDY5</f>
        <v>6.777884025659169E+52</v>
      </c>
      <c r="BEF5" s="6">
        <f>BDT5+BDZ5</f>
        <v>1.5304631877584161E+53</v>
      </c>
      <c r="BEG5" s="6">
        <f>BDU5+BEA5</f>
        <v>3.1273302392373476E+53</v>
      </c>
      <c r="BEH5" s="6">
        <f>BDV5+BEB5</f>
        <v>2.6265058401419312E+52</v>
      </c>
      <c r="BEI5" s="6">
        <f>BDW5+BEC5</f>
        <v>4.3041685408507725E+52</v>
      </c>
      <c r="BEJ5" s="6">
        <f>BDX5+BED5</f>
        <v>7.9403305417631987E+52</v>
      </c>
      <c r="BEK5" s="6">
        <f>BDY5+BEE5</f>
        <v>1.0966846725321499E+53</v>
      </c>
      <c r="BEL5" s="6">
        <f>BDZ5+BEF5</f>
        <v>2.4763414563236292E+53</v>
      </c>
      <c r="BEM5" s="6">
        <f>BEA5+BEG5</f>
        <v>5.0601266211313683E+53</v>
      </c>
      <c r="BEN5" s="6">
        <f>BEB5+BEH5</f>
        <v>4.2497757209997426E+52</v>
      </c>
      <c r="BEO5" s="6">
        <f>BEC5+BEI5</f>
        <v>6.9642909924045896E+52</v>
      </c>
      <c r="BEP5" s="6">
        <f>BED5+BEJ5</f>
        <v>1.2847724698481721E+53</v>
      </c>
      <c r="BEQ5" s="6">
        <f>BEE5+BEK5</f>
        <v>1.7744730750980668E+53</v>
      </c>
      <c r="BER5" s="6">
        <f>BEF5+BEL5</f>
        <v>4.0068046440820448E+53</v>
      </c>
      <c r="BES5" s="6">
        <f>BEG5+BEM5</f>
        <v>8.1874568603687159E+53</v>
      </c>
      <c r="BET5" s="6">
        <f>BEH5+BEN5</f>
        <v>6.8762815611416738E+52</v>
      </c>
      <c r="BEU5" s="6">
        <f>BEI5+BEO5</f>
        <v>1.1268459533255363E+53</v>
      </c>
      <c r="BEV5" s="6">
        <f>BEJ5+BEP5</f>
        <v>2.0788055240244921E+53</v>
      </c>
      <c r="BEW5" s="6">
        <f>BEK5+BEQ5</f>
        <v>2.8711577476302169E+53</v>
      </c>
      <c r="BEX5" s="6">
        <f>BEL5+BER5</f>
        <v>6.4831461004056735E+53</v>
      </c>
      <c r="BEY5" s="6">
        <f>BEM5+BES5</f>
        <v>1.3247583481500083E+54</v>
      </c>
      <c r="BEZ5" s="6">
        <f>BEN5+BET5</f>
        <v>1.1126057282141417E+53</v>
      </c>
      <c r="BFA5" s="6">
        <f>BEO5+BEU5</f>
        <v>1.8232750525659953E+53</v>
      </c>
      <c r="BFB5" s="6">
        <f>BEP5+BEV5</f>
        <v>3.3635779938726642E+53</v>
      </c>
      <c r="BFC5" s="6">
        <f>BEQ5+BEW5</f>
        <v>4.6456308227282835E+53</v>
      </c>
      <c r="BFD5" s="6">
        <f>BER5+BEX5</f>
        <v>1.0489950744487718E+54</v>
      </c>
      <c r="BFE5" s="6">
        <f>BES5+BEY5</f>
        <v>2.1435040341868799E+54</v>
      </c>
      <c r="BFF5" s="6">
        <f>BET5+BEZ5</f>
        <v>1.8002338843283091E+53</v>
      </c>
      <c r="BFG5" s="6">
        <f>BEU5+BFA5</f>
        <v>2.9501210058915318E+53</v>
      </c>
      <c r="BFH5" s="6">
        <f>BEV5+BFB5</f>
        <v>5.4423835178971562E+53</v>
      </c>
      <c r="BFI5" s="6">
        <f>BEW5+BFC5</f>
        <v>7.5167885703585004E+53</v>
      </c>
      <c r="BFJ5" s="6">
        <f>BEX5+BFD5</f>
        <v>1.6973096844893394E+54</v>
      </c>
      <c r="BFK5" s="6">
        <f>BEY5+BFE5</f>
        <v>3.4682623823368883E+54</v>
      </c>
      <c r="BFL5" s="6">
        <f>BEZ5+BFF5</f>
        <v>2.9128396125424511E+53</v>
      </c>
      <c r="BFM5" s="6">
        <f>BFA5+BFG5</f>
        <v>4.7733960584575273E+53</v>
      </c>
      <c r="BFN5" s="6">
        <f>BFB5+BFH5</f>
        <v>8.80596151176982E+53</v>
      </c>
      <c r="BFO5" s="6">
        <f>BFC5+BFI5</f>
        <v>1.2162419393086783E+54</v>
      </c>
      <c r="BFP5" s="6">
        <f>BFD5+BFJ5</f>
        <v>2.746304758938111E+54</v>
      </c>
      <c r="BFQ5" s="6">
        <f>BFE5+BFK5</f>
        <v>5.6117664165237682E+54</v>
      </c>
      <c r="BFR5" s="6">
        <f>BFF5+BFL5</f>
        <v>4.7130734968707604E+53</v>
      </c>
      <c r="BFS5" s="6">
        <f>BFG5+BFM5</f>
        <v>7.7235170643490582E+53</v>
      </c>
      <c r="BFT5" s="6">
        <f>BFH5+BFN5</f>
        <v>1.4248345029666975E+54</v>
      </c>
      <c r="BFU5" s="6">
        <f>BFI5+BFO5</f>
        <v>1.9679207963445283E+54</v>
      </c>
      <c r="BFV5" s="6">
        <f>BFJ5+BFP5</f>
        <v>4.4436144434274504E+54</v>
      </c>
      <c r="BFW5" s="6">
        <f>BFK5+BFQ5</f>
        <v>9.0800287988606565E+54</v>
      </c>
      <c r="BFX5" s="6">
        <f>BFL5+BFR5</f>
        <v>7.6259131094132115E+53</v>
      </c>
      <c r="BFY5" s="6">
        <f>BFM5+BFS5</f>
        <v>1.2496913122806585E+54</v>
      </c>
      <c r="BFZ5" s="6">
        <f>BFN5+BFT5</f>
        <v>2.3054306541436797E+54</v>
      </c>
      <c r="BGA5" s="6">
        <f>BFO5+BFU5</f>
        <v>3.184162735653207E+54</v>
      </c>
      <c r="BGB5" s="6">
        <f>BFP5+BFV5</f>
        <v>7.1899192023655614E+54</v>
      </c>
      <c r="BGC5" s="6">
        <f>BFQ5+BFW5</f>
        <v>1.4691795215384425E+55</v>
      </c>
      <c r="BGD5" s="6">
        <f>BFR5+BFX5</f>
        <v>1.2338986606283972E+54</v>
      </c>
      <c r="BGE5" s="6">
        <f>BFS5+BFY5</f>
        <v>2.0220430187155643E+54</v>
      </c>
      <c r="BGF5" s="6">
        <f>BFT5+BFZ5</f>
        <v>3.7302651571103769E+54</v>
      </c>
      <c r="BGG5" s="6">
        <f>BFU5+BGA5</f>
        <v>5.1520835319977353E+54</v>
      </c>
      <c r="BGH5" s="6">
        <f>BFV5+BGB5</f>
        <v>1.1633533645793012E+55</v>
      </c>
      <c r="BGI5" s="6">
        <f>BFW5+BGC5</f>
        <v>2.3771824014245083E+55</v>
      </c>
      <c r="BGJ5" s="6">
        <f>BFX5+BGD5</f>
        <v>1.9964899715697183E+54</v>
      </c>
      <c r="BGK5" s="6">
        <f>BFY5+BGE5</f>
        <v>3.2717343309962228E+54</v>
      </c>
      <c r="BGL5" s="6">
        <f>BFZ5+BGF5</f>
        <v>6.0356958112540566E+54</v>
      </c>
      <c r="BGM5" s="6">
        <f>BGA5+BGG5</f>
        <v>8.336246267650943E+54</v>
      </c>
      <c r="BGN5" s="6">
        <f>BGB5+BGH5</f>
        <v>1.8823452848158575E+55</v>
      </c>
      <c r="BGO5" s="6">
        <f>BGC5+BGI5</f>
        <v>3.8463619229629507E+55</v>
      </c>
      <c r="BGP5" s="6">
        <f>BGD5+BGJ5</f>
        <v>3.2303886321981153E+54</v>
      </c>
      <c r="BGQ5" s="6">
        <f>BGE5+BGK5</f>
        <v>5.2937773497117874E+54</v>
      </c>
      <c r="BGR5" s="6">
        <f>BGF5+BGL5</f>
        <v>9.7659609683644328E+54</v>
      </c>
      <c r="BGS5" s="6">
        <f>BGG5+BGM5</f>
        <v>1.3488329799648678E+55</v>
      </c>
      <c r="BGT5" s="6">
        <f>BGH5+BGN5</f>
        <v>3.0456986493951585E+55</v>
      </c>
      <c r="BGU5" s="6">
        <f>BGI5+BGO5</f>
        <v>6.223544324387459E+55</v>
      </c>
      <c r="BGV5" s="6">
        <f>BGJ5+BGP5</f>
        <v>5.2268786037678339E+54</v>
      </c>
      <c r="BGW5" s="6">
        <f>BGK5+BGQ5</f>
        <v>8.5655116807080095E+54</v>
      </c>
      <c r="BGX5" s="6">
        <f>BGL5+BGR5</f>
        <v>1.5801656779618489E+55</v>
      </c>
      <c r="BGY5" s="6">
        <f>BGM5+BGS5</f>
        <v>2.1824576067299621E+55</v>
      </c>
      <c r="BGZ5" s="6">
        <f>BGN5+BGT5</f>
        <v>4.9280439342110154E+55</v>
      </c>
      <c r="BHA5" s="6">
        <f>BGO5+BGU5</f>
        <v>1.0069906247350409E+56</v>
      </c>
      <c r="BHB5" s="6">
        <f>BGP5+BGV5</f>
        <v>8.4572672359659491E+54</v>
      </c>
      <c r="BHC5" s="6">
        <f>BGQ5+BGW5</f>
        <v>1.3859289030419797E+55</v>
      </c>
      <c r="BHD5" s="6">
        <f>BGR5+BGX5</f>
        <v>2.5567617747982921E+55</v>
      </c>
      <c r="BHE5" s="6">
        <f>BGS5+BGY5</f>
        <v>3.5312905866948301E+55</v>
      </c>
      <c r="BHF5" s="6">
        <f>BGT5+BGZ5</f>
        <v>7.9737425836061739E+55</v>
      </c>
      <c r="BHG5" s="6">
        <f>BGU5+BHA5</f>
        <v>1.6293450571737869E+56</v>
      </c>
      <c r="BHH5" s="6">
        <f>BGV5+BHB5</f>
        <v>1.3684145839733783E+55</v>
      </c>
      <c r="BHI5" s="6">
        <f>BGW5+BHC5</f>
        <v>2.2424800711127806E+55</v>
      </c>
      <c r="BHJ5" s="6">
        <f>BGX5+BHD5</f>
        <v>4.136927452760141E+55</v>
      </c>
      <c r="BHK5" s="6">
        <f>BGY5+BHE5</f>
        <v>5.7137481934247919E+55</v>
      </c>
      <c r="BHL5" s="6">
        <f>BGZ5+BHF5</f>
        <v>1.2901786517817188E+56</v>
      </c>
      <c r="BHM5" s="6">
        <f>BHA5+BHG5</f>
        <v>2.6363356819088276E+56</v>
      </c>
      <c r="BHN5" s="6">
        <f>BHB5+BHH5</f>
        <v>2.2141413075699731E+55</v>
      </c>
      <c r="BHO5" s="6">
        <f>BHC5+BHI5</f>
        <v>3.6284089741547601E+55</v>
      </c>
      <c r="BHP5" s="6">
        <f>BHD5+BHJ5</f>
        <v>6.6936892275584326E+55</v>
      </c>
      <c r="BHQ5" s="6">
        <f>BHE5+BHK5</f>
        <v>9.245038780119622E+55</v>
      </c>
      <c r="BHR5" s="6">
        <f>BHF5+BHL5</f>
        <v>2.0875529101423361E+56</v>
      </c>
      <c r="BHS5" s="6">
        <f>BHG5+BHM5</f>
        <v>4.2656807390826145E+56</v>
      </c>
      <c r="BHT5" s="6">
        <f>BHH5+BHN5</f>
        <v>3.5825558915433511E+55</v>
      </c>
      <c r="BHU5" s="6">
        <f>BHI5+BHO5</f>
        <v>5.8708890452675404E+55</v>
      </c>
      <c r="BHV5" s="6">
        <f>BHJ5+BHP5</f>
        <v>1.0830616680318575E+56</v>
      </c>
      <c r="BHW5" s="6">
        <f>BHK5+BHQ5</f>
        <v>1.4958786973544414E+56</v>
      </c>
      <c r="BHX5" s="6">
        <f>BHL5+BHR5</f>
        <v>3.3777315619240549E+56</v>
      </c>
      <c r="BHY5" s="6">
        <f>BHM5+BHS5</f>
        <v>6.9020164209914422E+56</v>
      </c>
      <c r="BHZ5" s="6">
        <f>BHN5+BHT5</f>
        <v>5.7966971991133242E+55</v>
      </c>
      <c r="BIA5" s="6">
        <f>BHO5+BHU5</f>
        <v>9.4992980194223005E+55</v>
      </c>
      <c r="BIB5" s="6">
        <f>BHP5+BHV5</f>
        <v>1.7524305907877007E+56</v>
      </c>
      <c r="BIC5" s="6">
        <f>BHQ5+BHW5</f>
        <v>2.4203825753664037E+56</v>
      </c>
      <c r="BID5" s="6">
        <f>BHR5+BHX5</f>
        <v>5.465284472066391E+56</v>
      </c>
      <c r="BIE5" s="6">
        <f>BHS5+BHY5</f>
        <v>1.1167697160074057E+57</v>
      </c>
      <c r="BIF5" s="6">
        <f>BHT5+BHZ5</f>
        <v>9.3792530906566753E+55</v>
      </c>
      <c r="BIG5" s="6">
        <f>BHU5+BIA5</f>
        <v>1.537018706468984E+56</v>
      </c>
      <c r="BIH5" s="6">
        <f>BHV5+BIB5</f>
        <v>2.8354922588195582E+56</v>
      </c>
      <c r="BII5" s="6">
        <f>BHW5+BIC5</f>
        <v>3.9162612727208453E+56</v>
      </c>
      <c r="BIJ5" s="6">
        <f>BHX5+BID5</f>
        <v>8.8430160339904464E+56</v>
      </c>
      <c r="BIK5" s="6">
        <f>BHY5+BIE5</f>
        <v>1.8069713581065501E+57</v>
      </c>
      <c r="BIL5" s="6">
        <f>BHZ5+BIF5</f>
        <v>1.5175950289769999E+56</v>
      </c>
      <c r="BIM5" s="6">
        <f>BIA5+BIG5</f>
        <v>2.4869485084112138E+56</v>
      </c>
      <c r="BIN5" s="6">
        <f>BIB5+BIH5</f>
        <v>4.5879228496072589E+56</v>
      </c>
      <c r="BIO5" s="6">
        <f>BIC5+BII5</f>
        <v>6.336643848087249E+56</v>
      </c>
      <c r="BIP5" s="6">
        <f>BID5+BIJ5</f>
        <v>1.4308300506056837E+57</v>
      </c>
      <c r="BIQ5" s="6">
        <f>BIE5+BIK5</f>
        <v>2.9237410741139557E+57</v>
      </c>
      <c r="BIR5" s="6">
        <f>BIF5+BIL5</f>
        <v>2.4555203380426676E+56</v>
      </c>
      <c r="BIS5" s="6">
        <f>BIG5+BIM5</f>
        <v>4.0239672148801974E+56</v>
      </c>
      <c r="BIT5" s="6">
        <f>BIH5+BIN5</f>
        <v>7.4234151084268172E+56</v>
      </c>
      <c r="BIU5" s="6">
        <f>BII5+BIO5</f>
        <v>1.0252905120808094E+57</v>
      </c>
      <c r="BIV5" s="6">
        <f>BIJ5+BIP5</f>
        <v>2.3151316540047284E+57</v>
      </c>
      <c r="BIW5" s="6">
        <f>BIK5+BIQ5</f>
        <v>4.7307124322205058E+57</v>
      </c>
      <c r="BIX5" s="6">
        <f>BIL5+BIR5</f>
        <v>3.973115367019668E+56</v>
      </c>
      <c r="BIY5" s="6">
        <f>BIM5+BIS5</f>
        <v>6.5109157232914112E+56</v>
      </c>
      <c r="BIZ5" s="6">
        <f>BIN5+BIT5</f>
        <v>1.2011337958034077E+57</v>
      </c>
      <c r="BJA5" s="6">
        <f>BIO5+BIU5</f>
        <v>1.6589548968895342E+57</v>
      </c>
      <c r="BJB5" s="6">
        <f>BIP5+BIV5</f>
        <v>3.7459617046104121E+57</v>
      </c>
      <c r="BJC5" s="6">
        <f>BIQ5+BIW5</f>
        <v>7.6544535063344608E+57</v>
      </c>
      <c r="BJD5" s="6">
        <f>BIR5+BIX5</f>
        <v>6.428635705062336E+56</v>
      </c>
      <c r="BJE5" s="6">
        <f>BIS5+BIY5</f>
        <v>1.0534882938171609E+57</v>
      </c>
      <c r="BJF5" s="6">
        <f>BIT5+BIZ5</f>
        <v>1.9434753066460895E+57</v>
      </c>
      <c r="BJG5" s="6">
        <f>BIU5+BJA5</f>
        <v>2.6842454089703436E+57</v>
      </c>
      <c r="BJH5" s="6">
        <f>BIV5+BJB5</f>
        <v>6.0610933586151405E+57</v>
      </c>
      <c r="BJI5" s="6">
        <f>BIW5+BJC5</f>
        <v>1.2385165938554966E+58</v>
      </c>
      <c r="BJJ5" s="6">
        <f>BIX5+BJD5</f>
        <v>1.0401751072082004E+57</v>
      </c>
      <c r="BJK5" s="6">
        <f>BIY5+BJE5</f>
        <v>1.7045798661463021E+57</v>
      </c>
      <c r="BJL5" s="6">
        <f>BIZ5+BJF5</f>
        <v>3.1446091024494975E+57</v>
      </c>
      <c r="BJM5" s="6">
        <f>BJA5+BJG5</f>
        <v>4.3432003058598777E+57</v>
      </c>
      <c r="BJN5" s="6">
        <f>BJB5+BJH5</f>
        <v>9.8070550632255526E+57</v>
      </c>
      <c r="BJO5" s="6">
        <f>BJC5+BJI5</f>
        <v>2.0039619444889427E+58</v>
      </c>
      <c r="BJP5" s="6">
        <f>BJD5+BJJ5</f>
        <v>1.6830386777144338E+57</v>
      </c>
      <c r="BJQ5" s="6">
        <f>BJE5+BJK5</f>
        <v>2.758068159963463E+57</v>
      </c>
      <c r="BJR5" s="6">
        <f>BJF5+BJL5</f>
        <v>5.088084409095587E+57</v>
      </c>
      <c r="BJS5" s="6">
        <f>BJG5+BJM5</f>
        <v>7.0274457148302213E+57</v>
      </c>
      <c r="BJT5" s="6">
        <f>BJH5+BJN5</f>
        <v>1.5868148421840693E+58</v>
      </c>
      <c r="BJU5" s="6">
        <f>BJI5+BJO5</f>
        <v>3.2424785383444395E+58</v>
      </c>
      <c r="BJV5" s="6">
        <f>BJJ5+BJP5</f>
        <v>2.723213784922634E+57</v>
      </c>
      <c r="BJW5" s="6">
        <f>BJK5+BJQ5</f>
        <v>4.4626480261097651E+57</v>
      </c>
      <c r="BJX5" s="6">
        <f>BJL5+BJR5</f>
        <v>8.2326935115450839E+57</v>
      </c>
      <c r="BJY5" s="6">
        <f>BJM5+BJS5</f>
        <v>1.13706460206901E+58</v>
      </c>
      <c r="BJZ5" s="6">
        <f>BJN5+BJT5</f>
        <v>2.5675203485066247E+58</v>
      </c>
      <c r="BKA5" s="6">
        <f>BJO5+BJU5</f>
        <v>5.2464404828333822E+58</v>
      </c>
      <c r="BKB5" s="6">
        <f>BJP5+BJV5</f>
        <v>4.4062524626370679E+57</v>
      </c>
      <c r="BKC5" s="6">
        <f>BJQ5+BJW5</f>
        <v>7.2207161860732288E+57</v>
      </c>
      <c r="BKD5" s="6">
        <f>BJR5+BJX5</f>
        <v>1.3320777920640672E+58</v>
      </c>
      <c r="BKE5" s="6">
        <f>BJS5+BJY5</f>
        <v>1.8398091735520321E+58</v>
      </c>
      <c r="BKF5" s="6">
        <f>BJT5+BJZ5</f>
        <v>4.154335190690694E+58</v>
      </c>
      <c r="BKG5" s="6">
        <f>BJU5+BKA5</f>
        <v>8.4889190211778218E+58</v>
      </c>
      <c r="BKH5" s="6">
        <f>BJV5+BKB5</f>
        <v>7.1294662475597026E+57</v>
      </c>
      <c r="BKI5" s="6">
        <f>BJW5+BKC5</f>
        <v>1.1683364212182993E+58</v>
      </c>
      <c r="BKJ5" s="6">
        <f>BJX5+BKD5</f>
        <v>2.1553471432185756E+58</v>
      </c>
      <c r="BKK5" s="6">
        <f>BJY5+BKE5</f>
        <v>2.9768737756210418E+58</v>
      </c>
      <c r="BKL5" s="6">
        <f>BJZ5+BKF5</f>
        <v>6.7218555391973193E+58</v>
      </c>
      <c r="BKM5" s="6">
        <f>BKA5+BKG5</f>
        <v>1.3735359504011204E+59</v>
      </c>
      <c r="BKN5" s="6">
        <f>BKB5+BKH5</f>
        <v>1.153571871019677E+58</v>
      </c>
      <c r="BKO5" s="6">
        <f>BKC5+BKI5</f>
        <v>1.8904080398256222E+58</v>
      </c>
      <c r="BKP5" s="6">
        <f>BKD5+BKJ5</f>
        <v>3.487424935282643E+58</v>
      </c>
      <c r="BKQ5" s="6">
        <f>BKE5+BKK5</f>
        <v>4.8166829491730739E+58</v>
      </c>
      <c r="BKR5" s="6">
        <f>BKF5+BKL5</f>
        <v>1.0876190729888013E+59</v>
      </c>
      <c r="BKS5" s="6">
        <f>BKG5+BKM5</f>
        <v>2.2224278525189027E+59</v>
      </c>
      <c r="BKT5" s="6">
        <f>BKH5+BKN5</f>
        <v>1.8665184957756472E+58</v>
      </c>
      <c r="BKU5" s="6">
        <f>BKI5+BKO5</f>
        <v>3.0587444610439215E+58</v>
      </c>
      <c r="BKV5" s="6">
        <f>BKJ5+BKP5</f>
        <v>5.6427720785012188E+58</v>
      </c>
      <c r="BKW5" s="6">
        <f>BKK5+BKQ5</f>
        <v>7.7935567247941157E+58</v>
      </c>
      <c r="BKX5" s="6">
        <f>BKL5+BKR5</f>
        <v>1.7598046269085333E+59</v>
      </c>
      <c r="BKY5" s="6">
        <f>BKM5+BKS5</f>
        <v>3.5959638029200231E+59</v>
      </c>
      <c r="BKZ5" s="6">
        <f>BKN5+BKT5</f>
        <v>3.0200903667953239E+58</v>
      </c>
      <c r="BLA5" s="6">
        <f>BKO5+BKU5</f>
        <v>4.9491525008695437E+58</v>
      </c>
      <c r="BLB5" s="6">
        <f>BKP5+BKV5</f>
        <v>9.1301970137838618E+58</v>
      </c>
      <c r="BLC5" s="6">
        <f>BKQ5+BKW5</f>
        <v>1.2610239673967191E+59</v>
      </c>
      <c r="BLD5" s="6">
        <f>BKR5+BKX5</f>
        <v>2.8474236998973346E+59</v>
      </c>
      <c r="BLE5" s="6">
        <f>BKS5+BKY5</f>
        <v>5.8183916554389262E+59</v>
      </c>
      <c r="BLF5" s="6">
        <f>BKT5+BKZ5</f>
        <v>4.8866088625709712E+58</v>
      </c>
      <c r="BLG5" s="6">
        <f>BKU5+BLA5</f>
        <v>8.0078969619134647E+58</v>
      </c>
      <c r="BLH5" s="6">
        <f>BKV5+BLB5</f>
        <v>1.477296909228508E+59</v>
      </c>
      <c r="BLI5" s="6">
        <f>BKW5+BLC5</f>
        <v>2.0403796398761305E+59</v>
      </c>
      <c r="BLJ5" s="6">
        <f>BKX5+BLD5</f>
        <v>4.6072283268058676E+59</v>
      </c>
      <c r="BLK5" s="6">
        <f>BKY5+BLE5</f>
        <v>9.4143554583589493E+59</v>
      </c>
      <c r="BLL5" s="6">
        <f>BKZ5+BLF5</f>
        <v>7.9066992293662945E+58</v>
      </c>
      <c r="BLM5" s="6">
        <f>BLA5+BLG5</f>
        <v>1.2957049462783008E+59</v>
      </c>
      <c r="BLN5" s="6">
        <f>BLB5+BLH5</f>
        <v>2.3903166106068941E+59</v>
      </c>
      <c r="BLO5" s="6">
        <f>BLC5+BLI5</f>
        <v>3.3014036072728496E+59</v>
      </c>
      <c r="BLP5" s="6">
        <f>BLD5+BLJ5</f>
        <v>7.4546520267032022E+59</v>
      </c>
      <c r="BLQ5" s="6">
        <f>BLE5+BLK5</f>
        <v>1.5232747113797876E+60</v>
      </c>
      <c r="BLR5" s="6">
        <f>BLF5+BLL5</f>
        <v>1.2793308091937266E+59</v>
      </c>
      <c r="BLS5" s="6">
        <f>BLG5+BLM5</f>
        <v>2.0964946424696473E+59</v>
      </c>
      <c r="BLT5" s="6">
        <f>BLH5+BLN5</f>
        <v>3.8676135198354021E+59</v>
      </c>
      <c r="BLU5" s="6">
        <f>BLI5+BLO5</f>
        <v>5.3417832471489797E+59</v>
      </c>
      <c r="BLV5" s="6">
        <f>BLJ5+BLP5</f>
        <v>1.2061880353509069E+60</v>
      </c>
      <c r="BLW5" s="6">
        <f>BLK5+BLQ5</f>
        <v>2.4647102572156827E+60</v>
      </c>
      <c r="BLX5" s="6">
        <f>BLL5+BLR5</f>
        <v>2.0700007321303561E+59</v>
      </c>
      <c r="BLY5" s="6">
        <f>BLM5+BLS5</f>
        <v>3.3921995887479481E+59</v>
      </c>
      <c r="BLZ5" s="6">
        <f>BLN5+BLT5</f>
        <v>6.2579301304422967E+59</v>
      </c>
      <c r="BMA5" s="6">
        <f>BLO5+BLU5</f>
        <v>8.6431868544218288E+59</v>
      </c>
      <c r="BMB5" s="6">
        <f>BLP5+BLV5</f>
        <v>1.9516532380212269E+60</v>
      </c>
      <c r="BMC5" s="6">
        <f>BLQ5+BLW5</f>
        <v>3.98798496859547E+60</v>
      </c>
      <c r="BMD5" s="6">
        <f>BLR5+BLX5</f>
        <v>3.3493315413240829E+59</v>
      </c>
      <c r="BME5" s="6">
        <f>BLS5+BLY5</f>
        <v>5.4886942312175953E+59</v>
      </c>
      <c r="BMF5" s="6">
        <f>BLT5+BLZ5</f>
        <v>1.0125543650277699E+60</v>
      </c>
      <c r="BMG5" s="6">
        <f>BLU5+BMA5</f>
        <v>1.3984970101570809E+60</v>
      </c>
      <c r="BMH5" s="6">
        <f>BLV5+BMB5</f>
        <v>3.1578412733721338E+60</v>
      </c>
      <c r="BMI5" s="6">
        <f>BLW5+BMC5</f>
        <v>6.4526952258111534E+60</v>
      </c>
      <c r="BMJ5" s="6">
        <f>BLX5+BMD5</f>
        <v>5.419332273454439E+59</v>
      </c>
      <c r="BMK5" s="6">
        <f>BLY5+BME5</f>
        <v>8.8808938199655438E+59</v>
      </c>
      <c r="BML5" s="6">
        <f>BLZ5+BMF5</f>
        <v>1.6383473780719996E+60</v>
      </c>
      <c r="BMM5" s="6">
        <f>BMA5+BMG5</f>
        <v>2.2628156955992637E+60</v>
      </c>
      <c r="BMN5" s="6">
        <f>BMB5+BMH5</f>
        <v>5.1094945113933608E+60</v>
      </c>
      <c r="BMO5" s="6">
        <f>BMC5+BMI5</f>
        <v>1.0440680194406623E+61</v>
      </c>
      <c r="BMP5" s="6">
        <f>BMD5+BMJ5</f>
        <v>8.7686638147785219E+59</v>
      </c>
      <c r="BMQ5" s="6">
        <f>BME5+BMK5</f>
        <v>1.436958805118314E+60</v>
      </c>
      <c r="BMR5" s="6">
        <f>BMF5+BML5</f>
        <v>2.6509017430997697E+60</v>
      </c>
      <c r="BMS5" s="6">
        <f>BMG5+BMM5</f>
        <v>3.6613127057563442E+60</v>
      </c>
      <c r="BMT5" s="6">
        <f>BMH5+BMN5</f>
        <v>8.2673357847654946E+60</v>
      </c>
      <c r="BMU5" s="6">
        <f>BMI5+BMO5</f>
        <v>1.6893375420217778E+61</v>
      </c>
      <c r="BMV5" s="6">
        <f>BMJ5+BMP5</f>
        <v>1.4187996088232961E+60</v>
      </c>
      <c r="BMW5" s="6">
        <f>BMK5+BMQ5</f>
        <v>2.3250481871148684E+60</v>
      </c>
      <c r="BMX5" s="6">
        <f>BML5+BMR5</f>
        <v>4.2892491211717696E+60</v>
      </c>
      <c r="BMY5" s="6">
        <f>BMM5+BMS5</f>
        <v>5.924128401355608E+60</v>
      </c>
      <c r="BMZ5" s="6">
        <f>BMN5+BMT5</f>
        <v>1.3376830296158855E+61</v>
      </c>
      <c r="BNA5" s="6">
        <f>BMO5+BMU5</f>
        <v>2.7334055614624403E+61</v>
      </c>
      <c r="BNB5" s="6">
        <f>BMP5+BMV5</f>
        <v>2.2956659903011483E+60</v>
      </c>
      <c r="BNC5" s="6">
        <f>BMQ5+BMW5</f>
        <v>3.762006992233182E+60</v>
      </c>
      <c r="BND5" s="6">
        <f>BMR5+BMX5</f>
        <v>6.9401508642715393E+60</v>
      </c>
      <c r="BNE5" s="6">
        <f>BMS5+BMY5</f>
        <v>9.5854411071119515E+60</v>
      </c>
      <c r="BNF5" s="6">
        <f>BMT5+BMZ5</f>
        <v>2.1644166080924349E+61</v>
      </c>
      <c r="BNG5" s="6">
        <f>BMU5+BNA5</f>
        <v>4.4227431034842181E+61</v>
      </c>
      <c r="BNH5" s="6">
        <f>BMV5+BNB5</f>
        <v>3.7144655991244447E+60</v>
      </c>
      <c r="BNI5" s="6">
        <f>BMW5+BNC5</f>
        <v>6.0870551793480504E+60</v>
      </c>
      <c r="BNJ5" s="6">
        <f>BMX5+BND5</f>
        <v>1.1229399985443309E+61</v>
      </c>
      <c r="BNK5" s="6">
        <f>BMY5+BNE5</f>
        <v>1.550956950846756E+61</v>
      </c>
      <c r="BNL5" s="6">
        <f>BMZ5+BNF5</f>
        <v>3.5020996377083207E+61</v>
      </c>
      <c r="BNM5" s="6">
        <f>BNA5+BNG5</f>
        <v>7.156148664946659E+61</v>
      </c>
      <c r="BNN5" s="6">
        <f>BNB5+BNH5</f>
        <v>6.0101315894255934E+60</v>
      </c>
      <c r="BNO5" s="6">
        <f>BNC5+BNI5</f>
        <v>9.8490621715812317E+60</v>
      </c>
      <c r="BNP5" s="6">
        <f>BND5+BNJ5</f>
        <v>1.8169550849714848E+61</v>
      </c>
      <c r="BNQ5" s="6">
        <f>BNE5+BNK5</f>
        <v>2.5095010615579512E+61</v>
      </c>
      <c r="BNR5" s="6">
        <f>BNF5+BNL5</f>
        <v>5.6665162458007561E+61</v>
      </c>
      <c r="BNS5" s="6">
        <f>BNG5+BNM5</f>
        <v>1.1578891768430877E+62</v>
      </c>
      <c r="BNT5" s="6">
        <f>BNH5+BNN5</f>
        <v>9.7245971885500381E+60</v>
      </c>
      <c r="BNU5" s="6">
        <f>BNI5+BNO5</f>
        <v>1.5936117350929283E+61</v>
      </c>
      <c r="BNV5" s="6">
        <f>BNJ5+BNP5</f>
        <v>2.9398950835158154E+61</v>
      </c>
      <c r="BNW5" s="6">
        <f>BNK5+BNQ5</f>
        <v>4.0604580124047072E+61</v>
      </c>
      <c r="BNX5" s="6">
        <f>BNL5+BNR5</f>
        <v>9.1686158835090768E+61</v>
      </c>
      <c r="BNY5" s="6">
        <f>BNM5+BNS5</f>
        <v>1.8735040433377536E+62</v>
      </c>
      <c r="BNZ5" s="6">
        <f>BNN5+BNT5</f>
        <v>1.5734728777975633E+61</v>
      </c>
      <c r="BOA5" s="6">
        <f>BNO5+BNU5</f>
        <v>2.5785179522510515E+61</v>
      </c>
      <c r="BOB5" s="6">
        <f>BNP5+BNV5</f>
        <v>4.7568501684873E+61</v>
      </c>
      <c r="BOC5" s="6">
        <f>BNQ5+BNW5</f>
        <v>6.5699590739626589E+61</v>
      </c>
      <c r="BOD5" s="6">
        <f>BNR5+BNX5</f>
        <v>1.4835132129309833E+62</v>
      </c>
      <c r="BOE5" s="6">
        <f>BNS5+BNY5</f>
        <v>3.0313932201808412E+62</v>
      </c>
      <c r="BOF5" s="6">
        <f>BNT5+BNZ5</f>
        <v>2.545932596652567E+61</v>
      </c>
      <c r="BOG5" s="6">
        <f>BNU5+BOA5</f>
        <v>4.1721296873439795E+61</v>
      </c>
      <c r="BOH5" s="6">
        <f>BNV5+BOB5</f>
        <v>7.6967452520031154E+61</v>
      </c>
      <c r="BOI5" s="6">
        <f>BNW5+BOC5</f>
        <v>1.0630417086367366E+62</v>
      </c>
      <c r="BOJ5" s="6">
        <f>BNX5+BOD5</f>
        <v>2.4003748012818912E+62</v>
      </c>
      <c r="BOK5" s="6">
        <f>BNY5+BOE5</f>
        <v>4.9048972635185948E+62</v>
      </c>
      <c r="BOL5" s="6">
        <f>BNZ5+BOF5</f>
        <v>4.1194054744501303E+61</v>
      </c>
      <c r="BOM5" s="6">
        <f>BOA5+BOG5</f>
        <v>6.7506476395950303E+61</v>
      </c>
      <c r="BON5" s="6">
        <f>BOB5+BOH5</f>
        <v>1.2453595420490417E+62</v>
      </c>
      <c r="BOO5" s="6">
        <f>BOC5+BOI5</f>
        <v>1.7200376160330025E+62</v>
      </c>
      <c r="BOP5" s="6">
        <f>BOD5+BOJ5</f>
        <v>3.8838880142128747E+62</v>
      </c>
      <c r="BOQ5" s="6">
        <f>BOE5+BOK5</f>
        <v>7.9362904836994356E+62</v>
      </c>
      <c r="BOR5" s="6">
        <f>BOF5+BOL5</f>
        <v>6.6653380711026978E+61</v>
      </c>
      <c r="BOS5" s="6">
        <f>BOG5+BOM5</f>
        <v>1.092277732693901E+62</v>
      </c>
      <c r="BOT5" s="6">
        <f>BOH5+BON5</f>
        <v>2.0150340672493532E+62</v>
      </c>
      <c r="BOU5" s="6">
        <f>BOI5+BOO5</f>
        <v>2.7830793246697393E+62</v>
      </c>
      <c r="BOV5" s="6">
        <f>BOJ5+BOP5</f>
        <v>6.2842628154947659E+62</v>
      </c>
      <c r="BOW5" s="6">
        <f>BOK5+BOQ5</f>
        <v>1.2841187747218031E+63</v>
      </c>
      <c r="BOX5" s="6">
        <f>BOL5+BOR5</f>
        <v>1.0784743545552827E+62</v>
      </c>
      <c r="BOY5" s="6">
        <f>BOM5+BOS5</f>
        <v>1.767342496653404E+62</v>
      </c>
      <c r="BOZ5" s="6">
        <f>BON5+BOT5</f>
        <v>3.2603936092983946E+62</v>
      </c>
      <c r="BPA5" s="6">
        <f>BOO5+BOU5</f>
        <v>4.5031169407027416E+62</v>
      </c>
      <c r="BPB5" s="6">
        <f>BOP5+BOV5</f>
        <v>1.0168150829707641E+63</v>
      </c>
      <c r="BPC5" s="6">
        <f>BOQ5+BOW5</f>
        <v>2.0777478230917467E+63</v>
      </c>
      <c r="BPD5" s="6">
        <f>BOR5+BOX5</f>
        <v>1.7450081616655525E+62</v>
      </c>
      <c r="BPE5" s="6">
        <f>BOS5+BOY5</f>
        <v>2.8596202293473048E+62</v>
      </c>
      <c r="BPF5" s="6">
        <f>BOT5+BOZ5</f>
        <v>5.2754276765477476E+62</v>
      </c>
      <c r="BPG5" s="6">
        <f>BOU5+BPA5</f>
        <v>7.286196265372481E+62</v>
      </c>
      <c r="BPH5" s="6">
        <f>BOV5+BPB5</f>
        <v>1.6452413645202407E+63</v>
      </c>
      <c r="BPI5" s="6">
        <f>BOW5+BPC5</f>
        <v>3.3618665978135502E+63</v>
      </c>
      <c r="BPJ5" s="6">
        <f>BOX5+BPD5</f>
        <v>2.823482516220835E+62</v>
      </c>
      <c r="BPK5" s="6">
        <f>BOY5+BPE5</f>
        <v>4.6269627260007088E+62</v>
      </c>
      <c r="BPL5" s="6">
        <f>BOZ5+BPF5</f>
        <v>8.5358212858461431E+62</v>
      </c>
      <c r="BPM5" s="6">
        <f>BPA5+BPG5</f>
        <v>1.1789313206075223E+63</v>
      </c>
      <c r="BPN5" s="6">
        <f>BPB5+BPH5</f>
        <v>2.6620564474910047E+63</v>
      </c>
      <c r="BPO5" s="6">
        <f>BPC5+BPI5</f>
        <v>5.4396144209052972E+63</v>
      </c>
      <c r="BPP5" s="6">
        <f>BPD5+BPJ5</f>
        <v>4.5684906778863878E+62</v>
      </c>
      <c r="BPQ5" s="6">
        <f>BPE5+BPK5</f>
        <v>7.4865829553480136E+62</v>
      </c>
      <c r="BPR5" s="6">
        <f>BPF5+BPL5</f>
        <v>1.3811248962393892E+63</v>
      </c>
      <c r="BPS5" s="6">
        <f>BPG5+BPM5</f>
        <v>1.9075509471447704E+63</v>
      </c>
      <c r="BPT5" s="6">
        <f>BPH5+BPN5</f>
        <v>4.3072978120112452E+63</v>
      </c>
      <c r="BPU5" s="6">
        <f>BPI5+BPO5</f>
        <v>8.8014810187188474E+63</v>
      </c>
      <c r="BPV5" s="6">
        <f>BPJ5+BPP5</f>
        <v>7.3919731941072229E+62</v>
      </c>
      <c r="BPW5" s="6">
        <f>BPK5+BPQ5</f>
        <v>1.2113545681348721E+63</v>
      </c>
      <c r="BPX5" s="6">
        <f>BPL5+BPR5</f>
        <v>2.2347070248240035E+63</v>
      </c>
      <c r="BPY5" s="6">
        <f>BPM5+BPS5</f>
        <v>3.0864822677522927E+63</v>
      </c>
      <c r="BPZ5" s="6">
        <f>BPN5+BPT5</f>
        <v>6.9693542595022499E+63</v>
      </c>
      <c r="BQA5" s="6">
        <f>BPO5+BPU5</f>
        <v>1.4241095439624143E+64</v>
      </c>
      <c r="BQB5" s="6">
        <f>BPP5+BPV5</f>
        <v>1.1960463871993611E+63</v>
      </c>
      <c r="BQC5" s="6">
        <f>BPQ5+BPW5</f>
        <v>1.9600128636696734E+63</v>
      </c>
      <c r="BQD5" s="6">
        <f>BPR5+BPX5</f>
        <v>3.6158319210633926E+63</v>
      </c>
      <c r="BQE5" s="6">
        <f>BPS5+BPY5</f>
        <v>4.9940332148970631E+63</v>
      </c>
      <c r="BQF5" s="6">
        <f>BPT5+BPZ5</f>
        <v>1.1276652071513495E+64</v>
      </c>
      <c r="BQG5" s="6">
        <f>BPU5+BQA5</f>
        <v>2.3042576458342992E+64</v>
      </c>
      <c r="BQH5" s="6">
        <f>BPV5+BQB5</f>
        <v>1.9352437066100833E+63</v>
      </c>
      <c r="BQI5" s="6">
        <f>BPW5+BQC5</f>
        <v>3.1713674318045455E+63</v>
      </c>
      <c r="BQJ5" s="6">
        <f>BPX5+BQD5</f>
        <v>5.8505389458873961E+63</v>
      </c>
      <c r="BQK5" s="6">
        <f>BPY5+BQE5</f>
        <v>8.0805154826493561E+63</v>
      </c>
      <c r="BQL5" s="6">
        <f>BPZ5+BQF5</f>
        <v>1.8246006331015745E+64</v>
      </c>
      <c r="BQM5" s="6">
        <f>BQA5+BQG5</f>
        <v>3.7283671897967135E+64</v>
      </c>
      <c r="BQN5" s="6">
        <f>BQB5+BQH5</f>
        <v>3.1312900938094445E+63</v>
      </c>
      <c r="BQO5" s="6">
        <f>BQC5+BQI5</f>
        <v>5.1313802954742193E+63</v>
      </c>
      <c r="BQP5" s="6">
        <f>BQD5+BQJ5</f>
        <v>9.466370866950788E+63</v>
      </c>
      <c r="BQQ5" s="6">
        <f>BQE5+BQK5</f>
        <v>1.3074548697546419E+64</v>
      </c>
      <c r="BQR5" s="6">
        <f>BQF5+BQL5</f>
        <v>2.9522658402529239E+64</v>
      </c>
      <c r="BQS5" s="6">
        <f>BQG5+BQM5</f>
        <v>6.0326248356310127E+64</v>
      </c>
      <c r="BQT5" s="6">
        <f>BQH5+BQN5</f>
        <v>5.0665338004195278E+63</v>
      </c>
      <c r="BQU5" s="6">
        <f>BQI5+BQO5</f>
        <v>8.3027477272787645E+63</v>
      </c>
      <c r="BQV5" s="6">
        <f>BQJ5+BQP5</f>
        <v>1.5316909812838185E+64</v>
      </c>
      <c r="BQW5" s="6">
        <f>BQK5+BQQ5</f>
        <v>2.1155064180195774E+64</v>
      </c>
      <c r="BQX5" s="6">
        <f>BQL5+BQR5</f>
        <v>4.7768664733544987E+64</v>
      </c>
      <c r="BQY5" s="6">
        <f>BQM5+BQS5</f>
        <v>9.7609920254277257E+64</v>
      </c>
      <c r="BQZ5" s="6">
        <f>BQN5+BQT5</f>
        <v>8.1978238942289723E+63</v>
      </c>
      <c r="BRA5" s="6">
        <f>BQO5+BQU5</f>
        <v>1.3434128022752984E+64</v>
      </c>
      <c r="BRB5" s="6">
        <f>BQP5+BQV5</f>
        <v>2.4783280679788973E+64</v>
      </c>
      <c r="BRC5" s="6">
        <f>BQQ5+BQW5</f>
        <v>3.4229612877742194E+64</v>
      </c>
      <c r="BRD5" s="6">
        <f>BQR5+BQX5</f>
        <v>7.7291323136074219E+64</v>
      </c>
      <c r="BRE5" s="6">
        <f>BQS5+BQY5</f>
        <v>1.579361686105874E+65</v>
      </c>
      <c r="BRF5" s="6">
        <f>BQT5+BQZ5</f>
        <v>1.32643576946485E+64</v>
      </c>
      <c r="BRG5" s="6">
        <f>BQU5+BRA5</f>
        <v>2.173687575003175E+64</v>
      </c>
      <c r="BRH5" s="6">
        <f>BQV5+BRB5</f>
        <v>4.0100190492627155E+64</v>
      </c>
      <c r="BRI5" s="6">
        <f>BQW5+BRC5</f>
        <v>5.5384677057937962E+64</v>
      </c>
      <c r="BRJ5" s="6">
        <f>BQX5+BRD5</f>
        <v>1.2505998786961919E+65</v>
      </c>
      <c r="BRK5" s="6">
        <f>BQY5+BRE5</f>
        <v>2.5554608886486468E+65</v>
      </c>
      <c r="BRL5" s="6">
        <f>BQZ5+BRF5</f>
        <v>2.1462181588877472E+64</v>
      </c>
      <c r="BRM5" s="6">
        <f>BRA5+BRG5</f>
        <v>3.5171003772784731E+64</v>
      </c>
      <c r="BRN5" s="6">
        <f>BRB5+BRH5</f>
        <v>6.4883471172416128E+64</v>
      </c>
      <c r="BRO5" s="6">
        <f>BRC5+BRI5</f>
        <v>8.9614289935680151E+64</v>
      </c>
      <c r="BRP5" s="6">
        <f>BRD5+BRJ5</f>
        <v>2.0235131100569341E+65</v>
      </c>
      <c r="BRQ5" s="6">
        <f>BRE5+BRK5</f>
        <v>4.1348225747545207E+65</v>
      </c>
      <c r="BRR5" s="6">
        <f>BRF5+BRL5</f>
        <v>3.4726539283525969E+64</v>
      </c>
      <c r="BRS5" s="6">
        <f>BRG5+BRM5</f>
        <v>5.690787952281648E+64</v>
      </c>
      <c r="BRT5" s="6">
        <f>BRH5+BRN5</f>
        <v>1.0498366166504328E+65</v>
      </c>
      <c r="BRU5" s="6">
        <f>BRI5+BRO5</f>
        <v>1.4499896699361811E+65</v>
      </c>
      <c r="BRV5" s="6">
        <f>BRJ5+BRP5</f>
        <v>3.2741129887531261E+65</v>
      </c>
      <c r="BRW5" s="6">
        <f>BRK5+BRQ5</f>
        <v>6.6902834634031675E+65</v>
      </c>
      <c r="BRX5" s="6">
        <f>BRL5+BRR5</f>
        <v>5.6188720872403442E+64</v>
      </c>
      <c r="BRY5" s="6">
        <f>BRM5+BRS5</f>
        <v>9.2078883295601211E+64</v>
      </c>
      <c r="BRZ5" s="6">
        <f>BRN5+BRT5</f>
        <v>1.6986713283745941E+65</v>
      </c>
      <c r="BSA5" s="6">
        <f>BRO5+BRU5</f>
        <v>2.3461325692929829E+65</v>
      </c>
      <c r="BSB5" s="6">
        <f>BRP5+BRV5</f>
        <v>5.2976260988100602E+65</v>
      </c>
      <c r="BSC5" s="6">
        <f>BRQ5+BRW5</f>
        <v>1.0825106038157688E+66</v>
      </c>
      <c r="BSD5" s="6">
        <f>BRR5+BRX5</f>
        <v>9.0915260155929411E+64</v>
      </c>
      <c r="BSE5" s="6">
        <f>BRS5+BRY5</f>
        <v>1.4898676281841769E+65</v>
      </c>
      <c r="BSF5" s="6">
        <f>BRT5+BRZ5</f>
        <v>2.7485079450250269E+65</v>
      </c>
      <c r="BSG5" s="6">
        <f>BRU5+BSA5</f>
        <v>3.7961222392291638E+65</v>
      </c>
      <c r="BSH5" s="6">
        <f>BRV5+BSB5</f>
        <v>8.5717390875631858E+65</v>
      </c>
      <c r="BSI5" s="6">
        <f>BRW5+BSC5</f>
        <v>1.7515389501560857E+66</v>
      </c>
      <c r="BSJ5" s="6">
        <f>BRX5+BSD5</f>
        <v>1.4710398102833284E+65</v>
      </c>
      <c r="BSK5" s="6">
        <f>BRY5+BSE5</f>
        <v>2.4106564611401888E+65</v>
      </c>
      <c r="BSL5" s="6">
        <f>BRZ5+BSF5</f>
        <v>4.4471792733996213E+65</v>
      </c>
      <c r="BSM5" s="6">
        <f>BSA5+BSG5</f>
        <v>6.1422548085221467E+65</v>
      </c>
      <c r="BSN5" s="6">
        <f>BSB5+BSH5</f>
        <v>1.3869365186373246E+66</v>
      </c>
      <c r="BSO5" s="6">
        <f>BSC5+BSI5</f>
        <v>2.8340495539718545E+66</v>
      </c>
      <c r="BSP5" s="6">
        <f>BSD5+BSJ5</f>
        <v>2.3801924118426226E+65</v>
      </c>
      <c r="BSQ5" s="6">
        <f>BSE5+BSK5</f>
        <v>3.9005240893243657E+65</v>
      </c>
      <c r="BSR5" s="6">
        <f>BSF5+BSL5</f>
        <v>7.1956872184246482E+65</v>
      </c>
      <c r="BSS5" s="6">
        <f>BSG5+BSM5</f>
        <v>9.9383770477513095E+65</v>
      </c>
      <c r="BST5" s="6">
        <f>BSH5+BSN5</f>
        <v>2.2441104273936432E+66</v>
      </c>
      <c r="BSU5" s="6">
        <f>BSI5+BSO5</f>
        <v>4.5855885041279405E+66</v>
      </c>
      <c r="BSV5" s="6">
        <f>BSJ5+BSP5</f>
        <v>3.8512322221259511E+65</v>
      </c>
      <c r="BSW5" s="6">
        <f>BSK5+BSQ5</f>
        <v>6.311180550464555E+65</v>
      </c>
      <c r="BSX5" s="6">
        <f>BSL5+BSR5</f>
        <v>1.1642866491824269E+66</v>
      </c>
      <c r="BSY5" s="6">
        <f>BSM5+BSS5</f>
        <v>1.6080631856273456E+66</v>
      </c>
      <c r="BSZ5" s="6">
        <f>BSN5+BST5</f>
        <v>3.6310469460309678E+66</v>
      </c>
      <c r="BTA5" s="6">
        <f>BSO5+BSU5</f>
        <v>7.419638058099795E+66</v>
      </c>
      <c r="BTB5" s="6">
        <f>BSP5+BSV5</f>
        <v>6.2314246339685732E+65</v>
      </c>
      <c r="BTC5" s="6">
        <f>BSQ5+BSW5</f>
        <v>1.0211704639788921E+66</v>
      </c>
      <c r="BTD5" s="6">
        <f>BSR5+BSX5</f>
        <v>1.8838553710248916E+66</v>
      </c>
      <c r="BTE5" s="6">
        <f>BSS5+BSY5</f>
        <v>2.6019008904024766E+66</v>
      </c>
      <c r="BTF5" s="6">
        <f>BST5+BSZ5</f>
        <v>5.875157373424611E+66</v>
      </c>
      <c r="BTG5" s="6">
        <f>BSU5+BTA5</f>
        <v>1.2005226562227735E+67</v>
      </c>
      <c r="BTH5" s="6">
        <f>BSV5+BTB5</f>
        <v>1.0082656856094524E+66</v>
      </c>
      <c r="BTI5" s="6">
        <f>BSW5+BTC5</f>
        <v>1.6522885190253476E+66</v>
      </c>
      <c r="BTJ5" s="6">
        <f>BSX5+BTD5</f>
        <v>3.0481420202073184E+66</v>
      </c>
      <c r="BTK5" s="6">
        <f>BSY5+BTE5</f>
        <v>4.2099640760298222E+66</v>
      </c>
      <c r="BTL5" s="6">
        <f>BSZ5+BTF5</f>
        <v>9.5062043194555788E+66</v>
      </c>
      <c r="BTM5" s="6">
        <f>BTA5+BTG5</f>
        <v>1.9424864620327529E+67</v>
      </c>
      <c r="BTN5" s="6">
        <f>BTB5+BTH5</f>
        <v>1.6314081490063098E+66</v>
      </c>
      <c r="BTO5" s="6">
        <f>BTC5+BTI5</f>
        <v>2.6734589830042397E+66</v>
      </c>
      <c r="BTP5" s="6">
        <f>BTD5+BTJ5</f>
        <v>4.9319973912322104E+66</v>
      </c>
      <c r="BTQ5" s="6">
        <f>BTE5+BTK5</f>
        <v>6.8118649664322991E+66</v>
      </c>
      <c r="BTR5" s="6">
        <f>BTF5+BTL5</f>
        <v>1.5381361692880191E+67</v>
      </c>
      <c r="BTS5" s="6">
        <f>BTG5+BTM5</f>
        <v>3.1430091182555266E+67</v>
      </c>
      <c r="BTT5" s="6">
        <f>BTH5+BTN5</f>
        <v>2.6396738346157622E+66</v>
      </c>
      <c r="BTU5" s="6">
        <f>BTI5+BTO5</f>
        <v>4.3257475020295875E+66</v>
      </c>
      <c r="BTV5" s="6">
        <f>BTJ5+BTP5</f>
        <v>7.9801394114395284E+66</v>
      </c>
      <c r="BTW5" s="6">
        <f>BTK5+BTQ5</f>
        <v>1.1021829042462122E+67</v>
      </c>
      <c r="BTX5" s="6">
        <f>BTL5+BTR5</f>
        <v>2.4887566012335769E+67</v>
      </c>
      <c r="BTY5" s="6">
        <f>BTM5+BTS5</f>
        <v>5.0854955802882795E+67</v>
      </c>
      <c r="BTZ5" s="6">
        <f>BTN5+BTT5</f>
        <v>4.2710819836220723E+66</v>
      </c>
      <c r="BUA5" s="6">
        <f>BTO5+BTU5</f>
        <v>6.9992064850338269E+66</v>
      </c>
      <c r="BUB5" s="6">
        <f>BTP5+BTV5</f>
        <v>1.2912136802671739E+67</v>
      </c>
      <c r="BUC5" s="6">
        <f>BTQ5+BTW5</f>
        <v>1.7833694008894421E+67</v>
      </c>
      <c r="BUD5" s="6">
        <f>BTR5+BTX5</f>
        <v>4.026892770521596E+67</v>
      </c>
      <c r="BUE5" s="6">
        <f>BTS5+BTY5</f>
        <v>8.2285046985438061E+67</v>
      </c>
      <c r="BUF5" s="6">
        <f>BTT5+BTZ5</f>
        <v>6.9107558182378345E+66</v>
      </c>
      <c r="BUG5" s="6">
        <f>BTU5+BUA5</f>
        <v>1.1324953987063414E+67</v>
      </c>
      <c r="BUH5" s="6">
        <f>BTV5+BUB5</f>
        <v>2.0892276214111267E+67</v>
      </c>
      <c r="BUI5" s="6">
        <f>BTW5+BUC5</f>
        <v>2.885552305135654E+67</v>
      </c>
      <c r="BUJ5" s="6">
        <f>BTX5+BUD5</f>
        <v>6.5156493717551734E+67</v>
      </c>
      <c r="BUK5" s="6">
        <f>BTY5+BUE5</f>
        <v>1.3314000278832086E+68</v>
      </c>
      <c r="BUL5" s="6">
        <f>BTZ5+BUF5</f>
        <v>1.1181837801859907E+67</v>
      </c>
      <c r="BUM5" s="6">
        <f>BUA5+BUG5</f>
        <v>1.8324160472097242E+67</v>
      </c>
      <c r="BUN5" s="6">
        <f>BUB5+BUH5</f>
        <v>3.3804413016783008E+67</v>
      </c>
      <c r="BUO5" s="6">
        <f>BUC5+BUI5</f>
        <v>4.6689217060250958E+67</v>
      </c>
      <c r="BUP5" s="6">
        <f>BUD5+BUJ5</f>
        <v>1.054254214227677E+68</v>
      </c>
      <c r="BUQ5" s="6">
        <f>BUE5+BUK5</f>
        <v>2.1542504977375892E+68</v>
      </c>
      <c r="BUR5" s="6">
        <f>BUF5+BUL5</f>
        <v>1.8092593620097741E+67</v>
      </c>
      <c r="BUS5" s="6">
        <f>BUG5+BUM5</f>
        <v>2.9649114459160659E+67</v>
      </c>
      <c r="BUT5" s="6">
        <f>BUH5+BUN5</f>
        <v>5.4696689230894272E+67</v>
      </c>
      <c r="BUU5" s="6">
        <f>BUI5+BUO5</f>
        <v>7.5544740111607499E+67</v>
      </c>
      <c r="BUV5" s="6">
        <f>BUJ5+BUP5</f>
        <v>1.7058191514031943E+68</v>
      </c>
      <c r="BUW5" s="6">
        <f>BUK5+BUQ5</f>
        <v>3.4856505256207977E+68</v>
      </c>
      <c r="BUX5" s="6">
        <f>BUL5+BUR5</f>
        <v>2.9274431421957648E+67</v>
      </c>
      <c r="BUY5" s="6">
        <f>BUM5+BUS5</f>
        <v>4.7973274931257901E+67</v>
      </c>
      <c r="BUZ5" s="6">
        <f>BUN5+BUT5</f>
        <v>8.8501102247677279E+67</v>
      </c>
      <c r="BVA5" s="6">
        <f>BUO5+BUU5</f>
        <v>1.2223395717185846E+68</v>
      </c>
      <c r="BVB5" s="6">
        <f>BUP5+BUV5</f>
        <v>2.7600733656308713E+68</v>
      </c>
      <c r="BVC5" s="6">
        <f>BUQ5+BUW5</f>
        <v>5.6399010233583867E+68</v>
      </c>
      <c r="BVD5" s="6">
        <f>BUR5+BUX5</f>
        <v>4.7367025042055389E+67</v>
      </c>
      <c r="BVE5" s="6">
        <f>BUS5+BUY5</f>
        <v>7.7622389390418565E+67</v>
      </c>
      <c r="BVF5" s="6">
        <f>BUT5+BUZ5</f>
        <v>1.4319779147857156E+68</v>
      </c>
      <c r="BVG5" s="6">
        <f>BUU5+BVA5</f>
        <v>1.9777869728346597E+68</v>
      </c>
      <c r="BVH5" s="6">
        <f>BUV5+BVB5</f>
        <v>4.4658925170340652E+68</v>
      </c>
      <c r="BVI5" s="6">
        <f>BUW5+BVC5</f>
        <v>9.1255515489791839E+68</v>
      </c>
      <c r="BVJ5" s="6">
        <f>BUX5+BVD5</f>
        <v>7.6641456464013037E+67</v>
      </c>
      <c r="BVK5" s="6">
        <f>BUY5+BVE5</f>
        <v>1.2559566432167646E+68</v>
      </c>
      <c r="BVL5" s="6">
        <f>BUZ5+BVF5</f>
        <v>2.3169889372624884E+68</v>
      </c>
      <c r="BVM5" s="6">
        <f>BVA5+BVG5</f>
        <v>3.200126544553244E+68</v>
      </c>
      <c r="BVN5" s="6">
        <f>BVB5+BVH5</f>
        <v>7.2259658826649366E+68</v>
      </c>
      <c r="BVO5" s="6">
        <f>BVC5+BVI5</f>
        <v>1.476545257233757E+69</v>
      </c>
      <c r="BVP5" s="6">
        <f>BVD5+BVJ5</f>
        <v>1.2400848150606841E+68</v>
      </c>
      <c r="BVQ5" s="6">
        <f>BVE5+BVK5</f>
        <v>2.0321805371209503E+68</v>
      </c>
      <c r="BVR5" s="6">
        <f>BVF5+BVL5</f>
        <v>3.7489668520482041E+68</v>
      </c>
      <c r="BVS5" s="6">
        <f>BVG5+BVM5</f>
        <v>5.1779135173879037E+68</v>
      </c>
      <c r="BVT5" s="6">
        <f>BVH5+BVN5</f>
        <v>1.1691858399699002E+69</v>
      </c>
      <c r="BVU5" s="6">
        <f>BVI5+BVO5</f>
        <v>2.3891004121316753E+69</v>
      </c>
      <c r="BVV5" s="6">
        <f>BVJ5+BVP5</f>
        <v>2.0064993797008146E+68</v>
      </c>
      <c r="BVW5" s="6">
        <f>BVK5+BVQ5</f>
        <v>3.2881371803377151E+68</v>
      </c>
      <c r="BVX5" s="6">
        <f>BVL5+BVR5</f>
        <v>6.065955789310692E+68</v>
      </c>
      <c r="BVY5" s="6">
        <f>BVM5+BVS5</f>
        <v>8.3780400619411477E+68</v>
      </c>
      <c r="BVZ5" s="6">
        <f>BVN5+BVT5</f>
        <v>1.891782428236394E+69</v>
      </c>
      <c r="BWA5" s="6">
        <f>BVO5+BVU5</f>
        <v>3.8656456693654319E+69</v>
      </c>
      <c r="BWB5" s="6">
        <f>BVP5+BVV5</f>
        <v>3.2465841947614988E+68</v>
      </c>
      <c r="BWC5" s="6">
        <f>BVQ5+BVW5</f>
        <v>5.3203177174586649E+68</v>
      </c>
      <c r="BWD5" s="6">
        <f>BVR5+BVX5</f>
        <v>9.8149226413588965E+68</v>
      </c>
      <c r="BWE5" s="6">
        <f>BVS5+BVY5</f>
        <v>1.3555953579329051E+69</v>
      </c>
      <c r="BWF5" s="6">
        <f>BVT5+BVZ5</f>
        <v>3.0609682682062942E+69</v>
      </c>
      <c r="BWG5" s="6">
        <f>BVU5+BWA5</f>
        <v>6.2547460814971077E+69</v>
      </c>
      <c r="BWH5" s="6">
        <f>BVV5+BWB5</f>
        <v>5.2530835744623134E+68</v>
      </c>
      <c r="BWI5" s="6">
        <f>BVW5+BWC5</f>
        <v>8.60845489779638E+68</v>
      </c>
      <c r="BWJ5" s="6">
        <f>BVX5+BWD5</f>
        <v>1.5880878430669589E+69</v>
      </c>
      <c r="BWK5" s="6">
        <f>BVY5+BWE5</f>
        <v>2.1933993641270198E+69</v>
      </c>
      <c r="BWL5" s="6">
        <f>BVZ5+BWF5</f>
        <v>4.9527506964426886E+69</v>
      </c>
      <c r="BWM5" s="6">
        <f>BWA5+BWG5</f>
        <v>1.012039175086254E+70</v>
      </c>
      <c r="BWN5" s="6">
        <f>BWB5+BWH5</f>
        <v>8.4996677692238122E+68</v>
      </c>
      <c r="BWO5" s="6">
        <f>BWC5+BWI5</f>
        <v>1.3928772615255045E+69</v>
      </c>
      <c r="BWP5" s="6">
        <f>BWD5+BWJ5</f>
        <v>2.5695801072028485E+69</v>
      </c>
      <c r="BWQ5" s="6">
        <f>BWE5+BWK5</f>
        <v>3.548994722059925E+69</v>
      </c>
      <c r="BWR5" s="6">
        <f>BWF5+BWL5</f>
        <v>8.0137189646489832E+69</v>
      </c>
      <c r="BWS5" s="6">
        <f>BWG5+BWM5</f>
        <v>1.6375137832359647E+70</v>
      </c>
      <c r="BWT5" s="6">
        <f>BWH5+BWN5</f>
        <v>1.3752751343686126E+69</v>
      </c>
      <c r="BWU5" s="6">
        <f>BWI5+BWO5</f>
        <v>2.2537227513051427E+69</v>
      </c>
      <c r="BWV5" s="6">
        <f>BWJ5+BWP5</f>
        <v>4.1576679502698072E+69</v>
      </c>
      <c r="BWW5" s="6">
        <f>BWK5+BWQ5</f>
        <v>5.7423940861869448E+69</v>
      </c>
      <c r="BWX5" s="6">
        <f>BWL5+BWR5</f>
        <v>1.2966469661091672E+70</v>
      </c>
      <c r="BWY5" s="6">
        <f>BWM5+BWS5</f>
        <v>2.6495529583222187E+70</v>
      </c>
      <c r="BWZ5" s="6">
        <f>BWN5+BWT5</f>
        <v>2.2252419112909937E+69</v>
      </c>
      <c r="BXA5" s="6">
        <f>BWO5+BWU5</f>
        <v>3.6466000128306473E+69</v>
      </c>
      <c r="BXB5" s="6">
        <f>BWP5+BWV5</f>
        <v>6.7272480574726557E+69</v>
      </c>
      <c r="BXC5" s="6">
        <f>BWQ5+BWW5</f>
        <v>9.2913888082468689E+69</v>
      </c>
      <c r="BXD5" s="6">
        <f>BWR5+BWX5</f>
        <v>2.0980188625740655E+70</v>
      </c>
      <c r="BXE5" s="6">
        <f>BWS5+BWY5</f>
        <v>4.2870667415581831E+70</v>
      </c>
      <c r="BXF5" s="6">
        <f>BWT5+BWZ5</f>
        <v>3.6005170456596061E+69</v>
      </c>
      <c r="BXG5" s="6">
        <f>BWU5+BXA5</f>
        <v>5.90032276413579E+69</v>
      </c>
      <c r="BXH5" s="6">
        <f>BWV5+BXB5</f>
        <v>1.0884916007742464E+70</v>
      </c>
      <c r="BXI5" s="6">
        <f>BWW5+BXC5</f>
        <v>1.5033782894433814E+70</v>
      </c>
      <c r="BXJ5" s="6">
        <f>BWX5+BXD5</f>
        <v>3.3946658286832327E+70</v>
      </c>
      <c r="BXK5" s="6">
        <f>BWY5+BXE5</f>
        <v>6.9366196998804015E+70</v>
      </c>
      <c r="BXL5" s="6">
        <f>BWZ5+BXF5</f>
        <v>5.8257589569505994E+69</v>
      </c>
      <c r="BXM5" s="6">
        <f>BXA5+BXG5</f>
        <v>9.5469227769664381E+69</v>
      </c>
      <c r="BXN5" s="6">
        <f>BXB5+BXH5</f>
        <v>1.761216406521512E+70</v>
      </c>
      <c r="BXO5" s="6">
        <f>BXC5+BXI5</f>
        <v>2.4325171702680683E+70</v>
      </c>
      <c r="BXP5" s="6">
        <f>BXD5+BXJ5</f>
        <v>5.4926846912572982E+70</v>
      </c>
      <c r="BXQ5" s="6">
        <f>BXE5+BXK5</f>
        <v>1.1223686441438586E+71</v>
      </c>
      <c r="BXR5" s="6">
        <f>BXF5+BXL5</f>
        <v>9.4262760026102047E+69</v>
      </c>
      <c r="BXS5" s="6">
        <f>BXG5+BXM5</f>
        <v>1.5447245541102229E+70</v>
      </c>
      <c r="BXT5" s="6">
        <f>BXH5+BXN5</f>
        <v>2.8497080072957584E+70</v>
      </c>
      <c r="BXU5" s="6">
        <f>BXI5+BXO5</f>
        <v>3.9358954597114501E+70</v>
      </c>
      <c r="BXV5" s="6">
        <f>BXJ5+BXP5</f>
        <v>8.8873505199405315E+70</v>
      </c>
      <c r="BXW5" s="6">
        <f>BXK5+BXQ5</f>
        <v>1.8160306141318986E+71</v>
      </c>
      <c r="BXX5" s="6">
        <f>BXL5+BXR5</f>
        <v>1.5252034959560803E+70</v>
      </c>
      <c r="BXY5" s="6">
        <f>BXM5+BXS5</f>
        <v>2.4994168318068667E+70</v>
      </c>
      <c r="BXZ5" s="6">
        <f>BXN5+BXT5</f>
        <v>4.6109244138172704E+70</v>
      </c>
      <c r="BYA5" s="6">
        <f>BXO5+BXU5</f>
        <v>6.3684126299795181E+70</v>
      </c>
      <c r="BYB5" s="6">
        <f>BXP5+BXV5</f>
        <v>1.4380035211197831E+71</v>
      </c>
      <c r="BYC5" s="6">
        <f>BXQ5+BXW5</f>
        <v>2.9383992582757572E+71</v>
      </c>
      <c r="BYD5" s="6">
        <f>BXR5+BXX5</f>
        <v>2.4678310962171007E+70</v>
      </c>
      <c r="BYE5" s="6">
        <f>BXS5+BXY5</f>
        <v>4.0441413859170893E+70</v>
      </c>
      <c r="BYF5" s="6">
        <f>BXT5+BXZ5</f>
        <v>7.4606324211130287E+70</v>
      </c>
      <c r="BYG5" s="6">
        <f>BXU5+BYA5</f>
        <v>1.0304308089690968E+71</v>
      </c>
      <c r="BYH5" s="6">
        <f>BXV5+BYB5</f>
        <v>2.3267385731138362E+71</v>
      </c>
      <c r="BYI5" s="6">
        <f>BXW5+BYC5</f>
        <v>4.7544298724076563E+71</v>
      </c>
      <c r="BYJ5" s="6">
        <f>BXX5+BYD5</f>
        <v>3.993034592173181E+70</v>
      </c>
      <c r="BYK5" s="6">
        <f>BXY5+BYE5</f>
        <v>6.543558217723956E+70</v>
      </c>
      <c r="BYL5" s="6">
        <f>BXZ5+BYF5</f>
        <v>1.2071556834930298E+71</v>
      </c>
      <c r="BYM5" s="6">
        <f>BYA5+BYG5</f>
        <v>1.6672720719670488E+71</v>
      </c>
      <c r="BYN5" s="6">
        <f>BYB5+BYH5</f>
        <v>3.7647420942336193E+71</v>
      </c>
      <c r="BYO5" s="6">
        <f>BYC5+BYI5</f>
        <v>7.6928291306834135E+71</v>
      </c>
      <c r="BYP5" s="6">
        <f>BYD5+BYJ5</f>
        <v>6.4608656883902823E+70</v>
      </c>
      <c r="BYQ5" s="6">
        <f>BYE5+BYK5</f>
        <v>1.0587699603641045E+71</v>
      </c>
      <c r="BYR5" s="6">
        <f>BYF5+BYL5</f>
        <v>1.9532189256043325E+71</v>
      </c>
      <c r="BYS5" s="6">
        <f>BYG5+BYM5</f>
        <v>2.6977028809361457E+71</v>
      </c>
      <c r="BYT5" s="6">
        <f>BYH5+BYN5</f>
        <v>6.0914806673474556E+71</v>
      </c>
      <c r="BYU5" s="6">
        <f>BYI5+BYO5</f>
        <v>1.244725900309107E+72</v>
      </c>
      <c r="BYV5" s="6">
        <f>BYJ5+BYP5</f>
        <v>1.0453900280563463E+71</v>
      </c>
      <c r="BYW5" s="6">
        <f>BYK5+BYQ5</f>
        <v>1.7131257821365001E+71</v>
      </c>
      <c r="BYX5" s="6">
        <f>BYL5+BYR5</f>
        <v>3.1603746090973623E+71</v>
      </c>
      <c r="BYY5" s="6">
        <f>BYM5+BYS5</f>
        <v>4.3649749529031945E+71</v>
      </c>
      <c r="BYZ5" s="6">
        <f>BYN5+BYT5</f>
        <v>9.8562227615810754E+71</v>
      </c>
      <c r="BZA5" s="6">
        <f>BYO5+BYU5</f>
        <v>2.0140088133774481E+72</v>
      </c>
      <c r="BZB5" s="6">
        <f>BYP5+BYV5</f>
        <v>1.6914765968953745E+71</v>
      </c>
      <c r="BZC5" s="6">
        <f>BYQ5+BYW5</f>
        <v>2.7718957425006047E+71</v>
      </c>
      <c r="BZD5" s="6">
        <f>BYR5+BYX5</f>
        <v>5.1135935347016949E+71</v>
      </c>
      <c r="BZE5" s="6">
        <f>BYS5+BYY5</f>
        <v>7.0626778338393397E+71</v>
      </c>
      <c r="BZF5" s="6">
        <f>BYT5+BYZ5</f>
        <v>1.5947703428928531E+72</v>
      </c>
      <c r="BZG5" s="6">
        <f>BYU5+BZA5</f>
        <v>3.2587347136865551E+72</v>
      </c>
      <c r="BZH5" s="6">
        <f>BYV5+BZB5</f>
        <v>2.7368666249517205E+71</v>
      </c>
      <c r="BZI5" s="6">
        <f>BYW5+BZC5</f>
        <v>4.4850215246371043E+71</v>
      </c>
      <c r="BZJ5" s="6">
        <f>BYX5+BZD5</f>
        <v>8.2739681437990572E+71</v>
      </c>
      <c r="BZK5" s="6">
        <f>BYY5+BZE5</f>
        <v>1.1427652786742533E+72</v>
      </c>
      <c r="BZL5" s="6">
        <f>BYZ5+BZF5</f>
        <v>2.5803926190509606E+72</v>
      </c>
      <c r="BZM5" s="6">
        <f>BZA5+BZG5</f>
        <v>5.2727435270640032E+72</v>
      </c>
      <c r="BZN5" s="6">
        <f>BZB5+BZH5</f>
        <v>4.428343221847095E+71</v>
      </c>
      <c r="BZO5" s="6">
        <f>BZC5+BZI5</f>
        <v>7.2569172671377094E+71</v>
      </c>
      <c r="BZP5" s="6">
        <f>BZD5+BZJ5</f>
        <v>1.3387561678500752E+72</v>
      </c>
      <c r="BZQ5" s="6">
        <f>BZE5+BZK5</f>
        <v>1.8490330620581871E+72</v>
      </c>
      <c r="BZR5" s="6">
        <f>BZF5+BZL5</f>
        <v>4.1751629619438135E+72</v>
      </c>
      <c r="BZS5" s="6">
        <f>BZG5+BZM5</f>
        <v>8.5314782407505591E+72</v>
      </c>
      <c r="BZT5" s="6">
        <f>BZH5+BZN5</f>
        <v>7.1652098467988155E+71</v>
      </c>
      <c r="BZU5" s="6">
        <f>BZI5+BZO5</f>
        <v>1.1741938791774814E+72</v>
      </c>
      <c r="BZV5" s="6">
        <f>BZJ5+BZP5</f>
        <v>2.1661529822299809E+72</v>
      </c>
      <c r="BZW5" s="6">
        <f>BZK5+BZQ5</f>
        <v>2.9917983407324404E+72</v>
      </c>
      <c r="BZX5" s="6">
        <f>BZL5+BZR5</f>
        <v>6.7555555809947741E+72</v>
      </c>
      <c r="BZY5" s="6">
        <f>BZM5+BZS5</f>
        <v>1.3804221767814562E+73</v>
      </c>
      <c r="BZZ5" s="6">
        <f>BZN5+BZT5</f>
        <v>1.159355306864591E+72</v>
      </c>
      <c r="CAA5" s="6">
        <f>BZO5+BZU5</f>
        <v>1.8998856058912525E+72</v>
      </c>
      <c r="CAB5" s="6">
        <f>BZP5+BZV5</f>
        <v>3.5049091500800561E+72</v>
      </c>
      <c r="CAC5" s="6">
        <f>BZQ5+BZW5</f>
        <v>4.8408314027906271E+72</v>
      </c>
      <c r="CAD5" s="6">
        <f>BZR5+BZX5</f>
        <v>1.0930718542938588E+73</v>
      </c>
      <c r="CAE5" s="6">
        <f>BZS5+BZY5</f>
        <v>2.2335700008565121E+73</v>
      </c>
      <c r="CAF5" s="6">
        <f>BZT5+BZZ5</f>
        <v>1.8758762915444727E+72</v>
      </c>
      <c r="CAG5" s="6">
        <f>BZU5+CAA5</f>
        <v>3.0740794850687337E+72</v>
      </c>
      <c r="CAH5" s="6">
        <f>BZV5+CAB5</f>
        <v>5.6710621323100375E+72</v>
      </c>
      <c r="CAI5" s="6">
        <f>BZW5+CAC5</f>
        <v>7.8326297435230671E+72</v>
      </c>
      <c r="CAJ5" s="6">
        <f>BZX5+CAD5</f>
        <v>1.7686274123933363E+73</v>
      </c>
      <c r="CAK5" s="6">
        <f>BZY5+CAE5</f>
        <v>3.6139921776379684E+73</v>
      </c>
      <c r="CAL5" s="6">
        <f>BZZ5+CAF5</f>
        <v>3.0352315984090637E+72</v>
      </c>
      <c r="CAM5" s="6">
        <f>CAA5+CAG5</f>
        <v>4.9739650909599862E+72</v>
      </c>
      <c r="CAN5" s="6">
        <f>CAB5+CAH5</f>
        <v>9.1759712823900932E+72</v>
      </c>
      <c r="CAO5" s="6">
        <f>CAC5+CAI5</f>
        <v>1.2673461146313694E+73</v>
      </c>
      <c r="CAP5" s="6">
        <f>CAD5+CAJ5</f>
        <v>2.8616992666871952E+73</v>
      </c>
      <c r="CAQ5" s="6">
        <f>CAE5+CAK5</f>
        <v>5.8475621784944805E+73</v>
      </c>
      <c r="CAR5" s="6">
        <f>CAF5+CAL5</f>
        <v>4.9111078899535368E+72</v>
      </c>
      <c r="CAS5" s="6">
        <f>CAG5+CAM5</f>
        <v>8.0480445760287199E+72</v>
      </c>
      <c r="CAT5" s="6">
        <f>CAH5+CAN5</f>
        <v>1.4847033414700131E+73</v>
      </c>
      <c r="CAU5" s="6">
        <f>CAI5+CAO5</f>
        <v>2.0506090889836761E+73</v>
      </c>
      <c r="CAV5" s="6">
        <f>CAJ5+CAP5</f>
        <v>4.6303266790805315E+73</v>
      </c>
      <c r="CAW5" s="6">
        <f>CAK5+CAQ5</f>
        <v>9.4615543561324489E+73</v>
      </c>
      <c r="CAX5" s="6">
        <f>CAL5+CAR5</f>
        <v>7.9463394883626E+72</v>
      </c>
      <c r="CAY5" s="6">
        <f>CAM5+CAS5</f>
        <v>1.3022009666988705E+73</v>
      </c>
      <c r="CAZ5" s="6">
        <f>CAN5+CAT5</f>
        <v>2.4023004697090222E+73</v>
      </c>
      <c r="CBA5" s="6">
        <f>CAO5+CAU5</f>
        <v>3.3179552036150457E+73</v>
      </c>
      <c r="CBB5" s="6">
        <f>CAP5+CAV5</f>
        <v>7.4920259457677267E+73</v>
      </c>
      <c r="CBC5" s="6">
        <f>CAQ5+CAW5</f>
        <v>1.5309116534626929E+74</v>
      </c>
      <c r="CBD5" s="6">
        <f>CAR5+CAX5</f>
        <v>1.2857447378316137E+73</v>
      </c>
      <c r="CBE5" s="6">
        <f>CAS5+CAY5</f>
        <v>2.1070054243017425E+73</v>
      </c>
      <c r="CBF5" s="6">
        <f>CAT5+CAZ5</f>
        <v>3.8870038111790353E+73</v>
      </c>
      <c r="CBG5" s="6">
        <f>CAU5+CBA5</f>
        <v>5.3685642925987222E+73</v>
      </c>
      <c r="CBH5" s="6">
        <f>CAV5+CBB5</f>
        <v>1.2122352624848259E+74</v>
      </c>
      <c r="CBI5" s="6">
        <f>CAW5+CBC5</f>
        <v>2.477067089075938E+74</v>
      </c>
      <c r="CBJ5" s="6">
        <f>CAX5+CBD5</f>
        <v>2.0803786866678737E+73</v>
      </c>
      <c r="CBK5" s="6">
        <f>CAY5+CBE5</f>
        <v>3.4092063910006131E+73</v>
      </c>
      <c r="CBL5" s="6">
        <f>CAZ5+CBF5</f>
        <v>6.2893042808880569E+73</v>
      </c>
      <c r="CBM5" s="6">
        <f>CBA5+CBG5</f>
        <v>8.6865194962137679E+73</v>
      </c>
      <c r="CBN5" s="6">
        <f>CBB5+CBH5</f>
        <v>1.9614378570615987E+74</v>
      </c>
      <c r="CBO5" s="6">
        <f>CBC5+CBI5</f>
        <v>4.0079787425386309E+74</v>
      </c>
      <c r="CBP5" s="6">
        <f>CBD5+CBJ5</f>
        <v>3.3661234244994872E+73</v>
      </c>
      <c r="CBQ5" s="6">
        <f>CBE5+CBK5</f>
        <v>5.5162118153023559E+73</v>
      </c>
      <c r="CBR5" s="6">
        <f>CBF5+CBL5</f>
        <v>1.0176308092067093E+74</v>
      </c>
      <c r="CBS5" s="6">
        <f>CBG5+CBM5</f>
        <v>1.4055083788812491E+74</v>
      </c>
      <c r="CBT5" s="6">
        <f>CBH5+CBN5</f>
        <v>3.1736731195464248E+74</v>
      </c>
      <c r="CBU5" s="6">
        <f>CBI5+CBO5</f>
        <v>6.4850458316145689E+74</v>
      </c>
      <c r="CBV5" s="6">
        <f>CBJ5+CBP5</f>
        <v>5.4465021111673609E+73</v>
      </c>
      <c r="CBW5" s="6">
        <f>CBK5+CBQ5</f>
        <v>8.9254182063029683E+73</v>
      </c>
      <c r="CBX5" s="6">
        <f>CBL5+CBR5</f>
        <v>1.646561237295515E+74</v>
      </c>
      <c r="CBY5" s="6">
        <f>CBM5+CBS5</f>
        <v>2.2741603285026258E+74</v>
      </c>
      <c r="CBZ5" s="6">
        <f>CBN5+CBT5</f>
        <v>5.135110976608023E+74</v>
      </c>
      <c r="CCA5" s="6">
        <f>CBO5+CBU5</f>
        <v>1.04930245741532E+75</v>
      </c>
      <c r="CCB5" s="6">
        <f>CBP5+CBV5</f>
        <v>8.8126255356668481E+73</v>
      </c>
      <c r="CCC5" s="6">
        <f>CBQ5+CBW5</f>
        <v>1.4441630021605324E+74</v>
      </c>
      <c r="CCD5" s="6">
        <f>CBR5+CBX5</f>
        <v>2.664192046502224E+74</v>
      </c>
      <c r="CCE5" s="6">
        <f>CBS5+CBY5</f>
        <v>3.6796687073838749E+74</v>
      </c>
      <c r="CCF5" s="6">
        <f>CBT5+CBZ5</f>
        <v>8.3087840961544478E+74</v>
      </c>
      <c r="CCG5" s="6">
        <f>CBU5+CCA5</f>
        <v>1.6978070405767769E+75</v>
      </c>
      <c r="CCH5" s="6">
        <f>CBV5+CCB5</f>
        <v>1.4259127646834208E+74</v>
      </c>
      <c r="CCI5" s="6">
        <f>CBW5+CCC5</f>
        <v>2.3367048227908295E+74</v>
      </c>
      <c r="CCJ5" s="6">
        <f>CBX5+CCD5</f>
        <v>4.310753283797739E+74</v>
      </c>
      <c r="CCK5" s="6">
        <f>CBY5+CCE5</f>
        <v>5.9538290358865002E+74</v>
      </c>
      <c r="CCL5" s="6">
        <f>CBZ5+CCF5</f>
        <v>1.344389507276247E+75</v>
      </c>
      <c r="CCM5" s="6">
        <f>CCA5+CCG5</f>
        <v>2.7471094979920968E+75</v>
      </c>
      <c r="CCN5" s="6">
        <f>CCB5+CCH5</f>
        <v>2.3071753182501058E+74</v>
      </c>
      <c r="CCO5" s="6">
        <f>CCC5+CCI5</f>
        <v>3.7808678249513619E+74</v>
      </c>
      <c r="CCP5" s="6">
        <f>CCD5+CCJ5</f>
        <v>6.9749453302999635E+74</v>
      </c>
      <c r="CCQ5" s="6">
        <f>CCE5+CCK5</f>
        <v>9.6334977432703751E+74</v>
      </c>
      <c r="CCR5" s="6">
        <f>CCF5+CCL5</f>
        <v>2.1752679168916917E+75</v>
      </c>
      <c r="CCS5" s="6">
        <f>CCG5+CCM5</f>
        <v>4.4449165385688739E+75</v>
      </c>
      <c r="CCT5" s="6">
        <f>CCH5+CCN5</f>
        <v>3.7330880829335266E+74</v>
      </c>
      <c r="CCU5" s="6">
        <f>CCI5+CCO5</f>
        <v>6.1175726477421914E+74</v>
      </c>
      <c r="CCV5" s="6">
        <f>CCJ5+CCP5</f>
        <v>1.1285698614097702E+75</v>
      </c>
      <c r="CCW5" s="6">
        <f>CCK5+CCQ5</f>
        <v>1.5587326779156875E+75</v>
      </c>
      <c r="CCX5" s="6">
        <f>CCL5+CCR5</f>
        <v>3.5196574241679386E+75</v>
      </c>
      <c r="CCY5" s="6">
        <f>CCM5+CCS5</f>
        <v>7.1920260365609707E+75</v>
      </c>
      <c r="CCZ5" s="6">
        <f>CCN5+CCT5</f>
        <v>6.0402634011836329E+74</v>
      </c>
      <c r="CDA5" s="6">
        <f>CCO5+CCU5</f>
        <v>9.8984404726935544E+74</v>
      </c>
      <c r="CDB5" s="6">
        <f>CCP5+CCV5</f>
        <v>1.8260643944397663E+75</v>
      </c>
      <c r="CDC5" s="6">
        <f>CCQ5+CCW5</f>
        <v>2.5220824522427248E+75</v>
      </c>
      <c r="CDD5" s="6">
        <f>CCR5+CCX5</f>
        <v>5.6949253410596299E+75</v>
      </c>
      <c r="CDE5" s="6">
        <f>CCS5+CCY5</f>
        <v>1.1636942575129845E+76</v>
      </c>
      <c r="CDF5" s="6">
        <f>CCT5+CCZ5</f>
        <v>9.77335148411716E+74</v>
      </c>
      <c r="CDG5" s="6">
        <f>CCU5+CDA5</f>
        <v>1.6016013120435747E+75</v>
      </c>
      <c r="CDH5" s="6">
        <f>CCV5+CDB5</f>
        <v>2.9546342558495363E+75</v>
      </c>
      <c r="CDI5" s="6">
        <f>CCW5+CDC5</f>
        <v>4.0808151301584126E+75</v>
      </c>
      <c r="CDJ5" s="6">
        <f>CCX5+CDD5</f>
        <v>9.2145827652275677E+75</v>
      </c>
      <c r="CDK5" s="6">
        <f>CCY5+CDE5</f>
        <v>1.8828968611690816E+76</v>
      </c>
      <c r="CDL5" s="6">
        <f>CCZ5+CDF5</f>
        <v>1.5813614885300793E+75</v>
      </c>
      <c r="CDM5" s="6">
        <f>CDA5+CDG5</f>
        <v>2.5914453593129301E+75</v>
      </c>
      <c r="CDN5" s="6">
        <f>CDB5+CDH5</f>
        <v>4.7806986502893027E+75</v>
      </c>
      <c r="CDO5" s="6">
        <f>CDC5+CDI5</f>
        <v>6.6028975824011374E+75</v>
      </c>
      <c r="CDP5" s="6">
        <f>CDD5+CDJ5</f>
        <v>1.4909508106287196E+76</v>
      </c>
      <c r="CDQ5" s="6">
        <f>CDE5+CDK5</f>
        <v>3.0465911186820661E+76</v>
      </c>
      <c r="CDR5" s="6">
        <f>CDF5+CDL5</f>
        <v>2.5586966369417953E+75</v>
      </c>
      <c r="CDS5" s="6">
        <f>CDG5+CDM5</f>
        <v>4.1930466713565048E+75</v>
      </c>
      <c r="CDT5" s="6">
        <f>CDH5+CDN5</f>
        <v>7.735332906138839E+75</v>
      </c>
      <c r="CDU5" s="6">
        <f>CDI5+CDO5</f>
        <v>1.068371271255955E+76</v>
      </c>
      <c r="CDV5" s="6">
        <f>CDJ5+CDP5</f>
        <v>2.4124090871514764E+76</v>
      </c>
      <c r="CDW5" s="6">
        <f>CDK5+CDQ5</f>
        <v>4.9294879798511477E+76</v>
      </c>
      <c r="CDX5" s="6">
        <f>CDL5+CDR5</f>
        <v>4.1400581254718746E+75</v>
      </c>
      <c r="CDY5" s="6">
        <f>CDM5+CDS5</f>
        <v>6.7844920306694349E+75</v>
      </c>
      <c r="CDZ5" s="6">
        <f>CDN5+CDT5</f>
        <v>1.2516031556428142E+76</v>
      </c>
      <c r="CEA5" s="6">
        <f>CDO5+CDU5</f>
        <v>1.7286610294960688E+76</v>
      </c>
      <c r="CEB5" s="6">
        <f>CDP5+CDV5</f>
        <v>3.903359897780196E+76</v>
      </c>
      <c r="CEC5" s="6">
        <f>CDQ5+CDW5</f>
        <v>7.9760790985332138E+76</v>
      </c>
      <c r="CED5" s="6">
        <f>CDR5+CDX5</f>
        <v>6.6987547624136699E+75</v>
      </c>
      <c r="CEE5" s="6">
        <f>CDS5+CDY5</f>
        <v>1.097753870202594E+76</v>
      </c>
      <c r="CEF5" s="6">
        <f>CDT5+CDZ5</f>
        <v>2.0251364462566982E+76</v>
      </c>
      <c r="CEG5" s="6">
        <f>CDU5+CEA5</f>
        <v>2.7970323007520238E+76</v>
      </c>
      <c r="CEH5" s="6">
        <f>CDV5+CEB5</f>
        <v>6.3157689849316724E+76</v>
      </c>
      <c r="CEI5" s="6">
        <f>CDW5+CEC5</f>
        <v>1.2905567078384362E+77</v>
      </c>
      <c r="CEJ5" s="6">
        <f>CDX5+CED5</f>
        <v>1.0838812887885544E+76</v>
      </c>
      <c r="CEK5" s="6">
        <f>CDY5+CEE5</f>
        <v>1.7762030732695374E+76</v>
      </c>
      <c r="CEL5" s="6">
        <f>CDZ5+CEF5</f>
        <v>3.2767396018995122E+76</v>
      </c>
      <c r="CEM5" s="6">
        <f>CEA5+CEG5</f>
        <v>4.525693330248093E+76</v>
      </c>
      <c r="CEN5" s="6">
        <f>CEB5+CEH5</f>
        <v>1.0219128882711868E+77</v>
      </c>
      <c r="CEO5" s="6">
        <f>CEC5+CEI5</f>
        <v>2.0881646176917575E+77</v>
      </c>
      <c r="CEP5" s="6">
        <f>CED5+CEJ5</f>
        <v>1.7537567650299212E+76</v>
      </c>
      <c r="CEQ5" s="6">
        <f>CEE5+CEK5</f>
        <v>2.8739569434721315E+76</v>
      </c>
      <c r="CER5" s="6">
        <f>CEF5+CEL5</f>
        <v>5.3018760481562105E+76</v>
      </c>
      <c r="CES5" s="6">
        <f>CEG5+CEM5</f>
        <v>7.3227256310001168E+76</v>
      </c>
      <c r="CET5" s="6">
        <f>CEH5+CEN5</f>
        <v>1.6534897867643539E+77</v>
      </c>
      <c r="CEU5" s="6">
        <f>CEI5+CEO5</f>
        <v>3.3787213255301939E+77</v>
      </c>
      <c r="CEV5" s="6">
        <f>CEJ5+CEP5</f>
        <v>2.8376380538184755E+76</v>
      </c>
      <c r="CEW5" s="6">
        <f>CEK5+CEQ5</f>
        <v>4.6501600167416689E+76</v>
      </c>
      <c r="CEX5" s="6">
        <f>CEL5+CER5</f>
        <v>8.5786156500557233E+76</v>
      </c>
      <c r="CEY5" s="6">
        <f>CEM5+CES5</f>
        <v>1.184841896124821E+77</v>
      </c>
      <c r="CEZ5" s="6">
        <f>CEN5+CET5</f>
        <v>2.6754026750355405E+77</v>
      </c>
      <c r="CFA5" s="6">
        <f>CEO5+CEU5</f>
        <v>5.4668859432219514E+77</v>
      </c>
      <c r="CFB5" s="6">
        <f>CEP5+CEV5</f>
        <v>4.5913948188483971E+76</v>
      </c>
      <c r="CFC5" s="6">
        <f>CEQ5+CEW5</f>
        <v>7.5241169602137998E+76</v>
      </c>
      <c r="CFD5" s="6">
        <f>CER5+CEX5</f>
        <v>1.3880491698211933E+77</v>
      </c>
      <c r="CFE5" s="6">
        <f>CES5+CEY5</f>
        <v>1.9171144592248325E+77</v>
      </c>
      <c r="CFF5" s="6">
        <f>CET5+CEZ5</f>
        <v>4.3288924617998945E+77</v>
      </c>
      <c r="CFG5" s="6">
        <f>CEU5+CFA5</f>
        <v>8.8456072687521453E+77</v>
      </c>
      <c r="CFH5" s="6">
        <f>CEV5+CFB5</f>
        <v>7.4290328726668723E+76</v>
      </c>
      <c r="CFI5" s="6">
        <f>CEW5+CFC5</f>
        <v>1.2174276976955469E+77</v>
      </c>
      <c r="CFJ5" s="6">
        <f>CEX5+CFD5</f>
        <v>2.2459107348267656E+77</v>
      </c>
      <c r="CFK5" s="6">
        <f>CEY5+CFE5</f>
        <v>3.1019563553496538E+77</v>
      </c>
      <c r="CFL5" s="6">
        <f>CEZ5+CFF5</f>
        <v>7.0042951368354355E+77</v>
      </c>
      <c r="CFM5" s="6">
        <f>CFA5+CFG5</f>
        <v>1.4312493211974098E+78</v>
      </c>
      <c r="CFN5" s="6">
        <f>CFB5+CFH5</f>
        <v>1.2020427691515269E+77</v>
      </c>
      <c r="CFO5" s="6">
        <f>CFC5+CFI5</f>
        <v>1.9698393937169269E+77</v>
      </c>
      <c r="CFP5" s="6">
        <f>CFD5+CFJ5</f>
        <v>3.6339599046479588E+77</v>
      </c>
      <c r="CFQ5" s="6">
        <f>CFE5+CFK5</f>
        <v>5.0190708145744863E+77</v>
      </c>
      <c r="CFR5" s="6">
        <f>CFF5+CFL5</f>
        <v>1.1333187598635329E+78</v>
      </c>
      <c r="CFS5" s="6">
        <f>CFG5+CFM5</f>
        <v>2.3158100480726242E+78</v>
      </c>
      <c r="CFT5" s="6">
        <f>CFH5+CFN5</f>
        <v>1.9449460564182142E+77</v>
      </c>
      <c r="CFU5" s="6">
        <f>CFI5+CFO5</f>
        <v>3.1872670914124738E+77</v>
      </c>
      <c r="CFV5" s="6">
        <f>CFJ5+CFP5</f>
        <v>5.8798706394747239E+77</v>
      </c>
      <c r="CFW5" s="6">
        <f>CFK5+CFQ5</f>
        <v>8.12102716992414E+77</v>
      </c>
      <c r="CFX5" s="6">
        <f>CFL5+CFR5</f>
        <v>1.8337482735470765E+78</v>
      </c>
      <c r="CFY5" s="6">
        <f>CFM5+CFS5</f>
        <v>3.7470593692700344E+78</v>
      </c>
      <c r="CFZ5" s="6">
        <f>CFN5+CFT5</f>
        <v>3.1469888255697411E+77</v>
      </c>
      <c r="CGA5" s="6">
        <f>CFO5+CFU5</f>
        <v>5.1571064851294002E+77</v>
      </c>
      <c r="CGB5" s="6">
        <f>CFP5+CFV5</f>
        <v>9.5138305441226828E+77</v>
      </c>
      <c r="CGC5" s="6">
        <f>CFQ5+CFW5</f>
        <v>1.3140097984498626E+78</v>
      </c>
      <c r="CGD5" s="6">
        <f>CFR5+CFX5</f>
        <v>2.9670670334106092E+78</v>
      </c>
      <c r="CGE5" s="6">
        <f>CFS5+CFY5</f>
        <v>6.0628694173426586E+78</v>
      </c>
      <c r="CGF5" s="6">
        <f>CFT5+CFZ5</f>
        <v>5.091934881987955E+77</v>
      </c>
      <c r="CGG5" s="6">
        <f>CFU5+CGA5</f>
        <v>8.3443735765418735E+77</v>
      </c>
      <c r="CGH5" s="6">
        <f>CFV5+CGB5</f>
        <v>1.5393701183597407E+78</v>
      </c>
      <c r="CGI5" s="6">
        <f>CFW5+CGC5</f>
        <v>2.1261125154422766E+78</v>
      </c>
      <c r="CGJ5" s="6">
        <f>CFX5+CGD5</f>
        <v>4.8008153069576857E+78</v>
      </c>
      <c r="CGK5" s="6">
        <f>CFY5+CGE5</f>
        <v>9.809928786612693E+78</v>
      </c>
      <c r="CGL5" s="6">
        <f>CFZ5+CGF5</f>
        <v>8.2389237075576961E+77</v>
      </c>
      <c r="CGM5" s="6">
        <f>CGA5+CGG5</f>
        <v>1.3501480061671274E+78</v>
      </c>
      <c r="CGN5" s="6">
        <f>CGB5+CGH5</f>
        <v>2.4907531727720091E+78</v>
      </c>
      <c r="CGO5" s="6">
        <f>CGC5+CGI5</f>
        <v>3.4401223138921395E+78</v>
      </c>
      <c r="CGP5" s="6">
        <f>CGD5+CGJ5</f>
        <v>7.7678823403682941E+78</v>
      </c>
      <c r="CGQ5" s="6">
        <f>CGE5+CGK5</f>
        <v>1.5872798203955352E+79</v>
      </c>
      <c r="CGR5" s="6">
        <f>CGF5+CGL5</f>
        <v>1.3330858589545651E+78</v>
      </c>
      <c r="CGS5" s="6">
        <f>CGG5+CGM5</f>
        <v>2.1845853638213145E+78</v>
      </c>
      <c r="CGT5" s="6">
        <f>CGH5+CGN5</f>
        <v>4.0301232911317496E+78</v>
      </c>
      <c r="CGU5" s="6">
        <f>CGI5+CGO5</f>
        <v>5.5662348293344161E+78</v>
      </c>
      <c r="CGV5" s="6">
        <f>CGJ5+CGP5</f>
        <v>1.256869764732598E+79</v>
      </c>
      <c r="CGW5" s="6">
        <f>CGK5+CGQ5</f>
        <v>2.5682726990568046E+79</v>
      </c>
      <c r="CGX5" s="6">
        <f>CGL5+CGR5</f>
        <v>2.1569782297103346E+78</v>
      </c>
      <c r="CGY5" s="6">
        <f>CGM5+CGS5</f>
        <v>3.5347333699884419E+78</v>
      </c>
      <c r="CGZ5" s="6">
        <f>CGN5+CGT5</f>
        <v>6.5208764639037588E+78</v>
      </c>
      <c r="CHA5" s="6">
        <f>CGO5+CGU5</f>
        <v>9.0063571432265548E+78</v>
      </c>
      <c r="CHB5" s="6">
        <f>CGP5+CGV5</f>
        <v>2.0336579987694272E+79</v>
      </c>
      <c r="CHC5" s="6">
        <f>CGQ5+CGW5</f>
        <v>4.1555525194523398E+79</v>
      </c>
      <c r="CHD5" s="6">
        <f>CGR5+CGX5</f>
        <v>3.4900640886648997E+78</v>
      </c>
      <c r="CHE5" s="6">
        <f>CGS5+CGY5</f>
        <v>5.7193187338097564E+78</v>
      </c>
      <c r="CHF5" s="6">
        <f>CGT5+CGZ5</f>
        <v>1.0550999755035509E+79</v>
      </c>
      <c r="CHG5" s="6">
        <f>CGU5+CHA5</f>
        <v>1.4572591972560972E+79</v>
      </c>
      <c r="CHH5" s="6">
        <f>CGV5+CHB5</f>
        <v>3.2905277635020251E+79</v>
      </c>
      <c r="CHI5" s="6">
        <f>CGW5+CHC5</f>
        <v>6.7238252185091444E+79</v>
      </c>
      <c r="CHJ5" s="6">
        <f>CGX5+CHD5</f>
        <v>5.6470423183752348E+78</v>
      </c>
      <c r="CHK5" s="6">
        <f>CGY5+CHE5</f>
        <v>9.2540521037981983E+78</v>
      </c>
      <c r="CHL5" s="6">
        <f>CGZ5+CHF5</f>
        <v>1.7071876218939269E+79</v>
      </c>
      <c r="CHM5" s="6">
        <f>CHA5+CHG5</f>
        <v>2.3578949115787526E+79</v>
      </c>
      <c r="CHN5" s="6">
        <f>CHB5+CHH5</f>
        <v>5.3241857622714523E+79</v>
      </c>
      <c r="CHO5" s="6">
        <f>CHC5+CHI5</f>
        <v>1.0879377737961485E+80</v>
      </c>
      <c r="CHP5" s="6">
        <f>CHD5+CHJ5</f>
        <v>9.1371064070401341E+78</v>
      </c>
      <c r="CHQ5" s="6">
        <f>CHE5+CHK5</f>
        <v>1.4973370837607954E+79</v>
      </c>
      <c r="CHR5" s="6">
        <f>CHF5+CHL5</f>
        <v>2.7622875973974778E+79</v>
      </c>
      <c r="CHS5" s="6">
        <f>CHG5+CHM5</f>
        <v>3.8151541088348498E+79</v>
      </c>
      <c r="CHT5" s="6">
        <f>CHH5+CHN5</f>
        <v>8.6147135257734767E+79</v>
      </c>
      <c r="CHU5" s="6">
        <f>CHI5+CHO5</f>
        <v>1.7603202956470631E+80</v>
      </c>
      <c r="CHV5" s="6">
        <f>CHJ5+CHP5</f>
        <v>1.4784148725415369E+79</v>
      </c>
      <c r="CHW5" s="6">
        <f>CHK5+CHQ5</f>
        <v>2.4227422941406152E+79</v>
      </c>
      <c r="CHX5" s="6">
        <f>CHL5+CHR5</f>
        <v>4.4694752192914043E+79</v>
      </c>
      <c r="CHY5" s="6">
        <f>CHM5+CHS5</f>
        <v>6.1730490204136025E+79</v>
      </c>
      <c r="CHZ5" s="6">
        <f>CHN5+CHT5</f>
        <v>1.3938899288044929E+80</v>
      </c>
      <c r="CIA5" s="6">
        <f>CHO5+CHU5</f>
        <v>2.8482580694432113E+80</v>
      </c>
      <c r="CIB5" s="6">
        <f>CHP5+CHV5</f>
        <v>2.3921255132455501E+79</v>
      </c>
      <c r="CIC5" s="6">
        <f>CHQ5+CHW5</f>
        <v>3.9200793779014109E+79</v>
      </c>
      <c r="CID5" s="6">
        <f>CHR5+CHX5</f>
        <v>7.2317628166888815E+79</v>
      </c>
      <c r="CIE5" s="6">
        <f>CHS5+CHY5</f>
        <v>9.9882031292484529E+79</v>
      </c>
      <c r="CIF5" s="6">
        <f>CHT5+CHZ5</f>
        <v>2.2553612813818406E+80</v>
      </c>
      <c r="CIG5" s="6">
        <f>CHU5+CIA5</f>
        <v>4.6085783650902743E+80</v>
      </c>
      <c r="CIH5" s="6">
        <f>CHV5+CIB5</f>
        <v>3.8705403857870868E+79</v>
      </c>
      <c r="CII5" s="6">
        <f>CHW5+CIC5</f>
        <v>6.3428216720420262E+79</v>
      </c>
      <c r="CIJ5" s="6">
        <f>CHX5+CID5</f>
        <v>1.1701238035980286E+80</v>
      </c>
      <c r="CIK5" s="6">
        <f>CHY5+CIE5</f>
        <v>1.6161252149662055E+80</v>
      </c>
      <c r="CIL5" s="6">
        <f>CHZ5+CIF5</f>
        <v>3.6492512101863335E+80</v>
      </c>
      <c r="CIM5" s="6">
        <f>CIA5+CIG5</f>
        <v>7.4568364345334851E+80</v>
      </c>
      <c r="CIN5" s="6">
        <f>CIB5+CIH5</f>
        <v>6.262665899032637E+79</v>
      </c>
      <c r="CIO5" s="6">
        <f>CIC5+CII5</f>
        <v>1.0262901049943437E+80</v>
      </c>
      <c r="CIP5" s="6">
        <f>CID5+CIJ5</f>
        <v>1.8933000852669166E+80</v>
      </c>
      <c r="CIQ5" s="6">
        <f>CIE5+CIK5</f>
        <v>2.6149455278910506E+80</v>
      </c>
      <c r="CIR5" s="6">
        <f>CIF5+CIL5</f>
        <v>5.9046124915681746E+80</v>
      </c>
      <c r="CIS5" s="6">
        <f>CIG5+CIM5</f>
        <v>1.206541479962376E+81</v>
      </c>
      <c r="CIT5" s="6">
        <f>CIH5+CIN5</f>
        <v>1.0133206284819724E+80</v>
      </c>
      <c r="CIU5" s="6">
        <f>CII5+CIO5</f>
        <v>1.6605722721985463E+80</v>
      </c>
      <c r="CIV5" s="6">
        <f>CIJ5+CIP5</f>
        <v>3.0634238888649453E+80</v>
      </c>
      <c r="CIW5" s="6">
        <f>CIK5+CIQ5</f>
        <v>4.2310707428572558E+80</v>
      </c>
      <c r="CIX5" s="6">
        <f>CIL5+CIR5</f>
        <v>9.553863701754508E+80</v>
      </c>
      <c r="CIY5" s="6">
        <f>CIM5+CIS5</f>
        <v>1.9522251234157245E+81</v>
      </c>
      <c r="CIZ5" s="6">
        <f>CIN5+CIT5</f>
        <v>1.6395872183852361E+80</v>
      </c>
      <c r="CJA5" s="6">
        <f>CIO5+CIU5</f>
        <v>2.68686237719289E+80</v>
      </c>
      <c r="CJB5" s="6">
        <f>CIP5+CIV5</f>
        <v>4.9567239741318624E+80</v>
      </c>
      <c r="CJC5" s="6">
        <f>CIQ5+CIW5</f>
        <v>6.8460162707483064E+80</v>
      </c>
      <c r="CJD5" s="6">
        <f>CIR5+CIX5</f>
        <v>1.5458476193322683E+81</v>
      </c>
      <c r="CJE5" s="6">
        <f>CIS5+CIY5</f>
        <v>3.1587666033781007E+81</v>
      </c>
      <c r="CJF5" s="6">
        <f>CIT5+CIZ5</f>
        <v>2.6529078468672085E+80</v>
      </c>
      <c r="CJG5" s="6">
        <f>CIU5+CJA5</f>
        <v>4.3474346493914361E+80</v>
      </c>
      <c r="CJH5" s="6">
        <f>CIV5+CJB5</f>
        <v>8.0201478629968072E+80</v>
      </c>
      <c r="CJI5" s="6">
        <f>CIW5+CJC5</f>
        <v>1.1077087013605563E+81</v>
      </c>
      <c r="CJJ5" s="6">
        <f>CIX5+CJD5</f>
        <v>2.5012339895077191E+81</v>
      </c>
      <c r="CJK5" s="6">
        <f>CIY5+CJE5</f>
        <v>5.1109917267938252E+81</v>
      </c>
      <c r="CJL5" s="6">
        <f>CIZ5+CJF5</f>
        <v>4.2924950652524445E+80</v>
      </c>
      <c r="CJM5" s="6">
        <f>CJA5+CJG5</f>
        <v>7.0342970265843256E+80</v>
      </c>
      <c r="CJN5" s="6">
        <f>CJB5+CJH5</f>
        <v>1.297687183712867E+81</v>
      </c>
      <c r="CJO5" s="6">
        <f>CJC5+CJI5</f>
        <v>1.792310328435387E+81</v>
      </c>
      <c r="CJP5" s="6">
        <f>CJD5+CJJ5</f>
        <v>4.0470816088399871E+81</v>
      </c>
      <c r="CJQ5" s="6">
        <f>CJE5+CJK5</f>
        <v>8.2697583301719268E+81</v>
      </c>
      <c r="CJR5" s="6">
        <f>CJF5+CJL5</f>
        <v>6.9454029121196535E+80</v>
      </c>
      <c r="CJS5" s="6">
        <f>CJG5+CJM5</f>
        <v>1.1381731675975762E+81</v>
      </c>
      <c r="CJT5" s="6">
        <f>CJH5+CJN5</f>
        <v>2.0997019700125477E+81</v>
      </c>
      <c r="CJU5" s="6">
        <f>CJI5+CJO5</f>
        <v>2.9000190297959433E+81</v>
      </c>
      <c r="CJV5" s="6">
        <f>CJJ5+CJP5</f>
        <v>6.5483155983477062E+81</v>
      </c>
      <c r="CJW5" s="6">
        <f>CJK5+CJQ5</f>
        <v>1.3380750056965752E+82</v>
      </c>
      <c r="CJX5" s="6">
        <f>CJL5+CJR5</f>
        <v>1.1237897977372099E+81</v>
      </c>
      <c r="CJY5" s="6">
        <f>CJM5+CJS5</f>
        <v>1.8416028702560087E+81</v>
      </c>
      <c r="CJZ5" s="6">
        <f>CJN5+CJT5</f>
        <v>3.3973891537254144E+81</v>
      </c>
      <c r="CKA5" s="6">
        <f>CJO5+CJU5</f>
        <v>4.6923293582313307E+81</v>
      </c>
      <c r="CKB5" s="6">
        <f>CJP5+CJV5</f>
        <v>1.0595397207187693E+82</v>
      </c>
      <c r="CKC5" s="6">
        <f>CJQ5+CJW5</f>
        <v>2.1650508387137677E+82</v>
      </c>
      <c r="CKD5" s="6">
        <f>CJR5+CJX5</f>
        <v>1.8183300889491752E+81</v>
      </c>
      <c r="CKE5" s="6">
        <f>CJS5+CJY5</f>
        <v>2.9797760378535851E+81</v>
      </c>
      <c r="CKF5" s="6">
        <f>CJT5+CJZ5</f>
        <v>5.4970911237379621E+81</v>
      </c>
      <c r="CKG5" s="6">
        <f>CJU5+CKA5</f>
        <v>7.592348388027274E+81</v>
      </c>
      <c r="CKH5" s="6">
        <f>CJV5+CKB5</f>
        <v>1.7143712805535399E+82</v>
      </c>
      <c r="CKI5" s="6">
        <f>CJW5+CKC5</f>
        <v>3.5031258444103427E+82</v>
      </c>
      <c r="CKJ5" s="6">
        <f>CJX5+CKD5</f>
        <v>2.9421198866863851E+81</v>
      </c>
      <c r="CKK5" s="6">
        <f>CJY5+CKE5</f>
        <v>4.8213789081095939E+81</v>
      </c>
      <c r="CKL5" s="6">
        <f>CJZ5+CKF5</f>
        <v>8.8944802774633766E+81</v>
      </c>
      <c r="CKM5" s="6">
        <f>CKA5+CKG5</f>
        <v>1.2284677746258605E+82</v>
      </c>
      <c r="CKN5" s="6">
        <f>CKB5+CKH5</f>
        <v>2.7739110012723091E+82</v>
      </c>
      <c r="CKO5" s="6">
        <f>CKC5+CKI5</f>
        <v>5.6681766831241104E+82</v>
      </c>
      <c r="CKP5" s="6">
        <f>CKD5+CKJ5</f>
        <v>4.7604499756355605E+81</v>
      </c>
      <c r="CKQ5" s="6">
        <f>CKE5+CKK5</f>
        <v>7.8011549459631798E+81</v>
      </c>
      <c r="CKR5" s="6">
        <f>CKF5+CKL5</f>
        <v>1.439157140120134E+82</v>
      </c>
      <c r="CKS5" s="6">
        <f>CKG5+CKM5</f>
        <v>1.9877026134285879E+82</v>
      </c>
      <c r="CKT5" s="6">
        <f>CKH5+CKN5</f>
        <v>4.4882822818258494E+82</v>
      </c>
      <c r="CKU5" s="6">
        <f>CKI5+CKO5</f>
        <v>9.1713025275344538E+82</v>
      </c>
      <c r="CKV5" s="6">
        <f>CKJ5+CKP5</f>
        <v>7.7025698623219456E+81</v>
      </c>
      <c r="CKW5" s="6">
        <f>CKK5+CKQ5</f>
        <v>1.2622533854072775E+82</v>
      </c>
      <c r="CKX5" s="6">
        <f>CKL5+CKR5</f>
        <v>2.3286051678664718E+82</v>
      </c>
      <c r="CKY5" s="6">
        <f>CKM5+CKS5</f>
        <v>3.2161703880544482E+82</v>
      </c>
      <c r="CKZ5" s="6">
        <f>CKN5+CKT5</f>
        <v>7.2621932830981592E+82</v>
      </c>
      <c r="CLA5" s="6">
        <f>CKO5+CKU5</f>
        <v>1.4839479210658565E+83</v>
      </c>
      <c r="CLB5" s="6">
        <f>CKP5+CKV5</f>
        <v>1.2463019837957506E+82</v>
      </c>
      <c r="CLC5" s="6">
        <f>CKQ5+CKW5</f>
        <v>2.0423688800035954E+82</v>
      </c>
      <c r="CLD5" s="6">
        <f>CKR5+CKX5</f>
        <v>3.7677623079866057E+82</v>
      </c>
      <c r="CLE5" s="6">
        <f>CKS5+CKY5</f>
        <v>5.203873001483036E+82</v>
      </c>
      <c r="CLF5" s="6">
        <f>CKT5+CKZ5</f>
        <v>1.1750475564924009E+83</v>
      </c>
      <c r="CLG5" s="6">
        <f>CKU5+CLA5</f>
        <v>2.4010781738193019E+83</v>
      </c>
      <c r="CLH5" s="6">
        <f>CKV5+CLB5</f>
        <v>2.016558970027945E+82</v>
      </c>
      <c r="CLI5" s="6">
        <f>CKW5+CLC5</f>
        <v>3.3046222654108729E+82</v>
      </c>
      <c r="CLJ5" s="6">
        <f>CKX5+CLD5</f>
        <v>6.0963674758530775E+82</v>
      </c>
      <c r="CLK5" s="6">
        <f>CKY5+CLE5</f>
        <v>8.4200433895374842E+82</v>
      </c>
      <c r="CLL5" s="6">
        <f>CKZ5+CLF5</f>
        <v>1.9012668848022169E+83</v>
      </c>
      <c r="CLM5" s="6">
        <f>CLA5+CLG5</f>
        <v>3.8850260948851586E+83</v>
      </c>
      <c r="CLN5" s="6">
        <f>CLB5+CLH5</f>
        <v>3.2628609538236954E+82</v>
      </c>
      <c r="CLO5" s="6">
        <f>CLC5+CLI5</f>
        <v>5.346991145414468E+82</v>
      </c>
      <c r="CLP5" s="6">
        <f>CLD5+CLJ5</f>
        <v>9.8641297838396839E+82</v>
      </c>
      <c r="CLQ5" s="6">
        <f>CLE5+CLK5</f>
        <v>1.362391639102052E+83</v>
      </c>
      <c r="CLR5" s="6">
        <f>CLF5+CLL5</f>
        <v>3.0763144412946176E+83</v>
      </c>
      <c r="CLS5" s="6">
        <f>CLG5+CLM5</f>
        <v>6.2861042687044605E+83</v>
      </c>
      <c r="CLT5" s="6">
        <f>CLH5+CLN5</f>
        <v>5.2794199238516404E+82</v>
      </c>
      <c r="CLU5" s="6">
        <f>CLI5+CLO5</f>
        <v>8.6516134108253409E+82</v>
      </c>
      <c r="CLV5" s="6">
        <f>CLJ5+CLP5</f>
        <v>1.596049725969276E+83</v>
      </c>
      <c r="CLW5" s="6">
        <f>CLK5+CLQ5</f>
        <v>2.2043959780558004E+83</v>
      </c>
      <c r="CLX5" s="6">
        <f>CLL5+CLR5</f>
        <v>4.9775813260968351E+83</v>
      </c>
      <c r="CLY5" s="6">
        <f>CLM5+CLS5</f>
        <v>1.017113036358962E+84</v>
      </c>
      <c r="CLZ5" s="6">
        <f>CLN5+CLT5</f>
        <v>8.5422808776753359E+82</v>
      </c>
      <c r="CMA5" s="6">
        <f>CLO5+CLU5</f>
        <v>1.3998604556239809E+83</v>
      </c>
      <c r="CMB5" s="6">
        <f>CLP5+CLV5</f>
        <v>2.5824627043532444E+83</v>
      </c>
      <c r="CMC5" s="6">
        <f>CLQ5+CLW5</f>
        <v>3.5667876171578525E+83</v>
      </c>
      <c r="CMD5" s="6">
        <f>CLR5+CLX5</f>
        <v>8.0538957673914532E+83</v>
      </c>
      <c r="CME5" s="6">
        <f>CLS5+CLY5</f>
        <v>1.6457234632294081E+84</v>
      </c>
      <c r="CMF5" s="6">
        <f>CLT5+CLZ5</f>
        <v>1.3821700801526976E+83</v>
      </c>
      <c r="CMG5" s="6">
        <f>CLU5+CMA5</f>
        <v>2.2650217967065151E+83</v>
      </c>
      <c r="CMH5" s="6">
        <f>CLV5+CMB5</f>
        <v>4.1785124303225204E+83</v>
      </c>
      <c r="CMI5" s="6">
        <f>CLW5+CMC5</f>
        <v>5.7711835952136532E+83</v>
      </c>
      <c r="CMJ5" s="6">
        <f>CLX5+CMD5</f>
        <v>1.3031477093488288E+84</v>
      </c>
      <c r="CMK5" s="6">
        <f>CLY5+CME5</f>
        <v>2.6628364995883701E+84</v>
      </c>
      <c r="CML5" s="6">
        <f>CLZ5+CMF5</f>
        <v>2.2363981679202311E+83</v>
      </c>
      <c r="CMM5" s="6">
        <f>CMA5+CMG5</f>
        <v>3.664882252330496E+83</v>
      </c>
      <c r="CMN5" s="6">
        <f>CMB5+CMH5</f>
        <v>6.7609751346757648E+83</v>
      </c>
      <c r="CMO5" s="6">
        <f>CMC5+CMI5</f>
        <v>9.3379712123715051E+83</v>
      </c>
      <c r="CMP5" s="6">
        <f>CMD5+CMJ5</f>
        <v>2.1085372860879742E+84</v>
      </c>
      <c r="CMQ5" s="6">
        <f>CME5+CMK5</f>
        <v>4.3085599628177782E+84</v>
      </c>
      <c r="CMR5" s="6">
        <f>CMF5+CML5</f>
        <v>3.6185682480729287E+83</v>
      </c>
      <c r="CMS5" s="6">
        <f>CMG5+CMM5</f>
        <v>5.9299040490370116E+83</v>
      </c>
      <c r="CMT5" s="6">
        <f>CMH5+CMN5</f>
        <v>1.0939487564998285E+84</v>
      </c>
      <c r="CMU5" s="6">
        <f>CMI5+CMO5</f>
        <v>1.5109154807585159E+84</v>
      </c>
      <c r="CMV5" s="6">
        <f>CMJ5+CMP5</f>
        <v>3.4116849954368028E+84</v>
      </c>
      <c r="CMW5" s="6">
        <f>CMK5+CMQ5</f>
        <v>6.9713964624061478E+84</v>
      </c>
      <c r="CMX5" s="6">
        <f>CML5+CMR5</f>
        <v>5.8549664159931598E+83</v>
      </c>
      <c r="CMY5" s="6">
        <f>CMM5+CMS5</f>
        <v>9.5947863013675082E+83</v>
      </c>
      <c r="CMZ5" s="6">
        <f>CMN5+CMT5</f>
        <v>1.770046269967405E+84</v>
      </c>
      <c r="CNA5" s="6">
        <f>CMO5+CMU5</f>
        <v>2.4447126019956665E+84</v>
      </c>
      <c r="CNB5" s="6">
        <f>CMP5+CMV5</f>
        <v>5.5202222815247769E+84</v>
      </c>
      <c r="CNC5" s="6">
        <f>CMQ5+CMW5</f>
        <v>1.1279956425223925E+85</v>
      </c>
      <c r="CND5" s="6">
        <f>CMR5+CMX5</f>
        <v>9.4735346640660891E+83</v>
      </c>
      <c r="CNE5" s="6">
        <f>CMS5+CMY5</f>
        <v>1.552469035040452E+84</v>
      </c>
      <c r="CNF5" s="6">
        <f>CMT5+CMZ5</f>
        <v>2.8639950264672334E+84</v>
      </c>
      <c r="CNG5" s="6">
        <f>CMU5+CNA5</f>
        <v>3.9556280827541824E+84</v>
      </c>
      <c r="CNH5" s="6">
        <f>CMV5+CNB5</f>
        <v>8.9319072769615797E+84</v>
      </c>
      <c r="CNI5" s="6">
        <f>CMW5+CNC5</f>
        <v>1.8251352887630073E+85</v>
      </c>
      <c r="CNJ5" s="6">
        <f>CMX5+CND5</f>
        <v>1.5328501080059248E+84</v>
      </c>
      <c r="CNK5" s="6">
        <f>CMY5+CNE5</f>
        <v>2.511947665177203E+84</v>
      </c>
      <c r="CNL5" s="6">
        <f>CMZ5+CNF5</f>
        <v>4.6340412964346386E+84</v>
      </c>
      <c r="CNM5" s="6">
        <f>CNA5+CNG5</f>
        <v>6.4003406847498488E+84</v>
      </c>
      <c r="CNN5" s="6">
        <f>CNB5+CNH5</f>
        <v>1.4452129558486357E+85</v>
      </c>
      <c r="CNO5" s="6">
        <f>CNC5+CNI5</f>
        <v>2.9531309312853998E+85</v>
      </c>
      <c r="CNP5" s="6">
        <f>CND5+CNJ5</f>
        <v>2.4802035744125337E+84</v>
      </c>
      <c r="CNQ5" s="6">
        <f>CNE5+CNK5</f>
        <v>4.0644167002176552E+84</v>
      </c>
      <c r="CNR5" s="6">
        <f>CNF5+CNL5</f>
        <v>7.4980363229018716E+84</v>
      </c>
      <c r="CNS5" s="6">
        <f>CNG5+CNM5</f>
        <v>1.0355968767504031E+85</v>
      </c>
      <c r="CNT5" s="6">
        <f>CNH5+CNN5</f>
        <v>2.3384036835447935E+85</v>
      </c>
      <c r="CNU5" s="6">
        <f>CNI5+CNO5</f>
        <v>4.7782662200484071E+85</v>
      </c>
      <c r="CNV5" s="6">
        <f>CNJ5+CNP5</f>
        <v>4.0130536824184581E+84</v>
      </c>
      <c r="CNW5" s="6">
        <f>CNK5+CNQ5</f>
        <v>6.5763643653948582E+84</v>
      </c>
      <c r="CNX5" s="6">
        <f>CNL5+CNR5</f>
        <v>1.213207761933651E+85</v>
      </c>
      <c r="CNY5" s="6">
        <f>CNM5+CNS5</f>
        <v>1.675630945225388E+85</v>
      </c>
      <c r="CNZ5" s="6">
        <f>CNN5+CNT5</f>
        <v>3.7836166393934295E+85</v>
      </c>
      <c r="COA5" s="6">
        <f>CNO5+CNU5</f>
        <v>7.7313971513338073E+85</v>
      </c>
      <c r="COB5" s="6">
        <f>CNP5+CNV5</f>
        <v>6.4932572568309917E+84</v>
      </c>
      <c r="COC5" s="6">
        <f>CNQ5+CNW5</f>
        <v>1.0640781065612514E+85</v>
      </c>
      <c r="COD5" s="6">
        <f>CNR5+CNX5</f>
        <v>1.9630113942238383E+85</v>
      </c>
      <c r="COE5" s="6">
        <f>CNS5+CNY5</f>
        <v>2.7112278219757913E+85</v>
      </c>
      <c r="COF5" s="6">
        <f>CNT5+CNZ5</f>
        <v>6.1220203229382229E+85</v>
      </c>
      <c r="COG5" s="6">
        <f>CNU5+COA5</f>
        <v>1.2509663371382214E+86</v>
      </c>
      <c r="COH5" s="6">
        <f>CNV5+COB5</f>
        <v>1.050631093924945E+85</v>
      </c>
      <c r="COI5" s="6">
        <f>CNW5+COC5</f>
        <v>1.7217145431007372E+85</v>
      </c>
      <c r="COJ5" s="6">
        <f>CNX5+COD5</f>
        <v>3.1762191561574895E+85</v>
      </c>
      <c r="COK5" s="6">
        <f>CNY5+COE5</f>
        <v>4.3868587672011793E+85</v>
      </c>
      <c r="COL5" s="6">
        <f>CNZ5+COF5</f>
        <v>9.9056369623316517E+85</v>
      </c>
      <c r="COM5" s="6">
        <f>COA5+COG5</f>
        <v>2.0241060522716021E+86</v>
      </c>
      <c r="CON5" s="6">
        <f>COB5+COH5</f>
        <v>1.6999568196080443E+85</v>
      </c>
      <c r="COO5" s="6">
        <f>COC5+COI5</f>
        <v>2.7857926496619886E+85</v>
      </c>
      <c r="COP5" s="6">
        <f>COD5+COJ5</f>
        <v>5.1392305503813279E+85</v>
      </c>
      <c r="COQ5" s="6">
        <f>COE5+COK5</f>
        <v>7.0980865891769706E+85</v>
      </c>
      <c r="COR5" s="6">
        <f>COF5+COL5</f>
        <v>1.6027657285269875E+86</v>
      </c>
      <c r="COS5" s="6">
        <f>COG5+COM5</f>
        <v>3.2750723894098235E+86</v>
      </c>
      <c r="COT5" s="6">
        <f>COH5+CON5</f>
        <v>2.7505879135329893E+85</v>
      </c>
      <c r="COU5" s="6">
        <f>COI5+COO5</f>
        <v>4.5075071927627254E+85</v>
      </c>
      <c r="COV5" s="6">
        <f>COJ5+COP5</f>
        <v>8.3154497065388181E+85</v>
      </c>
      <c r="COW5" s="6">
        <f>COK5+COQ5</f>
        <v>1.148494535637815E+86</v>
      </c>
      <c r="COX5" s="6">
        <f>COL5+COR5</f>
        <v>2.593329424760153E+86</v>
      </c>
      <c r="COY5" s="6">
        <f>COM5+COS5</f>
        <v>5.299178441681425E+86</v>
      </c>
      <c r="COZ5" s="6">
        <f>CON5+COT5</f>
        <v>4.450544733141034E+85</v>
      </c>
      <c r="CPA5" s="6">
        <f>COO5+COU5</f>
        <v>7.2932998424247137E+85</v>
      </c>
      <c r="CPB5" s="6">
        <f>COP5+COV5</f>
        <v>1.3454680256920145E+86</v>
      </c>
      <c r="CPC5" s="6">
        <f>COQ5+COW5</f>
        <v>1.8583031945555119E+86</v>
      </c>
      <c r="CPD5" s="6">
        <f>COR5+COX5</f>
        <v>4.1960951532871405E+86</v>
      </c>
      <c r="CPE5" s="6">
        <f>COS5+COY5</f>
        <v>8.5742508310912485E+86</v>
      </c>
      <c r="CPF5" s="6">
        <f>COT5+COZ5</f>
        <v>7.2011326466740236E+85</v>
      </c>
      <c r="CPG5" s="6">
        <f>COU5+CPA5</f>
        <v>1.1800807035187439E+86</v>
      </c>
      <c r="CPH5" s="6">
        <f>COV5+CPB5</f>
        <v>2.1770129963458963E+86</v>
      </c>
      <c r="CPI5" s="6">
        <f>COW5+CPC5</f>
        <v>3.0067977301933268E+86</v>
      </c>
      <c r="CPJ5" s="6">
        <f>COX5+CPD5</f>
        <v>6.789424578047294E+86</v>
      </c>
      <c r="CPK5" s="6">
        <f>COY5+CPE5</f>
        <v>1.3873429272772675E+87</v>
      </c>
      <c r="CPL5" s="6">
        <f>COZ5+CPF5</f>
        <v>1.1651677379815058E+86</v>
      </c>
      <c r="CPM5" s="6">
        <f>CPA5+CPG5</f>
        <v>1.9094106877612151E+86</v>
      </c>
      <c r="CPN5" s="6">
        <f>CPB5+CPH5</f>
        <v>3.5224810220379109E+86</v>
      </c>
      <c r="CPO5" s="6">
        <f>CPC5+CPI5</f>
        <v>4.8651009247488387E+86</v>
      </c>
      <c r="CPP5" s="6">
        <f>CPD5+CPJ5</f>
        <v>1.0985519731334434E+87</v>
      </c>
      <c r="CPQ5" s="6">
        <f>CPE5+CPK5</f>
        <v>2.2447680103863922E+87</v>
      </c>
      <c r="CPR5" s="6">
        <f>CPF5+CPL5</f>
        <v>1.8852810026489081E+86</v>
      </c>
      <c r="CPS5" s="6">
        <f>CPG5+CPM5</f>
        <v>3.0894913912799593E+86</v>
      </c>
      <c r="CPT5" s="6">
        <f>CPH5+CPN5</f>
        <v>5.6994940183838069E+86</v>
      </c>
      <c r="CPU5" s="6">
        <f>CPI5+CPO5</f>
        <v>7.8718986549421649E+86</v>
      </c>
      <c r="CPV5" s="6">
        <f>CPJ5+CPP5</f>
        <v>1.7774944309381728E+87</v>
      </c>
      <c r="CPW5" s="6">
        <f>CPK5+CPQ5</f>
        <v>3.6321109376636597E+87</v>
      </c>
      <c r="CPX5" s="6">
        <f>CPL5+CPR5</f>
        <v>3.0504487406304137E+86</v>
      </c>
      <c r="CPY5" s="6">
        <f>CPM5+CPS5</f>
        <v>4.9989020790411745E+86</v>
      </c>
      <c r="CPZ5" s="6">
        <f>CPN5+CPT5</f>
        <v>9.2219750404217184E+86</v>
      </c>
      <c r="CQA5" s="6">
        <f>CPO5+CPU5</f>
        <v>1.2736999579691002E+87</v>
      </c>
      <c r="CQB5" s="6">
        <f>CPP5+CPV5</f>
        <v>2.8760464040716162E+87</v>
      </c>
      <c r="CQC5" s="6">
        <f>CPQ5+CPW5</f>
        <v>5.8768789480500519E+87</v>
      </c>
      <c r="CQD5" s="6">
        <f>CPR5+CPX5</f>
        <v>4.9357297432793219E+86</v>
      </c>
      <c r="CQE5" s="6">
        <f>CPS5+CPY5</f>
        <v>8.0883934703211338E+86</v>
      </c>
      <c r="CQF5" s="6">
        <f>CPT5+CPZ5</f>
        <v>1.4921469058805526E+87</v>
      </c>
      <c r="CQG5" s="6">
        <f>CPU5+CQA5</f>
        <v>2.0608898234633165E+87</v>
      </c>
      <c r="CQH5" s="6">
        <f>CPV5+CQB5</f>
        <v>4.653540835009789E+87</v>
      </c>
      <c r="CQI5" s="6">
        <f>CPW5+CQC5</f>
        <v>9.5089898857137111E+87</v>
      </c>
      <c r="CQJ5" s="6">
        <f>CPX5+CQD5</f>
        <v>7.9861784839097351E+86</v>
      </c>
      <c r="CQK5" s="6">
        <f>CPY5+CQE5</f>
        <v>1.3087295549362308E+87</v>
      </c>
      <c r="CQL5" s="6">
        <f>CPZ5+CQF5</f>
        <v>2.4143444099227245E+87</v>
      </c>
      <c r="CQM5" s="6">
        <f>CQA5+CQG5</f>
        <v>3.3345897814324168E+87</v>
      </c>
      <c r="CQN5" s="6">
        <f>CQB5+CQH5</f>
        <v>7.5295872390814048E+87</v>
      </c>
      <c r="CQO5" s="6">
        <f>CQC5+CQI5</f>
        <v>1.5385868833763764E+88</v>
      </c>
      <c r="CQP5" s="6">
        <f>CQD5+CQJ5</f>
        <v>1.2921908227189057E+87</v>
      </c>
      <c r="CQQ5" s="6">
        <f>CQE5+CQK5</f>
        <v>2.1175689019683442E+87</v>
      </c>
      <c r="CQR5" s="6">
        <f>CQF5+CQL5</f>
        <v>3.9064913158032771E+87</v>
      </c>
      <c r="CQS5" s="6">
        <f>CQG5+CQM5</f>
        <v>5.3954796048957337E+87</v>
      </c>
      <c r="CQT5" s="6">
        <f>CQH5+CQN5</f>
        <v>1.2183128074091194E+88</v>
      </c>
      <c r="CQU5" s="6">
        <f>CQI5+CQO5</f>
        <v>2.4894858719477473E+88</v>
      </c>
      <c r="CQV5" s="6">
        <f>CQJ5+CQP5</f>
        <v>2.0908086711098795E+87</v>
      </c>
      <c r="CQW5" s="6">
        <f>CQK5+CQQ5</f>
        <v>3.426298456904575E+87</v>
      </c>
      <c r="CQX5" s="6">
        <f>CQL5+CQR5</f>
        <v>6.3208357257260011E+87</v>
      </c>
      <c r="CQY5" s="6">
        <f>CQM5+CQS5</f>
        <v>8.7300693863281509E+87</v>
      </c>
      <c r="CQZ5" s="6">
        <f>CQN5+CQT5</f>
        <v>1.9712715313172599E+88</v>
      </c>
      <c r="CRA5" s="6">
        <f>CQO5+CQU5</f>
        <v>4.0280727553241237E+88</v>
      </c>
      <c r="CRB5" s="6">
        <f>CQP5+CQV5</f>
        <v>3.3829994938287852E+87</v>
      </c>
      <c r="CRC5" s="6">
        <f>CQQ5+CQW5</f>
        <v>5.5438673588729188E+87</v>
      </c>
      <c r="CRD5" s="6">
        <f>CQR5+CQX5</f>
        <v>1.0227327041529278E+88</v>
      </c>
      <c r="CRE5" s="6">
        <f>CQS5+CQY5</f>
        <v>1.4125548991223885E+88</v>
      </c>
      <c r="CRF5" s="6">
        <f>CQT5+CQZ5</f>
        <v>3.1895843387263791E+88</v>
      </c>
      <c r="CRG5" s="6">
        <f>CQU5+CRA5</f>
        <v>6.517558627271871E+88</v>
      </c>
      <c r="CRH5" s="6">
        <f>CQV5+CRB5</f>
        <v>5.4738081649386647E+87</v>
      </c>
      <c r="CRI5" s="6">
        <f>CQW5+CRC5</f>
        <v>8.9701658157774938E+87</v>
      </c>
      <c r="CRJ5" s="6">
        <f>CQX5+CRD5</f>
        <v>1.6548162767255281E+88</v>
      </c>
      <c r="CRK5" s="6">
        <f>CQY5+CRE5</f>
        <v>2.2855618377552037E+88</v>
      </c>
      <c r="CRL5" s="6">
        <f>CQZ5+CRF5</f>
        <v>5.1608558700436393E+88</v>
      </c>
      <c r="CRM5" s="6">
        <f>CRA5+CRG5</f>
        <v>1.0545631382595994E+89</v>
      </c>
      <c r="CRN5" s="6">
        <f>CRB5+CRH5</f>
        <v>8.8568076587674499E+87</v>
      </c>
      <c r="CRO5" s="6">
        <f>CRC5+CRI5</f>
        <v>1.4514033174650413E+88</v>
      </c>
      <c r="CRP5" s="6">
        <f>CRD5+CRJ5</f>
        <v>2.6775489808784557E+88</v>
      </c>
      <c r="CRQ5" s="6">
        <f>CRE5+CRK5</f>
        <v>3.6981167368775918E+88</v>
      </c>
      <c r="CRR5" s="6">
        <f>CRF5+CRL5</f>
        <v>8.350440208770019E+88</v>
      </c>
      <c r="CRS5" s="6">
        <f>CRG5+CRM5</f>
        <v>1.7063190009867864E+89</v>
      </c>
      <c r="CRT5" s="6">
        <f>CRH5+CRN5</f>
        <v>1.4330615823706115E+88</v>
      </c>
      <c r="CRU5" s="6">
        <f>CRI5+CRO5</f>
        <v>2.3484198990427905E+88</v>
      </c>
      <c r="CRV5" s="6">
        <f>CRJ5+CRP5</f>
        <v>4.3323652576039838E+88</v>
      </c>
      <c r="CRW5" s="6">
        <f>CRK5+CRQ5</f>
        <v>5.9836785746327956E+88</v>
      </c>
      <c r="CRX5" s="6">
        <f>CRL5+CRR5</f>
        <v>1.3511296078813658E+89</v>
      </c>
      <c r="CRY5" s="6">
        <f>CRM5+CRS5</f>
        <v>2.7608821392463858E+89</v>
      </c>
      <c r="CRZ5" s="6">
        <f>CRN5+CRT5</f>
        <v>2.3187423482473563E+88</v>
      </c>
      <c r="CSA5" s="6">
        <f>CRO5+CRU5</f>
        <v>3.7998232165078317E+88</v>
      </c>
      <c r="CSB5" s="6">
        <f>CRP5+CRV5</f>
        <v>7.0099142384824401E+88</v>
      </c>
      <c r="CSC5" s="6">
        <f>CRQ5+CRW5</f>
        <v>9.6817953115103874E+88</v>
      </c>
      <c r="CSD5" s="6">
        <f>CRR5+CRX5</f>
        <v>2.1861736287583677E+89</v>
      </c>
      <c r="CSE5" s="6">
        <f>CRS5+CRY5</f>
        <v>4.4672011402331721E+89</v>
      </c>
      <c r="CSF5" s="6">
        <f>CRT5+CRZ5</f>
        <v>3.7518039306179674E+88</v>
      </c>
      <c r="CSG5" s="6">
        <f>CRU5+CSA5</f>
        <v>6.1482431155506222E+88</v>
      </c>
      <c r="CSH5" s="6">
        <f>CRV5+CSB5</f>
        <v>1.1342279496086425E+89</v>
      </c>
      <c r="CSI5" s="6">
        <f>CRW5+CSC5</f>
        <v>1.5665473886143184E+89</v>
      </c>
      <c r="CSJ5" s="6">
        <f>CRX5+CSD5</f>
        <v>3.5373032366397336E+89</v>
      </c>
      <c r="CSK5" s="6">
        <f>CRY5+CSE5</f>
        <v>7.2280832794795584E+89</v>
      </c>
      <c r="CSL5" s="6">
        <f>CRZ5+CSF5</f>
        <v>6.0705462788653237E+88</v>
      </c>
      <c r="CSM5" s="6">
        <f>CSA5+CSG5</f>
        <v>9.9480663320584532E+88</v>
      </c>
      <c r="CSN5" s="6">
        <f>CSB5+CSH5</f>
        <v>1.8352193734568865E+89</v>
      </c>
      <c r="CSO5" s="6">
        <f>CSC5+CSI5</f>
        <v>2.5347269197653572E+89</v>
      </c>
      <c r="CSP5" s="6">
        <f>CSD5+CSJ5</f>
        <v>5.7234768653981013E+89</v>
      </c>
      <c r="CSQ5" s="6">
        <f>CSE5+CSK5</f>
        <v>1.1695284419712731E+90</v>
      </c>
      <c r="CSR5" s="6">
        <f>CSF5+CSL5</f>
        <v>9.8223502094832911E+88</v>
      </c>
      <c r="CSS5" s="6">
        <f>CSG5+CSM5</f>
        <v>1.6096309447609076E+89</v>
      </c>
      <c r="CST5" s="6">
        <f>CSH5+CSN5</f>
        <v>2.9694473230655289E+89</v>
      </c>
      <c r="CSU5" s="6">
        <f>CSI5+CSO5</f>
        <v>4.1012743083796759E+89</v>
      </c>
      <c r="CSV5" s="6">
        <f>CSJ5+CSP5</f>
        <v>9.2607801020378354E+89</v>
      </c>
      <c r="CSW5" s="6">
        <f>CSK5+CSQ5</f>
        <v>1.8923367699192289E+90</v>
      </c>
      <c r="CSX5" s="6">
        <f>CSL5+CSR5</f>
        <v>1.5892896488348613E+89</v>
      </c>
      <c r="CSY5" s="6">
        <f>CSM5+CSS5</f>
        <v>2.6044375779667529E+89</v>
      </c>
      <c r="CSZ5" s="6">
        <f>CSN5+CST5</f>
        <v>4.8046666965224154E+89</v>
      </c>
      <c r="CTA5" s="6">
        <f>CSO5+CSU5</f>
        <v>6.6360012281450328E+89</v>
      </c>
      <c r="CTB5" s="6">
        <f>CSP5+CSV5</f>
        <v>1.4984256967435937E+90</v>
      </c>
      <c r="CTC5" s="6">
        <f>CSQ5+CSW5</f>
        <v>3.0618652118905022E+90</v>
      </c>
      <c r="CTD5" s="6">
        <f>CSR5+CSX5</f>
        <v>2.5715246697831906E+89</v>
      </c>
      <c r="CTE5" s="6">
        <f>CSS5+CSY5</f>
        <v>4.2140685227276605E+89</v>
      </c>
      <c r="CTF5" s="6">
        <f>CST5+CSZ5</f>
        <v>7.7741140195879438E+89</v>
      </c>
      <c r="CTG5" s="6">
        <f>CSU5+CTA5</f>
        <v>1.073727553652471E+90</v>
      </c>
      <c r="CTH5" s="6">
        <f>CSV5+CTB5</f>
        <v>2.4245037069473772E+90</v>
      </c>
      <c r="CTI5" s="6">
        <f>CSW5+CTC5</f>
        <v>4.9542019818097313E+90</v>
      </c>
      <c r="CTJ5" s="6">
        <f>CSX5+CTD5</f>
        <v>4.1608143186180519E+89</v>
      </c>
      <c r="CTK5" s="6">
        <f>CSY5+CTE5</f>
        <v>6.8185061006944135E+89</v>
      </c>
      <c r="CTL5" s="6">
        <f>CSZ5+CTF5</f>
        <v>1.2578780716110359E+90</v>
      </c>
      <c r="CTM5" s="6">
        <f>CTA5+CTG5</f>
        <v>1.7373276764669744E+90</v>
      </c>
      <c r="CTN5" s="6">
        <f>CTB5+CTH5</f>
        <v>3.9229294036909709E+90</v>
      </c>
      <c r="CTO5" s="6">
        <f>CTC5+CTI5</f>
        <v>8.0160671937002335E+90</v>
      </c>
      <c r="CTP5" s="6">
        <f>CTD5+CTJ5</f>
        <v>6.7323389884012419E+89</v>
      </c>
      <c r="CTQ5" s="6">
        <f>CTE5+CTK5</f>
        <v>1.1032574623422073E+90</v>
      </c>
      <c r="CTR5" s="6">
        <f>CTF5+CTL5</f>
        <v>2.0352894735698303E+90</v>
      </c>
      <c r="CTS5" s="6">
        <f>CTG5+CTM5</f>
        <v>2.8110552301194454E+90</v>
      </c>
      <c r="CTT5" s="6">
        <f>CTH5+CTN5</f>
        <v>6.3474331106383481E+90</v>
      </c>
      <c r="CTU5" s="6">
        <f>CTI5+CTO5</f>
        <v>1.2970269175509965E+91</v>
      </c>
      <c r="CTV5" s="6">
        <f>CTJ5+CTP5</f>
        <v>1.0893153307019294E+90</v>
      </c>
      <c r="CTW5" s="6">
        <f>CTK5+CTQ5</f>
        <v>1.7851080724116488E+90</v>
      </c>
      <c r="CTX5" s="6">
        <f>CTL5+CTR5</f>
        <v>3.2931675451808664E+90</v>
      </c>
      <c r="CTY5" s="6">
        <f>CTM5+CTS5</f>
        <v>4.5483829065864197E+90</v>
      </c>
      <c r="CTZ5" s="6">
        <f>CTN5+CTT5</f>
        <v>1.0270362514329319E+91</v>
      </c>
      <c r="CUA5" s="6">
        <f>CTO5+CTU5</f>
        <v>2.0986336369210198E+91</v>
      </c>
      <c r="CUB5" s="6">
        <f>CTP5+CTV5</f>
        <v>1.7625492295420536E+90</v>
      </c>
      <c r="CUC5" s="6">
        <f>CTQ5+CTW5</f>
        <v>2.8883655347538564E+90</v>
      </c>
      <c r="CUD5" s="6">
        <f>CTR5+CTX5</f>
        <v>5.3284570187506965E+90</v>
      </c>
      <c r="CUE5" s="6">
        <f>CTS5+CTY5</f>
        <v>7.3594381367058656E+90</v>
      </c>
      <c r="CUF5" s="6">
        <f>CTT5+CTZ5</f>
        <v>1.6617795624967668E+91</v>
      </c>
      <c r="CUG5" s="6">
        <f>CTU5+CUA5</f>
        <v>3.3956605544720163E+91</v>
      </c>
      <c r="CUH5" s="6">
        <f>CTV5+CUB5</f>
        <v>2.851864560243983E+90</v>
      </c>
      <c r="CUI5" s="6">
        <f>CTW5+CUC5</f>
        <v>4.6734736071655056E+90</v>
      </c>
      <c r="CUJ5" s="6">
        <f>CTX5+CUD5</f>
        <v>8.6216245639315639E+90</v>
      </c>
      <c r="CUK5" s="6">
        <f>CTY5+CUE5</f>
        <v>1.1907821043292284E+91</v>
      </c>
      <c r="CUL5" s="6">
        <f>CTZ5+CUF5</f>
        <v>2.6888158139296985E+91</v>
      </c>
      <c r="CUM5" s="6">
        <f>CUA5+CUG5</f>
        <v>5.4942941913930365E+91</v>
      </c>
      <c r="CUN5" s="6">
        <f>CUB5+CUH5</f>
        <v>4.614413789786037E+90</v>
      </c>
      <c r="CUO5" s="6">
        <f>CUC5+CUI5</f>
        <v>7.561839141919362E+90</v>
      </c>
      <c r="CUP5" s="6">
        <f>CUD5+CUJ5</f>
        <v>1.3950081582682261E+91</v>
      </c>
      <c r="CUQ5" s="6">
        <f>CUE5+CUK5</f>
        <v>1.9267259179998152E+91</v>
      </c>
      <c r="CUR5" s="6">
        <f>CUF5+CUL5</f>
        <v>4.3505953764264654E+91</v>
      </c>
      <c r="CUS5" s="6">
        <f>CUG5+CUM5</f>
        <v>8.8899547458650535E+91</v>
      </c>
      <c r="CUT5" s="6">
        <f>CUH5+CUN5</f>
        <v>7.4662783500300195E+90</v>
      </c>
      <c r="CUU5" s="6">
        <f>CUI5+CUO5</f>
        <v>1.2235312749084869E+91</v>
      </c>
      <c r="CUV5" s="6">
        <f>CUJ5+CUP5</f>
        <v>2.2571706146613825E+91</v>
      </c>
      <c r="CUW5" s="6">
        <f>CUK5+CUQ5</f>
        <v>3.1175080223290436E+91</v>
      </c>
      <c r="CUX5" s="6">
        <f>CUL5+CUR5</f>
        <v>7.0394111903561632E+91</v>
      </c>
      <c r="CUY5" s="6">
        <f>CUM5+CUS5</f>
        <v>1.438424893725809E+92</v>
      </c>
      <c r="CUZ5" s="6">
        <f>CUN5+CUT5</f>
        <v>1.2080692139816056E+91</v>
      </c>
      <c r="CVA5" s="6">
        <f>CUO5+CUU5</f>
        <v>1.979715189100423E+91</v>
      </c>
      <c r="CVB5" s="6">
        <f>CUP5+CUV5</f>
        <v>3.6521787729296086E+91</v>
      </c>
      <c r="CVC5" s="6">
        <f>CUQ5+CUW5</f>
        <v>5.0442339403288588E+91</v>
      </c>
      <c r="CVD5" s="6">
        <f>CUR5+CUX5</f>
        <v>1.1390006566782629E+92</v>
      </c>
      <c r="CVE5" s="6">
        <f>CUS5+CUY5</f>
        <v>2.3274203683123144E+92</v>
      </c>
      <c r="CVF5" s="6">
        <f>CUT5+CUZ5</f>
        <v>1.9546970489846078E+91</v>
      </c>
      <c r="CVG5" s="6">
        <f>CUU5+CVA5</f>
        <v>3.2032464640089098E+91</v>
      </c>
      <c r="CVH5" s="6">
        <f>CUV5+CVB5</f>
        <v>5.9093493875909911E+91</v>
      </c>
      <c r="CVI5" s="6">
        <f>CUW5+CVC5</f>
        <v>8.1617419626579031E+91</v>
      </c>
      <c r="CVJ5" s="6">
        <f>CUX5+CVD5</f>
        <v>1.8429417757138792E+92</v>
      </c>
      <c r="CVK5" s="6">
        <f>CUY5+CVE5</f>
        <v>3.7658452620381234E+92</v>
      </c>
      <c r="CVL5" s="6">
        <f>CUZ5+CVF5</f>
        <v>3.1627662629662136E+91</v>
      </c>
      <c r="CVM5" s="6">
        <f>CVA5+CVG5</f>
        <v>5.1829616531093324E+91</v>
      </c>
      <c r="CVN5" s="6">
        <f>CVB5+CVH5</f>
        <v>9.5615281605205991E+91</v>
      </c>
      <c r="CVO5" s="6">
        <f>CVC5+CVI5</f>
        <v>1.3205975902986763E+92</v>
      </c>
      <c r="CVP5" s="6">
        <f>CVD5+CVJ5</f>
        <v>2.9819424323921422E+92</v>
      </c>
      <c r="CVQ5" s="6">
        <f>CVE5+CVK5</f>
        <v>6.0932656303504377E+92</v>
      </c>
      <c r="CVR5" s="6">
        <f>CVF5+CVL5</f>
        <v>5.1174633119508214E+91</v>
      </c>
      <c r="CVS5" s="6">
        <f>CVG5+CVM5</f>
        <v>8.3862081171182419E+91</v>
      </c>
      <c r="CVT5" s="6">
        <f>CVH5+CVN5</f>
        <v>1.5470877548111589E+92</v>
      </c>
      <c r="CVU5" s="6">
        <f>CVI5+CVO5</f>
        <v>2.1367717865644667E+92</v>
      </c>
      <c r="CVV5" s="6">
        <f>CVJ5+CVP5</f>
        <v>4.8248842081060211E+92</v>
      </c>
      <c r="CVW5" s="6">
        <f>CVK5+CVQ5</f>
        <v>9.8591108923885611E+92</v>
      </c>
      <c r="CVX5" s="6">
        <f>CVL5+CVR5</f>
        <v>8.280229574917035E+91</v>
      </c>
      <c r="CVY5" s="6">
        <f>CVM5+CVS5</f>
        <v>1.3569169770227576E+92</v>
      </c>
      <c r="CVZ5" s="6">
        <f>CVN5+CVT5</f>
        <v>2.5032405708632189E+92</v>
      </c>
      <c r="CWA5" s="6">
        <f>CVO5+CVU5</f>
        <v>3.457369376863143E+92</v>
      </c>
      <c r="CWB5" s="6">
        <f>CVP5+CVV5</f>
        <v>7.8068266404981633E+92</v>
      </c>
      <c r="CWC5" s="6">
        <f>CVQ5+CVW5</f>
        <v>1.5952376522738999E+93</v>
      </c>
      <c r="CWD5" s="6">
        <f>CVR5+CVX5</f>
        <v>1.3397692886867857E+92</v>
      </c>
      <c r="CWE5" s="6">
        <f>CVS5+CVY5</f>
        <v>2.1955377887345818E+92</v>
      </c>
      <c r="CWF5" s="6">
        <f>CVT5+CVZ5</f>
        <v>4.0503283256743775E+92</v>
      </c>
      <c r="CWG5" s="6">
        <f>CVU5+CWA5</f>
        <v>5.5941411634276102E+92</v>
      </c>
      <c r="CWH5" s="6">
        <f>CVV5+CWB5</f>
        <v>1.2631710848604184E+93</v>
      </c>
      <c r="CWI5" s="6">
        <f>CVW5+CWC5</f>
        <v>2.5811487415127562E+93</v>
      </c>
      <c r="CWJ5" s="6">
        <f>CVX5+CWD5</f>
        <v>2.1677922461784894E+92</v>
      </c>
      <c r="CWK5" s="6">
        <f>CVY5+CWE5</f>
        <v>3.5524547657573393E+92</v>
      </c>
      <c r="CWL5" s="6">
        <f>CVZ5+CWF5</f>
        <v>6.5535688965375967E+92</v>
      </c>
      <c r="CWM5" s="6">
        <f>CWA5+CWG5</f>
        <v>9.0515105402907532E+92</v>
      </c>
      <c r="CWN5" s="6">
        <f>CWB5+CWH5</f>
        <v>2.0438537489102348E+93</v>
      </c>
      <c r="CWO5" s="6">
        <f>CWC5+CWI5</f>
        <v>4.1763863937866566E+93</v>
      </c>
      <c r="CWP5" s="6">
        <f>CWD5+CWJ5</f>
        <v>3.5075615348652751E+92</v>
      </c>
      <c r="CWQ5" s="6">
        <f>CWE5+CWK5</f>
        <v>5.7479925544919211E+92</v>
      </c>
      <c r="CWR5" s="6">
        <f>CWF5+CWL5</f>
        <v>1.0603897222211974E+93</v>
      </c>
      <c r="CWS5" s="6">
        <f>CWG5+CWM5</f>
        <v>1.4645651703718365E+93</v>
      </c>
      <c r="CWT5" s="6">
        <f>CWH5+CWN5</f>
        <v>3.3070248337706532E+93</v>
      </c>
      <c r="CWU5" s="6">
        <f>CWI5+CWO5</f>
        <v>6.7575351352994128E+93</v>
      </c>
      <c r="CWV5" s="6">
        <f>CWJ5+CWP5</f>
        <v>5.6753537810437644E+92</v>
      </c>
      <c r="CWW5" s="6">
        <f>CWK5+CWQ5</f>
        <v>9.300447320249261E+92</v>
      </c>
      <c r="CWX5" s="6">
        <f>CWL5+CWR5</f>
        <v>1.715746611874957E+93</v>
      </c>
      <c r="CWY5" s="6">
        <f>CWM5+CWS5</f>
        <v>2.3697162244009117E+93</v>
      </c>
      <c r="CWZ5" s="6">
        <f>CWN5+CWT5</f>
        <v>5.3508785826808882E+93</v>
      </c>
      <c r="CXA5" s="6">
        <f>CWO5+CWU5</f>
        <v>1.0933921529086069E+94</v>
      </c>
      <c r="CXB5" s="6">
        <f>CWP5+CWV5</f>
        <v>9.1829153159090401E+92</v>
      </c>
      <c r="CXC5" s="6">
        <f>CWQ5+CWW5</f>
        <v>1.5048439874741182E+93</v>
      </c>
      <c r="CXD5" s="6">
        <f>CWR5+CWX5</f>
        <v>2.7761363340961546E+93</v>
      </c>
      <c r="CXE5" s="6">
        <f>CWS5+CWY5</f>
        <v>3.8342813947727481E+93</v>
      </c>
      <c r="CXF5" s="6">
        <f>CWT5+CWZ5</f>
        <v>8.6579034164515419E+93</v>
      </c>
      <c r="CXG5" s="6">
        <f>CWU5+CXA5</f>
        <v>1.7691456664385482E+94</v>
      </c>
      <c r="CXH5" s="6">
        <f>CWV5+CXB5</f>
        <v>1.4858269096952804E+93</v>
      </c>
      <c r="CXI5" s="6">
        <f>CWW5+CXC5</f>
        <v>2.4348887194990443E+93</v>
      </c>
      <c r="CXJ5" s="6">
        <f>CWX5+CXD5</f>
        <v>4.4918829459711116E+93</v>
      </c>
      <c r="CXK5" s="6">
        <f>CWY5+CXE5</f>
        <v>6.2039976191736598E+93</v>
      </c>
      <c r="CXL5" s="6">
        <f>CWZ5+CXF5</f>
        <v>1.4008781999132429E+94</v>
      </c>
      <c r="CXM5" s="6">
        <f>CXA5+CXG5</f>
        <v>2.862537819347155E+94</v>
      </c>
      <c r="CXN5" s="6">
        <f>CXB5+CXH5</f>
        <v>2.4041184412861845E+93</v>
      </c>
      <c r="CXO5" s="6">
        <f>CXC5+CXI5</f>
        <v>3.9397327069731628E+93</v>
      </c>
      <c r="CXP5" s="6">
        <f>CXD5+CXJ5</f>
        <v>7.2680192800672662E+93</v>
      </c>
      <c r="CXQ5" s="6">
        <f>CXE5+CXK5</f>
        <v>1.0038279013946407E+94</v>
      </c>
      <c r="CXR5" s="6">
        <f>CXF5+CXL5</f>
        <v>2.2666685415583973E+94</v>
      </c>
      <c r="CXS5" s="6">
        <f>CXG5+CXM5</f>
        <v>4.6316834857857032E+94</v>
      </c>
      <c r="CXT5" s="6">
        <f>CXH5+CXN5</f>
        <v>3.8899453509814651E+93</v>
      </c>
      <c r="CXU5" s="6">
        <f>CXI5+CXO5</f>
        <v>6.3746214264722071E+93</v>
      </c>
      <c r="CXV5" s="6">
        <f>CXJ5+CXP5</f>
        <v>1.1759902226038377E+94</v>
      </c>
      <c r="CXW5" s="6">
        <f>CXK5+CXQ5</f>
        <v>1.6242276633120068E+94</v>
      </c>
      <c r="CXX5" s="6">
        <f>CXL5+CXR5</f>
        <v>3.6675467414716402E+94</v>
      </c>
      <c r="CXY5" s="6">
        <f>CXM5+CXS5</f>
        <v>7.4942213051328581E+94</v>
      </c>
      <c r="CXZ5" s="6">
        <f>CXN5+CXT5</f>
        <v>6.2940637922676496E+93</v>
      </c>
      <c r="CYA5" s="6">
        <f>CXO5+CXU5</f>
        <v>1.031435413344537E+94</v>
      </c>
      <c r="CYB5" s="6">
        <f>CXP5+CXV5</f>
        <v>1.9027921506105643E+94</v>
      </c>
      <c r="CYC5" s="6">
        <f>CXQ5+CXW5</f>
        <v>2.6280555647066477E+94</v>
      </c>
      <c r="CYD5" s="6">
        <f>CXR5+CXX5</f>
        <v>5.9342152830300375E+94</v>
      </c>
      <c r="CYE5" s="6">
        <f>CXS5+CXY5</f>
        <v>1.2125904790918562E+95</v>
      </c>
      <c r="CYF5" s="6">
        <f>CXT5+CXZ5</f>
        <v>1.0184009143249115E+94</v>
      </c>
      <c r="CYG5" s="6">
        <f>CXU5+CYA5</f>
        <v>1.6688975559917576E+94</v>
      </c>
      <c r="CYH5" s="6">
        <f>CXV5+CYB5</f>
        <v>3.078782373214402E+94</v>
      </c>
      <c r="CYI5" s="6">
        <f>CXW5+CYC5</f>
        <v>4.2522832280186542E+94</v>
      </c>
      <c r="CYJ5" s="6">
        <f>CXX5+CYD5</f>
        <v>9.6017620245016777E+94</v>
      </c>
      <c r="CYK5" s="6">
        <f>CXY5+CYE5</f>
        <v>1.9620126096051422E+95</v>
      </c>
      <c r="CYL5" s="6">
        <f>CXZ5+CYF5</f>
        <v>1.6478072935516764E+94</v>
      </c>
      <c r="CYM5" s="6">
        <f>CYA5+CYG5</f>
        <v>2.7003329693362946E+94</v>
      </c>
      <c r="CYN5" s="6">
        <f>CYB5+CYH5</f>
        <v>4.9815745238249663E+94</v>
      </c>
      <c r="CYO5" s="6">
        <f>CYC5+CYI5</f>
        <v>6.8803387927253019E+94</v>
      </c>
      <c r="CYP5" s="6">
        <f>CYD5+CYJ5</f>
        <v>1.5535977307531716E+95</v>
      </c>
      <c r="CYQ5" s="6">
        <f>CYE5+CYK5</f>
        <v>3.1746030886969984E+95</v>
      </c>
      <c r="CYR5" s="6">
        <f>CYF5+CYL5</f>
        <v>2.6662082078765881E+94</v>
      </c>
      <c r="CYS5" s="6">
        <f>CYG5+CYM5</f>
        <v>4.3692305253280518E+94</v>
      </c>
      <c r="CYT5" s="6">
        <f>CYH5+CYN5</f>
        <v>8.0603568970393683E+94</v>
      </c>
      <c r="CYU5" s="6">
        <f>CYI5+CYO5</f>
        <v>1.1132622020743956E+95</v>
      </c>
      <c r="CYV5" s="6">
        <f>CYJ5+CYP5</f>
        <v>2.5137739332033394E+95</v>
      </c>
      <c r="CYW5" s="6">
        <f>CYK5+CYQ5</f>
        <v>5.1366156983021405E+95</v>
      </c>
      <c r="CYX5" s="6">
        <f>CYL5+CYR5</f>
        <v>4.3140155014282641E+94</v>
      </c>
      <c r="CYY5" s="6">
        <f>CYM5+CYS5</f>
        <v>7.0695634946643464E+94</v>
      </c>
      <c r="CYZ5" s="6">
        <f>CYN5+CYT5</f>
        <v>1.3041931420864335E+95</v>
      </c>
      <c r="CZA5" s="6">
        <f>CYO5+CYU5</f>
        <v>1.8012960813469258E+95</v>
      </c>
      <c r="CZB5" s="6">
        <f>CYP5+CYV5</f>
        <v>4.0673716639565107E+95</v>
      </c>
      <c r="CZC5" s="6">
        <f>CYQ5+CYW5</f>
        <v>8.3112187869991383E+95</v>
      </c>
      <c r="CZD5" s="6">
        <f>CYR5+CYX5</f>
        <v>6.9802237093048522E+94</v>
      </c>
      <c r="CZE5" s="6">
        <f>CYS5+CYY5</f>
        <v>1.1438794019992398E+95</v>
      </c>
      <c r="CZF5" s="6">
        <f>CYT5+CYZ5</f>
        <v>2.1102288317903705E+95</v>
      </c>
      <c r="CZG5" s="6">
        <f>CYU5+CZA5</f>
        <v>2.9145582834213213E+95</v>
      </c>
      <c r="CZH5" s="6">
        <f>CYV5+CZB5</f>
        <v>6.5811455971598503E+95</v>
      </c>
      <c r="CZI5" s="6">
        <f>CYW5+CZC5</f>
        <v>1.3447834485301279E+96</v>
      </c>
      <c r="CZJ5" s="6">
        <f>CYX5+CZD5</f>
        <v>1.1294239210733116E+95</v>
      </c>
      <c r="CZK5" s="6">
        <f>CYY5+CZE5</f>
        <v>1.8508357514656745E+95</v>
      </c>
      <c r="CZL5" s="6">
        <f>CYZ5+CZF5</f>
        <v>3.4144219738768043E+95</v>
      </c>
      <c r="CZM5" s="6">
        <f>CZA5+CZG5</f>
        <v>4.7158543647682471E+95</v>
      </c>
      <c r="CZN5" s="6">
        <f>CZB5+CZH5</f>
        <v>1.0648517261116361E+96</v>
      </c>
      <c r="CZO5" s="6">
        <f>CZC5+CZI5</f>
        <v>2.1759053272300418E+96</v>
      </c>
      <c r="CZP5" s="6">
        <f>CZD5+CZJ5</f>
        <v>1.827446292003797E+95</v>
      </c>
      <c r="CZQ5" s="6">
        <f>CZE5+CZK5</f>
        <v>2.9947151534649143E+95</v>
      </c>
      <c r="CZR5" s="6">
        <f>CZF5+CZL5</f>
        <v>5.5246508056671754E+95</v>
      </c>
      <c r="CZS5" s="6">
        <f>CZG5+CZM5</f>
        <v>7.6304126481895684E+95</v>
      </c>
      <c r="CZT5" s="6">
        <f>CZH5+CZN5</f>
        <v>1.722966285827621E+96</v>
      </c>
      <c r="CZU5" s="6">
        <f>CZI5+CZO5</f>
        <v>3.5206887757601697E+96</v>
      </c>
      <c r="CZV5" s="6">
        <f>CZJ5+CZP5</f>
        <v>2.9568702130771086E+95</v>
      </c>
      <c r="CZW5" s="6">
        <f>CZK5+CZQ5</f>
        <v>4.8455509049305884E+95</v>
      </c>
      <c r="CZX5" s="6">
        <f>CZL5+CZR5</f>
        <v>8.9390727795439798E+95</v>
      </c>
      <c r="CZY5" s="6">
        <f>CZM5+CZS5</f>
        <v>1.2346267012957817E+96</v>
      </c>
      <c r="CZZ5" s="6">
        <f>CZN5+CZT5</f>
        <v>2.7878180119392569E+96</v>
      </c>
      <c r="DAA5" s="6">
        <f>CZO5+CZU5</f>
        <v>5.696594102990212E+96</v>
      </c>
      <c r="DAB5" s="6">
        <f>CZP5+CZV5</f>
        <v>4.7843165050809057E+95</v>
      </c>
      <c r="DAC5" s="6">
        <f>CZQ5+CZW5</f>
        <v>7.8402660583955027E+95</v>
      </c>
      <c r="DAD5" s="6">
        <f>CZR5+CZX5</f>
        <v>1.4463723585211155E+96</v>
      </c>
      <c r="DAE5" s="6">
        <f>CZS5+CZY5</f>
        <v>1.9976679661147386E+96</v>
      </c>
      <c r="DAF5" s="6">
        <f>CZT5+CZZ5</f>
        <v>4.5107842977668779E+96</v>
      </c>
      <c r="DAG5" s="6">
        <f>CZU5+DAA5</f>
        <v>9.2172828787503826E+96</v>
      </c>
      <c r="DAH5" s="6">
        <f>CZV5+DAB5</f>
        <v>7.7411867181580143E+95</v>
      </c>
      <c r="DAI5" s="6">
        <f>CZW5+DAC5</f>
        <v>1.2685816963326091E+96</v>
      </c>
      <c r="DAJ5" s="6">
        <f>CZX5+DAD5</f>
        <v>2.3402796364755135E+96</v>
      </c>
      <c r="DAK5" s="6">
        <f>CZY5+DAE5</f>
        <v>3.2322946674105203E+96</v>
      </c>
      <c r="DAL5" s="6">
        <f>CZZ5+DAF5</f>
        <v>7.2986023097061347E+96</v>
      </c>
      <c r="DAM5" s="6">
        <f>DAA5+DAG5</f>
        <v>1.4913876981740595E+97</v>
      </c>
      <c r="DAN5" s="6">
        <f>DAB5+DAH5</f>
        <v>1.2525503223238919E+96</v>
      </c>
      <c r="DAO5" s="6">
        <f>DAC5+DAI5</f>
        <v>2.0526083021721594E+96</v>
      </c>
      <c r="DAP5" s="6">
        <f>DAD5+DAJ5</f>
        <v>3.786651994996629E+96</v>
      </c>
      <c r="DAQ5" s="6">
        <f>DAE5+DAK5</f>
        <v>5.2299626335252594E+96</v>
      </c>
      <c r="DAR5" s="6">
        <f>DAF5+DAL5</f>
        <v>1.1809386607473013E+97</v>
      </c>
      <c r="DAS5" s="6">
        <f>DAG5+DAM5</f>
        <v>2.4131159860490979E+97</v>
      </c>
      <c r="DAT5" s="6">
        <f>DAH5+DAN5</f>
        <v>2.0266689941396935E+96</v>
      </c>
      <c r="DAU5" s="6">
        <f>DAI5+DAO5</f>
        <v>3.3211899985047685E+96</v>
      </c>
      <c r="DAV5" s="6">
        <f>DAJ5+DAP5</f>
        <v>6.126931631472143E+96</v>
      </c>
      <c r="DAW5" s="6">
        <f>DAK5+DAQ5</f>
        <v>8.4622573009357801E+96</v>
      </c>
      <c r="DAX5" s="6">
        <f>DAL5+DAR5</f>
        <v>1.9107988917179147E+97</v>
      </c>
      <c r="DAY5" s="6">
        <f>DAM5+DAS5</f>
        <v>3.9045036842231572E+97</v>
      </c>
      <c r="DAZ5" s="6">
        <f>DAN5+DAT5</f>
        <v>3.2792193164635852E+96</v>
      </c>
      <c r="DBA5" s="6">
        <f>DAO5+DAU5</f>
        <v>5.3737983006769279E+96</v>
      </c>
      <c r="DBB5" s="6">
        <f>DAP5+DAV5</f>
        <v>9.913583626468772E+96</v>
      </c>
      <c r="DBC5" s="6">
        <f>DAQ5+DAW5</f>
        <v>1.3692219934461039E+97</v>
      </c>
      <c r="DBD5" s="6">
        <f>DAR5+DAX5</f>
        <v>3.091737552465216E+97</v>
      </c>
      <c r="DBE5" s="6">
        <f>DAS5+DAY5</f>
        <v>6.3176196702722551E+97</v>
      </c>
      <c r="DBF5" s="6">
        <f>DAT5+DAZ5</f>
        <v>5.3058883106032787E+96</v>
      </c>
      <c r="DBG5" s="6">
        <f>DAU5+DBA5</f>
        <v>8.6949882991816959E+96</v>
      </c>
      <c r="DBH5" s="6">
        <f>DAV5+DBB5</f>
        <v>1.6040515257940915E+97</v>
      </c>
      <c r="DBI5" s="6">
        <f>DAW5+DBC5</f>
        <v>2.215447723539682E+97</v>
      </c>
      <c r="DBJ5" s="6">
        <f>DAX5+DBD5</f>
        <v>5.0025364441831307E+97</v>
      </c>
      <c r="DBK5" s="6">
        <f>DAY5+DBE5</f>
        <v>1.0222123354495413E+98</v>
      </c>
      <c r="DBL5" s="6">
        <f>DAZ5+DBF5</f>
        <v>8.5851076270668629E+96</v>
      </c>
      <c r="DBM5" s="6">
        <f>DBA5+DBG5</f>
        <v>1.4068786599858623E+97</v>
      </c>
      <c r="DBN5" s="6">
        <f>DBB5+DBH5</f>
        <v>2.5954098884409689E+97</v>
      </c>
      <c r="DBO5" s="6">
        <f>DBC5+DBI5</f>
        <v>3.5846697169857861E+97</v>
      </c>
      <c r="DBP5" s="6">
        <f>DBD5+DBJ5</f>
        <v>8.0942739966483471E+97</v>
      </c>
      <c r="DBQ5" s="6">
        <f>DBE5+DBK5</f>
        <v>1.6539743024767668E+98</v>
      </c>
      <c r="DBR5" s="6">
        <f>DBF5+DBL5</f>
        <v>1.3890995937670142E+97</v>
      </c>
      <c r="DBS5" s="6">
        <f>DBG5+DBM5</f>
        <v>2.2763774899040317E+97</v>
      </c>
      <c r="DBT5" s="6">
        <f>DBH5+DBN5</f>
        <v>4.1994614142350606E+97</v>
      </c>
      <c r="DBU5" s="6">
        <f>DBI5+DBO5</f>
        <v>5.8001174405254677E+97</v>
      </c>
      <c r="DBV5" s="6">
        <f>DBJ5+DBP5</f>
        <v>1.3096810440831478E+98</v>
      </c>
      <c r="DBW5" s="6">
        <f>DBK5+DBQ5</f>
        <v>2.6761866379263081E+98</v>
      </c>
      <c r="DBX5" s="6">
        <f>DBL5+DBR5</f>
        <v>2.2476103564737004E+97</v>
      </c>
      <c r="DBY5" s="6">
        <f>DBM5+DBS5</f>
        <v>3.683256149889894E+97</v>
      </c>
      <c r="DBZ5" s="6">
        <f>DBN5+DBT5</f>
        <v>6.7948713026760295E+97</v>
      </c>
      <c r="DCA5" s="6">
        <f>DBO5+DBU5</f>
        <v>9.384787157511253E+97</v>
      </c>
      <c r="DCB5" s="6">
        <f>DBP5+DBV5</f>
        <v>2.1191084437479825E+98</v>
      </c>
      <c r="DCC5" s="6">
        <f>DBQ5+DBW5</f>
        <v>4.3301609404030749E+98</v>
      </c>
      <c r="DCD5" s="6">
        <f>DBR5+DBX5</f>
        <v>3.6367099502407146E+97</v>
      </c>
      <c r="DCE5" s="6">
        <f>DBS5+DBY5</f>
        <v>5.9596336397939257E+97</v>
      </c>
      <c r="DCF5" s="6">
        <f>DBT5+DBZ5</f>
        <v>1.099433271691109E+98</v>
      </c>
      <c r="DCG5" s="6">
        <f>DBU5+DCA5</f>
        <v>1.5184904598036721E+98</v>
      </c>
      <c r="DCH5" s="6">
        <f>DBV5+DCB5</f>
        <v>3.4287894878311304E+98</v>
      </c>
      <c r="DCI5" s="6">
        <f>DBW5+DCC5</f>
        <v>7.0063475783293834E+98</v>
      </c>
      <c r="DCJ5" s="6">
        <f>DBX5+DCD5</f>
        <v>5.8843203067144147E+97</v>
      </c>
      <c r="DCK5" s="6">
        <f>DBY5+DCE5</f>
        <v>9.6428897896838196E+97</v>
      </c>
      <c r="DCL5" s="6">
        <f>DBZ5+DCF5</f>
        <v>1.778920401958712E+98</v>
      </c>
      <c r="DCM5" s="6">
        <f>DCA5+DCG5</f>
        <v>2.4569691755547974E+98</v>
      </c>
      <c r="DCN5" s="6">
        <f>DCB5+DCH5</f>
        <v>5.5478979315791132E+98</v>
      </c>
      <c r="DCO5" s="6">
        <f>DCC5+DCI5</f>
        <v>1.1336508518732458E+99</v>
      </c>
      <c r="DCP5" s="6">
        <f>DCD5+DCJ5</f>
        <v>9.5210302569551285E+97</v>
      </c>
      <c r="DCQ5" s="6">
        <f>DCE5+DCK5</f>
        <v>1.5602523429477745E+98</v>
      </c>
      <c r="DCR5" s="6">
        <f>DCF5+DCL5</f>
        <v>2.8783536736498211E+98</v>
      </c>
      <c r="DCS5" s="6">
        <f>DCG5+DCM5</f>
        <v>3.9754596353584697E+98</v>
      </c>
      <c r="DCT5" s="6">
        <f>DCH5+DCN5</f>
        <v>8.9766874194102437E+98</v>
      </c>
      <c r="DCU5" s="6">
        <f>DCI5+DCO5</f>
        <v>1.8342856097061841E+99</v>
      </c>
      <c r="DCV5" s="6">
        <f>DCJ5+DCP5</f>
        <v>1.5405350563669543E+98</v>
      </c>
      <c r="DCW5" s="6">
        <f>DCK5+DCQ5</f>
        <v>2.5245413219161566E+98</v>
      </c>
      <c r="DCX5" s="6">
        <f>DCL5+DCR5</f>
        <v>4.6572740756085331E+98</v>
      </c>
      <c r="DCY5" s="6">
        <f>DCM5+DCS5</f>
        <v>6.4324288109132677E+98</v>
      </c>
      <c r="DCZ5" s="6">
        <f>DCN5+DCT5</f>
        <v>1.4524585350989358E+99</v>
      </c>
      <c r="DDA5" s="6">
        <f>DCO5+DCU5</f>
        <v>2.9679364615794296E+99</v>
      </c>
      <c r="DDB5" s="6">
        <f>DCP5+DCV5</f>
        <v>2.4926380820624672E+98</v>
      </c>
      <c r="DDC5" s="6">
        <f>DCQ5+DCW5</f>
        <v>4.0847936648639312E+98</v>
      </c>
      <c r="DDD5" s="6">
        <f>DCR5+DCX5</f>
        <v>7.5356277492583548E+98</v>
      </c>
      <c r="DDE5" s="6">
        <f>DCS5+DCY5</f>
        <v>1.0407888446271737E+99</v>
      </c>
      <c r="DDF5" s="6">
        <f>DCT5+DCZ5</f>
        <v>2.3501272770399602E+99</v>
      </c>
      <c r="DDG5" s="6">
        <f>DCU5+DDA5</f>
        <v>4.802222071285614E+99</v>
      </c>
      <c r="DDH5" s="6">
        <f>DCV5+DDB5</f>
        <v>4.0331731384294212E+98</v>
      </c>
      <c r="DDI5" s="6">
        <f>DCW5+DDC5</f>
        <v>6.6093349867800872E+98</v>
      </c>
      <c r="DDJ5" s="6">
        <f>DCX5+DDD5</f>
        <v>1.2192901824866887E+99</v>
      </c>
      <c r="DDK5" s="6">
        <f>DCY5+DDE5</f>
        <v>1.6840317257185006E+99</v>
      </c>
      <c r="DDL5" s="6">
        <f>DCZ5+DDF5</f>
        <v>3.802585812138896E+99</v>
      </c>
      <c r="DDM5" s="6">
        <f>DDA5+DDG5</f>
        <v>7.7701585328650436E+99</v>
      </c>
      <c r="DDN5" s="6">
        <f>DDB5+DDH5</f>
        <v>6.5258112204918878E+98</v>
      </c>
      <c r="DDO5" s="6">
        <f>DDC5+DDI5</f>
        <v>1.0694128651644018E+99</v>
      </c>
      <c r="DDP5" s="6">
        <f>DDD5+DDJ5</f>
        <v>1.9728529574125242E+99</v>
      </c>
      <c r="DDQ5" s="6">
        <f>DDE5+DDK5</f>
        <v>2.7248205703456745E+99</v>
      </c>
      <c r="DDR5" s="6">
        <f>DDF5+DDL5</f>
        <v>6.1527130891788557E+99</v>
      </c>
      <c r="DDS5" s="6">
        <f>DDG5+DDM5</f>
        <v>1.2572380604150658E+100</v>
      </c>
      <c r="DDT5" s="6">
        <f>DDH5+DDN5</f>
        <v>1.0558984358921309E+99</v>
      </c>
      <c r="DDU5" s="6">
        <f>DDI5+DDO5</f>
        <v>1.7303463638424105E+99</v>
      </c>
      <c r="DDV5" s="6">
        <f>DDJ5+DDP5</f>
        <v>3.1921431398992129E+99</v>
      </c>
      <c r="DDW5" s="6">
        <f>DDK5+DDQ5</f>
        <v>4.4088522960641752E+99</v>
      </c>
      <c r="DDX5" s="6">
        <f>DDL5+DDR5</f>
        <v>9.9552989013177512E+99</v>
      </c>
      <c r="DDY5" s="6">
        <f>DDM5+DDS5</f>
        <v>2.0342539137015701E+100</v>
      </c>
      <c r="DDZ5" s="6">
        <f>DDN5+DDT5</f>
        <v>1.7084795579413195E+99</v>
      </c>
      <c r="DEA5" s="6">
        <f>DDO5+DDU5</f>
        <v>2.7997592290068125E+99</v>
      </c>
      <c r="DEB5" s="6">
        <f>DDP5+DDV5</f>
        <v>5.1649960973117366E+99</v>
      </c>
      <c r="DEC5" s="6">
        <f>DDQ5+DDW5</f>
        <v>7.1336728664098497E+99</v>
      </c>
      <c r="DED5" s="6">
        <f>DDR5+DDX5</f>
        <v>1.6108011990496607E+100</v>
      </c>
      <c r="DEE5" s="6">
        <f>DDS5+DDY5</f>
        <v>3.2914919741166359E+100</v>
      </c>
      <c r="DEF5" s="6">
        <f>DDT5+DDZ5</f>
        <v>2.7643779938334506E+99</v>
      </c>
      <c r="DEG5" s="6">
        <f>DDU5+DEA5</f>
        <v>4.5301055928492225E+99</v>
      </c>
      <c r="DEH5" s="6">
        <f>DDV5+DEB5</f>
        <v>8.3571392372109501E+99</v>
      </c>
      <c r="DEI5" s="6">
        <f>DDW5+DEC5</f>
        <v>1.1542525162474025E+100</v>
      </c>
      <c r="DEJ5" s="6">
        <f>DDX5+DED5</f>
        <v>2.6063310891814358E+100</v>
      </c>
      <c r="DEK5" s="6">
        <f>DDY5+DEE5</f>
        <v>5.325745887818206E+100</v>
      </c>
      <c r="DEL5" s="6">
        <f>DDZ5+DEF5</f>
        <v>4.4728575517747701E+99</v>
      </c>
      <c r="DEM5" s="6">
        <f>DEA5+DEG5</f>
        <v>7.3298648218560351E+99</v>
      </c>
      <c r="DEN5" s="6">
        <f>DEB5+DEH5</f>
        <v>1.3522135334522687E+100</v>
      </c>
      <c r="DEO5" s="6">
        <f>DEC5+DEI5</f>
        <v>1.8676198028883876E+100</v>
      </c>
      <c r="DEP5" s="6">
        <f>DED5+DEJ5</f>
        <v>4.2171322882310965E+100</v>
      </c>
      <c r="DEQ5" s="6">
        <f>DEE5+DEK5</f>
        <v>8.6172378619348415E+100</v>
      </c>
      <c r="DER5" s="6">
        <f>DEF5+DEL5</f>
        <v>7.2372355456082212E+99</v>
      </c>
      <c r="DES5" s="6">
        <f>DEG5+DEM5</f>
        <v>1.1859970414705259E+100</v>
      </c>
      <c r="DET5" s="6">
        <f>DEH5+DEN5</f>
        <v>2.1879274571733637E+100</v>
      </c>
      <c r="DEU5" s="6">
        <f>DEI5+DEO5</f>
        <v>3.0218723191357901E+100</v>
      </c>
      <c r="DEV5" s="6">
        <f>DEJ5+DEP5</f>
        <v>6.8234633774125327E+100</v>
      </c>
      <c r="DEW5" s="6">
        <f>DEK5+DEQ5</f>
        <v>1.3942983749753047E+101</v>
      </c>
      <c r="DEX5" s="6">
        <f>DEL5+DER5</f>
        <v>1.1710093097382992E+100</v>
      </c>
      <c r="DEY5" s="6">
        <f>DEM5+DES5</f>
        <v>1.9189835236561295E+100</v>
      </c>
      <c r="DEZ5" s="6">
        <f>DEN5+DET5</f>
        <v>3.5401409906256323E+100</v>
      </c>
      <c r="DFA5" s="6">
        <f>DEO5+DEU5</f>
        <v>4.8894921220241782E+100</v>
      </c>
      <c r="DFB5" s="6">
        <f>DEP5+DEV5</f>
        <v>1.1040595665643629E+101</v>
      </c>
      <c r="DFC5" s="6">
        <f>DEQ5+DEW5</f>
        <v>2.2560221611687889E+101</v>
      </c>
      <c r="DFD5" s="6">
        <f>DER5+DEX5</f>
        <v>1.8947328642991215E+100</v>
      </c>
      <c r="DFE5" s="6">
        <f>DES5+DEY5</f>
        <v>3.1049805651266553E+100</v>
      </c>
      <c r="DFF5" s="6">
        <f>DET5+DEZ5</f>
        <v>5.7280684477989956E+100</v>
      </c>
      <c r="DFG5" s="6">
        <f>DEU5+DFA5</f>
        <v>7.9113644411599687E+100</v>
      </c>
      <c r="DFH5" s="6">
        <f>DEV5+DFB5</f>
        <v>1.7864059043056162E+101</v>
      </c>
      <c r="DFI5" s="6">
        <f>DEW5+DFC5</f>
        <v>3.6503205361440935E+101</v>
      </c>
      <c r="DFJ5" s="6">
        <f>DEX5+DFD5</f>
        <v>3.0657421740374208E+100</v>
      </c>
      <c r="DFK5" s="6">
        <f>DEY5+DFE5</f>
        <v>5.0239640887827852E+100</v>
      </c>
      <c r="DFL5" s="6">
        <f>DEZ5+DFF5</f>
        <v>9.268209438424628E+100</v>
      </c>
      <c r="DFM5" s="6">
        <f>DFA5+DFG5</f>
        <v>1.2800856563184147E+101</v>
      </c>
      <c r="DFN5" s="6">
        <f>DFB5+DFH5</f>
        <v>2.8904654708699793E+101</v>
      </c>
      <c r="DFO5" s="6">
        <f>DFC5+DFI5</f>
        <v>5.906342697312883E+101</v>
      </c>
      <c r="DFP5" s="6">
        <f>DFD5+DFJ5</f>
        <v>4.9604750383365423E+100</v>
      </c>
      <c r="DFQ5" s="6">
        <f>DFE5+DFK5</f>
        <v>8.1289446539094413E+100</v>
      </c>
      <c r="DFR5" s="6">
        <f>DFF5+DFL5</f>
        <v>1.4996277886223624E+101</v>
      </c>
      <c r="DFS5" s="6">
        <f>DFG5+DFM5</f>
        <v>2.0712221004344115E+101</v>
      </c>
      <c r="DFT5" s="6">
        <f>DFH5+DFN5</f>
        <v>4.6768713751755951E+101</v>
      </c>
      <c r="DFU5" s="6">
        <f>DFI5+DFO5</f>
        <v>9.5566632334569765E+101</v>
      </c>
      <c r="DFV5" s="6">
        <f>DFJ5+DFP5</f>
        <v>8.0262172123739631E+100</v>
      </c>
      <c r="DFW5" s="6">
        <f>DFK5+DFQ5</f>
        <v>1.3152908742692226E+101</v>
      </c>
      <c r="DFX5" s="6">
        <f>DFL5+DFR5</f>
        <v>2.4264487324648253E+101</v>
      </c>
      <c r="DFY5" s="6">
        <f>DFM5+DFS5</f>
        <v>3.3513077567528264E+101</v>
      </c>
      <c r="DFZ5" s="6">
        <f>DFN5+DFT5</f>
        <v>7.567336846045575E+101</v>
      </c>
      <c r="DGA5" s="6">
        <f>DFO5+DFU5</f>
        <v>1.5463005930769859E+102</v>
      </c>
      <c r="DGB5" s="6">
        <f>DFP5+DFV5</f>
        <v>1.2986692250710505E+101</v>
      </c>
      <c r="DGC5" s="6">
        <f>DFQ5+DFW5</f>
        <v>2.1281853396601668E+101</v>
      </c>
      <c r="DGD5" s="6">
        <f>DFR5+DFX5</f>
        <v>3.9260765210871877E+101</v>
      </c>
      <c r="DGE5" s="6">
        <f>DFS5+DFY5</f>
        <v>5.4225298571872376E+101</v>
      </c>
      <c r="DGF5" s="6">
        <f>DFT5+DFZ5</f>
        <v>1.2244208221221171E+102</v>
      </c>
      <c r="DGG5" s="6">
        <f>DFU5+DGA5</f>
        <v>2.5019669164226836E+102</v>
      </c>
      <c r="DGH5" s="6">
        <f>DFV5+DGB5</f>
        <v>2.1012909463084469E+101</v>
      </c>
      <c r="DGI5" s="6">
        <f>DFW5+DGC5</f>
        <v>3.4434762139293897E+101</v>
      </c>
      <c r="DGJ5" s="6">
        <f>DFX5+DGD5</f>
        <v>6.352525253552013E+101</v>
      </c>
      <c r="DGK5" s="6">
        <f>DFY5+DGE5</f>
        <v>8.7738376139400634E+101</v>
      </c>
      <c r="DGL5" s="6">
        <f>DFZ5+DGF5</f>
        <v>1.9811545067266746E+102</v>
      </c>
      <c r="DGM5" s="6">
        <f>DGA5+DGG5</f>
        <v>4.0482675094996693E+102</v>
      </c>
      <c r="DGN5" s="6">
        <f>DGB5+DGH5</f>
        <v>3.3999601713794974E+101</v>
      </c>
      <c r="DGO5" s="6">
        <f>DGC5+DGI5</f>
        <v>5.5716615535895562E+101</v>
      </c>
      <c r="DGP5" s="6">
        <f>DGD5+DGJ5</f>
        <v>1.0278601774639201E+102</v>
      </c>
      <c r="DGQ5" s="6">
        <f>DGE5+DGK5</f>
        <v>1.4196367471127301E+102</v>
      </c>
      <c r="DGR5" s="6">
        <f>DGF5+DGL5</f>
        <v>3.205575328848792E+102</v>
      </c>
      <c r="DGS5" s="6">
        <f>DGG5+DGM5</f>
        <v>6.5502344259223529E+102</v>
      </c>
      <c r="DGT5" s="6">
        <f>DGH5+DGN5</f>
        <v>5.5012511176879443E+101</v>
      </c>
      <c r="DGU5" s="6">
        <f>DGI5+DGO5</f>
        <v>9.0151377675189459E+101</v>
      </c>
      <c r="DGV5" s="6">
        <f>DGJ5+DGP5</f>
        <v>1.6631127028191213E+102</v>
      </c>
      <c r="DGW5" s="6">
        <f>DGK5+DGQ5</f>
        <v>2.2970205085067364E+102</v>
      </c>
      <c r="DGX5" s="6">
        <f>DGL5+DGR5</f>
        <v>5.1867298355754669E+102</v>
      </c>
      <c r="DGY5" s="6">
        <f>DGM5+DGS5</f>
        <v>1.0598501935422022E+103</v>
      </c>
      <c r="DGZ5" s="6">
        <f>DGN5+DGT5</f>
        <v>8.9012112890674417E+101</v>
      </c>
      <c r="DHA5" s="6">
        <f>DGO5+DGU5</f>
        <v>1.4586799321108502E+102</v>
      </c>
      <c r="DHB5" s="6">
        <f>DGP5+DGV5</f>
        <v>2.6909728802830412E+102</v>
      </c>
      <c r="DHC5" s="6">
        <f>DGQ5+DGW5</f>
        <v>3.7166572556194665E+102</v>
      </c>
      <c r="DHD5" s="6">
        <f>DGR5+DGX5</f>
        <v>8.3923051644242589E+102</v>
      </c>
      <c r="DHE5" s="6">
        <f>DGS5+DGY5</f>
        <v>1.7148736361344374E+103</v>
      </c>
      <c r="DHF5" s="6">
        <f>DGT5+DGZ5</f>
        <v>1.4402462406755387E+102</v>
      </c>
      <c r="DHG5" s="6">
        <f>DGU5+DHA5</f>
        <v>2.3601937088627447E+102</v>
      </c>
      <c r="DHH5" s="6">
        <f>DGV5+DHB5</f>
        <v>4.3540855831021625E+102</v>
      </c>
      <c r="DHI5" s="6">
        <f>DGW5+DHC5</f>
        <v>6.0136777641262025E+102</v>
      </c>
      <c r="DHJ5" s="6">
        <f>DGX5+DHD5</f>
        <v>1.3579034999999727E+103</v>
      </c>
      <c r="DHK5" s="6">
        <f>DGY5+DHE5</f>
        <v>2.7747238296766394E+103</v>
      </c>
      <c r="DHL5" s="6">
        <f>DGZ5+DHF5</f>
        <v>2.3303673695822827E+102</v>
      </c>
      <c r="DHM5" s="6">
        <f>DHA5+DHG5</f>
        <v>3.8188736409735949E+102</v>
      </c>
      <c r="DHN5" s="6">
        <f>DHB5+DHH5</f>
        <v>7.0450584633852037E+102</v>
      </c>
      <c r="DHO5" s="6">
        <f>DHC5+DHI5</f>
        <v>9.73033501974567E+102</v>
      </c>
      <c r="DHP5" s="6">
        <f>DHD5+DHJ5</f>
        <v>2.1971340164423986E+103</v>
      </c>
      <c r="DHQ5" s="6">
        <f>DHE5+DHK5</f>
        <v>4.4895974658110768E+103</v>
      </c>
      <c r="DHR5" s="6">
        <f>DHF5+DHL5</f>
        <v>3.7706136102578216E+102</v>
      </c>
      <c r="DHS5" s="6">
        <f>DHG5+DHM5</f>
        <v>6.1790673498363391E+102</v>
      </c>
      <c r="DHT5" s="6">
        <f>DHH5+DHN5</f>
        <v>1.1399144046487366E+103</v>
      </c>
      <c r="DHU5" s="6">
        <f>DHI5+DHO5</f>
        <v>1.5744012783871872E+103</v>
      </c>
      <c r="DHV5" s="6">
        <f>DHJ5+DHP5</f>
        <v>3.5550375164423713E+103</v>
      </c>
      <c r="DHW5" s="6">
        <f>DHK5+DHQ5</f>
        <v>7.2643212954877155E+103</v>
      </c>
      <c r="DHX5" s="6">
        <f>DHL5+DHR5</f>
        <v>6.1009809798401048E+102</v>
      </c>
      <c r="DHY5" s="6">
        <f>DHM5+DHS5</f>
        <v>9.9979409908099339E+102</v>
      </c>
      <c r="DHZ5" s="6">
        <f>DHN5+DHT5</f>
        <v>1.844420250987257E+103</v>
      </c>
      <c r="DIA5" s="6">
        <f>DHO5+DHU5</f>
        <v>2.5474347803617543E+103</v>
      </c>
      <c r="DIB5" s="6">
        <f>DHP5+DHV5</f>
        <v>5.7521715328847698E+103</v>
      </c>
      <c r="DIC5" s="6">
        <f>DHQ5+DHW5</f>
        <v>1.1753918761298792E+104</v>
      </c>
      <c r="DID5" s="6">
        <f>DHR5+DHX5</f>
        <v>9.8715945900979274E+102</v>
      </c>
      <c r="DIE5" s="6">
        <f>DHS5+DHY5</f>
        <v>1.6177008340646273E+103</v>
      </c>
      <c r="DIF5" s="6">
        <f>DHT5+DHZ5</f>
        <v>2.9843346556359936E+103</v>
      </c>
      <c r="DIG5" s="6">
        <f>DHU5+DIA5</f>
        <v>4.1218360587489415E+103</v>
      </c>
      <c r="DIH5" s="6">
        <f>DHV5+DIB5</f>
        <v>9.3072090493271411E+103</v>
      </c>
      <c r="DII5" s="6">
        <f>DHW5+DIC5</f>
        <v>1.9018240056786508E+104</v>
      </c>
      <c r="DIJ5" s="6">
        <f>DHX5+DID5</f>
        <v>1.5972575569938032E+103</v>
      </c>
      <c r="DIK5" s="6">
        <f>DHY5+DIE5</f>
        <v>2.6174949331456207E+103</v>
      </c>
      <c r="DIL5" s="6">
        <f>DHZ5+DIF5</f>
        <v>4.8287549066232502E+103</v>
      </c>
      <c r="DIM5" s="6">
        <f>DIA5+DIG5</f>
        <v>6.6692708391106954E+103</v>
      </c>
      <c r="DIN5" s="6">
        <f>DIB5+DIH5</f>
        <v>1.5059380582211912E+104</v>
      </c>
      <c r="DIO5" s="6">
        <f>DIC5+DII5</f>
        <v>3.0772158818085303E+104</v>
      </c>
      <c r="DIP5" s="6">
        <f>DID5+DIJ5</f>
        <v>2.5844170160035962E+103</v>
      </c>
      <c r="DIQ5" s="6">
        <f>DIE5+DIK5</f>
        <v>4.2351957672102484E+103</v>
      </c>
      <c r="DIR5" s="6">
        <f>DIF5+DIL5</f>
        <v>7.8130895622592434E+103</v>
      </c>
      <c r="DIS5" s="6">
        <f>DIG5+DIM5</f>
        <v>1.0791106897859638E+104</v>
      </c>
      <c r="DIT5" s="6">
        <f>DIH5+DIN5</f>
        <v>2.4366589631539053E+104</v>
      </c>
      <c r="DIU5" s="6">
        <f>DII5+DIO5</f>
        <v>4.9790398874871814E+104</v>
      </c>
      <c r="DIV5" s="6">
        <f>DIJ5+DIP5</f>
        <v>4.1816745729973996E+103</v>
      </c>
      <c r="DIW5" s="6">
        <f>DIK5+DIQ5</f>
        <v>6.8526907003558695E+103</v>
      </c>
      <c r="DIX5" s="6">
        <f>DIL5+DIR5</f>
        <v>1.2641844468882494E+104</v>
      </c>
      <c r="DIY5" s="6">
        <f>DIM5+DIS5</f>
        <v>1.7460377736970333E+104</v>
      </c>
      <c r="DIZ5" s="6">
        <f>DIN5+DIT5</f>
        <v>3.9425970213750968E+104</v>
      </c>
      <c r="DJA5" s="6">
        <f>DIO5+DIU5</f>
        <v>8.0562557692957118E+104</v>
      </c>
      <c r="DJB5" s="6">
        <f>DIP5+DIV5</f>
        <v>6.7660915890009957E+103</v>
      </c>
      <c r="DJC5" s="6">
        <f>DIQ5+DIW5</f>
        <v>1.1087886467566118E+104</v>
      </c>
      <c r="DJD5" s="6">
        <f>DIR5+DIX5</f>
        <v>2.0454934031141737E+104</v>
      </c>
      <c r="DJE5" s="6">
        <f>DIS5+DIY5</f>
        <v>2.8251484634829971E+104</v>
      </c>
      <c r="DJF5" s="6">
        <f>DIT5+DIZ5</f>
        <v>6.3792559845290018E+104</v>
      </c>
      <c r="DJG5" s="6">
        <f>DIU5+DJA5</f>
        <v>1.3035295656782893E+105</v>
      </c>
      <c r="DJH5" s="6">
        <f>DIV5+DJB5</f>
        <v>1.0947766161998395E+104</v>
      </c>
      <c r="DJI5" s="6">
        <f>DIW5+DJC5</f>
        <v>1.7940577167921987E+104</v>
      </c>
      <c r="DJJ5" s="6">
        <f>DIX5+DJD5</f>
        <v>3.3096778500024232E+104</v>
      </c>
      <c r="DJK5" s="6">
        <f>DIY5+DJE5</f>
        <v>4.5711862371800304E+104</v>
      </c>
      <c r="DJL5" s="6">
        <f>DIZ5+DJF5</f>
        <v>1.0321853005904099E+105</v>
      </c>
      <c r="DJM5" s="6">
        <f>DJA5+DJG5</f>
        <v>2.1091551426078605E+105</v>
      </c>
      <c r="DJN5" s="6">
        <f>DJB5+DJH5</f>
        <v>1.7713857750999391E+104</v>
      </c>
      <c r="DJO5" s="6">
        <f>DJC5+DJI5</f>
        <v>2.9028463635488105E+104</v>
      </c>
      <c r="DJP5" s="6">
        <f>DJD5+DJJ5</f>
        <v>5.3551712531165972E+104</v>
      </c>
      <c r="DJQ5" s="6">
        <f>DJE5+DJK5</f>
        <v>7.3963347006630281E+104</v>
      </c>
      <c r="DJR5" s="6">
        <f>DJF5+DJL5</f>
        <v>1.6701108990433102E+105</v>
      </c>
      <c r="DJS5" s="6">
        <f>DJG5+DJM5</f>
        <v>3.4126847082861496E+105</v>
      </c>
      <c r="DJT5" s="6">
        <f>DJH5+DJN5</f>
        <v>2.8661623912997786E+104</v>
      </c>
      <c r="DJU5" s="6">
        <f>DJI5+DJO5</f>
        <v>4.6969040803410089E+104</v>
      </c>
      <c r="DJV5" s="6">
        <f>DJJ5+DJP5</f>
        <v>8.6648491031190204E+104</v>
      </c>
      <c r="DJW5" s="6">
        <f>DJK5+DJQ5</f>
        <v>1.1967520937843058E+105</v>
      </c>
      <c r="DJX5" s="6">
        <f>DJL5+DJR5</f>
        <v>2.7022961996337199E+105</v>
      </c>
      <c r="DJY5" s="6">
        <f>DJM5+DJS5</f>
        <v>5.5218398508940106E+105</v>
      </c>
      <c r="DJZ5" s="6">
        <f>DJN5+DJT5</f>
        <v>4.6375481663997173E+104</v>
      </c>
      <c r="DKA5" s="6">
        <f>DJO5+DJU5</f>
        <v>7.5997504438898201E+104</v>
      </c>
      <c r="DKB5" s="6">
        <f>DJP5+DJV5</f>
        <v>1.4020020356235618E+105</v>
      </c>
      <c r="DKC5" s="6">
        <f>DJQ5+DJW5</f>
        <v>1.9363855638506086E+105</v>
      </c>
      <c r="DKD5" s="6">
        <f>DJR5+DJX5</f>
        <v>4.37240709867703E+105</v>
      </c>
      <c r="DKE5" s="6">
        <f>DJS5+DJY5</f>
        <v>8.9345245591801601E+105</v>
      </c>
      <c r="DKF5" s="6">
        <f>DJT5+DJZ5</f>
        <v>7.5037105576994962E+104</v>
      </c>
      <c r="DKG5" s="6">
        <f>DJU5+DKA5</f>
        <v>1.2296654524230829E+105</v>
      </c>
      <c r="DKH5" s="6">
        <f>DJV5+DKB5</f>
        <v>2.2684869459354638E+105</v>
      </c>
      <c r="DKI5" s="6">
        <f>DJW5+DKC5</f>
        <v>3.1331376576349146E+105</v>
      </c>
      <c r="DKJ5" s="6">
        <f>DJX5+DKD5</f>
        <v>7.0747032983107499E+105</v>
      </c>
      <c r="DKK5" s="6">
        <f>DJY5+DKE5</f>
        <v>1.4456364410074172E+106</v>
      </c>
      <c r="DKL5" s="6">
        <f>DJZ5+DKF5</f>
        <v>1.2141258724099214E+105</v>
      </c>
      <c r="DKM5" s="6">
        <f>DKA5+DKG5</f>
        <v>1.9896404968120649E+105</v>
      </c>
      <c r="DKN5" s="6">
        <f>DKB5+DKH5</f>
        <v>3.6704889815590256E+105</v>
      </c>
      <c r="DKO5" s="6">
        <f>DKC5+DKI5</f>
        <v>5.069523221485523E+105</v>
      </c>
      <c r="DKP5" s="6">
        <f>DKD5+DKJ5</f>
        <v>1.1447110396987781E+106</v>
      </c>
      <c r="DKQ5" s="6">
        <f>DKE5+DKK5</f>
        <v>2.3390888969254333E+106</v>
      </c>
      <c r="DKR5" s="6">
        <f>DKF5+DKL5</f>
        <v>1.9644969281798711E+105</v>
      </c>
      <c r="DKS5" s="6">
        <f>DKG5+DKM5</f>
        <v>3.2193059492351481E+105</v>
      </c>
      <c r="DKT5" s="6">
        <f>DKH5+DKN5</f>
        <v>5.9389759274944889E+105</v>
      </c>
      <c r="DKU5" s="6">
        <f>DKI5+DKO5</f>
        <v>8.2026608791204376E+105</v>
      </c>
      <c r="DKV5" s="6">
        <f>DKJ5+DKP5</f>
        <v>1.8521813695298532E+106</v>
      </c>
      <c r="DKW5" s="6">
        <f>DKK5+DKQ5</f>
        <v>3.7847253379328509E+106</v>
      </c>
      <c r="DKX5" s="6">
        <f>DKL5+DKR5</f>
        <v>3.1786228005897927E+105</v>
      </c>
      <c r="DKY5" s="6">
        <f>DKM5+DKS5</f>
        <v>5.208946446047213E+105</v>
      </c>
      <c r="DKZ5" s="6">
        <f>DKN5+DKT5</f>
        <v>9.6094649090535145E+105</v>
      </c>
      <c r="DLA5" s="6">
        <f>DKO5+DKU5</f>
        <v>1.327218410060596E+106</v>
      </c>
      <c r="DLB5" s="6">
        <f>DKP5+DKV5</f>
        <v>2.9968924092286313E+106</v>
      </c>
      <c r="DLC5" s="6">
        <f>DKQ5+DKW5</f>
        <v>6.1238142348582841E+106</v>
      </c>
      <c r="DLD5" s="6">
        <f>DKR5+DKX5</f>
        <v>5.1431197287696633E+105</v>
      </c>
      <c r="DLE5" s="6">
        <f>DKS5+DKY5</f>
        <v>8.4282523952823611E+105</v>
      </c>
      <c r="DLF5" s="6">
        <f>DKT5+DKZ5</f>
        <v>1.5548440836548003E+106</v>
      </c>
      <c r="DLG5" s="6">
        <f>DKU5+DLA5</f>
        <v>2.1474844979726396E+106</v>
      </c>
      <c r="DLH5" s="6">
        <f>DKV5+DLB5</f>
        <v>4.8490737787584849E+106</v>
      </c>
      <c r="DLI5" s="6">
        <f>DKW5+DLC5</f>
        <v>9.908539572791135E+106</v>
      </c>
      <c r="DLJ5" s="6">
        <f>DKX5+DLD5</f>
        <v>8.321742529359456E+105</v>
      </c>
      <c r="DLK5" s="6">
        <f>DKY5+DLE5</f>
        <v>1.3637198841329574E+106</v>
      </c>
      <c r="DLL5" s="6">
        <f>DKZ5+DLF5</f>
        <v>2.5157905745601518E+106</v>
      </c>
      <c r="DLM5" s="6">
        <f>DLA5+DLG5</f>
        <v>3.4747029080332356E+106</v>
      </c>
      <c r="DLN5" s="6">
        <f>DLB5+DLH5</f>
        <v>7.8459661879871158E+106</v>
      </c>
      <c r="DLO5" s="6">
        <f>DLC5+DLI5</f>
        <v>1.6032353807649421E+107</v>
      </c>
      <c r="DLP5" s="6">
        <f>DLD5+DLJ5</f>
        <v>1.3464862258129119E+106</v>
      </c>
      <c r="DLQ5" s="6">
        <f>DLE5+DLK5</f>
        <v>2.2065451236611933E+106</v>
      </c>
      <c r="DLR5" s="6">
        <f>DLF5+DLL5</f>
        <v>4.0706346582149517E+106</v>
      </c>
      <c r="DLS5" s="6">
        <f>DLG5+DLM5</f>
        <v>5.6221874060058748E+106</v>
      </c>
      <c r="DLT5" s="6">
        <f>DLH5+DLN5</f>
        <v>1.2695039966745601E+107</v>
      </c>
      <c r="DLU5" s="6">
        <f>DLI5+DLO5</f>
        <v>2.5940893380440557E+107</v>
      </c>
      <c r="DLV5" s="6">
        <f>DLJ5+DLP5</f>
        <v>2.1786604787488573E+106</v>
      </c>
      <c r="DLW5" s="6">
        <f>DLK5+DLQ5</f>
        <v>3.5702650077941507E+106</v>
      </c>
      <c r="DLX5" s="6">
        <f>DLL5+DLR5</f>
        <v>6.5864252327751039E+106</v>
      </c>
      <c r="DLY5" s="6">
        <f>DLM5+DLS5</f>
        <v>9.0968903140391111E+106</v>
      </c>
      <c r="DLZ5" s="6">
        <f>DLN5+DLT5</f>
        <v>2.0541006154732715E+107</v>
      </c>
      <c r="DMA5" s="6">
        <f>DLO5+DLU5</f>
        <v>4.1973247188089978E+107</v>
      </c>
      <c r="DMB5" s="6">
        <f>DLP5+DLV5</f>
        <v>3.5251467045617691E+106</v>
      </c>
      <c r="DMC5" s="6">
        <f>DLQ5+DLW5</f>
        <v>5.7768101314553436E+106</v>
      </c>
      <c r="DMD5" s="6">
        <f>DLR5+DLX5</f>
        <v>1.0657059890990056E+107</v>
      </c>
      <c r="DME5" s="6">
        <f>DLS5+DLY5</f>
        <v>1.4719077720044988E+107</v>
      </c>
      <c r="DMF5" s="6">
        <f>DLT5+DLZ5</f>
        <v>3.3236046121478314E+107</v>
      </c>
      <c r="DMG5" s="6">
        <f>DLU5+DMA5</f>
        <v>6.7914140568530536E+107</v>
      </c>
      <c r="DMH5" s="6">
        <f>DLV5+DMB5</f>
        <v>5.7038071833106264E+106</v>
      </c>
      <c r="DMI5" s="6">
        <f>DLW5+DMC5</f>
        <v>9.3470751392494939E+106</v>
      </c>
      <c r="DMJ5" s="6">
        <f>DLX5+DMD5</f>
        <v>1.7243485123765161E+107</v>
      </c>
      <c r="DMK5" s="6">
        <f>DLY5+DME5</f>
        <v>2.3815968034084099E+107</v>
      </c>
      <c r="DML5" s="6">
        <f>DLZ5+DMF5</f>
        <v>5.3777052276211029E+107</v>
      </c>
      <c r="DMM5" s="6">
        <f>DMA5+DMG5</f>
        <v>1.0988738775662051E+108</v>
      </c>
      <c r="DMN5" s="6">
        <f>DMB5+DMH5</f>
        <v>9.2289538878723955E+106</v>
      </c>
      <c r="DMO5" s="6">
        <f>DMC5+DMI5</f>
        <v>1.5123885270704839E+107</v>
      </c>
      <c r="DMP5" s="6">
        <f>DMD5+DMJ5</f>
        <v>2.7900545014755218E+107</v>
      </c>
      <c r="DMQ5" s="6">
        <f>DME5+DMK5</f>
        <v>3.8535045754129086E+107</v>
      </c>
      <c r="DMR5" s="6">
        <f>DMF5+DML5</f>
        <v>8.7013098397689336E+107</v>
      </c>
      <c r="DMS5" s="6">
        <f>DMG5+DMM5</f>
        <v>1.7780152832515106E+108</v>
      </c>
      <c r="DMT5" s="6">
        <f>DMH5+DMN5</f>
        <v>1.4932761071183021E+107</v>
      </c>
      <c r="DMU5" s="6">
        <f>DMI5+DMO5</f>
        <v>2.4470960409954333E+107</v>
      </c>
      <c r="DMV5" s="6">
        <f>DMJ5+DMP5</f>
        <v>4.5144030138520379E+107</v>
      </c>
      <c r="DMW5" s="6">
        <f>DMK5+DMQ5</f>
        <v>6.2351013788213178E+107</v>
      </c>
      <c r="DMX5" s="6">
        <f>DML5+DMR5</f>
        <v>1.4079015067390038E+108</v>
      </c>
      <c r="DMY5" s="6">
        <f>DMM5+DMS5</f>
        <v>2.8768891608177158E+108</v>
      </c>
      <c r="DMZ5" s="6">
        <f>DMN5+DMT5</f>
        <v>2.4161714959055418E+107</v>
      </c>
      <c r="DNA5" s="6">
        <f>DMO5+DMU5</f>
        <v>3.9594845680659169E+107</v>
      </c>
      <c r="DNB5" s="6">
        <f>DMP5+DMV5</f>
        <v>7.3044575153275598E+107</v>
      </c>
      <c r="DNC5" s="6">
        <f>DMQ5+DMW5</f>
        <v>1.0088605954234226E+108</v>
      </c>
      <c r="DND5" s="6">
        <f>DMR5+DMX5</f>
        <v>2.2780324907158971E+108</v>
      </c>
      <c r="DNE5" s="6">
        <f>DMS5+DMY5</f>
        <v>4.6549044440692264E+108</v>
      </c>
      <c r="DNF5" s="6">
        <f>DMT5+DMZ5</f>
        <v>3.9094476030238436E+107</v>
      </c>
      <c r="DNG5" s="6">
        <f>DMU5+DNA5</f>
        <v>6.4065806090613499E+107</v>
      </c>
      <c r="DNH5" s="6">
        <f>DMV5+DNB5</f>
        <v>1.1818860529179596E+108</v>
      </c>
      <c r="DNI5" s="6">
        <f>DMW5+DNC5</f>
        <v>1.6323707333055544E+108</v>
      </c>
      <c r="DNJ5" s="6">
        <f>DMX5+DND5</f>
        <v>3.6859339974549009E+108</v>
      </c>
      <c r="DNK5" s="6">
        <f>DMY5+DNE5</f>
        <v>7.5317936048869427E+108</v>
      </c>
      <c r="DNL5" s="6">
        <f>DMZ5+DNF5</f>
        <v>6.3256190989293848E+107</v>
      </c>
      <c r="DNM5" s="6">
        <f>DNA5+DNG5</f>
        <v>1.0366065177127267E+108</v>
      </c>
      <c r="DNN5" s="6">
        <f>DNB5+DNH5</f>
        <v>1.9123318044507158E+108</v>
      </c>
      <c r="DNO5" s="6">
        <f>DNC5+DNI5</f>
        <v>2.6412313287289773E+108</v>
      </c>
      <c r="DNP5" s="6">
        <f>DND5+DNJ5</f>
        <v>5.963966488170798E+108</v>
      </c>
      <c r="DNQ5" s="6">
        <f>DNE5+DNK5</f>
        <v>1.2186698048956169E+109</v>
      </c>
      <c r="DNR5" s="6">
        <f>DNF5+DNL5</f>
        <v>1.0235066701953228E+108</v>
      </c>
      <c r="DNS5" s="6">
        <f>DNG5+DNM5</f>
        <v>1.6772645786188615E+108</v>
      </c>
      <c r="DNT5" s="6">
        <f>DNH5+DNN5</f>
        <v>3.0942178573686754E+108</v>
      </c>
      <c r="DNU5" s="6">
        <f>DNI5+DNO5</f>
        <v>4.2736020620345318E+108</v>
      </c>
      <c r="DNV5" s="6">
        <f>DNJ5+DNP5</f>
        <v>9.6499004856257E+108</v>
      </c>
      <c r="DNW5" s="6">
        <f>DNK5+DNQ5</f>
        <v>1.9718491653843111E+109</v>
      </c>
      <c r="DNX5" s="6">
        <f>DNL5+DNR5</f>
        <v>1.6560685800882612E+108</v>
      </c>
      <c r="DNY5" s="6">
        <f>DNM5+DNS5</f>
        <v>2.7138710963315879E+108</v>
      </c>
      <c r="DNZ5" s="6">
        <f>DNN5+DNT5</f>
        <v>5.0065496618193911E+108</v>
      </c>
      <c r="DOA5" s="6">
        <f>DNO5+DNU5</f>
        <v>6.9148333907635091E+108</v>
      </c>
      <c r="DOB5" s="6">
        <f>DNP5+DNV5</f>
        <v>1.5613866973796499E+109</v>
      </c>
      <c r="DOC5" s="6">
        <f>DNQ5+DNW5</f>
        <v>3.190518970279928E+109</v>
      </c>
      <c r="DOD5" s="6">
        <f>DNR5+DNX5</f>
        <v>2.6795752502835839E+108</v>
      </c>
      <c r="DOE5" s="6">
        <f>DNS5+DNY5</f>
        <v>4.3911356749504495E+108</v>
      </c>
      <c r="DOF5" s="6">
        <f>DNT5+DNZ5</f>
        <v>8.100767519188066E+108</v>
      </c>
      <c r="DOG5" s="6">
        <f>DNU5+DOA5</f>
        <v>1.1188435452798042E+109</v>
      </c>
      <c r="DOH5" s="6">
        <f>DNV5+DOB5</f>
        <v>2.5263767459422199E+109</v>
      </c>
      <c r="DOI5" s="6">
        <f>DNW5+DOC5</f>
        <v>5.1623681356642391E+109</v>
      </c>
      <c r="DOJ5" s="6">
        <f>DNX5+DOD5</f>
        <v>4.3356438303718451E+108</v>
      </c>
      <c r="DOK5" s="6">
        <f>DNY5+DOE5</f>
        <v>7.1050067712820369E+108</v>
      </c>
      <c r="DOL5" s="6">
        <f>DNZ5+DOF5</f>
        <v>1.3107317181007458E+109</v>
      </c>
      <c r="DOM5" s="6">
        <f>DOA5+DOG5</f>
        <v>1.810326884356155E+109</v>
      </c>
      <c r="DON5" s="6">
        <f>DOB5+DOH5</f>
        <v>4.0877634433218698E+109</v>
      </c>
      <c r="DOO5" s="6">
        <f>DOC5+DOI5</f>
        <v>8.3528871059441675E+109</v>
      </c>
      <c r="DOP5" s="6">
        <f>DOD5+DOJ5</f>
        <v>7.015219080655429E+108</v>
      </c>
      <c r="DOQ5" s="6">
        <f>DOE5+DOK5</f>
        <v>1.1496142446232487E+109</v>
      </c>
      <c r="DOR5" s="6">
        <f>DOF5+DOL5</f>
        <v>2.1208084700195524E+109</v>
      </c>
      <c r="DOS5" s="6">
        <f>DOG5+DOM5</f>
        <v>2.9291704296359592E+109</v>
      </c>
      <c r="DOT5" s="6">
        <f>DOH5+DON5</f>
        <v>6.6141401892640897E+109</v>
      </c>
      <c r="DOU5" s="6">
        <f>DOI5+DOO5</f>
        <v>1.3515255241608407E+110</v>
      </c>
      <c r="DOV5" s="6">
        <f>DOJ5+DOP5</f>
        <v>1.1350862911027274E+109</v>
      </c>
      <c r="DOW5" s="6">
        <f>DOK5+DOQ5</f>
        <v>1.8601149217514524E+109</v>
      </c>
      <c r="DOX5" s="6">
        <f>DOL5+DOR5</f>
        <v>3.4315401881202982E+109</v>
      </c>
      <c r="DOY5" s="6">
        <f>DOM5+DOS5</f>
        <v>4.7394973139921142E+109</v>
      </c>
      <c r="DOZ5" s="6">
        <f>DON5+DOT5</f>
        <v>1.070190363258596E+110</v>
      </c>
      <c r="DPA5" s="6">
        <f>DOO5+DOU5</f>
        <v>2.1868142347552575E+110</v>
      </c>
      <c r="DPB5" s="6">
        <f>DOP5+DOV5</f>
        <v>1.8366081991682702E+109</v>
      </c>
      <c r="DPC5" s="6">
        <f>DOQ5+DOW5</f>
        <v>3.0097291663747009E+109</v>
      </c>
      <c r="DPD5" s="6">
        <f>DOR5+DOX5</f>
        <v>5.5523486581398511E+109</v>
      </c>
      <c r="DPE5" s="6">
        <f>DOS5+DOY5</f>
        <v>7.6686677436280742E+109</v>
      </c>
      <c r="DPF5" s="6">
        <f>DOT5+DOZ5</f>
        <v>1.7316043821850052E+110</v>
      </c>
      <c r="DPG5" s="6">
        <f>DOU5+DPA5</f>
        <v>3.5383397589160982E+110</v>
      </c>
      <c r="DPH5" s="6">
        <f>DOV5+DPB5</f>
        <v>2.9716944902709976E+109</v>
      </c>
      <c r="DPI5" s="6">
        <f>DOW5+DPC5</f>
        <v>4.869844088126153E+109</v>
      </c>
      <c r="DPJ5" s="6">
        <f>DOX5+DPD5</f>
        <v>8.9838888462601497E+109</v>
      </c>
      <c r="DPK5" s="6">
        <f>DOY5+DPE5</f>
        <v>1.2408165057620188E+110</v>
      </c>
      <c r="DPL5" s="6">
        <f>DOZ5+DPF5</f>
        <v>2.8017947454436012E+110</v>
      </c>
      <c r="DPM5" s="6">
        <f>DPA5+DPG5</f>
        <v>5.7251539936713557E+110</v>
      </c>
      <c r="DPN5" s="6">
        <f>DPB5+DPH5</f>
        <v>4.8083026894392682E+109</v>
      </c>
      <c r="DPO5" s="6">
        <f>DPC5+DPI5</f>
        <v>7.8795732545008547E+109</v>
      </c>
      <c r="DPP5" s="6">
        <f>DPD5+DPJ5</f>
        <v>1.4536237504400001E+110</v>
      </c>
      <c r="DPQ5" s="6">
        <f>DPE5+DPK5</f>
        <v>2.0076832801248262E+110</v>
      </c>
      <c r="DPR5" s="6">
        <f>DPF5+DPL5</f>
        <v>4.5333991276286067E+110</v>
      </c>
      <c r="DPS5" s="6">
        <f>DPG5+DPM5</f>
        <v>9.2634937525874546E+110</v>
      </c>
      <c r="DPT5" s="6">
        <f>DPH5+DPN5</f>
        <v>7.7799971797102654E+109</v>
      </c>
      <c r="DPU5" s="6">
        <f>DPI5+DPO5</f>
        <v>1.2749417342627007E+110</v>
      </c>
      <c r="DPV5" s="6">
        <f>DPJ5+DPP5</f>
        <v>2.3520126350660151E+110</v>
      </c>
      <c r="DPW5" s="6">
        <f>DPK5+DPQ5</f>
        <v>3.2484997858868453E+110</v>
      </c>
      <c r="DPX5" s="6">
        <f>DPL5+DPR5</f>
        <v>7.3351938730722083E+110</v>
      </c>
      <c r="DPY5" s="6">
        <f>DPM5+DPS5</f>
        <v>1.4988647746258809E+111</v>
      </c>
      <c r="DPZ5" s="6">
        <f>DPN5+DPT5</f>
        <v>1.2588299869149534E+110</v>
      </c>
      <c r="DQA5" s="6">
        <f>DPO5+DPU5</f>
        <v>2.0628990597127862E+110</v>
      </c>
      <c r="DQB5" s="6">
        <f>DPP5+DPV5</f>
        <v>3.805636385506015E+110</v>
      </c>
      <c r="DQC5" s="6">
        <f>DPQ5+DPW5</f>
        <v>5.2561830660116714E+110</v>
      </c>
      <c r="DQD5" s="6">
        <f>DPR5+DPX5</f>
        <v>1.1868593000700815E+111</v>
      </c>
      <c r="DQE5" s="6">
        <f>DPS5+DPY5</f>
        <v>2.4252141498846261E+111</v>
      </c>
      <c r="DQF5" s="6">
        <f>DPT5+DPZ5</f>
        <v>2.0368297048859801E+110</v>
      </c>
      <c r="DQG5" s="6">
        <f>DPU5+DQA5</f>
        <v>3.3378407939754865E+110</v>
      </c>
      <c r="DQH5" s="6">
        <f>DPV5+DQB5</f>
        <v>6.1576490205720307E+110</v>
      </c>
      <c r="DQI5" s="6">
        <f>DPW5+DQC5</f>
        <v>8.5046828518985174E+110</v>
      </c>
      <c r="DQJ5" s="6">
        <f>DPX5+DQD5</f>
        <v>1.9203786873773023E+111</v>
      </c>
      <c r="DQK5" s="6">
        <f>DPY5+DQE5</f>
        <v>3.924078924510507E+111</v>
      </c>
      <c r="DQL5" s="6">
        <f>DPZ5+DQF5</f>
        <v>3.2956596918009331E+110</v>
      </c>
      <c r="DQM5" s="6">
        <f>DQA5+DQG5</f>
        <v>5.4007398536882724E+110</v>
      </c>
      <c r="DQN5" s="6">
        <f>DQB5+DQH5</f>
        <v>9.9632854060780457E+110</v>
      </c>
      <c r="DQO5" s="6">
        <f>DQC5+DQI5</f>
        <v>1.3760865917910189E+111</v>
      </c>
      <c r="DQP5" s="6">
        <f>DQD5+DQJ5</f>
        <v>3.1072379874473837E+111</v>
      </c>
      <c r="DQQ5" s="6">
        <f>DQE5+DQK5</f>
        <v>6.3492930743951336E+111</v>
      </c>
      <c r="DQR5" s="6">
        <f>DQF5+DQL5</f>
        <v>5.3324893966869132E+110</v>
      </c>
      <c r="DQS5" s="6">
        <f>DQG5+DQM5</f>
        <v>8.7385806476637589E+110</v>
      </c>
      <c r="DQT5" s="6">
        <f>DQH5+DQN5</f>
        <v>1.6120934426650078E+111</v>
      </c>
      <c r="DQU5" s="6">
        <f>DQI5+DQO5</f>
        <v>2.2265548769808707E+111</v>
      </c>
      <c r="DQV5" s="6">
        <f>DQJ5+DQP5</f>
        <v>5.0276166748246866E+111</v>
      </c>
      <c r="DQW5" s="6">
        <f>DQK5+DQQ5</f>
        <v>1.027337199890564E+112</v>
      </c>
      <c r="DQX5" s="6">
        <f>DQL5+DQR5</f>
        <v>8.6281490884878462E+110</v>
      </c>
      <c r="DQY5" s="6">
        <f>DQM5+DQS5</f>
        <v>1.4139320501352033E+111</v>
      </c>
      <c r="DQZ5" s="6">
        <f>DQN5+DQT5</f>
        <v>2.6084219832728125E+111</v>
      </c>
      <c r="DRA5" s="6">
        <f>DQO5+DQU5</f>
        <v>3.6026414687718896E+111</v>
      </c>
      <c r="DRB5" s="6">
        <f>DQP5+DQV5</f>
        <v>8.1348546622720703E+111</v>
      </c>
      <c r="DRC5" s="6">
        <f>DQQ5+DQW5</f>
        <v>1.6622665073300774E+112</v>
      </c>
      <c r="DRD5" s="6">
        <f>DQR5+DQX5</f>
        <v>1.3960638485174758E+111</v>
      </c>
      <c r="DRE5" s="6">
        <f>DQS5+DQY5</f>
        <v>2.287790114901579E+111</v>
      </c>
      <c r="DRF5" s="6">
        <f>DQT5+DQZ5</f>
        <v>4.2205154259378202E+111</v>
      </c>
      <c r="DRG5" s="6">
        <f>DQU5+DRA5</f>
        <v>5.82919634575276E+111</v>
      </c>
      <c r="DRH5" s="6">
        <f>DQV5+DRB5</f>
        <v>1.3162471337096757E+112</v>
      </c>
      <c r="DRI5" s="6">
        <f>DQW5+DRC5</f>
        <v>2.6896037072206416E+112</v>
      </c>
      <c r="DRJ5" s="6">
        <f>DQX5+DRD5</f>
        <v>2.2588787573662606E+111</v>
      </c>
      <c r="DRK5" s="6">
        <f>DQY5+DRE5</f>
        <v>3.7017221650367823E+111</v>
      </c>
      <c r="DRL5" s="6">
        <f>DQZ5+DRF5</f>
        <v>6.8289374092106327E+111</v>
      </c>
      <c r="DRM5" s="6">
        <f>DRA5+DRG5</f>
        <v>9.4318378145246491E+111</v>
      </c>
      <c r="DRN5" s="6">
        <f>DRB5+DRH5</f>
        <v>2.1297325999368829E+112</v>
      </c>
      <c r="DRO5" s="6">
        <f>DRC5+DRI5</f>
        <v>4.3518702145507188E+112</v>
      </c>
      <c r="DRP5" s="6">
        <f>DRD5+DRJ5</f>
        <v>3.6549426058837364E+111</v>
      </c>
      <c r="DRQ5" s="6">
        <f>DRE5+DRK5</f>
        <v>5.9895122799383613E+111</v>
      </c>
      <c r="DRR5" s="6">
        <f>DRF5+DRL5</f>
        <v>1.1049452835148452E+112</v>
      </c>
      <c r="DRS5" s="6">
        <f>DRG5+DRM5</f>
        <v>1.526103416027741E+112</v>
      </c>
      <c r="DRT5" s="6">
        <f>DRH5+DRN5</f>
        <v>3.4459797336465584E+112</v>
      </c>
      <c r="DRU5" s="6">
        <f>DRI5+DRO5</f>
        <v>7.0414739217713603E+112</v>
      </c>
      <c r="DRV5" s="6">
        <f>DRJ5+DRP5</f>
        <v>5.9138213632499964E+111</v>
      </c>
      <c r="DRW5" s="6">
        <f>DRK5+DRQ5</f>
        <v>9.6912344449751436E+111</v>
      </c>
      <c r="DRX5" s="6">
        <f>DRL5+DRR5</f>
        <v>1.7878390244359085E+112</v>
      </c>
      <c r="DRY5" s="6">
        <f>DRM5+DRS5</f>
        <v>2.4692871974802057E+112</v>
      </c>
      <c r="DRZ5" s="6">
        <f>DRN5+DRT5</f>
        <v>5.5757123335834413E+112</v>
      </c>
      <c r="DSA5" s="6">
        <f>DRO5+DRU5</f>
        <v>1.1393344136322078E+113</v>
      </c>
      <c r="DSB5" s="6">
        <f>DRP5+DRV5</f>
        <v>9.5687639691337328E+111</v>
      </c>
      <c r="DSC5" s="6">
        <f>DRQ5+DRW5</f>
        <v>1.5680746724913504E+112</v>
      </c>
      <c r="DSD5" s="6">
        <f>DRR5+DRX5</f>
        <v>2.8927843079507536E+112</v>
      </c>
      <c r="DSE5" s="6">
        <f>DRS5+DRY5</f>
        <v>3.9953906135079472E+112</v>
      </c>
      <c r="DSF5" s="6">
        <f>DRT5+DRZ5</f>
        <v>9.0216920672299988E+112</v>
      </c>
      <c r="DSG5" s="6">
        <f>DRU5+DSA5</f>
        <v>1.8434818058093439E+113</v>
      </c>
      <c r="DSH5" s="6">
        <f>DRV5+DSB5</f>
        <v>1.548258533238373E+112</v>
      </c>
      <c r="DSI5" s="6">
        <f>DRW5+DSC5</f>
        <v>2.5371981169888647E+112</v>
      </c>
      <c r="DSJ5" s="6">
        <f>DRX5+DSD5</f>
        <v>4.6806233323866625E+112</v>
      </c>
      <c r="DSK5" s="6">
        <f>DRY5+DSE5</f>
        <v>6.4646778109881529E+112</v>
      </c>
      <c r="DSL5" s="6">
        <f>DRZ5+DSF5</f>
        <v>1.459740440081344E+113</v>
      </c>
      <c r="DSM5" s="6">
        <f>DSA5+DSG5</f>
        <v>2.9828162194415517E+113</v>
      </c>
      <c r="DSN5" s="6">
        <f>DSB5+DSH5</f>
        <v>2.5051349301517462E+112</v>
      </c>
      <c r="DSO5" s="6">
        <f>DSC5+DSI5</f>
        <v>4.1052727894802155E+112</v>
      </c>
      <c r="DSP5" s="6">
        <f>DSD5+DSJ5</f>
        <v>7.5734076403374166E+112</v>
      </c>
      <c r="DSQ5" s="6">
        <f>DSE5+DSK5</f>
        <v>1.0460068424496101E+113</v>
      </c>
      <c r="DSR5" s="6">
        <f>DSF5+DSL5</f>
        <v>2.3619096468043441E+113</v>
      </c>
      <c r="DSS5" s="6">
        <f>DSG5+DSM5</f>
        <v>4.8262980252508955E+113</v>
      </c>
      <c r="DST5" s="6">
        <f>DSH5+DSN5</f>
        <v>4.0533934633901196E+112</v>
      </c>
      <c r="DSU5" s="6">
        <f>DSI5+DSO5</f>
        <v>6.6424709064690798E+112</v>
      </c>
      <c r="DSV5" s="6">
        <f>DSJ5+DSP5</f>
        <v>1.2254030972724079E+113</v>
      </c>
      <c r="DSW5" s="6">
        <f>DSK5+DSQ5</f>
        <v>1.6924746235484255E+113</v>
      </c>
      <c r="DSX5" s="6">
        <f>DSL5+DSR5</f>
        <v>3.8216500868856883E+113</v>
      </c>
      <c r="DSY5" s="6">
        <f>DSM5+DSS5</f>
        <v>7.8091142446924472E+113</v>
      </c>
      <c r="DSZ5" s="6">
        <f>DSN5+DST5</f>
        <v>6.5585283935418654E+112</v>
      </c>
      <c r="DTA5" s="6">
        <f>DSO5+DSU5</f>
        <v>1.0747743695949295E+113</v>
      </c>
      <c r="DTB5" s="6">
        <f>DSP5+DSV5</f>
        <v>1.9827438613061497E+113</v>
      </c>
      <c r="DTC5" s="6">
        <f>DSQ5+DSW5</f>
        <v>2.7384814659980356E+113</v>
      </c>
      <c r="DTD5" s="6">
        <f>DSR5+DSX5</f>
        <v>6.1835597336900323E+113</v>
      </c>
      <c r="DTE5" s="6">
        <f>DSS5+DSY5</f>
        <v>1.2635412269943343E+114</v>
      </c>
      <c r="DTF5" s="6">
        <f>DST5+DSZ5</f>
        <v>1.0611921856931985E+113</v>
      </c>
      <c r="DTG5" s="6">
        <f>DSU5+DTA5</f>
        <v>1.7390214602418374E+113</v>
      </c>
      <c r="DTH5" s="6">
        <f>DSV5+DTB5</f>
        <v>3.2081469585785577E+113</v>
      </c>
      <c r="DTI5" s="6">
        <f>DSW5+DTC5</f>
        <v>4.4309560895464614E+113</v>
      </c>
      <c r="DTJ5" s="6">
        <f>DSX5+DTD5</f>
        <v>1.000520982057572E+114</v>
      </c>
      <c r="DTK5" s="6">
        <f>DSY5+DTE5</f>
        <v>2.0444526514635789E+114</v>
      </c>
      <c r="DTL5" s="6">
        <f>DSZ5+DTF5</f>
        <v>1.717045025047385E+113</v>
      </c>
      <c r="DTM5" s="6">
        <f>DTA5+DTG5</f>
        <v>2.8137958298367669E+113</v>
      </c>
      <c r="DTN5" s="6">
        <f>DTB5+DTH5</f>
        <v>5.1908908198847074E+113</v>
      </c>
      <c r="DTO5" s="6">
        <f>DTC5+DTI5</f>
        <v>7.1694375555444969E+113</v>
      </c>
      <c r="DTP5" s="6">
        <f>DTD5+DTJ5</f>
        <v>1.6188769554265754E+114</v>
      </c>
      <c r="DTQ5" s="6">
        <f>DTE5+DTK5</f>
        <v>3.307993878457913E+114</v>
      </c>
      <c r="DTR5" s="6">
        <f>DTF5+DTL5</f>
        <v>2.7782372107405834E+113</v>
      </c>
      <c r="DTS5" s="6">
        <f>DTG5+DTM5</f>
        <v>4.5528172900786042E+113</v>
      </c>
      <c r="DTT5" s="6">
        <f>DTH5+DTN5</f>
        <v>8.3990377784632651E+113</v>
      </c>
      <c r="DTU5" s="6">
        <f>DTI5+DTO5</f>
        <v>1.1600393645090958E+114</v>
      </c>
      <c r="DTV5" s="6">
        <f>DTJ5+DTP5</f>
        <v>2.6193979374841476E+114</v>
      </c>
      <c r="DTW5" s="6">
        <f>DTK5+DTQ5</f>
        <v>5.3524465299214919E+114</v>
      </c>
      <c r="DTX5" s="6">
        <f>DTL5+DTR5</f>
        <v>4.4952822357879681E+113</v>
      </c>
      <c r="DTY5" s="6">
        <f>DTM5+DTS5</f>
        <v>7.3666131199153705E+113</v>
      </c>
      <c r="DTZ5" s="6">
        <f>DTN5+DTT5</f>
        <v>1.3589928598347971E+114</v>
      </c>
      <c r="DUA5" s="6">
        <f>DTO5+DTU5</f>
        <v>1.8769831200635454E+114</v>
      </c>
      <c r="DUB5" s="6">
        <f>DTP5+DTV5</f>
        <v>4.238274892910723E+114</v>
      </c>
      <c r="DUC5" s="6">
        <f>DTQ5+DTW5</f>
        <v>8.6604404083794049E+114</v>
      </c>
      <c r="DUD5" s="6">
        <f>DTR5+DTX5</f>
        <v>7.2735194465285515E+113</v>
      </c>
      <c r="DUE5" s="6">
        <f>DTS5+DTY5</f>
        <v>1.1919430409993975E+114</v>
      </c>
      <c r="DUF5" s="6">
        <f>DTT5+DTZ5</f>
        <v>2.1988966376811235E+114</v>
      </c>
      <c r="DUG5" s="6">
        <f>DTU5+DUA5</f>
        <v>3.0370224845726411E+114</v>
      </c>
      <c r="DUH5" s="6">
        <f>DTV5+DUB5</f>
        <v>6.8576728303948701E+114</v>
      </c>
      <c r="DUI5" s="6">
        <f>DTW5+DUC5</f>
        <v>1.4012886938300897E+115</v>
      </c>
      <c r="DUJ5" s="6">
        <f>DTX5+DUD5</f>
        <v>1.176880168231652E+114</v>
      </c>
      <c r="DUK5" s="6">
        <f>DTY5+DUE5</f>
        <v>1.9286043529909346E+114</v>
      </c>
      <c r="DUL5" s="6">
        <f>DTZ5+DUF5</f>
        <v>3.5578894975159206E+114</v>
      </c>
      <c r="DUM5" s="6">
        <f>DUA5+DUG5</f>
        <v>4.9140056046361865E+114</v>
      </c>
      <c r="DUN5" s="6">
        <f>DUB5+DUH5</f>
        <v>1.1095947723305592E+115</v>
      </c>
      <c r="DUO5" s="6">
        <f>DUC5+DUI5</f>
        <v>2.2673327346680303E+115</v>
      </c>
      <c r="DUP5" s="6">
        <f>DUD5+DUJ5</f>
        <v>1.9042321128845072E+114</v>
      </c>
      <c r="DUQ5" s="6">
        <f>DUE5+DUK5</f>
        <v>3.1205473939903321E+114</v>
      </c>
      <c r="DUR5" s="6">
        <f>DUF5+DUL5</f>
        <v>5.7567861351970446E+114</v>
      </c>
      <c r="DUS5" s="6">
        <f>DUG5+DUM5</f>
        <v>7.9510280892088281E+114</v>
      </c>
      <c r="DUT5" s="6">
        <f>DUH5+DUN5</f>
        <v>1.7953620553700463E+115</v>
      </c>
      <c r="DUU5" s="6">
        <f>DUI5+DUO5</f>
        <v>3.6686214284981198E+115</v>
      </c>
      <c r="DUV5" s="6">
        <f>DUJ5+DUP5</f>
        <v>3.0811122811161591E+114</v>
      </c>
      <c r="DUW5" s="6">
        <f>DUK5+DUQ5</f>
        <v>5.0491517469812673E+114</v>
      </c>
      <c r="DUX5" s="6">
        <f>DUL5+DUR5</f>
        <v>9.3146756327129652E+114</v>
      </c>
      <c r="DUY5" s="6">
        <f>DUM5+DUS5</f>
        <v>1.2865033693845014E+115</v>
      </c>
      <c r="DUZ5" s="6">
        <f>DUN5+DUT5</f>
        <v>2.9049568277006053E+115</v>
      </c>
      <c r="DVA5" s="6">
        <f>DUO5+DUU5</f>
        <v>5.9359541631661505E+115</v>
      </c>
      <c r="DVB5" s="6">
        <f>DUP5+DUV5</f>
        <v>4.9853443940006658E+114</v>
      </c>
      <c r="DVC5" s="6">
        <f>DUQ5+DUW5</f>
        <v>8.1696991409715994E+114</v>
      </c>
      <c r="DVD5" s="6">
        <f>DUR5+DUX5</f>
        <v>1.5071461767910009E+115</v>
      </c>
      <c r="DVE5" s="6">
        <f>DUS5+DUY5</f>
        <v>2.081606178305384E+115</v>
      </c>
      <c r="DVF5" s="6">
        <f>DUT5+DUZ5</f>
        <v>4.7003188830706511E+115</v>
      </c>
      <c r="DVG5" s="6">
        <f>DUU5+DVA5</f>
        <v>9.6045755916642694E+115</v>
      </c>
      <c r="DVH5" s="6">
        <f>DUV5+DVB5</f>
        <v>8.0664566751168243E+114</v>
      </c>
      <c r="DVI5" s="6">
        <f>DUW5+DVC5</f>
        <v>1.3218850887952866E+115</v>
      </c>
      <c r="DVJ5" s="6">
        <f>DUX5+DVD5</f>
        <v>2.4386137400622973E+115</v>
      </c>
      <c r="DVK5" s="6">
        <f>DUY5+DVE5</f>
        <v>3.3681095476898852E+115</v>
      </c>
      <c r="DVL5" s="6">
        <f>DUZ5+DVF5</f>
        <v>7.6052757107712564E+115</v>
      </c>
      <c r="DVM5" s="6">
        <f>DVA5+DVG5</f>
        <v>1.554052975483042E+116</v>
      </c>
      <c r="DVN5" s="6">
        <f>DVB5+DVH5</f>
        <v>1.305180106911749E+115</v>
      </c>
      <c r="DVO5" s="6">
        <f>DVC5+DVI5</f>
        <v>2.1388550028924464E+115</v>
      </c>
      <c r="DVP5" s="6">
        <f>DVD5+DVJ5</f>
        <v>3.9457599168532986E+115</v>
      </c>
      <c r="DVQ5" s="6">
        <f>DVE5+DVK5</f>
        <v>5.4497157259952692E+115</v>
      </c>
      <c r="DVR5" s="6">
        <f>DVF5+DVL5</f>
        <v>1.2305594593841907E+116</v>
      </c>
      <c r="DVS5" s="6">
        <f>DVG5+DVM5</f>
        <v>2.5145105346494691E+116</v>
      </c>
      <c r="DVT5" s="6">
        <f>DVH5+DVN5</f>
        <v>2.1118257744234314E+115</v>
      </c>
      <c r="DVU5" s="6">
        <f>DVI5+DVO5</f>
        <v>3.4607400916877329E+115</v>
      </c>
      <c r="DVV5" s="6">
        <f>DVJ5+DVP5</f>
        <v>6.3843736569155959E+115</v>
      </c>
      <c r="DVW5" s="6">
        <f>DVK5+DVQ5</f>
        <v>8.8178252736851552E+115</v>
      </c>
      <c r="DVX5" s="6">
        <f>DVL5+DVR5</f>
        <v>1.9910870304613164E+116</v>
      </c>
      <c r="DVY5" s="6">
        <f>DVM5+DVS5</f>
        <v>4.0685635101325109E+116</v>
      </c>
      <c r="DVZ5" s="6">
        <f>DVN5+DVT5</f>
        <v>3.4170058813351806E+115</v>
      </c>
      <c r="DWA5" s="6">
        <f>DVO5+DVU5</f>
        <v>5.5995950945801793E+115</v>
      </c>
      <c r="DWB5" s="6">
        <f>DVP5+DVV5</f>
        <v>1.0330133573768894E+116</v>
      </c>
      <c r="DWC5" s="6">
        <f>DVQ5+DVW5</f>
        <v>1.4267540999680424E+116</v>
      </c>
      <c r="DWD5" s="6">
        <f>DVR5+DVX5</f>
        <v>3.2216464898455071E+116</v>
      </c>
      <c r="DWE5" s="6">
        <f>DVS5+DVY5</f>
        <v>6.58307404478198E+116</v>
      </c>
      <c r="DWF5" s="6">
        <f>DVT5+DVZ5</f>
        <v>5.5288316557586121E+115</v>
      </c>
      <c r="DWG5" s="6">
        <f>DVU5+DWA5</f>
        <v>9.0603351862679122E+115</v>
      </c>
      <c r="DWH5" s="6">
        <f>DVV5+DWB5</f>
        <v>1.671450723068449E+116</v>
      </c>
      <c r="DWI5" s="6">
        <f>DVW5+DWC5</f>
        <v>2.3085366273365578E+116</v>
      </c>
      <c r="DWJ5" s="6">
        <f>DVX5+DWD5</f>
        <v>5.2127335203068239E+116</v>
      </c>
      <c r="DWK5" s="6">
        <f>DVY5+DWE5</f>
        <v>1.0651637554914491E+117</v>
      </c>
      <c r="DWL5" s="6">
        <f>DVZ5+DWF5</f>
        <v>8.9458375370937927E+115</v>
      </c>
      <c r="DWM5" s="6">
        <f>DWA5+DWG5</f>
        <v>1.4659930280848091E+116</v>
      </c>
      <c r="DWN5" s="6">
        <f>DWB5+DWH5</f>
        <v>2.7044640804453384E+116</v>
      </c>
      <c r="DWO5" s="6">
        <f>DWC5+DWI5</f>
        <v>3.7352907273046004E+116</v>
      </c>
      <c r="DWP5" s="6">
        <f>DWD5+DWJ5</f>
        <v>8.434380010152331E+116</v>
      </c>
      <c r="DWQ5" s="6">
        <f>DWE5+DWK5</f>
        <v>1.7234711599696471E+117</v>
      </c>
      <c r="DWR5" s="6">
        <f>DWF5+DWL5</f>
        <v>1.4474669192852406E+116</v>
      </c>
      <c r="DWS5" s="6">
        <f>DWG5+DWM5</f>
        <v>2.3720265467116001E+116</v>
      </c>
      <c r="DWT5" s="6">
        <f>DWH5+DWN5</f>
        <v>4.3759148035137874E+116</v>
      </c>
      <c r="DWU5" s="6">
        <f>DWI5+DWO5</f>
        <v>6.0438273546411582E+116</v>
      </c>
      <c r="DWV5" s="6">
        <f>DWJ5+DWP5</f>
        <v>1.3647113530459155E+117</v>
      </c>
      <c r="DWW5" s="6">
        <f>DWK5+DWQ5</f>
        <v>2.788634915461096E+117</v>
      </c>
      <c r="DWX5" s="6">
        <f>DWL5+DWR5</f>
        <v>2.3420506729946197E+116</v>
      </c>
      <c r="DWY5" s="6">
        <f>DWM5+DWS5</f>
        <v>3.8380195747964095E+116</v>
      </c>
      <c r="DWZ5" s="6">
        <f>DWN5+DWT5</f>
        <v>7.0803788839591262E+116</v>
      </c>
      <c r="DXA5" s="6">
        <f>DWO5+DWU5</f>
        <v>9.7791180819457586E+116</v>
      </c>
      <c r="DXB5" s="6">
        <f>DWP5+DWV5</f>
        <v>2.2081493540611487E+117</v>
      </c>
      <c r="DXC5" s="6">
        <f>DWQ5+DWW5</f>
        <v>4.5121060754307429E+117</v>
      </c>
      <c r="DXD5" s="6">
        <f>DWR5+DWX5</f>
        <v>3.7895175922798599E+116</v>
      </c>
      <c r="DXE5" s="6">
        <f>DWS5+DWY5</f>
        <v>6.2100461215080097E+116</v>
      </c>
      <c r="DXF5" s="6">
        <f>DWT5+DWZ5</f>
        <v>1.1456293687472913E+117</v>
      </c>
      <c r="DXG5" s="6">
        <f>DWU5+DXA5</f>
        <v>1.5822945436586918E+117</v>
      </c>
      <c r="DXH5" s="6">
        <f>DWV5+DXB5</f>
        <v>3.5728607071070639E+117</v>
      </c>
      <c r="DXI5" s="6">
        <f>DWW5+DXC5</f>
        <v>7.3007409908918395E+117</v>
      </c>
      <c r="DXJ5" s="6">
        <f>DWX5+DXD5</f>
        <v>6.1315682652744795E+116</v>
      </c>
      <c r="DXK5" s="6">
        <f>DWY5+DXE5</f>
        <v>1.0048065696304419E+117</v>
      </c>
      <c r="DXL5" s="6">
        <f>DWZ5+DXF5</f>
        <v>1.8536672571432039E+117</v>
      </c>
      <c r="DXM5" s="6">
        <f>DXA5+DXG5</f>
        <v>2.5602063518532675E+117</v>
      </c>
      <c r="DXN5" s="6">
        <f>DXB5+DXH5</f>
        <v>5.7810100611682121E+117</v>
      </c>
      <c r="DXO5" s="6">
        <f>DXC5+DXI5</f>
        <v>1.1812847066322581E+118</v>
      </c>
      <c r="DXP5" s="6">
        <f>DXD5+DXJ5</f>
        <v>9.9210858575543401E+116</v>
      </c>
      <c r="DXQ5" s="6">
        <f>DXE5+DXK5</f>
        <v>1.6258111817812429E+117</v>
      </c>
      <c r="DXR5" s="6">
        <f>DXF5+DXL5</f>
        <v>2.9992966258904952E+117</v>
      </c>
      <c r="DXS5" s="6">
        <f>DXG5+DXM5</f>
        <v>4.1425008955119594E+117</v>
      </c>
      <c r="DXT5" s="6">
        <f>DXH5+DXN5</f>
        <v>9.353870768275276E+117</v>
      </c>
      <c r="DXU5" s="6">
        <f>DXI5+DXO5</f>
        <v>1.9113588057214421E+118</v>
      </c>
      <c r="DXV5" s="6">
        <f>DXJ5+DXP5</f>
        <v>1.6052654122828819E+117</v>
      </c>
      <c r="DXW5" s="6">
        <f>DXK5+DXQ5</f>
        <v>2.6306177514116848E+117</v>
      </c>
      <c r="DXX5" s="6">
        <f>DXL5+DXR5</f>
        <v>4.8529638830336994E+117</v>
      </c>
      <c r="DXY5" s="6">
        <f>DXM5+DXS5</f>
        <v>6.7027072473652269E+117</v>
      </c>
      <c r="DXZ5" s="6">
        <f>DXN5+DXT5</f>
        <v>1.5134880829443488E+118</v>
      </c>
      <c r="DYA5" s="6">
        <f>DXO5+DXU5</f>
        <v>3.0926435123537002E+118</v>
      </c>
      <c r="DYB5" s="6">
        <f>DXP5+DXV5</f>
        <v>2.5973739980383156E+117</v>
      </c>
      <c r="DYC5" s="6">
        <f>DXQ5+DXW5</f>
        <v>4.2564289331929277E+117</v>
      </c>
      <c r="DYD5" s="6">
        <f>DXR5+DXX5</f>
        <v>7.852260508924194E+117</v>
      </c>
      <c r="DYE5" s="6">
        <f>DXS5+DXY5</f>
        <v>1.0845208142877185E+118</v>
      </c>
      <c r="DYF5" s="6">
        <f>DXT5+DXZ5</f>
        <v>2.4488751597718764E+118</v>
      </c>
      <c r="DYG5" s="6">
        <f>DXU5+DYA5</f>
        <v>5.0040023180751418E+118</v>
      </c>
      <c r="DYH5" s="6">
        <f>DXV5+DYB5</f>
        <v>4.2026394103211975E+117</v>
      </c>
      <c r="DYI5" s="6">
        <f>DXW5+DYC5</f>
        <v>6.8870466846046119E+117</v>
      </c>
      <c r="DYJ5" s="6">
        <f>DXX5+DYD5</f>
        <v>1.2705224391957893E+118</v>
      </c>
      <c r="DYK5" s="6">
        <f>DXY5+DYE5</f>
        <v>1.7547915390242411E+118</v>
      </c>
      <c r="DYL5" s="6">
        <f>DXZ5+DYF5</f>
        <v>3.962363242716225E+118</v>
      </c>
      <c r="DYM5" s="6">
        <f>DYA5+DYG5</f>
        <v>8.0966458304288415E+118</v>
      </c>
      <c r="DYN5" s="6">
        <f>DYB5+DYH5</f>
        <v>6.8000134083595132E+117</v>
      </c>
      <c r="DYO5" s="6">
        <f>DYC5+DYI5</f>
        <v>1.114347561779754E+118</v>
      </c>
      <c r="DYP5" s="6">
        <f>DYD5+DYJ5</f>
        <v>2.055748490088209E+118</v>
      </c>
      <c r="DYQ5" s="6">
        <f>DYE5+DYK5</f>
        <v>2.8393123533119596E+118</v>
      </c>
      <c r="DYR5" s="6">
        <f>DYF5+DYL5</f>
        <v>6.4112384024881014E+118</v>
      </c>
      <c r="DYS5" s="6">
        <f>DYG5+DYM5</f>
        <v>1.3100648148503983E+119</v>
      </c>
      <c r="DYT5" s="6">
        <f>DYH5+DYN5</f>
        <v>1.1002652818680711E+118</v>
      </c>
      <c r="DYU5" s="6">
        <f>DYI5+DYO5</f>
        <v>1.8030522302402152E+118</v>
      </c>
      <c r="DYV5" s="6">
        <f>DYJ5+DYP5</f>
        <v>3.3262709292839985E+118</v>
      </c>
      <c r="DYW5" s="6">
        <f>DYK5+DYQ5</f>
        <v>4.5941038923362002E+118</v>
      </c>
      <c r="DYX5" s="6">
        <f>DYL5+DYR5</f>
        <v>1.0373601645204327E+119</v>
      </c>
      <c r="DYY5" s="6">
        <f>DYM5+DYS5</f>
        <v>2.1197293978932825E+119</v>
      </c>
      <c r="DYZ5" s="6">
        <f>DYN5+DYT5</f>
        <v>1.7802666227040224E+118</v>
      </c>
      <c r="DZA5" s="6">
        <f>DYO5+DYU5</f>
        <v>2.9173997920199689E+118</v>
      </c>
      <c r="DZB5" s="6">
        <f>DYP5+DYV5</f>
        <v>5.3820194193722075E+118</v>
      </c>
      <c r="DZC5" s="6">
        <f>DYQ5+DYW5</f>
        <v>7.4334162456481598E+118</v>
      </c>
      <c r="DZD5" s="6">
        <f>DYR5+DYX5</f>
        <v>1.6784840047692428E+119</v>
      </c>
      <c r="DZE5" s="6">
        <f>DYS5+DYY5</f>
        <v>3.429794212743681E+119</v>
      </c>
      <c r="DZF5" s="6">
        <f>DYT5+DYZ5</f>
        <v>2.8805319045720935E+118</v>
      </c>
      <c r="DZG5" s="6">
        <f>DYU5+DZA5</f>
        <v>4.7204520222601838E+118</v>
      </c>
      <c r="DZH5" s="6">
        <f>DYV5+DZB5</f>
        <v>8.708290348656206E+118</v>
      </c>
      <c r="DZI5" s="6">
        <f>DYW5+DZC5</f>
        <v>1.202752013798436E+119</v>
      </c>
      <c r="DZJ5" s="6">
        <f>DYX5+DZD5</f>
        <v>2.7158441692896755E+119</v>
      </c>
      <c r="DZK5" s="6">
        <f>DYY5+DZE5</f>
        <v>5.5495236106369635E+119</v>
      </c>
      <c r="DZL5" s="6">
        <f>DYZ5+DZF5</f>
        <v>4.6607985272761156E+118</v>
      </c>
      <c r="DZM5" s="6">
        <f>DZA5+DZG5</f>
        <v>7.6378518142801527E+118</v>
      </c>
      <c r="DZN5" s="6">
        <f>DZB5+DZH5</f>
        <v>1.4090309768028414E+119</v>
      </c>
      <c r="DZO5" s="6">
        <f>DZC5+DZI5</f>
        <v>1.946093638363252E+119</v>
      </c>
      <c r="DZP5" s="6">
        <f>DZD5+DZJ5</f>
        <v>4.3943281740589187E+119</v>
      </c>
      <c r="DZQ5" s="6">
        <f>DZE5+DZK5</f>
        <v>8.9793178233806438E+119</v>
      </c>
      <c r="DZR5" s="6">
        <f>DZF5+DZL5</f>
        <v>7.5413304318482095E+118</v>
      </c>
      <c r="DZS5" s="6">
        <f>DZG5+DZM5</f>
        <v>1.2358303836540337E+119</v>
      </c>
      <c r="DZT5" s="6">
        <f>DZH5+DZN5</f>
        <v>2.2798600116684622E+119</v>
      </c>
      <c r="DZU5" s="6">
        <f>DZI5+DZO5</f>
        <v>3.148845652161688E+119</v>
      </c>
      <c r="DZV5" s="6">
        <f>DZJ5+DZP5</f>
        <v>7.1101723433485945E+119</v>
      </c>
      <c r="DZW5" s="6">
        <f>DZK5+DZQ5</f>
        <v>1.4528841434017609E+120</v>
      </c>
      <c r="DZX5" s="6">
        <f>DZL5+DZR5</f>
        <v>1.2202128959124325E+119</v>
      </c>
      <c r="DZY5" s="6">
        <f>DZM5+DZS5</f>
        <v>1.9996155650820491E+119</v>
      </c>
      <c r="DZZ5" s="6">
        <f>DZN5+DZT5</f>
        <v>3.6888909884713037E+119</v>
      </c>
      <c r="EAA5" s="6">
        <f>DZO5+DZU5</f>
        <v>5.09493929052494E+119</v>
      </c>
      <c r="EAB5" s="6">
        <f>DZP5+DZV5</f>
        <v>1.1504500517407513E+120</v>
      </c>
      <c r="EAC5" s="6">
        <f>DZQ5+DZW5</f>
        <v>2.3508159257398252E+120</v>
      </c>
      <c r="EAD5" s="6">
        <f>DZR5+DZX5</f>
        <v>1.9743459390972535E+119</v>
      </c>
      <c r="EAE5" s="6">
        <f>DZS5+DZY5</f>
        <v>3.2354459487360824E+119</v>
      </c>
      <c r="EAF5" s="6">
        <f>DZT5+DZZ5</f>
        <v>5.9687510001397659E+119</v>
      </c>
      <c r="EAG5" s="6">
        <f>DZU5+EAA5</f>
        <v>8.2437849426866287E+119</v>
      </c>
      <c r="EAH5" s="6">
        <f>DZV5+EAB5</f>
        <v>1.8614672860756106E+120</v>
      </c>
      <c r="EAI5" s="6">
        <f>DZW5+EAC5</f>
        <v>3.8037000691415858E+120</v>
      </c>
      <c r="EAJ5" s="6">
        <f>DZX5+EAD5</f>
        <v>3.194558835009686E+119</v>
      </c>
      <c r="EAK5" s="6">
        <f>DZY5+EAE5</f>
        <v>5.2350615138181315E+119</v>
      </c>
      <c r="EAL5" s="6">
        <f>DZZ5+EAF5</f>
        <v>9.6576419886110688E+119</v>
      </c>
      <c r="EAM5" s="6">
        <f>EAA5+EAG5</f>
        <v>1.3338724233211569E+120</v>
      </c>
      <c r="EAN5" s="6">
        <f>EAB5+EAH5</f>
        <v>3.0119173378163622E+120</v>
      </c>
      <c r="EAO5" s="6">
        <f>EAC5+EAI5</f>
        <v>6.1545159948814108E+120</v>
      </c>
      <c r="EAP5" s="6">
        <f>EAD5+EAJ5</f>
        <v>5.1689047741069391E+119</v>
      </c>
      <c r="EAQ5" s="6">
        <f>EAE5+EAK5</f>
        <v>8.4705074625542146E+119</v>
      </c>
      <c r="EAR5" s="6">
        <f>EAF5+EAL5</f>
        <v>1.5626392988750833E+120</v>
      </c>
      <c r="EAS5" s="6">
        <f>EAG5+EAM5</f>
        <v>2.1582509175898197E+120</v>
      </c>
      <c r="EAT5" s="6">
        <f>EAH5+EAN5</f>
        <v>4.8733846238919729E+120</v>
      </c>
      <c r="EAU5" s="6">
        <f>EAI5+EAO5</f>
        <v>9.9582160640229966E+120</v>
      </c>
      <c r="EAV5" s="6">
        <f>EAJ5+EAP5</f>
        <v>8.3634636091166247E+119</v>
      </c>
      <c r="EAW5" s="6">
        <f>EAK5+EAQ5</f>
        <v>1.3705568976372345E+120</v>
      </c>
      <c r="EAX5" s="6">
        <f>EAL5+EAR5</f>
        <v>2.5284034977361902E+120</v>
      </c>
      <c r="EAY5" s="6">
        <f>EAM5+EAS5</f>
        <v>3.4921233409109766E+120</v>
      </c>
      <c r="EAZ5" s="6">
        <f>EAN5+EAT5</f>
        <v>7.8853019617083357E+120</v>
      </c>
      <c r="EBA5" s="6">
        <f>EAO5+EAU5</f>
        <v>1.6112732058904409E+121</v>
      </c>
      <c r="EBB5" s="6">
        <f>EAP5+EAV5</f>
        <v>1.3532368383223564E+120</v>
      </c>
      <c r="EBC5" s="6">
        <f>EAQ5+EAW5</f>
        <v>2.217607643892656E+120</v>
      </c>
      <c r="EBD5" s="6">
        <f>EAR5+EAX5</f>
        <v>4.0910427966112733E+120</v>
      </c>
      <c r="EBE5" s="6">
        <f>EAS5+EAY5</f>
        <v>5.6503742585007969E+120</v>
      </c>
      <c r="EBF5" s="6">
        <f>EAT5+EAZ5</f>
        <v>1.2758686585600308E+121</v>
      </c>
      <c r="EBG5" s="6">
        <f>EAU5+EBA5</f>
        <v>2.6070948122927407E+121</v>
      </c>
      <c r="EBH5" s="6">
        <f>EAV5+EBB5</f>
        <v>2.1895831992340187E+120</v>
      </c>
      <c r="EBI5" s="6">
        <f>EAW5+EBC5</f>
        <v>3.5881645415298905E+120</v>
      </c>
      <c r="EBJ5" s="6">
        <f>EAX5+EBD5</f>
        <v>6.6194462943474632E+120</v>
      </c>
      <c r="EBK5" s="6">
        <f>EAY5+EBE5</f>
        <v>9.1424975994117741E+120</v>
      </c>
      <c r="EBL5" s="6">
        <f>EAZ5+EBF5</f>
        <v>2.0643988547308644E+121</v>
      </c>
      <c r="EBM5" s="6">
        <f>EBA5+EBG5</f>
        <v>4.2183680181831811E+121</v>
      </c>
      <c r="EBN5" s="6">
        <f>EBB5+EBH5</f>
        <v>3.5428200375563751E+120</v>
      </c>
      <c r="EBO5" s="6">
        <f>EBC5+EBI5</f>
        <v>5.8057721854225463E+120</v>
      </c>
      <c r="EBP5" s="6">
        <f>EBD5+EBJ5</f>
        <v>1.0710489090958736E+121</v>
      </c>
      <c r="EBQ5" s="6">
        <f>EBE5+EBK5</f>
        <v>1.4792871857912571E+121</v>
      </c>
      <c r="EBR5" s="6">
        <f>EBF5+EBL5</f>
        <v>3.3402675132908952E+121</v>
      </c>
      <c r="EBS5" s="6">
        <f>EBG5+EBM5</f>
        <v>6.8254628304759219E+121</v>
      </c>
      <c r="EBT5" s="6">
        <f>EBH5+EBN5</f>
        <v>5.7324032367903938E+120</v>
      </c>
      <c r="EBU5" s="6">
        <f>EBI5+EBO5</f>
        <v>9.3939367269524368E+120</v>
      </c>
      <c r="EBV5" s="6">
        <f>EBJ5+EBP5</f>
        <v>1.7329935385306201E+121</v>
      </c>
      <c r="EBW5" s="6">
        <f>EBK5+EBQ5</f>
        <v>2.3935369457324345E+121</v>
      </c>
      <c r="EBX5" s="6">
        <f>EBL5+EBR5</f>
        <v>5.4046663680217593E+121</v>
      </c>
      <c r="EBY5" s="6">
        <f>EBM5+EBS5</f>
        <v>1.1043830848659103E+122</v>
      </c>
      <c r="EBZ5" s="6">
        <f>EBN5+EBT5</f>
        <v>9.2752232743467683E+120</v>
      </c>
      <c r="ECA5" s="6">
        <f>EBO5+EBU5</f>
        <v>1.5199708912374982E+121</v>
      </c>
      <c r="ECB5" s="6">
        <f>EBP5+EBV5</f>
        <v>2.804042447626494E+121</v>
      </c>
      <c r="ECC5" s="6">
        <f>EBQ5+EBW5</f>
        <v>3.8728241315236919E+121</v>
      </c>
      <c r="ECD5" s="6">
        <f>EBR5+EBX5</f>
        <v>8.7449338813126554E+121</v>
      </c>
      <c r="ECE5" s="6">
        <f>EBS5+EBY5</f>
        <v>1.7869293679135027E+122</v>
      </c>
      <c r="ECF5" s="6">
        <f>EBT5+EBZ5</f>
        <v>1.5007626511137162E+121</v>
      </c>
      <c r="ECG5" s="6">
        <f>EBU5+ECA5</f>
        <v>2.459364563932742E+121</v>
      </c>
      <c r="ECH5" s="6">
        <f>EBV5+ECB5</f>
        <v>4.5370359861571136E+121</v>
      </c>
      <c r="ECI5" s="6">
        <f>EBW5+ECC5</f>
        <v>6.2663610772561259E+121</v>
      </c>
      <c r="ECJ5" s="6">
        <f>EBX5+ECD5</f>
        <v>1.4149600249334414E+122</v>
      </c>
      <c r="ECK5" s="6">
        <f>EBY5+ECE5</f>
        <v>2.891312452779413E+122</v>
      </c>
      <c r="ECL5" s="6">
        <f>EBZ5+ECF5</f>
        <v>2.428284978548393E+121</v>
      </c>
      <c r="ECM5" s="6">
        <f>ECA5+ECG5</f>
        <v>3.9793354551702402E+121</v>
      </c>
      <c r="ECN5" s="6">
        <f>ECB5+ECH5</f>
        <v>7.3410784337836075E+121</v>
      </c>
      <c r="ECO5" s="6">
        <f>ECC5+ECI5</f>
        <v>1.0139185208779819E+122</v>
      </c>
      <c r="ECP5" s="6">
        <f>ECD5+ECJ5</f>
        <v>2.2894534130647069E+122</v>
      </c>
      <c r="ECQ5" s="6">
        <f>ECE5+ECK5</f>
        <v>4.6782418206929157E+122</v>
      </c>
      <c r="ECR5" s="6">
        <f>ECF5+ECL5</f>
        <v>3.9290476296621092E+121</v>
      </c>
      <c r="ECS5" s="6">
        <f>ECG5+ECM5</f>
        <v>6.4387000191029822E+121</v>
      </c>
      <c r="ECT5" s="6">
        <f>ECH5+ECN5</f>
        <v>1.187811441994072E+122</v>
      </c>
      <c r="ECU5" s="6">
        <f>ECI5+ECO5</f>
        <v>1.6405546286035945E+122</v>
      </c>
      <c r="ECV5" s="6">
        <f>ECJ5+ECP5</f>
        <v>3.7044134379981479E+122</v>
      </c>
      <c r="ECW5" s="6">
        <f>ECK5+ECQ5</f>
        <v>7.5695542734723286E+122</v>
      </c>
      <c r="ECX5" s="6">
        <f>ECL5+ECR5</f>
        <v>6.3573326082105023E+121</v>
      </c>
      <c r="ECY5" s="6">
        <f>ECM5+ECS5</f>
        <v>1.0418035474273222E+122</v>
      </c>
      <c r="ECZ5" s="6">
        <f>ECN5+ECT5</f>
        <v>1.9219192853724327E+122</v>
      </c>
      <c r="EDA5" s="6">
        <f>ECO5+ECU5</f>
        <v>2.6544731494815763E+122</v>
      </c>
      <c r="EDB5" s="6">
        <f>ECP5+ECV5</f>
        <v>5.9938668510628545E+122</v>
      </c>
      <c r="EDC5" s="6">
        <f>ECQ5+ECW5</f>
        <v>1.2247796094165245E+123</v>
      </c>
      <c r="EDD5" s="6">
        <f>ECR5+ECX5</f>
        <v>1.0286380237872612E+122</v>
      </c>
      <c r="EDE5" s="6">
        <f>ECS5+ECY5</f>
        <v>1.6856735493376205E+122</v>
      </c>
      <c r="EDF5" s="6">
        <f>ECT5+ECZ5</f>
        <v>3.1097307273665047E+122</v>
      </c>
      <c r="EDG5" s="6">
        <f>ECU5+EDA5</f>
        <v>4.2950277780851708E+122</v>
      </c>
      <c r="EDH5" s="6">
        <f>ECV5+EDB5</f>
        <v>9.6982802890610024E+122</v>
      </c>
      <c r="EDI5" s="6">
        <f>ECW5+EDC5</f>
        <v>1.9817350367637574E+123</v>
      </c>
      <c r="EDJ5" s="6">
        <f>ECX5+EDD5</f>
        <v>1.6643712846083113E+122</v>
      </c>
      <c r="EDK5" s="6">
        <f>ECY5+EDE5</f>
        <v>2.7274770967649425E+122</v>
      </c>
      <c r="EDL5" s="6">
        <f>ECZ5+EDF5</f>
        <v>5.031650012738937E+122</v>
      </c>
      <c r="EDM5" s="6">
        <f>EDA5+EDG5</f>
        <v>6.9495009275667467E+122</v>
      </c>
      <c r="EDN5" s="6">
        <f>EDB5+EDH5</f>
        <v>1.5692147140123857E+123</v>
      </c>
      <c r="EDO5" s="6">
        <f>EDC5+EDI5</f>
        <v>3.2065146461802819E+123</v>
      </c>
      <c r="EDP5" s="6">
        <f>EDD5+EDJ5</f>
        <v>2.6930093083955724E+122</v>
      </c>
      <c r="EDQ5" s="6">
        <f>EDE5+EDK5</f>
        <v>4.4131506461025633E+122</v>
      </c>
      <c r="EDR5" s="6">
        <f>EDF5+EDL5</f>
        <v>8.1413807401054417E+122</v>
      </c>
      <c r="EDS5" s="6">
        <f>EDG5+EDM5</f>
        <v>1.1244528705651918E+123</v>
      </c>
      <c r="EDT5" s="6">
        <f>EDH5+EDN5</f>
        <v>2.5390427429184859E+123</v>
      </c>
      <c r="EDU5" s="6">
        <f>EDI5+EDO5</f>
        <v>5.1882496829440392E+123</v>
      </c>
      <c r="EDV5" s="6">
        <f>EDJ5+EDP5</f>
        <v>4.3573805930038837E+122</v>
      </c>
      <c r="EDW5" s="6">
        <f>EDK5+EDQ5</f>
        <v>7.1406277428675058E+122</v>
      </c>
      <c r="EDX5" s="6">
        <f>EDL5+EDR5</f>
        <v>1.3173030752844379E+123</v>
      </c>
      <c r="EDY5" s="6">
        <f>EDM5+EDS5</f>
        <v>1.8194029633218665E+123</v>
      </c>
      <c r="EDZ5" s="6">
        <f>EDN5+EDT5</f>
        <v>4.1082574569308713E+123</v>
      </c>
      <c r="EEA5" s="6">
        <f>EDO5+EDU5</f>
        <v>8.3947643291243211E+123</v>
      </c>
      <c r="EEB5" s="6">
        <f>EDP5+EDV5</f>
        <v>7.0503899013994568E+122</v>
      </c>
      <c r="EEC5" s="6">
        <f>EDQ5+EDW5</f>
        <v>1.1553778388970069E+123</v>
      </c>
      <c r="EED5" s="6">
        <f>EDR5+EDX5</f>
        <v>2.1314411492949819E+123</v>
      </c>
      <c r="EEE5" s="6">
        <f>EDS5+EDY5</f>
        <v>2.9438558338870583E+123</v>
      </c>
      <c r="EEF5" s="6">
        <f>EDT5+EDZ5</f>
        <v>6.6473001998493578E+123</v>
      </c>
      <c r="EEG5" s="6">
        <f>EDU5+EEA5</f>
        <v>1.3583014012068359E+124</v>
      </c>
      <c r="EEH5" s="6">
        <f>EDV5+EEB5</f>
        <v>1.140777049440334E+123</v>
      </c>
      <c r="EEI5" s="6">
        <f>EDW5+EEC5</f>
        <v>1.8694406131837575E+123</v>
      </c>
      <c r="EEJ5" s="6">
        <f>EDX5+EED5</f>
        <v>3.4487442245794198E+123</v>
      </c>
      <c r="EEK5" s="6">
        <f>EDY5+EEE5</f>
        <v>4.7632587972089248E+123</v>
      </c>
      <c r="EEL5" s="6">
        <f>EDZ5+EEF5</f>
        <v>1.0755557656780228E+124</v>
      </c>
      <c r="EEM5" s="6">
        <f>EEA5+EEG5</f>
        <v>2.1977778341192679E+124</v>
      </c>
      <c r="EEN5" s="6">
        <f>EEB5+EEH5</f>
        <v>1.8458160395802797E+123</v>
      </c>
      <c r="EEO5" s="6">
        <f>EEC5+EEI5</f>
        <v>3.0248184520807647E+123</v>
      </c>
      <c r="EEP5" s="6">
        <f>EED5+EEJ5</f>
        <v>5.5801853738744017E+123</v>
      </c>
      <c r="EEQ5" s="6">
        <f>EEE5+EEK5</f>
        <v>7.7071146310959832E+123</v>
      </c>
      <c r="EER5" s="6">
        <f>EEF5+EEL5</f>
        <v>1.7402857856629586E+124</v>
      </c>
      <c r="EES5" s="6">
        <f>EEG5+EEM5</f>
        <v>3.5560792353261038E+124</v>
      </c>
      <c r="EET5" s="6">
        <f>EEH5+EEN5</f>
        <v>2.9865930890206135E+123</v>
      </c>
      <c r="EEU5" s="6">
        <f>EEI5+EEO5</f>
        <v>4.8942590652645219E+123</v>
      </c>
      <c r="EEV5" s="6">
        <f>EEJ5+EEP5</f>
        <v>9.0289295984538214E+123</v>
      </c>
      <c r="EEW5" s="6">
        <f>EEK5+EEQ5</f>
        <v>1.2470373428304908E+124</v>
      </c>
      <c r="EEX5" s="6">
        <f>EEL5+EER5</f>
        <v>2.8158415513409814E+124</v>
      </c>
      <c r="EEY5" s="6">
        <f>EEM5+EES5</f>
        <v>5.7538570694453722E+124</v>
      </c>
      <c r="EEZ5" s="6">
        <f>EEN5+EET5</f>
        <v>4.8324091286008929E+123</v>
      </c>
      <c r="EFA5" s="6">
        <f>EEO5+EEU5</f>
        <v>7.9190775173452866E+123</v>
      </c>
      <c r="EFB5" s="6">
        <f>EEP5+EEV5</f>
        <v>1.4609114972328223E+124</v>
      </c>
      <c r="EFC5" s="6">
        <f>EEQ5+EEW5</f>
        <v>2.0177488059400891E+124</v>
      </c>
      <c r="EFD5" s="6">
        <f>EER5+EEX5</f>
        <v>4.5561273370039395E+124</v>
      </c>
      <c r="EFE5" s="6">
        <f>EES5+EEY5</f>
        <v>9.309936304771477E+124</v>
      </c>
      <c r="EFF5" s="6">
        <f>EET5+EEZ5</f>
        <v>7.8190022176215064E+123</v>
      </c>
      <c r="EFG5" s="6">
        <f>EEU5+EFA5</f>
        <v>1.2813336582609807E+124</v>
      </c>
      <c r="EFH5" s="6">
        <f>EEV5+EFB5</f>
        <v>2.3638044570782042E+124</v>
      </c>
      <c r="EFI5" s="6">
        <f>EEW5+EFC5</f>
        <v>3.2647861487705797E+124</v>
      </c>
      <c r="EFJ5" s="6">
        <f>EEX5+EFD5</f>
        <v>7.3719688883449209E+124</v>
      </c>
      <c r="EFK5" s="6">
        <f>EEY5+EFE5</f>
        <v>1.5063793374216849E+125</v>
      </c>
      <c r="EFL5" s="6">
        <f>EEZ5+EFF5</f>
        <v>1.2651411346222399E+124</v>
      </c>
      <c r="EFM5" s="6">
        <f>EFA5+EFG5</f>
        <v>2.0732414099955094E+124</v>
      </c>
      <c r="EFN5" s="6">
        <f>EFB5+EFH5</f>
        <v>3.8247159543110265E+124</v>
      </c>
      <c r="EFO5" s="6">
        <f>EFC5+EFI5</f>
        <v>5.282534954710669E+124</v>
      </c>
      <c r="EFP5" s="6">
        <f>EFD5+EFJ5</f>
        <v>1.1928096225348859E+125</v>
      </c>
      <c r="EFQ5" s="6">
        <f>EFE5+EFK5</f>
        <v>2.4373729678988324E+125</v>
      </c>
      <c r="EFR5" s="6">
        <f>EFF5+EFL5</f>
        <v>2.0470413563843907E+124</v>
      </c>
      <c r="EFS5" s="6">
        <f>EFG5+EFM5</f>
        <v>3.3545750682564901E+124</v>
      </c>
      <c r="EFT5" s="6">
        <f>EFH5+EFN5</f>
        <v>6.1885204113892307E+124</v>
      </c>
      <c r="EFU5" s="6">
        <f>EFI5+EFO5</f>
        <v>8.5473211034812496E+124</v>
      </c>
      <c r="EFV5" s="6">
        <f>EFJ5+EFP5</f>
        <v>1.9300065113693781E+125</v>
      </c>
      <c r="EFW5" s="6">
        <f>EFK5+EFQ5</f>
        <v>3.9437523053205175E+125</v>
      </c>
      <c r="EFX5" s="6">
        <f>EFL5+EFR5</f>
        <v>3.3121824910066308E+124</v>
      </c>
      <c r="EFY5" s="6">
        <f>EFM5+EFS5</f>
        <v>5.4278164782519995E+124</v>
      </c>
      <c r="EFZ5" s="6">
        <f>EFN5+EFT5</f>
        <v>1.0013236365700257E+125</v>
      </c>
      <c r="EGA5" s="6">
        <f>EFO5+EFU5</f>
        <v>1.3829856058191919E+125</v>
      </c>
      <c r="EGB5" s="6">
        <f>EFP5+EFV5</f>
        <v>3.1228161339042641E+125</v>
      </c>
      <c r="EGC5" s="6">
        <f>EFQ5+EFW5</f>
        <v>6.38112527321935E+125</v>
      </c>
      <c r="EGD5" s="6">
        <f>EFR5+EFX5</f>
        <v>5.3592238473910215E+124</v>
      </c>
      <c r="EGE5" s="6">
        <f>EFS5+EFY5</f>
        <v>8.7823915465084897E+124</v>
      </c>
      <c r="EGF5" s="6">
        <f>EFT5+EFZ5</f>
        <v>1.6201756777089488E+125</v>
      </c>
      <c r="EGG5" s="6">
        <f>EFU5+EGA5</f>
        <v>2.237717716167317E+125</v>
      </c>
      <c r="EGH5" s="6">
        <f>EFV5+EGB5</f>
        <v>5.0528226452736422E+125</v>
      </c>
      <c r="EGI5" s="6">
        <f>EFW5+EGC5</f>
        <v>1.0324877578539868E+126</v>
      </c>
      <c r="EGJ5" s="6">
        <f>EFX5+EGD5</f>
        <v>8.6714063383976514E+124</v>
      </c>
      <c r="EGK5" s="6">
        <f>EFY5+EGE5</f>
        <v>1.4210208024760489E+125</v>
      </c>
      <c r="EGL5" s="6">
        <f>EFZ5+EGF5</f>
        <v>2.6214993142789745E+125</v>
      </c>
      <c r="EGM5" s="6">
        <f>EGA5+EGG5</f>
        <v>3.6207033219865091E+125</v>
      </c>
      <c r="EGN5" s="6">
        <f>EGB5+EGH5</f>
        <v>8.175638779177907E+125</v>
      </c>
      <c r="EGO5" s="6">
        <f>EGC5+EGI5</f>
        <v>1.6706002851759218E+126</v>
      </c>
      <c r="EGP5" s="6">
        <f>EGD5+EGJ5</f>
        <v>1.4030630185788674E+125</v>
      </c>
      <c r="EGQ5" s="6">
        <f>EGE5+EGK5</f>
        <v>2.2992599571268979E+125</v>
      </c>
      <c r="EGR5" s="6">
        <f>EGF5+EGL5</f>
        <v>4.2416749919879233E+125</v>
      </c>
      <c r="EGS5" s="6">
        <f>EGG5+EGM5</f>
        <v>5.8584210381538261E+125</v>
      </c>
      <c r="EGT5" s="6">
        <f>EGH5+EGN5</f>
        <v>1.3228461424451549E+126</v>
      </c>
      <c r="EGU5" s="6">
        <f>EGI5+EGO5</f>
        <v>2.7030880430299086E+126</v>
      </c>
      <c r="EGV5" s="6">
        <f>EGJ5+EGP5</f>
        <v>2.2702036524186325E+125</v>
      </c>
      <c r="EGW5" s="6">
        <f>EGK5+EGQ5</f>
        <v>3.7202807596029468E+125</v>
      </c>
      <c r="EGX5" s="6">
        <f>EGL5+EGR5</f>
        <v>6.8631743062668975E+125</v>
      </c>
      <c r="EGY5" s="6">
        <f>EGM5+EGS5</f>
        <v>9.4791243601403352E+125</v>
      </c>
      <c r="EGZ5" s="6">
        <f>EGN5+EGT5</f>
        <v>2.1404100203629456E+126</v>
      </c>
      <c r="EHA5" s="6">
        <f>EGO5+EGU5</f>
        <v>4.3736883282058302E+126</v>
      </c>
      <c r="EHB5" s="6">
        <f>EGP5+EGV5</f>
        <v>3.6732666709975003E+125</v>
      </c>
      <c r="EHC5" s="6">
        <f>EGQ5+EGW5</f>
        <v>6.0195407167298447E+125</v>
      </c>
      <c r="EHD5" s="6">
        <f>EGR5+EGX5</f>
        <v>1.110484929825482E+126</v>
      </c>
      <c r="EHE5" s="6">
        <f>EGS5+EGY5</f>
        <v>1.5337545398294163E+126</v>
      </c>
      <c r="EHF5" s="6">
        <f>EGT5+EGZ5</f>
        <v>3.4632561628081008E+126</v>
      </c>
      <c r="EHG5" s="6">
        <f>EGU5+EHA5</f>
        <v>7.0767763712357391E+126</v>
      </c>
      <c r="EHH5" s="6">
        <f>EGV5+EHB5</f>
        <v>5.9434703234161332E+125</v>
      </c>
      <c r="EHI5" s="6">
        <f>EGW5+EHC5</f>
        <v>9.7398214763327907E+125</v>
      </c>
      <c r="EHJ5" s="6">
        <f>EGX5+EHD5</f>
        <v>1.7968023604521718E+126</v>
      </c>
      <c r="EHK5" s="6">
        <f>EGY5+EHE5</f>
        <v>2.4816669758434499E+126</v>
      </c>
      <c r="EHL5" s="6">
        <f>EGZ5+EHF5</f>
        <v>5.6036661831710465E+126</v>
      </c>
      <c r="EHM5" s="6">
        <f>EHA5+EHG5</f>
        <v>1.1450464699441569E+127</v>
      </c>
      <c r="EHN5" s="6">
        <f>EHB5+EHH5</f>
        <v>9.6167369944136335E+125</v>
      </c>
      <c r="EHO5" s="6">
        <f>EHC5+EHI5</f>
        <v>1.5759362193062636E+126</v>
      </c>
      <c r="EHP5" s="6">
        <f>EHD5+EHJ5</f>
        <v>2.9072872902776538E+126</v>
      </c>
      <c r="EHQ5" s="6">
        <f>EHE5+EHK5</f>
        <v>4.0154215156728662E+126</v>
      </c>
      <c r="EHR5" s="6">
        <f>EHF5+EHL5</f>
        <v>9.0669223459791473E+126</v>
      </c>
      <c r="EHS5" s="6">
        <f>EHG5+EHM5</f>
        <v>1.8527241070677308E+127</v>
      </c>
      <c r="EHT5" s="6">
        <f>EHH5+EHN5</f>
        <v>1.5560207317829767E+126</v>
      </c>
      <c r="EHU5" s="6">
        <f>EHI5+EHO5</f>
        <v>2.5499183669395427E+126</v>
      </c>
      <c r="EHV5" s="6">
        <f>EHJ5+EHP5</f>
        <v>4.7040896507298255E+126</v>
      </c>
      <c r="EHW5" s="6">
        <f>EHK5+EHQ5</f>
        <v>6.4970884915163162E+126</v>
      </c>
      <c r="EHX5" s="6">
        <f>EHL5+EHR5</f>
        <v>1.4670588529150193E+127</v>
      </c>
      <c r="EHY5" s="6">
        <f>EHM5+EHS5</f>
        <v>2.9977705770118875E+127</v>
      </c>
      <c r="EHZ5" s="6">
        <f>EHN5+EHT5</f>
        <v>2.51769443122434E+126</v>
      </c>
      <c r="EIA5" s="6">
        <f>EHO5+EHU5</f>
        <v>4.1258545862458063E+126</v>
      </c>
      <c r="EIB5" s="6">
        <f>EHP5+EHV5</f>
        <v>7.6113769410074793E+126</v>
      </c>
      <c r="EIC5" s="6">
        <f>EHQ5+EHW5</f>
        <v>1.0512510007189182E+127</v>
      </c>
      <c r="EID5" s="6">
        <f>EHR5+EHX5</f>
        <v>2.3737510875129341E+127</v>
      </c>
      <c r="EIE5" s="6">
        <f>EHS5+EHY5</f>
        <v>4.8504946840796188E+127</v>
      </c>
      <c r="EIF5" s="6">
        <f>EHT5+EHZ5</f>
        <v>4.0737151630073167E+126</v>
      </c>
      <c r="EIG5" s="6">
        <f>EHU5+EIA5</f>
        <v>6.6757729531853487E+126</v>
      </c>
      <c r="EIH5" s="6">
        <f>EHV5+EIB5</f>
        <v>1.2315466591737304E+127</v>
      </c>
      <c r="EII5" s="6">
        <f>EHW5+EIC5</f>
        <v>1.7009598498705498E+127</v>
      </c>
      <c r="EIJ5" s="6">
        <f>EHX5+EID5</f>
        <v>3.8408099404279534E+127</v>
      </c>
      <c r="EIK5" s="6">
        <f>EHY5+EIE5</f>
        <v>7.8482652610915064E+127</v>
      </c>
      <c r="EIL5" s="6">
        <f>EHZ5+EIF5</f>
        <v>6.591409594231657E+126</v>
      </c>
      <c r="EIM5" s="6">
        <f>EIA5+EIG5</f>
        <v>1.0801627539431155E+127</v>
      </c>
      <c r="EIN5" s="6">
        <f>EIB5+EIH5</f>
        <v>1.9926843532744783E+127</v>
      </c>
      <c r="EIO5" s="6">
        <f>EIC5+EII5</f>
        <v>2.752210850589468E+127</v>
      </c>
      <c r="EIP5" s="6">
        <f>EID5+EIJ5</f>
        <v>6.214561027940887E+127</v>
      </c>
      <c r="EIQ5" s="6">
        <f>EIE5+EIK5</f>
        <v>1.2698759945171125E+128</v>
      </c>
      <c r="EIR5" s="6">
        <f>EIF5+EIL5</f>
        <v>1.0665124757238974E+127</v>
      </c>
      <c r="EIS5" s="6">
        <f>EIG5+EIM5</f>
        <v>1.7477400492616504E+127</v>
      </c>
      <c r="EIT5" s="6">
        <f>EIH5+EIN5</f>
        <v>3.2242310124482088E+127</v>
      </c>
      <c r="EIU5" s="6">
        <f>EII5+EIO5</f>
        <v>4.4531707004600173E+127</v>
      </c>
      <c r="EIV5" s="6">
        <f>EIJ5+EIP5</f>
        <v>1.0055370968368839E+128</v>
      </c>
      <c r="EIW5" s="6">
        <f>EIK5+EIQ5</f>
        <v>2.0547025206262634E+128</v>
      </c>
      <c r="EIX5" s="6">
        <f>EIL5+EIR5</f>
        <v>1.725653435147063E+127</v>
      </c>
      <c r="EIY5" s="6">
        <f>EIM5+EIS5</f>
        <v>2.827902803204766E+127</v>
      </c>
      <c r="EIZ5" s="6">
        <f>EIN5+EIT5</f>
        <v>5.2169153657226869E+127</v>
      </c>
      <c r="EJA5" s="6">
        <f>EIO5+EIU5</f>
        <v>7.2053815510494853E+127</v>
      </c>
      <c r="EJB5" s="6">
        <f>EIP5+EIV5</f>
        <v>1.6269931996309726E+128</v>
      </c>
      <c r="EJC5" s="6">
        <f>EIQ5+EIW5</f>
        <v>3.3245785151433759E+128</v>
      </c>
      <c r="EJD5" s="6">
        <f>EIR5+EIX5</f>
        <v>2.7921659108709602E+127</v>
      </c>
      <c r="EJE5" s="6">
        <f>EIS5+EIY5</f>
        <v>4.5756428524664166E+127</v>
      </c>
      <c r="EJF5" s="6">
        <f>EIT5+EIZ5</f>
        <v>8.4411463781708956E+127</v>
      </c>
      <c r="EJG5" s="6">
        <f>EIU5+EJA5</f>
        <v>1.1658552251509502E+128</v>
      </c>
      <c r="EJH5" s="6">
        <f>EIV5+EJB5</f>
        <v>2.6325302964678564E+128</v>
      </c>
      <c r="EJI5" s="6">
        <f>EIW5+EJC5</f>
        <v>5.3792810357696388E+128</v>
      </c>
      <c r="EJJ5" s="6">
        <f>EIX5+EJD5</f>
        <v>4.5178193460180232E+127</v>
      </c>
      <c r="EJK5" s="6">
        <f>EIY5+EJE5</f>
        <v>7.4035456556711826E+127</v>
      </c>
      <c r="EJL5" s="6">
        <f>EIZ5+EJF5</f>
        <v>1.3658061743893583E+128</v>
      </c>
      <c r="EJM5" s="6">
        <f>EJA5+EJG5</f>
        <v>1.8863933802558986E+128</v>
      </c>
      <c r="EJN5" s="6">
        <f>EJB5+EJH5</f>
        <v>4.2595234960988292E+128</v>
      </c>
      <c r="EJO5" s="6">
        <f>EJC5+EJI5</f>
        <v>8.7038595509130151E+128</v>
      </c>
      <c r="EJP5" s="6">
        <f>EJD5+EJJ5</f>
        <v>7.3099852568889838E+127</v>
      </c>
      <c r="EJQ5" s="6">
        <f>EJE5+EJK5</f>
        <v>1.19791885081376E+128</v>
      </c>
      <c r="EJR5" s="6">
        <f>EJF5+EJL5</f>
        <v>2.2099208122064479E+128</v>
      </c>
      <c r="EJS5" s="6">
        <f>EJG5+EJM5</f>
        <v>3.0522486054068487E+128</v>
      </c>
      <c r="EJT5" s="6">
        <f>EJH5+EJN5</f>
        <v>6.8920537925666856E+128</v>
      </c>
      <c r="EJU5" s="6">
        <f>EJI5+EJO5</f>
        <v>1.4083140586682655E+129</v>
      </c>
      <c r="EJV5" s="6">
        <f>EJJ5+EJP5</f>
        <v>1.1827804602907008E+128</v>
      </c>
      <c r="EJW5" s="6">
        <f>EJK5+EJQ5</f>
        <v>1.9382734163808783E+128</v>
      </c>
      <c r="EJX5" s="6">
        <f>EJL5+EJR5</f>
        <v>3.5757269865958059E+128</v>
      </c>
      <c r="EJY5" s="6">
        <f>EJM5+EJS5</f>
        <v>4.9386419856627473E+128</v>
      </c>
      <c r="EJZ5" s="6">
        <f>EJN5+EJT5</f>
        <v>1.1151577288665515E+129</v>
      </c>
      <c r="EKA5" s="6">
        <f>EJO5+EJU5</f>
        <v>2.2787000137595671E+129</v>
      </c>
      <c r="EKB5" s="6">
        <f>EJP5+EJV5</f>
        <v>1.9137789859795994E+128</v>
      </c>
      <c r="EKC5" s="6">
        <f>EJQ5+EJW5</f>
        <v>3.1361922671946383E+128</v>
      </c>
      <c r="EKD5" s="6">
        <f>EJR5+EJX5</f>
        <v>5.7856477988022538E+128</v>
      </c>
      <c r="EKE5" s="6">
        <f>EJS5+EJY5</f>
        <v>7.9908905910695957E+128</v>
      </c>
      <c r="EKF5" s="6">
        <f>EJT5+EJZ5</f>
        <v>1.80436310812322E+129</v>
      </c>
      <c r="EKG5" s="6">
        <f>EJU5+EKA5</f>
        <v>3.6870140724278323E+129</v>
      </c>
      <c r="EKH5" s="6">
        <f>EJV5+EKB5</f>
        <v>3.0965594462703002E+128</v>
      </c>
      <c r="EKI5" s="6">
        <f>EJW5+EKC5</f>
        <v>5.074465683575517E+128</v>
      </c>
      <c r="EKJ5" s="6">
        <f>EJX5+EKD5</f>
        <v>9.3613747853980597E+128</v>
      </c>
      <c r="EKK5" s="6">
        <f>EJY5+EKE5</f>
        <v>1.2929532576732344E+129</v>
      </c>
      <c r="EKL5" s="6">
        <f>EJZ5+EKF5</f>
        <v>2.9195208369897713E+129</v>
      </c>
      <c r="EKM5" s="6">
        <f>EKA5+EKG5</f>
        <v>5.965714086187399E+129</v>
      </c>
      <c r="EKN5" s="6">
        <f>EKB5+EKH5</f>
        <v>5.0103384322498995E+128</v>
      </c>
      <c r="EKO5" s="6">
        <f>EKC5+EKI5</f>
        <v>8.210657950770156E+128</v>
      </c>
      <c r="EKP5" s="6">
        <f>EKD5+EKJ5</f>
        <v>1.5147022584200313E+129</v>
      </c>
      <c r="EKQ5" s="6">
        <f>EKE5+EKK5</f>
        <v>2.0920423167801938E+129</v>
      </c>
      <c r="EKR5" s="6">
        <f>EKF5+EKL5</f>
        <v>4.7238839451129913E+129</v>
      </c>
      <c r="EKS5" s="6">
        <f>EKG5+EKM5</f>
        <v>9.6527281586152313E+129</v>
      </c>
      <c r="EKT5" s="6">
        <f>EKH5+EKN5</f>
        <v>8.1068978785201997E+128</v>
      </c>
      <c r="EKU5" s="6">
        <f>EKI5+EKO5</f>
        <v>1.3285123634345673E+129</v>
      </c>
      <c r="EKV5" s="6">
        <f>EKJ5+EKP5</f>
        <v>2.4508397369598372E+129</v>
      </c>
      <c r="EKW5" s="6">
        <f>EKK5+EKQ5</f>
        <v>3.3849955744534282E+129</v>
      </c>
      <c r="EKX5" s="6">
        <f>EKL5+EKR5</f>
        <v>7.6434047821027632E+129</v>
      </c>
      <c r="EKY5" s="6">
        <f>EKM5+EKS5</f>
        <v>1.5618442244802629E+130</v>
      </c>
      <c r="EKZ5" s="6">
        <f>EKN5+EKT5</f>
        <v>1.3117236310770099E+129</v>
      </c>
      <c r="ELA5" s="6">
        <f>EKO5+EKU5</f>
        <v>2.1495781585115829E+129</v>
      </c>
      <c r="ELB5" s="6">
        <f>EKP5+EKV5</f>
        <v>3.9655419953798688E+129</v>
      </c>
      <c r="ELC5" s="6">
        <f>EKQ5+EKW5</f>
        <v>5.477037891233622E+129</v>
      </c>
      <c r="ELD5" s="6">
        <f>EKR5+EKX5</f>
        <v>1.2367288727215754E+130</v>
      </c>
      <c r="ELE5" s="6">
        <f>EKS5+EKY5</f>
        <v>2.5271170403417858E+130</v>
      </c>
      <c r="ELF5" s="6">
        <f>EKT5+EKZ5</f>
        <v>2.1224134189290301E+129</v>
      </c>
      <c r="ELG5" s="6">
        <f>EKU5+ELA5</f>
        <v>3.4780905219461502E+129</v>
      </c>
      <c r="ELH5" s="6">
        <f>EKV5+ELB5</f>
        <v>6.4163817323397053E+129</v>
      </c>
      <c r="ELI5" s="6">
        <f>EKW5+ELC5</f>
        <v>8.8620334656870501E+129</v>
      </c>
      <c r="ELJ5" s="6">
        <f>EKX5+ELD5</f>
        <v>2.0010693509318518E+130</v>
      </c>
      <c r="ELK5" s="6">
        <f>EKY5+ELE5</f>
        <v>4.0889612648220487E+130</v>
      </c>
      <c r="ELL5" s="6">
        <f>EKZ5+ELF5</f>
        <v>3.4341370500060397E+129</v>
      </c>
      <c r="ELM5" s="6">
        <f>ELA5+ELG5</f>
        <v>5.6276686804577331E+129</v>
      </c>
      <c r="ELN5" s="6">
        <f>ELB5+ELH5</f>
        <v>1.0381923727719574E+130</v>
      </c>
      <c r="ELO5" s="6">
        <f>ELC5+ELI5</f>
        <v>1.4339071356920672E+130</v>
      </c>
      <c r="ELP5" s="6">
        <f>ELD5+ELJ5</f>
        <v>3.2377982236534274E+130</v>
      </c>
      <c r="ELQ5" s="6">
        <f>ELE5+ELK5</f>
        <v>6.616078305163835E+130</v>
      </c>
      <c r="ELR5" s="6">
        <f>ELF5+ELL5</f>
        <v>5.5565504689350697E+129</v>
      </c>
      <c r="ELS5" s="6">
        <f>ELG5+ELM5</f>
        <v>9.1057592024038839E+129</v>
      </c>
      <c r="ELT5" s="6">
        <f>ELH5+ELN5</f>
        <v>1.6798305460059279E+130</v>
      </c>
      <c r="ELU5" s="6">
        <f>ELI5+ELO5</f>
        <v>2.3201104822607722E+130</v>
      </c>
      <c r="ELV5" s="6">
        <f>ELJ5+ELP5</f>
        <v>5.2388675745852792E+130</v>
      </c>
      <c r="ELW5" s="6">
        <f>ELK5+ELQ5</f>
        <v>1.0705039569985883E+131</v>
      </c>
      <c r="ELX5" s="6">
        <f>ELL5+ELR5</f>
        <v>8.9906875189411094E+129</v>
      </c>
      <c r="ELY5" s="6">
        <f>ELM5+ELS5</f>
        <v>1.4733427882861616E+130</v>
      </c>
      <c r="ELZ5" s="6">
        <f>ELN5+ELT5</f>
        <v>2.7180229187778854E+130</v>
      </c>
      <c r="EMA5" s="6">
        <f>ELO5+ELU5</f>
        <v>3.7540176179528394E+130</v>
      </c>
      <c r="EMB5" s="6">
        <f>ELP5+ELV5</f>
        <v>8.4766657982387067E+130</v>
      </c>
      <c r="EMC5" s="6">
        <f>ELQ5+ELW5</f>
        <v>1.7321117875149718E+131</v>
      </c>
      <c r="EMD5" s="6">
        <f>ELR5+ELX5</f>
        <v>1.4547237987876178E+130</v>
      </c>
      <c r="EME5" s="6">
        <f>ELS5+ELY5</f>
        <v>2.3839187085265502E+130</v>
      </c>
      <c r="EMF5" s="6">
        <f>ELT5+ELZ5</f>
        <v>4.3978534647838133E+130</v>
      </c>
      <c r="EMG5" s="6">
        <f>ELU5+EMA5</f>
        <v>6.0741281002136117E+130</v>
      </c>
      <c r="EMH5" s="6">
        <f>ELV5+EMB5</f>
        <v>1.3715533372823986E+131</v>
      </c>
      <c r="EMI5" s="6">
        <f>ELW5+EMC5</f>
        <v>2.8026157445135601E+131</v>
      </c>
      <c r="EMJ5" s="6">
        <f>ELX5+EMD5</f>
        <v>2.3537925506817287E+130</v>
      </c>
      <c r="EMK5" s="6">
        <f>ELY5+EME5</f>
        <v>3.8572614968127118E+130</v>
      </c>
      <c r="EML5" s="6">
        <f>ELZ5+EMF5</f>
        <v>7.1158763835616987E+130</v>
      </c>
      <c r="EMM5" s="6">
        <f>EMA5+EMG5</f>
        <v>9.8281457181664516E+130</v>
      </c>
      <c r="EMN5" s="6">
        <f>EMB5+EMH5</f>
        <v>2.2192199171062693E+131</v>
      </c>
      <c r="EMO5" s="6">
        <f>EMC5+EMI5</f>
        <v>4.534727532028532E+131</v>
      </c>
      <c r="EMP5" s="6">
        <f>EMD5+EMJ5</f>
        <v>3.8085163494693465E+130</v>
      </c>
      <c r="EMQ5" s="6">
        <f>EME5+EMK5</f>
        <v>6.241180205339262E+130</v>
      </c>
      <c r="EMR5" s="6">
        <f>EMF5+EML5</f>
        <v>1.1513729848345512E+131</v>
      </c>
      <c r="EMS5" s="6">
        <f>EMG5+EMM5</f>
        <v>1.5902273818380062E+131</v>
      </c>
      <c r="EMT5" s="6">
        <f>EMH5+EMN5</f>
        <v>3.5907732543886675E+131</v>
      </c>
      <c r="EMU5" s="6">
        <f>EMI5+EMO5</f>
        <v>7.3373432765420925E+131</v>
      </c>
      <c r="EMV5" s="6">
        <f>EMJ5+EMP5</f>
        <v>6.1623089001510752E+130</v>
      </c>
      <c r="EMW5" s="6">
        <f>EMK5+EMQ5</f>
        <v>1.0098441702151973E+131</v>
      </c>
      <c r="EMX5" s="6">
        <f>EML5+EMR5</f>
        <v>1.8629606231907213E+131</v>
      </c>
      <c r="EMY5" s="6">
        <f>EMM5+EMS5</f>
        <v>2.5730419536546516E+131</v>
      </c>
      <c r="EMZ5" s="6">
        <f>EMN5+EMT5</f>
        <v>5.8099931714949369E+131</v>
      </c>
      <c r="ENA5" s="6">
        <f>EMO5+EMU5</f>
        <v>1.1872070808570624E+132</v>
      </c>
      <c r="ENB5" s="6">
        <f>EMP5+EMV5</f>
        <v>9.9708252496204218E+130</v>
      </c>
      <c r="ENC5" s="6">
        <f>EMQ5+EMW5</f>
        <v>1.6339621907491236E+131</v>
      </c>
      <c r="END5" s="6">
        <f>EMR5+EMX5</f>
        <v>3.0143336080252725E+131</v>
      </c>
      <c r="ENE5" s="6">
        <f>EMS5+EMY5</f>
        <v>4.1632693354926578E+131</v>
      </c>
      <c r="ENF5" s="6">
        <f>EMT5+EMZ5</f>
        <v>9.4007664258836044E+131</v>
      </c>
      <c r="ENG5" s="6">
        <f>EMU5+ENA5</f>
        <v>1.9209414085112717E+132</v>
      </c>
      <c r="ENH5" s="6">
        <f>EMV5+ENB5</f>
        <v>1.6133134149771498E+131</v>
      </c>
      <c r="ENI5" s="6">
        <f>EMW5+ENC5</f>
        <v>2.6438063609643209E+131</v>
      </c>
      <c r="ENJ5" s="6">
        <f>EMX5+END5</f>
        <v>4.8772942312159937E+131</v>
      </c>
      <c r="ENK5" s="6">
        <f>EMY5+ENE5</f>
        <v>6.7363112891473094E+131</v>
      </c>
      <c r="ENL5" s="6">
        <f>EMZ5+ENF5</f>
        <v>1.521075959737854E+132</v>
      </c>
      <c r="ENM5" s="6">
        <f>ENA5+ENG5</f>
        <v>3.1081484893683342E+132</v>
      </c>
      <c r="ENN5" s="6">
        <f>ENB5+ENH5</f>
        <v>2.610395939939192E+131</v>
      </c>
      <c r="ENO5" s="6">
        <f>ENC5+ENI5</f>
        <v>4.2777685517134448E+131</v>
      </c>
      <c r="ENP5" s="6">
        <f>END5+ENJ5</f>
        <v>7.8916278392412654E+131</v>
      </c>
      <c r="ENQ5" s="6">
        <f>ENE5+ENK5</f>
        <v>1.0899580624639966E+132</v>
      </c>
      <c r="ENR5" s="6">
        <f>ENF5+ENL5</f>
        <v>2.4611526023262144E+132</v>
      </c>
      <c r="ENS5" s="6">
        <f>ENG5+ENM5</f>
        <v>5.0290898978796059E+132</v>
      </c>
      <c r="ENT5" s="6">
        <f>ENH5+ENN5</f>
        <v>4.2237093549163418E+131</v>
      </c>
      <c r="ENU5" s="6">
        <f>ENI5+ENO5</f>
        <v>6.9215749126777653E+131</v>
      </c>
      <c r="ENV5" s="6">
        <f>ENJ5+ENP5</f>
        <v>1.2768922070457259E+132</v>
      </c>
      <c r="ENW5" s="6">
        <f>ENK5+ENQ5</f>
        <v>1.7635891913787276E+132</v>
      </c>
      <c r="ENX5" s="6">
        <f>ENL5+ENR5</f>
        <v>3.9822285620640684E+132</v>
      </c>
      <c r="ENY5" s="6">
        <f>ENM5+ENS5</f>
        <v>8.1372383872479406E+132</v>
      </c>
      <c r="ENZ5" s="6">
        <f>ENN5+ENT5</f>
        <v>6.8341052948555337E+131</v>
      </c>
      <c r="EOA5" s="6">
        <f>ENO5+ENU5</f>
        <v>1.119934346439121E+132</v>
      </c>
      <c r="EOB5" s="6">
        <f>ENP5+ENV5</f>
        <v>2.0660549909698525E+132</v>
      </c>
      <c r="EOC5" s="6">
        <f>ENQ5+ENW5</f>
        <v>2.8535472538427242E+132</v>
      </c>
      <c r="EOD5" s="6">
        <f>ENR5+ENX5</f>
        <v>6.4433811643902828E+132</v>
      </c>
      <c r="EOE5" s="6">
        <f>ENS5+ENY5</f>
        <v>1.3166328285127546E+133</v>
      </c>
      <c r="EOF5" s="6">
        <f>ENT5+ENZ5</f>
        <v>1.1057814649771876E+132</v>
      </c>
      <c r="EOG5" s="6">
        <f>ENU5+EOA5</f>
        <v>1.8120918377068974E+132</v>
      </c>
      <c r="EOH5" s="6">
        <f>ENV5+EOB5</f>
        <v>3.3429471980155781E+132</v>
      </c>
      <c r="EOI5" s="6">
        <f>ENW5+EOC5</f>
        <v>4.6171364452214521E+132</v>
      </c>
      <c r="EOJ5" s="6">
        <f>ENX5+EOD5</f>
        <v>1.0425609726454351E+133</v>
      </c>
      <c r="EOK5" s="6">
        <f>ENY5+EOE5</f>
        <v>2.1303566672375487E+133</v>
      </c>
      <c r="EOL5" s="6">
        <f>ENZ5+EOF5</f>
        <v>1.7891919944627408E+132</v>
      </c>
      <c r="EOM5" s="6">
        <f>EOA5+EOG5</f>
        <v>2.9320261841460182E+132</v>
      </c>
      <c r="EON5" s="6">
        <f>EOB5+EOH5</f>
        <v>5.4090021889854302E+132</v>
      </c>
      <c r="EOO5" s="6">
        <f>EOC5+EOI5</f>
        <v>7.470683699064177E+132</v>
      </c>
      <c r="EOP5" s="6">
        <f>EOD5+EOJ5</f>
        <v>1.6868990890844634E+133</v>
      </c>
      <c r="EOQ5" s="6">
        <f>EOE5+EOK5</f>
        <v>3.4469894957503031E+133</v>
      </c>
      <c r="EOR5" s="6">
        <f>EOF5+EOL5</f>
        <v>2.8949734594399283E+132</v>
      </c>
      <c r="EOS5" s="6">
        <f>EOG5+EOM5</f>
        <v>4.7441180218529156E+132</v>
      </c>
      <c r="EOT5" s="6">
        <f>EOH5+EON5</f>
        <v>8.7519493870010082E+132</v>
      </c>
      <c r="EOU5" s="6">
        <f>EOI5+EOO5</f>
        <v>1.2087820144285628E+133</v>
      </c>
      <c r="EOV5" s="6">
        <f>EOJ5+EOP5</f>
        <v>2.7294600617298985E+133</v>
      </c>
      <c r="EOW5" s="6">
        <f>EOK5+EOQ5</f>
        <v>5.5773461629878523E+133</v>
      </c>
      <c r="EOX5" s="6">
        <f>EOL5+EOR5</f>
        <v>4.6841654539026691E+132</v>
      </c>
      <c r="EOY5" s="6">
        <f>EOM5+EOS5</f>
        <v>7.6761442059989339E+132</v>
      </c>
      <c r="EOZ5" s="6">
        <f>EON5+EOT5</f>
        <v>1.4160951575986438E+133</v>
      </c>
      <c r="EPA5" s="6">
        <f>EOO5+EOU5</f>
        <v>1.9558503843349805E+133</v>
      </c>
      <c r="EPB5" s="6">
        <f>EOP5+EOV5</f>
        <v>4.4163591508143622E+133</v>
      </c>
      <c r="EPC5" s="6">
        <f>EOQ5+EOW5</f>
        <v>9.0243356587381554E+133</v>
      </c>
      <c r="EPD5" s="6">
        <f>EOR5+EOX5</f>
        <v>7.5791389133425974E+132</v>
      </c>
      <c r="EPE5" s="6">
        <f>EOS5+EOY5</f>
        <v>1.2420262227851849E+133</v>
      </c>
      <c r="EPF5" s="6">
        <f>EOT5+EOZ5</f>
        <v>2.2912900962987445E+133</v>
      </c>
      <c r="EPG5" s="6">
        <f>EOU5+EPA5</f>
        <v>3.1646323987635435E+133</v>
      </c>
      <c r="EPH5" s="6">
        <f>EOV5+EPB5</f>
        <v>7.1458192125442612E+133</v>
      </c>
      <c r="EPI5" s="6">
        <f>EOW5+EPC5</f>
        <v>1.4601681821726009E+134</v>
      </c>
      <c r="EPJ5" s="6">
        <f>EOX5+EPD5</f>
        <v>1.2263304367245266E+133</v>
      </c>
      <c r="EPK5" s="6">
        <f>EOY5+EPE5</f>
        <v>2.0096406433850784E+133</v>
      </c>
      <c r="EPL5" s="6">
        <f>EOZ5+EPF5</f>
        <v>3.7073852538973884E+133</v>
      </c>
      <c r="EPM5" s="6">
        <f>EPA5+EPG5</f>
        <v>5.1204827830985242E+133</v>
      </c>
      <c r="EPN5" s="6">
        <f>EPB5+EPH5</f>
        <v>1.1562178363358623E+134</v>
      </c>
      <c r="EPO5" s="6">
        <f>EPC5+EPI5</f>
        <v>2.3626017480464165E+134</v>
      </c>
      <c r="EPP5" s="6">
        <f>EPD5+EPJ5</f>
        <v>1.9842443280587863E+133</v>
      </c>
      <c r="EPQ5" s="6">
        <f>EPE5+EPK5</f>
        <v>3.2516668661702635E+133</v>
      </c>
      <c r="EPR5" s="6">
        <f>EPF5+EPL5</f>
        <v>5.9986753501961324E+133</v>
      </c>
      <c r="EPS5" s="6">
        <f>EPG5+EPM5</f>
        <v>8.2851151818620678E+133</v>
      </c>
      <c r="EPT5" s="6">
        <f>EPH5+EPN5</f>
        <v>1.8707997575902885E+134</v>
      </c>
      <c r="EPU5" s="6">
        <f>EPI5+EPO5</f>
        <v>3.8227699302190174E+134</v>
      </c>
      <c r="EPV5" s="6">
        <f>EPJ5+EPP5</f>
        <v>3.2105747647833129E+133</v>
      </c>
      <c r="EPW5" s="6">
        <f>EPK5+EPQ5</f>
        <v>5.2613075095553419E+133</v>
      </c>
      <c r="EPX5" s="6">
        <f>EPL5+EPR5</f>
        <v>9.7060606040935218E+133</v>
      </c>
      <c r="EPY5" s="6">
        <f>EPM5+EPS5</f>
        <v>1.3405597964960591E+134</v>
      </c>
      <c r="EPZ5" s="6">
        <f>EPN5+EPT5</f>
        <v>3.0270175939261508E+134</v>
      </c>
      <c r="EQA5" s="6">
        <f>EPO5+EPU5</f>
        <v>6.1853716782654339E+134</v>
      </c>
      <c r="EQB5" s="6">
        <f>EPP5+EPV5</f>
        <v>5.1948190928420992E+133</v>
      </c>
      <c r="EQC5" s="6">
        <f>EPQ5+EPW5</f>
        <v>8.5129743757256055E+133</v>
      </c>
      <c r="EQD5" s="6">
        <f>EPR5+EPX5</f>
        <v>1.5704735954289654E+134</v>
      </c>
      <c r="EQE5" s="6">
        <f>EPS5+EPY5</f>
        <v>2.1690713146822661E+134</v>
      </c>
      <c r="EQF5" s="6">
        <f>EPT5+EPZ5</f>
        <v>4.8978173515164388E+134</v>
      </c>
      <c r="EQG5" s="6">
        <f>EPU5+EQA5</f>
        <v>1.0008141608484451E+135</v>
      </c>
      <c r="EQH5" s="6">
        <f>EPV5+EQB5</f>
        <v>8.4053938576254122E+133</v>
      </c>
      <c r="EQI5" s="6">
        <f>EPW5+EQC5</f>
        <v>1.3774281885280947E+134</v>
      </c>
      <c r="EQJ5" s="6">
        <f>EPX5+EQD5</f>
        <v>2.5410796558383174E+134</v>
      </c>
      <c r="EQK5" s="6">
        <f>EPY5+EQE5</f>
        <v>3.5096311111783252E+134</v>
      </c>
      <c r="EQL5" s="6">
        <f>EPZ5+EQF5</f>
        <v>7.92483494544259E+134</v>
      </c>
      <c r="EQM5" s="6">
        <f>EQA5+EQG5</f>
        <v>1.6193513286749884E+135</v>
      </c>
      <c r="EQN5" s="6">
        <f>EQB5+EQH5</f>
        <v>1.3600212950467511E+134</v>
      </c>
      <c r="EQO5" s="6">
        <f>EQC5+EQI5</f>
        <v>2.2287256261006554E+134</v>
      </c>
      <c r="EQP5" s="6">
        <f>EQD5+EQJ5</f>
        <v>4.1115532512672826E+134</v>
      </c>
      <c r="EQQ5" s="6">
        <f>EQE5+EQK5</f>
        <v>5.6787024258605917E+134</v>
      </c>
      <c r="EQR5" s="6">
        <f>EQF5+EQL5</f>
        <v>1.2822652296959029E+135</v>
      </c>
      <c r="EQS5" s="6">
        <f>EQG5+EQM5</f>
        <v>2.6201654895234336E+135</v>
      </c>
      <c r="EQT5" s="6">
        <f>EQH5+EQN5</f>
        <v>2.2005606808092923E+134</v>
      </c>
      <c r="EQU5" s="6">
        <f>EQI5+EQO5</f>
        <v>3.6061538146287501E+134</v>
      </c>
      <c r="EQV5" s="6">
        <f>EQJ5+EQP5</f>
        <v>6.6526329071056E+134</v>
      </c>
      <c r="EQW5" s="6">
        <f>EQK5+EQQ5</f>
        <v>9.1883335370389172E+134</v>
      </c>
      <c r="EQX5" s="6">
        <f>EQL5+EQR5</f>
        <v>2.0747487242401619E+135</v>
      </c>
      <c r="EQY5" s="6">
        <f>EQM5+EQS5</f>
        <v>4.2395168181984217E+135</v>
      </c>
      <c r="EQZ5" s="6">
        <f>EQN5+EQT5</f>
        <v>3.5605819758560436E+134</v>
      </c>
      <c r="ERA5" s="6">
        <f>EQO5+EQU5</f>
        <v>5.8348794407294051E+134</v>
      </c>
      <c r="ERB5" s="6">
        <f>EQP5+EQV5</f>
        <v>1.0764186158372883E+135</v>
      </c>
      <c r="ERC5" s="6">
        <f>EQQ5+EQW5</f>
        <v>1.4867035962899509E+135</v>
      </c>
      <c r="ERD5" s="6">
        <f>EQR5+EQX5</f>
        <v>3.3570139539360645E+135</v>
      </c>
      <c r="ERE5" s="6">
        <f>EQS5+EQY5</f>
        <v>6.8596823077218553E+135</v>
      </c>
      <c r="ERF5" s="6">
        <f>EQT5+EQZ5</f>
        <v>5.7611426566653355E+134</v>
      </c>
      <c r="ERG5" s="6">
        <f>EQU5+ERA5</f>
        <v>9.4410332553581552E+134</v>
      </c>
      <c r="ERH5" s="6">
        <f>EQV5+ERB5</f>
        <v>1.7416819065478481E+135</v>
      </c>
      <c r="ERI5" s="6">
        <f>EQW5+ERC5</f>
        <v>2.4055369499938426E+135</v>
      </c>
      <c r="ERJ5" s="6">
        <f>EQX5+ERD5</f>
        <v>5.4317626781762267E+135</v>
      </c>
      <c r="ERK5" s="6">
        <f>EQY5+ERE5</f>
        <v>1.1099199125920277E+136</v>
      </c>
      <c r="ERL5" s="6">
        <f>EQZ5+ERF5</f>
        <v>9.321724632521379E+134</v>
      </c>
      <c r="ERM5" s="6">
        <f>ERA5+ERG5</f>
        <v>1.527591269608756E+135</v>
      </c>
      <c r="ERN5" s="6">
        <f>ERB5+ERH5</f>
        <v>2.8181005223851365E+135</v>
      </c>
      <c r="ERO5" s="6">
        <f>ERC5+ERI5</f>
        <v>3.8922405462837935E+135</v>
      </c>
      <c r="ERP5" s="6">
        <f>ERD5+ERJ5</f>
        <v>8.7887766321122911E+135</v>
      </c>
      <c r="ERQ5" s="6">
        <f>ERE5+ERK5</f>
        <v>1.7958881433642134E+136</v>
      </c>
      <c r="ERR5" s="6">
        <f>ERF5+ERL5</f>
        <v>1.5082867289186714E+135</v>
      </c>
      <c r="ERS5" s="6">
        <f>ERG5+ERM5</f>
        <v>2.4716945951445717E+135</v>
      </c>
      <c r="ERT5" s="6">
        <f>ERH5+ERN5</f>
        <v>4.5597824289329846E+135</v>
      </c>
      <c r="ERU5" s="6">
        <f>ERI5+ERO5</f>
        <v>6.2977774962776358E+135</v>
      </c>
      <c r="ERV5" s="6">
        <f>ERJ5+ERP5</f>
        <v>1.4220539310288519E+136</v>
      </c>
      <c r="ERW5" s="6">
        <f>ERK5+ERQ5</f>
        <v>2.9058080559562409E+136</v>
      </c>
      <c r="ERX5" s="6">
        <f>ERL5+ERR5</f>
        <v>2.4404591921708094E+135</v>
      </c>
      <c r="ERY5" s="6">
        <f>ERM5+ERS5</f>
        <v>3.9992858647533274E+135</v>
      </c>
      <c r="ERZ5" s="6">
        <f>ERN5+ERT5</f>
        <v>7.3778829513181205E+135</v>
      </c>
      <c r="ESA5" s="6">
        <f>ERO5+ERU5</f>
        <v>1.019001804256143E+136</v>
      </c>
      <c r="ESB5" s="6">
        <f>ERP5+ERV5</f>
        <v>2.300931594240081E+136</v>
      </c>
      <c r="ESC5" s="6">
        <f>ERQ5+ERW5</f>
        <v>4.7016961993204543E+136</v>
      </c>
      <c r="ESD5" s="6">
        <f>ERR5+ERX5</f>
        <v>3.9487459210894808E+135</v>
      </c>
      <c r="ESE5" s="6">
        <f>ERS5+ERY5</f>
        <v>6.4709804598978998E+135</v>
      </c>
      <c r="ESF5" s="6">
        <f>ERT5+ERZ5</f>
        <v>1.1937665380251105E+136</v>
      </c>
      <c r="ESG5" s="6">
        <f>ERU5+ESA5</f>
        <v>1.6487795538839064E+136</v>
      </c>
      <c r="ESH5" s="6">
        <f>ERV5+ESB5</f>
        <v>3.7229855252689329E+136</v>
      </c>
      <c r="ESI5" s="6">
        <f>ERW5+ESC5</f>
        <v>7.6075042552766947E+136</v>
      </c>
      <c r="ESJ5" s="6">
        <f>ERX5+ESD5</f>
        <v>6.3892051132602895E+135</v>
      </c>
      <c r="ESK5" s="6">
        <f>ERY5+ESE5</f>
        <v>1.0470266324651227E+136</v>
      </c>
      <c r="ESL5" s="6">
        <f>ERZ5+ESF5</f>
        <v>1.9315548331569225E+136</v>
      </c>
      <c r="ESM5" s="6">
        <f>ESA5+ESG5</f>
        <v>2.6677813581400492E+136</v>
      </c>
      <c r="ESN5" s="6">
        <f>ESB5+ESH5</f>
        <v>6.0239171195090134E+136</v>
      </c>
      <c r="ESO5" s="6">
        <f>ESC5+ESI5</f>
        <v>1.2309200454597149E+137</v>
      </c>
      <c r="ESP5" s="6">
        <f>ESD5+ESJ5</f>
        <v>1.0337951034349771E+136</v>
      </c>
      <c r="ESQ5" s="6">
        <f>ESE5+ESK5</f>
        <v>1.6941246784549127E+136</v>
      </c>
      <c r="ESR5" s="6">
        <f>ESF5+ESL5</f>
        <v>3.125321371182033E+136</v>
      </c>
      <c r="ESS5" s="6">
        <f>ESG5+ESM5</f>
        <v>4.3165609120239556E+136</v>
      </c>
      <c r="EST5" s="6">
        <f>ESH5+ESN5</f>
        <v>9.7469026447779464E+136</v>
      </c>
      <c r="ESU5" s="6">
        <f>ESI5+ESO5</f>
        <v>1.9916704709873844E+137</v>
      </c>
      <c r="ESV5" s="6">
        <f>ESJ5+ESP5</f>
        <v>1.672715614761006E+136</v>
      </c>
      <c r="ESW5" s="6">
        <f>ESK5+ESQ5</f>
        <v>2.7411513109200357E+136</v>
      </c>
      <c r="ESX5" s="6">
        <f>ESL5+ESR5</f>
        <v>5.0568762043389555E+136</v>
      </c>
      <c r="ESY5" s="6">
        <f>ESM5+ESS5</f>
        <v>6.9843422701640043E+136</v>
      </c>
      <c r="ESZ5" s="6">
        <f>ESN5+EST5</f>
        <v>1.577081976428696E+137</v>
      </c>
      <c r="ETA5" s="6">
        <f>ESO5+ESU5</f>
        <v>3.2225905164470995E+137</v>
      </c>
      <c r="ETB5" s="6">
        <f>ESP5+ESV5</f>
        <v>2.7065107181959831E+136</v>
      </c>
      <c r="ETC5" s="6">
        <f>ESQ5+ESW5</f>
        <v>4.4352759893749484E+136</v>
      </c>
      <c r="ETD5" s="6">
        <f>ESR5+ESX5</f>
        <v>8.1821975755209879E+136</v>
      </c>
      <c r="ETE5" s="6">
        <f>ESS5+ESY5</f>
        <v>1.1300903182187959E+137</v>
      </c>
      <c r="ETF5" s="6">
        <f>EST5+ESZ5</f>
        <v>2.5517722409064904E+137</v>
      </c>
      <c r="ETG5" s="6">
        <f>ESU5+ETA5</f>
        <v>5.2142609874344838E+137</v>
      </c>
      <c r="ETH5" s="6">
        <f>ESV5+ETB5</f>
        <v>4.3792263329569889E+136</v>
      </c>
      <c r="ETI5" s="6">
        <f>ESW5+ETC5</f>
        <v>7.1764273002949841E+136</v>
      </c>
      <c r="ETJ5" s="6">
        <f>ESX5+ETD5</f>
        <v>1.3239073779859942E+137</v>
      </c>
      <c r="ETK5" s="6">
        <f>ESY5+ETE5</f>
        <v>1.8285245452351964E+137</v>
      </c>
      <c r="ETL5" s="6">
        <f>ESZ5+ETF5</f>
        <v>4.1288542173351866E+137</v>
      </c>
      <c r="ETM5" s="6">
        <f>ETA5+ETG5</f>
        <v>8.4368515038815841E+137</v>
      </c>
      <c r="ETN5" s="6">
        <f>ETB5+ETH5</f>
        <v>7.0857370511529716E+136</v>
      </c>
      <c r="ETO5" s="6">
        <f>ETC5+ETI5</f>
        <v>1.1611703289669931E+137</v>
      </c>
      <c r="ETP5" s="6">
        <f>ETD5+ETJ5</f>
        <v>2.142127135538093E+137</v>
      </c>
      <c r="ETQ5" s="6">
        <f>ETE5+ETK5</f>
        <v>2.9586148634539923E+137</v>
      </c>
      <c r="ETR5" s="6">
        <f>ETF5+ETL5</f>
        <v>6.680626458241677E+137</v>
      </c>
      <c r="ETS5" s="6">
        <f>ETG5+ETM5</f>
        <v>1.3651112491316068E+138</v>
      </c>
      <c r="ETT5" s="6">
        <f>ETH5+ETN5</f>
        <v>1.146496338410996E+137</v>
      </c>
      <c r="ETU5" s="6">
        <f>ETI5+ETO5</f>
        <v>1.8788130589964914E+137</v>
      </c>
      <c r="ETV5" s="6">
        <f>ETJ5+ETP5</f>
        <v>3.4660345135240873E+137</v>
      </c>
      <c r="ETW5" s="6">
        <f>ETK5+ETQ5</f>
        <v>4.7871394086891885E+137</v>
      </c>
      <c r="ETX5" s="6">
        <f>ETL5+ETR5</f>
        <v>1.0809480675576864E+138</v>
      </c>
      <c r="ETY5" s="6">
        <f>ETM5+ETS5</f>
        <v>2.2087963995197652E+138</v>
      </c>
      <c r="ETZ5" s="6">
        <f>ETN5+ETT5</f>
        <v>1.8550700435262932E+137</v>
      </c>
      <c r="EUA5" s="6">
        <f>ETO5+ETU5</f>
        <v>3.0399833879634846E+137</v>
      </c>
      <c r="EUB5" s="6">
        <f>ETP5+ETV5</f>
        <v>5.6081616490621807E+137</v>
      </c>
      <c r="EUC5" s="6">
        <f>ETQ5+ETW5</f>
        <v>7.74575427214318E+137</v>
      </c>
      <c r="EUD5" s="6">
        <f>ETR5+ETX5</f>
        <v>1.7490107133818543E+138</v>
      </c>
      <c r="EUE5" s="6">
        <f>ETS5+ETY5</f>
        <v>3.573907648651372E+138</v>
      </c>
      <c r="EUF5" s="6">
        <f>ETT5+ETZ5</f>
        <v>3.0015663819372893E+137</v>
      </c>
      <c r="EUG5" s="6">
        <f>ETU5+EUA5</f>
        <v>4.9187964469599765E+137</v>
      </c>
      <c r="EUH5" s="6">
        <f>ETV5+EUB5</f>
        <v>9.0741961625862671E+137</v>
      </c>
      <c r="EUI5" s="6">
        <f>ETW5+EUC5</f>
        <v>1.2532893680832368E+138</v>
      </c>
      <c r="EUJ5" s="6">
        <f>ETX5+EUD5</f>
        <v>2.8299587809395408E+138</v>
      </c>
      <c r="EUK5" s="6">
        <f>ETY5+EUE5</f>
        <v>5.7827040481711372E+138</v>
      </c>
      <c r="EUL5" s="6">
        <f>ETZ5+EUF5</f>
        <v>4.8566364254635825E+137</v>
      </c>
      <c r="EUM5" s="6">
        <f>EUA5+EUG5</f>
        <v>7.958779834923461E+137</v>
      </c>
      <c r="EUN5" s="6">
        <f>EUB5+EUH5</f>
        <v>1.4682357811648448E+138</v>
      </c>
      <c r="EUO5" s="6">
        <f>EUC5+EUI5</f>
        <v>2.027864795297555E+138</v>
      </c>
      <c r="EUP5" s="6">
        <f>EUD5+EUJ5</f>
        <v>4.5789694943213951E+138</v>
      </c>
      <c r="EUQ5" s="6">
        <f>EUE5+EUK5</f>
        <v>9.3566116968225085E+138</v>
      </c>
      <c r="EUR5" s="6">
        <f>EUF5+EUL5</f>
        <v>7.8582028074008713E+137</v>
      </c>
      <c r="EUS5" s="6">
        <f>EUG5+EUM5</f>
        <v>1.2877576281883438E+138</v>
      </c>
      <c r="EUT5" s="6">
        <f>EUH5+EUN5</f>
        <v>2.3756553974234715E+138</v>
      </c>
      <c r="EUU5" s="6">
        <f>EUI5+EUO5</f>
        <v>3.281154163380792E+138</v>
      </c>
      <c r="EUV5" s="6">
        <f>EUJ5+EUP5</f>
        <v>7.4089282752609358E+138</v>
      </c>
      <c r="EUW5" s="6">
        <f>EUK5+EUQ5</f>
        <v>1.5139315744993645E+139</v>
      </c>
      <c r="EUX5" s="6">
        <f>EUL5+EUR5</f>
        <v>1.2714839232864455E+138</v>
      </c>
      <c r="EUY5" s="6">
        <f>EUM5+EUS5</f>
        <v>2.0836356116806899E+138</v>
      </c>
      <c r="EUZ5" s="6">
        <f>EUN5+EUT5</f>
        <v>3.8438911785883163E+138</v>
      </c>
      <c r="EVA5" s="6">
        <f>EUO5+EUU5</f>
        <v>5.309018958678347E+138</v>
      </c>
      <c r="EVB5" s="6">
        <f>EUP5+EUV5</f>
        <v>1.1987897769582332E+139</v>
      </c>
      <c r="EVC5" s="6">
        <f>EUQ5+EUW5</f>
        <v>2.4495927441816154E+139</v>
      </c>
      <c r="EVD5" s="6">
        <f>EUR5+EUX5</f>
        <v>2.0573042040265326E+138</v>
      </c>
      <c r="EVE5" s="6">
        <f>EUS5+EUY5</f>
        <v>3.3713932398690339E+138</v>
      </c>
      <c r="EVF5" s="6">
        <f>EUT5+EUZ5</f>
        <v>6.2195465760117874E+138</v>
      </c>
      <c r="EVG5" s="6">
        <f>EUU5+EVA5</f>
        <v>8.590173122059139E+138</v>
      </c>
      <c r="EVH5" s="6">
        <f>EUV5+EVB5</f>
        <v>1.9396826044843269E+139</v>
      </c>
      <c r="EVI5" s="6">
        <f>EUW5+EVC5</f>
        <v>3.9635243186809799E+139</v>
      </c>
      <c r="EVJ5" s="6">
        <f>EUX5+EVD5</f>
        <v>3.3287881273129784E+138</v>
      </c>
      <c r="EVK5" s="6">
        <f>EUY5+EVE5</f>
        <v>5.4550288515497238E+138</v>
      </c>
      <c r="EVL5" s="6">
        <f>EUZ5+EVF5</f>
        <v>1.0063437754600104E+139</v>
      </c>
      <c r="EVM5" s="6">
        <f>EVA5+EVG5</f>
        <v>1.3899192080737487E+139</v>
      </c>
      <c r="EVN5" s="6">
        <f>EVB5+EVH5</f>
        <v>3.13847238144256E+139</v>
      </c>
      <c r="EVO5" s="6">
        <f>EVC5+EVI5</f>
        <v>6.4131170628625958E+139</v>
      </c>
      <c r="EVP5" s="6">
        <f>EVD5+EVJ5</f>
        <v>5.386092331339511E+138</v>
      </c>
      <c r="EVQ5" s="6">
        <f>EVE5+EVK5</f>
        <v>8.8264220914187577E+138</v>
      </c>
      <c r="EVR5" s="6">
        <f>EVF5+EVL5</f>
        <v>1.6282984330611892E+139</v>
      </c>
      <c r="EVS5" s="6">
        <f>EVG5+EVM5</f>
        <v>2.2489365202796624E+139</v>
      </c>
      <c r="EVT5" s="6">
        <f>EVH5+EVN5</f>
        <v>5.0781549859268869E+139</v>
      </c>
      <c r="EVU5" s="6">
        <f>EVI5+EVO5</f>
        <v>1.0376641381543575E+140</v>
      </c>
      <c r="EVV5" s="6">
        <f>EVJ5+EVP5</f>
        <v>8.7148804586524893E+138</v>
      </c>
      <c r="EVW5" s="6">
        <f>EVK5+EVQ5</f>
        <v>1.4281450942968483E+139</v>
      </c>
      <c r="EVX5" s="6">
        <f>EVL5+EVR5</f>
        <v>2.6346422085211994E+139</v>
      </c>
      <c r="EVY5" s="6">
        <f>EVM5+EVS5</f>
        <v>3.6388557283534111E+139</v>
      </c>
      <c r="EVZ5" s="6">
        <f>EVN5+EVT5</f>
        <v>8.2166273673694469E+139</v>
      </c>
      <c r="EWA5" s="6">
        <f>EVO5+EVU5</f>
        <v>1.678975844440617E+140</v>
      </c>
      <c r="EWB5" s="6">
        <f>EVP5+EVV5</f>
        <v>1.4100972789992E+139</v>
      </c>
      <c r="EWC5" s="6">
        <f>EVQ5+EVW5</f>
        <v>2.3107873034387241E+139</v>
      </c>
      <c r="EWD5" s="6">
        <f>EVR5+EVX5</f>
        <v>4.2629406415823886E+139</v>
      </c>
      <c r="EWE5" s="6">
        <f>EVS5+EVY5</f>
        <v>5.8877922486330741E+139</v>
      </c>
      <c r="EWF5" s="6">
        <f>EVT5+EVZ5</f>
        <v>1.3294782353296334E+140</v>
      </c>
      <c r="EWG5" s="6">
        <f>EVU5+EWA5</f>
        <v>2.7166399825949743E+140</v>
      </c>
      <c r="EWH5" s="6">
        <f>EVV5+EWB5</f>
        <v>2.2815853248644488E+139</v>
      </c>
      <c r="EWI5" s="6">
        <f>EVW5+EWC5</f>
        <v>3.7389323977355723E+139</v>
      </c>
      <c r="EWJ5" s="6">
        <f>EVX5+EWD5</f>
        <v>6.897582850103588E+139</v>
      </c>
      <c r="EWK5" s="6">
        <f>EVY5+EWE5</f>
        <v>9.5266479769864847E+139</v>
      </c>
      <c r="EWL5" s="6">
        <f>EVZ5+EWF5</f>
        <v>2.1511409720665782E+140</v>
      </c>
      <c r="EWM5" s="6">
        <f>EWA5+EWG5</f>
        <v>4.3956158270355915E+140</v>
      </c>
      <c r="EWN5" s="6">
        <f>EWB5+EWH5</f>
        <v>3.6916826038636489E+139</v>
      </c>
      <c r="EWO5" s="6">
        <f>EWC5+EWI5</f>
        <v>6.0497197011742969E+139</v>
      </c>
      <c r="EWP5" s="6">
        <f>EWD5+EWJ5</f>
        <v>1.1160523491685978E+140</v>
      </c>
      <c r="EWQ5" s="6">
        <f>EWE5+EWK5</f>
        <v>1.5414440225619559E+140</v>
      </c>
      <c r="EWR5" s="6">
        <f>EWF5+EWL5</f>
        <v>3.4806192073962113E+140</v>
      </c>
      <c r="EWS5" s="6">
        <f>EWG5+EWM5</f>
        <v>7.1122558096305658E+140</v>
      </c>
      <c r="EWT5" s="6">
        <f>EWH5+EWN5</f>
        <v>5.9732679287280977E+139</v>
      </c>
      <c r="EWU5" s="6">
        <f>EWI5+EWO5</f>
        <v>9.7886520989098687E+139</v>
      </c>
      <c r="EWV5" s="6">
        <f>EWJ5+EWP5</f>
        <v>1.8058106341789567E+140</v>
      </c>
      <c r="EWW5" s="6">
        <f>EWK5+EWQ5</f>
        <v>2.4941088202606046E+140</v>
      </c>
      <c r="EWX5" s="6">
        <f>EWL5+EWR5</f>
        <v>5.6317601794627895E+140</v>
      </c>
      <c r="EWY5" s="6">
        <f>EWM5+EWS5</f>
        <v>1.1507871636666156E+141</v>
      </c>
      <c r="EWZ5" s="6">
        <f>EWN5+EWT5</f>
        <v>9.6649505325917455E+139</v>
      </c>
      <c r="EXA5" s="6">
        <f>EWO5+EWU5</f>
        <v>1.5838371800084166E+140</v>
      </c>
      <c r="EXB5" s="6">
        <f>EWP5+EWV5</f>
        <v>2.9218629833475544E+140</v>
      </c>
      <c r="EXC5" s="6">
        <f>EWQ5+EWW5</f>
        <v>4.0355528428225604E+140</v>
      </c>
      <c r="EXD5" s="6">
        <f>EWR5+EWX5</f>
        <v>9.1123793868590017E+140</v>
      </c>
      <c r="EXE5" s="6">
        <f>EWS5+EWY5</f>
        <v>1.8620127446296721E+141</v>
      </c>
      <c r="EXF5" s="6">
        <f>EWT5+EWZ5</f>
        <v>1.5638218461319843E+140</v>
      </c>
      <c r="EXG5" s="6">
        <f>EWU5+EXA5</f>
        <v>2.5627023898994032E+140</v>
      </c>
      <c r="EXH5" s="6">
        <f>EWV5+EXB5</f>
        <v>4.7276736175265111E+140</v>
      </c>
      <c r="EXI5" s="6">
        <f>EWW5+EXC5</f>
        <v>6.529661663083165E+140</v>
      </c>
      <c r="EXJ5" s="6">
        <f>EWX5+EXD5</f>
        <v>1.4744139566321791E+141</v>
      </c>
      <c r="EXK5" s="6">
        <f>EWY5+EXE5</f>
        <v>3.0127999082962877E+141</v>
      </c>
      <c r="EXL5" s="6">
        <f>EWZ5+EXF5</f>
        <v>2.5303168993911587E+140</v>
      </c>
      <c r="EXM5" s="6">
        <f>EXA5+EXG5</f>
        <v>4.1465395699078196E+140</v>
      </c>
      <c r="EXN5" s="6">
        <f>EXB5+EXH5</f>
        <v>7.6495366008740655E+140</v>
      </c>
      <c r="EXO5" s="6">
        <f>EXC5+EXI5</f>
        <v>1.0565214505905725E+141</v>
      </c>
      <c r="EXP5" s="6">
        <f>EXD5+EXJ5</f>
        <v>2.3856518953180793E+141</v>
      </c>
      <c r="EXQ5" s="6">
        <f>EXE5+EXK5</f>
        <v>4.8748126529259598E+141</v>
      </c>
      <c r="EXR5" s="6">
        <f>EXF5+EXL5</f>
        <v>4.0941387455231432E+140</v>
      </c>
      <c r="EXS5" s="6">
        <f>EXG5+EXM5</f>
        <v>6.7092419598072228E+140</v>
      </c>
      <c r="EXT5" s="6">
        <f>EXH5+EXN5</f>
        <v>1.2377210218400577E+141</v>
      </c>
      <c r="EXU5" s="6">
        <f>EXI5+EXO5</f>
        <v>1.7094876168988892E+141</v>
      </c>
      <c r="EXV5" s="6">
        <f>EXJ5+EXP5</f>
        <v>3.8600658519502581E+141</v>
      </c>
      <c r="EXW5" s="6">
        <f>EXK5+EXQ5</f>
        <v>7.8876125612222482E+141</v>
      </c>
      <c r="EXX5" s="6">
        <f>EXL5+EXR5</f>
        <v>6.6244556449143019E+140</v>
      </c>
      <c r="EXY5" s="6">
        <f>EXM5+EXS5</f>
        <v>1.0855781529715042E+141</v>
      </c>
      <c r="EXZ5" s="6">
        <f>EXN5+EXT5</f>
        <v>2.002674681927464E+141</v>
      </c>
      <c r="EYA5" s="6">
        <f>EXO5+EXU5</f>
        <v>2.7660090674894617E+141</v>
      </c>
      <c r="EYB5" s="6">
        <f>EXP5+EXV5</f>
        <v>6.245717747268337E+141</v>
      </c>
      <c r="EYC5" s="6">
        <f>EXQ5+EXW5</f>
        <v>1.2762425214148209E+142</v>
      </c>
      <c r="EYD5" s="6">
        <f>EXR5+EXX5</f>
        <v>1.0718594390437445E+141</v>
      </c>
      <c r="EYE5" s="6">
        <f>EXS5+EXY5</f>
        <v>1.7565023489522264E+141</v>
      </c>
      <c r="EYF5" s="6">
        <f>EXT5+EXZ5</f>
        <v>3.2403957037675215E+141</v>
      </c>
      <c r="EYG5" s="6">
        <f>EXU5+EYA5</f>
        <v>4.475496684388351E+141</v>
      </c>
      <c r="EYH5" s="6">
        <f>EXV5+EYB5</f>
        <v>1.0105783599218595E+142</v>
      </c>
      <c r="EYI5" s="6">
        <f>EXW5+EYC5</f>
        <v>2.0650037775370457E+142</v>
      </c>
      <c r="EYJ5" s="6">
        <f>EXX5+EYD5</f>
        <v>1.7343050035351745E+141</v>
      </c>
      <c r="EYK5" s="6">
        <f>EXY5+EYE5</f>
        <v>2.8420805019237306E+141</v>
      </c>
      <c r="EYL5" s="6">
        <f>EXZ5+EYF5</f>
        <v>5.2430703856949856E+141</v>
      </c>
      <c r="EYM5" s="6">
        <f>EYA5+EYG5</f>
        <v>7.2415057518778127E+141</v>
      </c>
      <c r="EYN5" s="6">
        <f>EYB5+EYH5</f>
        <v>1.6351501346486931E+142</v>
      </c>
      <c r="EYO5" s="6">
        <f>EYC5+EYI5</f>
        <v>3.3412462989518665E+142</v>
      </c>
      <c r="EYP5" s="6">
        <f>EYD5+EYJ5</f>
        <v>2.806164442578919E+141</v>
      </c>
      <c r="EYQ5" s="6">
        <f>EYE5+EYK5</f>
        <v>4.5985828508759569E+141</v>
      </c>
      <c r="EYR5" s="6">
        <f>EYF5+EYL5</f>
        <v>8.4834660894625071E+141</v>
      </c>
      <c r="EYS5" s="6">
        <f>EYG5+EYM5</f>
        <v>1.1717002436266164E+142</v>
      </c>
      <c r="EYT5" s="6">
        <f>EYH5+EYN5</f>
        <v>2.6457284945705525E+142</v>
      </c>
      <c r="EYU5" s="6">
        <f>EYI5+EYO5</f>
        <v>5.4062500764889117E+142</v>
      </c>
      <c r="EYV5" s="6">
        <f>EYJ5+EYP5</f>
        <v>4.5404694461140935E+141</v>
      </c>
      <c r="EYW5" s="6">
        <f>EYK5+EYQ5</f>
        <v>7.4406633527996875E+141</v>
      </c>
      <c r="EYX5" s="6">
        <f>EYL5+EYR5</f>
        <v>1.3726536475157491E+142</v>
      </c>
      <c r="EYY5" s="6">
        <f>EYM5+EYS5</f>
        <v>1.8958508188143976E+142</v>
      </c>
      <c r="EYZ5" s="6">
        <f>EYN5+EYT5</f>
        <v>4.2808786292192455E+142</v>
      </c>
      <c r="EZA5" s="6">
        <f>EYO5+EYU5</f>
        <v>8.7474963754407782E+142</v>
      </c>
      <c r="EZB5" s="6">
        <f>EYP5+EYV5</f>
        <v>7.3466338886930119E+141</v>
      </c>
      <c r="EZC5" s="6">
        <f>EYQ5+EYW5</f>
        <v>1.2039246203675645E+142</v>
      </c>
      <c r="EZD5" s="6">
        <f>EYR5+EYX5</f>
        <v>2.2210002564619998E+142</v>
      </c>
      <c r="EZE5" s="6">
        <f>EYS5+EYY5</f>
        <v>3.0675510624410141E+142</v>
      </c>
      <c r="EZF5" s="6">
        <f>EYT5+EYZ5</f>
        <v>6.926607123789798E+142</v>
      </c>
      <c r="EZG5" s="6">
        <f>EYU5+EZA5</f>
        <v>1.4153746451929691E+143</v>
      </c>
      <c r="EZH5" s="6">
        <f>EYV5+EZB5</f>
        <v>1.1887103334807106E+142</v>
      </c>
      <c r="EZI5" s="6">
        <f>EYW5+EZC5</f>
        <v>1.9479909556475331E+142</v>
      </c>
      <c r="EZJ5" s="6">
        <f>EYX5+EZD5</f>
        <v>3.593653903977749E+142</v>
      </c>
      <c r="EZK5" s="6">
        <f>EYY5+EZE5</f>
        <v>4.9634018812554115E+142</v>
      </c>
      <c r="EZL5" s="6">
        <f>EYZ5+EZF5</f>
        <v>1.1207485753009043E+143</v>
      </c>
      <c r="EZM5" s="6">
        <f>EZA5+EZG5</f>
        <v>2.2901242827370468E+143</v>
      </c>
      <c r="EZN5" s="6">
        <f>EZB5+EZH5</f>
        <v>1.9233737223500118E+142</v>
      </c>
      <c r="EZO5" s="6">
        <f>EZC5+EZI5</f>
        <v>3.1519155760150979E+142</v>
      </c>
      <c r="EZP5" s="6">
        <f>EZD5+EZJ5</f>
        <v>5.8146541604397488E+142</v>
      </c>
      <c r="EZQ5" s="6">
        <f>EZE5+EZK5</f>
        <v>8.0309529436964256E+142</v>
      </c>
      <c r="EZR5" s="6">
        <f>EZF5+EZL5</f>
        <v>1.8134092876798841E+143</v>
      </c>
      <c r="EZS5" s="6">
        <f>EZG5+EZM5</f>
        <v>3.7054989279300159E+143</v>
      </c>
      <c r="EZT5" s="6">
        <f>EZH5+EZN5</f>
        <v>3.1120840558307224E+142</v>
      </c>
      <c r="EZU5" s="6">
        <f>EZI5+EZO5</f>
        <v>5.0999065316626305E+142</v>
      </c>
      <c r="EZV5" s="6">
        <f>EZJ5+EZP5</f>
        <v>9.4083080644174978E+142</v>
      </c>
      <c r="EZW5" s="6">
        <f>EZK5+EZQ5</f>
        <v>1.2994354824951837E+143</v>
      </c>
      <c r="EZX5" s="6">
        <f>EZL5+EZR5</f>
        <v>2.9341578629807884E+143</v>
      </c>
      <c r="EZY5" s="6">
        <f>EZM5+EZS5</f>
        <v>5.9956232106670623E+143</v>
      </c>
      <c r="EZZ5" s="6">
        <f>EZN5+EZT5</f>
        <v>5.0354577781807345E+142</v>
      </c>
      <c r="FAA5" s="6">
        <f>EZO5+EZU5</f>
        <v>8.2518221076777284E+142</v>
      </c>
      <c r="FAB5" s="6">
        <f>EZP5+EZV5</f>
        <v>1.5222962224857246E+143</v>
      </c>
      <c r="FAC5" s="6">
        <f>EZQ5+EZW5</f>
        <v>2.1025307768648262E+143</v>
      </c>
      <c r="FAD5" s="6">
        <f>EZR5+EZX5</f>
        <v>4.7475671506606721E+143</v>
      </c>
      <c r="FAE5" s="6">
        <f>EZS5+EZY5</f>
        <v>9.7011221385970786E+143</v>
      </c>
      <c r="FAF5" s="6">
        <f>EZT5+EZZ5</f>
        <v>8.1475418340114569E+142</v>
      </c>
      <c r="FAG5" s="6">
        <f>EZU5+FAA5</f>
        <v>1.3351728639340358E+143</v>
      </c>
      <c r="FAH5" s="6">
        <f>EZV5+FAB5</f>
        <v>2.4631270289274745E+143</v>
      </c>
      <c r="FAI5" s="6">
        <f>EZW5+FAC5</f>
        <v>3.4019662593600101E+143</v>
      </c>
      <c r="FAJ5" s="6">
        <f>EZX5+FAD5</f>
        <v>7.68172501364146E+143</v>
      </c>
      <c r="FAK5" s="6">
        <f>EZY5+FAE5</f>
        <v>1.5696745349264139E+144</v>
      </c>
      <c r="FAL5" s="6">
        <f>EZZ5+FAF5</f>
        <v>1.3182999612192192E+143</v>
      </c>
      <c r="FAM5" s="6">
        <f>FAA5+FAG5</f>
        <v>2.1603550747018085E+143</v>
      </c>
      <c r="FAN5" s="6">
        <f>FAB5+FAH5</f>
        <v>3.9854232514131995E+143</v>
      </c>
      <c r="FAO5" s="6">
        <f>FAC5+FAI5</f>
        <v>5.5044970362248358E+143</v>
      </c>
      <c r="FAP5" s="6">
        <f>FAD5+FAJ5</f>
        <v>1.2429292164302132E+144</v>
      </c>
      <c r="FAQ5" s="6">
        <f>FAE5+FAK5</f>
        <v>2.5397867487861218E+144</v>
      </c>
      <c r="FAR5" s="6">
        <f>FAF5+FAL5</f>
        <v>2.1330541446203649E+143</v>
      </c>
      <c r="FAS5" s="6">
        <f>FAG5+FAM5</f>
        <v>3.4955279386358443E+143</v>
      </c>
      <c r="FAT5" s="6">
        <f>FAH5+FAN5</f>
        <v>6.4485502803406741E+143</v>
      </c>
      <c r="FAU5" s="6">
        <f>FAI5+FAO5</f>
        <v>8.9064632955848451E+143</v>
      </c>
      <c r="FAV5" s="6">
        <f>FAJ5+FAP5</f>
        <v>2.0111017177943592E+144</v>
      </c>
      <c r="FAW5" s="6">
        <f>FAK5+FAQ5</f>
        <v>4.109461283712536E+144</v>
      </c>
      <c r="FAX5" s="6">
        <f>FAL5+FAR5</f>
        <v>3.4513541058395842E+143</v>
      </c>
      <c r="FAY5" s="6">
        <f>FAM5+FAS5</f>
        <v>5.6558830133376528E+143</v>
      </c>
      <c r="FAZ5" s="6">
        <f>FAN5+FAT5</f>
        <v>1.0433973531753873E+144</v>
      </c>
      <c r="FBA5" s="6">
        <f>FAO5+FAU5</f>
        <v>1.4410960331809681E+144</v>
      </c>
      <c r="FBB5" s="6">
        <f>FAP5+FAV5</f>
        <v>3.2540309342245724E+144</v>
      </c>
      <c r="FBC5" s="6">
        <f>FAQ5+FAW5</f>
        <v>6.6492480324986575E+144</v>
      </c>
      <c r="FBD5" s="6">
        <f>FAR5+FAX5</f>
        <v>5.5844082504599491E+143</v>
      </c>
      <c r="FBE5" s="6">
        <f>FAS5+FAY5</f>
        <v>9.1514109519734971E+143</v>
      </c>
      <c r="FBF5" s="6">
        <f>FAT5+FAZ5</f>
        <v>1.6882523812094548E+144</v>
      </c>
      <c r="FBG5" s="6">
        <f>FAU5+FBA5</f>
        <v>2.3317423627394526E+144</v>
      </c>
      <c r="FBH5" s="6">
        <f>FAV5+FBB5</f>
        <v>5.2651326520189316E+144</v>
      </c>
      <c r="FBI5" s="6">
        <f>FAW5+FBC5</f>
        <v>1.0758709316211194E+145</v>
      </c>
      <c r="FBJ5" s="6">
        <f>FAX5+FBD5</f>
        <v>9.0357623562995333E+143</v>
      </c>
      <c r="FBK5" s="6">
        <f>FAY5+FBE5</f>
        <v>1.4807293965311149E+144</v>
      </c>
      <c r="FBL5" s="6">
        <f>FAZ5+FBF5</f>
        <v>2.731649734384842E+144</v>
      </c>
      <c r="FBM5" s="6">
        <f>FBA5+FBG5</f>
        <v>3.7728383959204207E+144</v>
      </c>
      <c r="FBN5" s="6">
        <f>FBB5+FBH5</f>
        <v>8.5191635862435041E+144</v>
      </c>
      <c r="FBO5" s="6">
        <f>FBC5+FBI5</f>
        <v>1.740795734870985E+145</v>
      </c>
      <c r="FBP5" s="6">
        <f>FBD5+FBJ5</f>
        <v>1.4620170606759482E+144</v>
      </c>
      <c r="FBQ5" s="6">
        <f>FBE5+FBK5</f>
        <v>2.3958704917284646E+144</v>
      </c>
      <c r="FBR5" s="6">
        <f>FBF5+FBL5</f>
        <v>4.4199021155942972E+144</v>
      </c>
      <c r="FBS5" s="6">
        <f>FBG5+FBM5</f>
        <v>6.1045807586598736E+144</v>
      </c>
      <c r="FBT5" s="6">
        <f>FBH5+FBN5</f>
        <v>1.3784296238262435E+145</v>
      </c>
      <c r="FBU5" s="6">
        <f>FBI5+FBO5</f>
        <v>2.8166666664921044E+145</v>
      </c>
      <c r="FBV5" s="6">
        <f>FBJ5+FBP5</f>
        <v>2.3655932963059014E+144</v>
      </c>
      <c r="FBW5" s="6">
        <f>FBK5+FBQ5</f>
        <v>3.8765998882595795E+144</v>
      </c>
      <c r="FBX5" s="6">
        <f>FBL5+FBR5</f>
        <v>7.1515518499791396E+144</v>
      </c>
      <c r="FBY5" s="6">
        <f>FBM5+FBS5</f>
        <v>9.8774191545802936E+144</v>
      </c>
      <c r="FBZ5" s="6">
        <f>FBN5+FBT5</f>
        <v>2.2303459824505939E+145</v>
      </c>
      <c r="FCA5" s="6">
        <f>FBO5+FBU5</f>
        <v>4.5574624013630894E+145</v>
      </c>
      <c r="FCB5" s="6">
        <f>FBP5+FBV5</f>
        <v>3.8276103569818498E+144</v>
      </c>
      <c r="FCC5" s="6">
        <f>FBQ5+FBW5</f>
        <v>6.2724703799880442E+144</v>
      </c>
      <c r="FCD5" s="6">
        <f>FBR5+FBX5</f>
        <v>1.1571453965573437E+145</v>
      </c>
      <c r="FCE5" s="6">
        <f>FBS5+FBY5</f>
        <v>1.5981999913240167E+145</v>
      </c>
      <c r="FCF5" s="6">
        <f>FBT5+FBZ5</f>
        <v>3.6087756062768377E+145</v>
      </c>
      <c r="FCG5" s="6">
        <f>FBU5+FCA5</f>
        <v>7.3741290678551939E+145</v>
      </c>
      <c r="FCH5" s="6">
        <f>FBV5+FCB5</f>
        <v>6.1932036532877512E+144</v>
      </c>
      <c r="FCI5" s="6">
        <f>FBW5+FCC5</f>
        <v>1.0149070268247624E+145</v>
      </c>
      <c r="FCJ5" s="6">
        <f>FBX5+FCD5</f>
        <v>1.8723005815552578E+145</v>
      </c>
      <c r="FCK5" s="6">
        <f>FBY5+FCE5</f>
        <v>2.5859419067820461E+145</v>
      </c>
      <c r="FCL5" s="6">
        <f>FBZ5+FCF5</f>
        <v>5.8391215887274313E+145</v>
      </c>
      <c r="FCM5" s="6">
        <f>FCA5+FCG5</f>
        <v>1.1931591469218283E+146</v>
      </c>
      <c r="FCN5" s="6">
        <f>FCB5+FCH5</f>
        <v>1.0020814010269601E+145</v>
      </c>
      <c r="FCO5" s="6">
        <f>FCC5+FCI5</f>
        <v>1.6421540648235667E+145</v>
      </c>
      <c r="FCP5" s="6">
        <f>FCD5+FCJ5</f>
        <v>3.0294459781126013E+145</v>
      </c>
      <c r="FCQ5" s="6">
        <f>FCE5+FCK5</f>
        <v>4.1841418981060625E+145</v>
      </c>
      <c r="FCR5" s="6">
        <f>FCF5+FCL5</f>
        <v>9.447897195004269E+145</v>
      </c>
      <c r="FCS5" s="6">
        <f>FCG5+FCM5</f>
        <v>1.9305720537073476E+146</v>
      </c>
      <c r="FCT5" s="6">
        <f>FCH5+FCN5</f>
        <v>1.6214017663557352E+145</v>
      </c>
      <c r="FCU5" s="6">
        <f>FCI5+FCO5</f>
        <v>2.6570610916483292E+145</v>
      </c>
      <c r="FCV5" s="6">
        <f>FCJ5+FCP5</f>
        <v>4.9017465596678591E+145</v>
      </c>
      <c r="FCW5" s="6">
        <f>FCK5+FCQ5</f>
        <v>6.7700838048881086E+145</v>
      </c>
      <c r="FCX5" s="6">
        <f>FCL5+FCR5</f>
        <v>1.52870187837317E+146</v>
      </c>
      <c r="FCY5" s="6">
        <f>FCM5+FCS5</f>
        <v>3.1237312006291761E+146</v>
      </c>
      <c r="FCZ5" s="6">
        <f>FCN5+FCT5</f>
        <v>2.6234831673826953E+145</v>
      </c>
      <c r="FDA5" s="6">
        <f>FCO5+FCU5</f>
        <v>4.2992151564718959E+145</v>
      </c>
      <c r="FDB5" s="6">
        <f>FCP5+FCV5</f>
        <v>7.9311925377804604E+145</v>
      </c>
      <c r="FDC5" s="6">
        <f>FCQ5+FCW5</f>
        <v>1.0954225702994172E+146</v>
      </c>
      <c r="FDD5" s="6">
        <f>FCR5+FCX5</f>
        <v>2.4734915978735969E+146</v>
      </c>
      <c r="FDE5" s="6">
        <f>FCS5+FCY5</f>
        <v>5.0543032543365233E+146</v>
      </c>
      <c r="FDF5" s="6">
        <f>FCT5+FCZ5</f>
        <v>4.2448849337384308E+145</v>
      </c>
      <c r="FDG5" s="6">
        <f>FCU5+FDA5</f>
        <v>6.956276248120225E+145</v>
      </c>
      <c r="FDH5" s="6">
        <f>FCV5+FDB5</f>
        <v>1.2832939097448319E+146</v>
      </c>
      <c r="FDI5" s="6">
        <f>FCW5+FDC5</f>
        <v>1.7724309507882282E+146</v>
      </c>
      <c r="FDJ5" s="6">
        <f>FCX5+FDD5</f>
        <v>4.0021934762467674E+146</v>
      </c>
      <c r="FDK5" s="6">
        <f>FCY5+FDE5</f>
        <v>8.1780344549656995E+146</v>
      </c>
      <c r="FDL5" s="6">
        <f>FCZ5+FDF5</f>
        <v>6.8683681011211267E+145</v>
      </c>
      <c r="FDM5" s="6">
        <f>FDA5+FDG5</f>
        <v>1.1255491404592121E+146</v>
      </c>
      <c r="FDN5" s="6">
        <f>FDB5+FDH5</f>
        <v>2.076413163522878E+146</v>
      </c>
      <c r="FDO5" s="6">
        <f>FDC5+FDI5</f>
        <v>2.8678535210876454E+146</v>
      </c>
      <c r="FDP5" s="6">
        <f>FDD5+FDJ5</f>
        <v>6.4756850741203648E+146</v>
      </c>
      <c r="FDQ5" s="6">
        <f>FDE5+FDK5</f>
        <v>1.3232337709302223E+147</v>
      </c>
      <c r="FDR5" s="6">
        <f>FDF5+FDL5</f>
        <v>1.1113253034859556E+146</v>
      </c>
      <c r="FDS5" s="6">
        <f>FDG5+FDM5</f>
        <v>1.8211767652712346E+146</v>
      </c>
      <c r="FDT5" s="6">
        <f>FDH5+FDN5</f>
        <v>3.3597070732677099E+146</v>
      </c>
      <c r="FDU5" s="6">
        <f>FDI5+FDO5</f>
        <v>4.6402844718758741E+146</v>
      </c>
      <c r="FDV5" s="6">
        <f>FDJ5+FDP5</f>
        <v>1.0477878550367132E+147</v>
      </c>
      <c r="FDW5" s="6">
        <f>FDK5+FDQ5</f>
        <v>2.1410372164267922E+147</v>
      </c>
      <c r="FDX5" s="6">
        <f>FDL5+FDR5</f>
        <v>1.7981621135980683E+146</v>
      </c>
      <c r="FDY5" s="6">
        <f>FDM5+FDS5</f>
        <v>2.9467259057304468E+146</v>
      </c>
      <c r="FDZ5" s="6">
        <f>FDN5+FDT5</f>
        <v>5.4361202367905879E+146</v>
      </c>
      <c r="FEA5" s="6">
        <f>FDO5+FDU5</f>
        <v>7.5081379929635195E+146</v>
      </c>
      <c r="FEB5" s="6">
        <f>FDP5+FDV5</f>
        <v>1.6953563624487497E+147</v>
      </c>
      <c r="FEC5" s="6">
        <f>FDQ5+FDW5</f>
        <v>3.4642709873570143E+147</v>
      </c>
      <c r="FED5" s="6">
        <f>FDR5+FDX5</f>
        <v>2.9094874170840242E+146</v>
      </c>
      <c r="FEE5" s="6">
        <f>FDS5+FDY5</f>
        <v>4.7679026710016812E+146</v>
      </c>
      <c r="FEF5" s="6">
        <f>FDT5+FDZ5</f>
        <v>8.7958273100582974E+146</v>
      </c>
      <c r="FEG5" s="6">
        <f>FDU5+FEA5</f>
        <v>1.2148422464839393E+147</v>
      </c>
      <c r="FEH5" s="6">
        <f>FDV5+FEB5</f>
        <v>2.7431442174854629E+147</v>
      </c>
      <c r="FEI5" s="6">
        <f>FDW5+FEC5</f>
        <v>5.6053082037838065E+147</v>
      </c>
      <c r="FEJ5" s="6">
        <f>FDX5+FED5</f>
        <v>4.7076495306820927E+146</v>
      </c>
      <c r="FEK5" s="6">
        <f>FDY5+FEE5</f>
        <v>7.7146285767321284E+146</v>
      </c>
      <c r="FEL5" s="6">
        <f>FDZ5+FEF5</f>
        <v>1.4231947546848885E+147</v>
      </c>
      <c r="FEM5" s="6">
        <f>FEA5+FEG5</f>
        <v>1.9656560457802913E+147</v>
      </c>
      <c r="FEN5" s="6">
        <f>FEB5+FEH5</f>
        <v>4.438500579934213E+147</v>
      </c>
      <c r="FEO5" s="6">
        <f>FEC5+FEI5</f>
        <v>9.0695791911408202E+147</v>
      </c>
      <c r="FEP5" s="6">
        <f>FED5+FEJ5</f>
        <v>7.6171369477661169E+146</v>
      </c>
      <c r="FEQ5" s="6">
        <f>FEE5+FEK5</f>
        <v>1.248253124773381E+147</v>
      </c>
      <c r="FER5" s="6">
        <f>FEF5+FEL5</f>
        <v>2.3027774856907181E+147</v>
      </c>
      <c r="FES5" s="6">
        <f>FEG5+FEM5</f>
        <v>3.1804982922642306E+147</v>
      </c>
      <c r="FET5" s="6">
        <f>FEH5+FEN5</f>
        <v>7.1816447974196755E+147</v>
      </c>
      <c r="FEU5" s="6">
        <f>FEI5+FEO5</f>
        <v>1.4674887394924626E+148</v>
      </c>
      <c r="FEV5" s="6">
        <f>FEJ5+FEP5</f>
        <v>1.232478647844821E+147</v>
      </c>
      <c r="FEW5" s="6">
        <f>FEK5+FEQ5</f>
        <v>2.0197159824465938E+147</v>
      </c>
      <c r="FEX5" s="6">
        <f>FEL5+FER5</f>
        <v>3.7259722403756064E+147</v>
      </c>
      <c r="FEY5" s="6">
        <f>FEM5+FES5</f>
        <v>5.1461543380445222E+147</v>
      </c>
      <c r="FEZ5" s="6">
        <f>FEN5+FET5</f>
        <v>1.1620145377353888E+148</v>
      </c>
      <c r="FFA5" s="6">
        <f>FEO5+FEU5</f>
        <v>2.3744466586065446E+148</v>
      </c>
      <c r="FFB5" s="6">
        <f>FEP5+FEV5</f>
        <v>1.9941923426214327E+147</v>
      </c>
      <c r="FFC5" s="6">
        <f>FEQ5+FEW5</f>
        <v>3.267969107219975E+147</v>
      </c>
      <c r="FFD5" s="6">
        <f>FER5+FEX5</f>
        <v>6.0287497260663245E+147</v>
      </c>
      <c r="FFE5" s="6">
        <f>FES5+FEY5</f>
        <v>8.3266526303087525E+147</v>
      </c>
      <c r="FFF5" s="6">
        <f>FET5+FEZ5</f>
        <v>1.8801790174773564E+148</v>
      </c>
      <c r="FFG5" s="6">
        <f>FEU5+FFA5</f>
        <v>3.8419353980990075E+148</v>
      </c>
      <c r="FFH5" s="6">
        <f>FEV5+FFB5</f>
        <v>3.2266709904662537E+147</v>
      </c>
      <c r="FFI5" s="6">
        <f>FEW5+FFC5</f>
        <v>5.2876850896665688E+147</v>
      </c>
      <c r="FFJ5" s="6">
        <f>FEX5+FFD5</f>
        <v>9.754721966441931E+147</v>
      </c>
      <c r="FFK5" s="6">
        <f>FEY5+FFE5</f>
        <v>1.3472806968353275E+148</v>
      </c>
      <c r="FFL5" s="6">
        <f>FEZ5+FFF5</f>
        <v>3.0421935552127451E+148</v>
      </c>
      <c r="FFM5" s="6">
        <f>FFA5+FFG5</f>
        <v>6.2163820567055527E+148</v>
      </c>
      <c r="FFN5" s="6">
        <f>FFB5+FFH5</f>
        <v>5.2208633330876864E+147</v>
      </c>
      <c r="FFO5" s="6">
        <f>FFC5+FFI5</f>
        <v>8.5556541968865437E+147</v>
      </c>
      <c r="FFP5" s="6">
        <f>FFD5+FFJ5</f>
        <v>1.5783471692508256E+148</v>
      </c>
      <c r="FFQ5" s="6">
        <f>FFE5+FFK5</f>
        <v>2.1799459598662027E+148</v>
      </c>
      <c r="FFR5" s="6">
        <f>FFF5+FFL5</f>
        <v>4.9223725726901018E+148</v>
      </c>
      <c r="FFS5" s="6">
        <f>FFG5+FFM5</f>
        <v>1.005831745480456E+149</v>
      </c>
      <c r="FFT5" s="6">
        <f>FFH5+FFN5</f>
        <v>8.4475343235539401E+147</v>
      </c>
      <c r="FFU5" s="6">
        <f>FFI5+FFO5</f>
        <v>1.3843339286553112E+148</v>
      </c>
      <c r="FFV5" s="6">
        <f>FFJ5+FFP5</f>
        <v>2.5538193658950186E+148</v>
      </c>
      <c r="FFW5" s="6">
        <f>FFK5+FFQ5</f>
        <v>3.5272266567015305E+148</v>
      </c>
      <c r="FFX5" s="6">
        <f>FFL5+FFR5</f>
        <v>7.9645661279028469E+148</v>
      </c>
      <c r="FFY5" s="6">
        <f>FFM5+FFS5</f>
        <v>1.6274699511510112E+149</v>
      </c>
      <c r="FFZ5" s="6">
        <f>FFN5+FFT5</f>
        <v>1.3668397656641626E+148</v>
      </c>
      <c r="FGA5" s="6">
        <f>FFO5+FFU5</f>
        <v>2.2398993483439656E+148</v>
      </c>
      <c r="FGB5" s="6">
        <f>FFP5+FFV5</f>
        <v>4.1321665351458445E+148</v>
      </c>
      <c r="FGC5" s="6">
        <f>FFQ5+FFW5</f>
        <v>5.7071726165677326E+148</v>
      </c>
      <c r="FGD5" s="6">
        <f>FFR5+FFX5</f>
        <v>1.2886938700592949E+149</v>
      </c>
      <c r="FGE5" s="6">
        <f>FFS5+FFY5</f>
        <v>2.6333016966314673E+149</v>
      </c>
      <c r="FGF5" s="6">
        <f>FFT5+FFZ5</f>
        <v>2.2115931980195566E+148</v>
      </c>
      <c r="FGG5" s="6">
        <f>FFU5+FGA5</f>
        <v>3.6242332769992769E+148</v>
      </c>
      <c r="FGH5" s="6">
        <f>FFV5+FGB5</f>
        <v>6.6859859010408631E+148</v>
      </c>
      <c r="FGI5" s="6">
        <f>FFW5+FGC5</f>
        <v>9.2343992732692631E+148</v>
      </c>
      <c r="FGJ5" s="6">
        <f>FFX5+FGD5</f>
        <v>2.0851504828495796E+149</v>
      </c>
      <c r="FGK5" s="6">
        <f>FFY5+FGE5</f>
        <v>4.2607716477824789E+149</v>
      </c>
      <c r="FGL5" s="6">
        <f>FFZ5+FGF5</f>
        <v>3.5784329636837192E+148</v>
      </c>
      <c r="FGM5" s="6">
        <f>FGA5+FGG5</f>
        <v>5.8641326253432422E+148</v>
      </c>
      <c r="FGN5" s="6">
        <f>FGB5+FGH5</f>
        <v>1.0818152436186708E+149</v>
      </c>
      <c r="FGO5" s="6">
        <f>FGC5+FGI5</f>
        <v>1.4941571889836997E+149</v>
      </c>
      <c r="FGP5" s="6">
        <f>FGD5+FGJ5</f>
        <v>3.3738443529088742E+149</v>
      </c>
      <c r="FGQ5" s="6">
        <f>FGE5+FGK5</f>
        <v>6.8940733444139462E+149</v>
      </c>
      <c r="FGR5" s="6">
        <f>FGF5+FGL5</f>
        <v>5.7900261617032758E+148</v>
      </c>
      <c r="FGS5" s="6">
        <f>FGG5+FGM5</f>
        <v>9.4883659023425191E+148</v>
      </c>
      <c r="FGT5" s="6">
        <f>FGH5+FGN5</f>
        <v>1.7504138337227571E+149</v>
      </c>
      <c r="FGU5" s="6">
        <f>FGI5+FGO5</f>
        <v>2.4175971163106259E+149</v>
      </c>
      <c r="FGV5" s="6">
        <f>FGJ5+FGP5</f>
        <v>5.4589948357584538E+149</v>
      </c>
      <c r="FGW5" s="6">
        <f>FGK5+FGQ5</f>
        <v>1.1154844992196424E+150</v>
      </c>
      <c r="FGX5" s="6">
        <f>FGL5+FGR5</f>
        <v>9.368459125386995E+148</v>
      </c>
      <c r="FGY5" s="6">
        <f>FGM5+FGS5</f>
        <v>1.5352498527685762E+149</v>
      </c>
      <c r="FGZ5" s="6">
        <f>FGN5+FGT5</f>
        <v>2.832229077341428E+149</v>
      </c>
      <c r="FHA5" s="6">
        <f>FGO5+FGU5</f>
        <v>3.9117543052943256E+149</v>
      </c>
      <c r="FHB5" s="6">
        <f>FGP5+FGV5</f>
        <v>8.8328391886673289E+149</v>
      </c>
      <c r="FHC5" s="6">
        <f>FGQ5+FGW5</f>
        <v>1.8048918336610371E+150</v>
      </c>
      <c r="FHD5" s="6">
        <f>FGR5+FGX5</f>
        <v>1.515848528709027E+149</v>
      </c>
      <c r="FHE5" s="6">
        <f>FGS5+FGY5</f>
        <v>2.4840864430028281E+149</v>
      </c>
      <c r="FHF5" s="6">
        <f>FGT5+FGZ5</f>
        <v>4.5826429110641851E+149</v>
      </c>
      <c r="FHG5" s="6">
        <f>FGU5+FHA5</f>
        <v>6.3293514216049514E+149</v>
      </c>
      <c r="FHH5" s="6">
        <f>FGV5+FHB5</f>
        <v>1.4291834024425783E+150</v>
      </c>
      <c r="FHI5" s="6">
        <f>FGW5+FHC5</f>
        <v>2.9203763328806796E+150</v>
      </c>
      <c r="FHJ5" s="6">
        <f>FGX5+FHD5</f>
        <v>2.4526944412477265E+149</v>
      </c>
      <c r="FHK5" s="6">
        <f>FGY5+FHE5</f>
        <v>4.0193362957714044E+149</v>
      </c>
      <c r="FHL5" s="6">
        <f>FGZ5+FHF5</f>
        <v>7.4148719884056131E+149</v>
      </c>
      <c r="FHM5" s="6">
        <f>FHA5+FHG5</f>
        <v>1.0241105726899277E+150</v>
      </c>
      <c r="FHN5" s="6">
        <f>FHB5+FHH5</f>
        <v>2.312467321309311E+150</v>
      </c>
      <c r="FHO5" s="6">
        <f>FHC5+FHI5</f>
        <v>4.7252681665417163E+150</v>
      </c>
      <c r="FHP5" s="6">
        <f>FHD5+FHJ5</f>
        <v>3.9685429699567534E+149</v>
      </c>
      <c r="FHQ5" s="6">
        <f>FHE5+FHK5</f>
        <v>6.5034227387742321E+149</v>
      </c>
      <c r="FHR5" s="6">
        <f>FHF5+FHL5</f>
        <v>1.1997514899469798E+150</v>
      </c>
      <c r="FHS5" s="6">
        <f>FHG5+FHM5</f>
        <v>1.6570457148504229E+150</v>
      </c>
      <c r="FHT5" s="6">
        <f>FHH5+FHN5</f>
        <v>3.7416507237518891E+150</v>
      </c>
      <c r="FHU5" s="6">
        <f>FHI5+FHO5</f>
        <v>7.6456444994223955E+150</v>
      </c>
      <c r="FHV5" s="6">
        <f>FHJ5+FHP5</f>
        <v>6.4212374112044799E+149</v>
      </c>
      <c r="FHW5" s="6">
        <f>FHK5+FHQ5</f>
        <v>1.0522759034545637E+150</v>
      </c>
      <c r="FHX5" s="6">
        <f>FHL5+FHR5</f>
        <v>1.9412386887875411E+150</v>
      </c>
      <c r="FHY5" s="6">
        <f>FHM5+FHS5</f>
        <v>2.6811562875403505E+150</v>
      </c>
      <c r="FHZ5" s="6">
        <f>FHN5+FHT5</f>
        <v>6.0541180450612E+150</v>
      </c>
      <c r="FIA5" s="6">
        <f>FHO5+FHU5</f>
        <v>1.2370912665964112E+151</v>
      </c>
      <c r="FIB5" s="6">
        <f>FHP5+FHV5</f>
        <v>1.0389780381161233E+150</v>
      </c>
      <c r="FIC5" s="6">
        <f>FHQ5+FHW5</f>
        <v>1.7026181773319868E+150</v>
      </c>
      <c r="FID5" s="6">
        <f>FHR5+FHX5</f>
        <v>3.140990178734521E+150</v>
      </c>
      <c r="FIE5" s="6">
        <f>FHS5+FHY5</f>
        <v>4.3382020023907733E+150</v>
      </c>
      <c r="FIF5" s="6">
        <f>FHT5+FHZ5</f>
        <v>9.7957687688130891E+150</v>
      </c>
      <c r="FIG5" s="6">
        <f>FHU5+FIA5</f>
        <v>2.0016557165386506E+151</v>
      </c>
      <c r="FIH5" s="6">
        <f>FHV5+FIB5</f>
        <v>1.6811017792365713E+150</v>
      </c>
      <c r="FII5" s="6">
        <f>FHW5+FIC5</f>
        <v>2.7548940807865505E+150</v>
      </c>
      <c r="FIJ5" s="6">
        <f>FHX5+FID5</f>
        <v>5.0822288675220621E+150</v>
      </c>
      <c r="FIK5" s="6">
        <f>FHY5+FIE5</f>
        <v>7.0193582899311231E+150</v>
      </c>
      <c r="FIL5" s="6">
        <f>FHZ5+FIF5</f>
        <v>1.5849886813874288E+151</v>
      </c>
      <c r="FIM5" s="6">
        <f>FIA5+FIG5</f>
        <v>3.2387469831350616E+151</v>
      </c>
      <c r="FIN5" s="6">
        <f>FIB5+FIH5</f>
        <v>2.7200798173526944E+150</v>
      </c>
      <c r="FIO5" s="6">
        <f>FIC5+FII5</f>
        <v>4.4575122581185373E+150</v>
      </c>
      <c r="FIP5" s="6">
        <f>FID5+FIJ5</f>
        <v>8.2232190462565834E+150</v>
      </c>
      <c r="FIQ5" s="6">
        <f>FIE5+FIK5</f>
        <v>1.1357560292321897E+151</v>
      </c>
      <c r="FIR5" s="6">
        <f>FIF5+FIL5</f>
        <v>2.5645655582687377E+151</v>
      </c>
      <c r="FIS5" s="6">
        <f>FIG5+FIM5</f>
        <v>5.2404026996737122E+151</v>
      </c>
      <c r="FIT5" s="6">
        <f>FIH5+FIN5</f>
        <v>4.4011815965892656E+150</v>
      </c>
      <c r="FIU5" s="6">
        <f>FII5+FIO5</f>
        <v>7.2124063389050878E+150</v>
      </c>
      <c r="FIV5" s="6">
        <f>FIJ5+FIP5</f>
        <v>1.3305447913778646E+151</v>
      </c>
      <c r="FIW5" s="6">
        <f>FIK5+FIQ5</f>
        <v>1.837691858225302E+151</v>
      </c>
      <c r="FIX5" s="6">
        <f>FIL5+FIR5</f>
        <v>4.1495542396561666E+151</v>
      </c>
      <c r="FIY5" s="6">
        <f>FIM5+FIS5</f>
        <v>8.4791496828087745E+151</v>
      </c>
      <c r="FIZ5" s="6">
        <f>FIN5+FIT5</f>
        <v>7.12126141394196E+150</v>
      </c>
      <c r="FJA5" s="6">
        <f>FIO5+FIU5</f>
        <v>1.1669918597023625E+151</v>
      </c>
      <c r="FJB5" s="6">
        <f>FIP5+FIV5</f>
        <v>2.1528666960035228E+151</v>
      </c>
      <c r="FJC5" s="6">
        <f>FIQ5+FIW5</f>
        <v>2.9734478874574914E+151</v>
      </c>
      <c r="FJD5" s="6">
        <f>FIR5+FIX5</f>
        <v>6.714119797924904E+151</v>
      </c>
      <c r="FJE5" s="6">
        <f>FIS5+FIY5</f>
        <v>1.3719552382482486E+152</v>
      </c>
      <c r="FJF5" s="6">
        <f>FIT5+FIZ5</f>
        <v>1.1522443010531225E+151</v>
      </c>
      <c r="FJG5" s="6">
        <f>FIU5+FJA5</f>
        <v>1.8882324935928711E+151</v>
      </c>
      <c r="FJH5" s="6">
        <f>FIV5+FJB5</f>
        <v>3.4834114873813872E+151</v>
      </c>
      <c r="FJI5" s="6">
        <f>FIW5+FJC5</f>
        <v>4.8111397456827932E+151</v>
      </c>
      <c r="FJJ5" s="6">
        <f>FIX5+FJD5</f>
        <v>1.0863674037581071E+152</v>
      </c>
      <c r="FJK5" s="6">
        <f>FIY5+FJE5</f>
        <v>2.219870206529126E+152</v>
      </c>
      <c r="FJL5" s="6">
        <f>FIZ5+FJF5</f>
        <v>1.8643704424473185E+151</v>
      </c>
      <c r="FJM5" s="6">
        <f>FJA5+FJG5</f>
        <v>3.0552243532952336E+151</v>
      </c>
      <c r="FJN5" s="6">
        <f>FJB5+FJH5</f>
        <v>5.6362781833849106E+151</v>
      </c>
      <c r="FJO5" s="6">
        <f>FJC5+FJI5</f>
        <v>7.7845876331402846E+151</v>
      </c>
      <c r="FJP5" s="6">
        <f>FJD5+FJJ5</f>
        <v>1.7577793835505976E+152</v>
      </c>
      <c r="FJQ5" s="6">
        <f>FJE5+FJK5</f>
        <v>3.5918254447773746E+152</v>
      </c>
      <c r="FJR5" s="6">
        <f>FJF5+FJL5</f>
        <v>3.016614743500441E+151</v>
      </c>
      <c r="FJS5" s="6">
        <f>FJG5+FJM5</f>
        <v>4.9434568468881048E+151</v>
      </c>
      <c r="FJT5" s="6">
        <f>FJH5+FJN5</f>
        <v>9.1196896707662977E+151</v>
      </c>
      <c r="FJU5" s="6">
        <f>FJI5+FJO5</f>
        <v>1.2595727378823078E+152</v>
      </c>
      <c r="FJV5" s="6">
        <f>FJJ5+FJP5</f>
        <v>2.844146787308705E+152</v>
      </c>
      <c r="FJW5" s="6">
        <f>FJK5+FJQ5</f>
        <v>5.8116956513065001E+152</v>
      </c>
      <c r="FJX5" s="6">
        <f>FJL5+FJR5</f>
        <v>4.8809851859477598E+151</v>
      </c>
      <c r="FJY5" s="6">
        <f>FJM5+FJS5</f>
        <v>7.9986812001833384E+151</v>
      </c>
      <c r="FJZ5" s="6">
        <f>FJN5+FJT5</f>
        <v>1.4755967854151208E+152</v>
      </c>
      <c r="FKA5" s="6">
        <f>FJO5+FJU5</f>
        <v>2.0380315011963361E+152</v>
      </c>
      <c r="FKB5" s="6">
        <f>FJP5+FJV5</f>
        <v>4.6019261708593031E+152</v>
      </c>
      <c r="FKC5" s="6">
        <f>FJQ5+FJW5</f>
        <v>9.4035210960838756E+152</v>
      </c>
      <c r="FKD5" s="6">
        <f>FJR5+FJX5</f>
        <v>7.8975999294482008E+151</v>
      </c>
      <c r="FKE5" s="6">
        <f>FJS5+FJY5</f>
        <v>1.2942138047071444E+152</v>
      </c>
      <c r="FKF5" s="6">
        <f>FJT5+FJZ5</f>
        <v>2.3875657524917506E+152</v>
      </c>
      <c r="FKG5" s="6">
        <f>FJU5+FKA5</f>
        <v>3.2976042390786439E+152</v>
      </c>
      <c r="FKH5" s="6">
        <f>FJV5+FKB5</f>
        <v>7.4460729581680081E+152</v>
      </c>
      <c r="FKI5" s="6">
        <f>FJW5+FKC5</f>
        <v>1.5215216747390376E+153</v>
      </c>
      <c r="FKJ5" s="6">
        <f>FJX5+FKD5</f>
        <v>1.2778585115395961E+152</v>
      </c>
      <c r="FKK5" s="6">
        <f>FJY5+FKE5</f>
        <v>2.0940819247254783E+152</v>
      </c>
      <c r="FKL5" s="6">
        <f>FJZ5+FKF5</f>
        <v>3.8631625379068714E+152</v>
      </c>
      <c r="FKM5" s="6">
        <f>FKA5+FKG5</f>
        <v>5.33563574027498E+152</v>
      </c>
      <c r="FKN5" s="6">
        <f>FKB5+FKH5</f>
        <v>1.2047999129027312E+153</v>
      </c>
      <c r="FKO5" s="6">
        <f>FKC5+FKI5</f>
        <v>2.4618737843474253E+153</v>
      </c>
      <c r="FKP5" s="6">
        <f>FKD5+FKJ5</f>
        <v>2.0676185044844161E+152</v>
      </c>
      <c r="FKQ5" s="6">
        <f>FKE5+FKK5</f>
        <v>3.3882957294326229E+152</v>
      </c>
      <c r="FKR5" s="6">
        <f>FKF5+FKL5</f>
        <v>6.2507282903986216E+152</v>
      </c>
      <c r="FKS5" s="6">
        <f>FKG5+FKM5</f>
        <v>8.6332399793536244E+152</v>
      </c>
      <c r="FKT5" s="6">
        <f>FKH5+FKN5</f>
        <v>1.9494072087195319E+153</v>
      </c>
      <c r="FKU5" s="6">
        <f>FKI5+FKO5</f>
        <v>3.9833954590864631E+153</v>
      </c>
      <c r="FKV5" s="6">
        <f>FKJ5+FKP5</f>
        <v>3.3454770160240122E+152</v>
      </c>
      <c r="FKW5" s="6">
        <f>FKK5+FKQ5</f>
        <v>5.4823776541581013E+152</v>
      </c>
      <c r="FKX5" s="6">
        <f>FKL5+FKR5</f>
        <v>1.0113890828305493E+153</v>
      </c>
      <c r="FKY5" s="6">
        <f>FKM5+FKS5</f>
        <v>1.3968875719628604E+153</v>
      </c>
      <c r="FKZ5" s="6">
        <f>FKN5+FKT5</f>
        <v>3.1542071216222631E+153</v>
      </c>
      <c r="FLA5" s="6">
        <f>FKO5+FKU5</f>
        <v>6.4452692434338884E+153</v>
      </c>
      <c r="FLB5" s="6">
        <f>FKP5+FKV5</f>
        <v>5.4130955205084286E+152</v>
      </c>
      <c r="FLC5" s="6">
        <f>FKQ5+FKW5</f>
        <v>8.8706733835907233E+152</v>
      </c>
      <c r="FLD5" s="6">
        <f>FKR5+FKX5</f>
        <v>1.6364619118704115E+153</v>
      </c>
      <c r="FLE5" s="6">
        <f>FKS5+FKY5</f>
        <v>2.2602115698982229E+153</v>
      </c>
      <c r="FLF5" s="6">
        <f>FKT5+FKZ5</f>
        <v>5.1036143303417947E+153</v>
      </c>
      <c r="FLG5" s="6">
        <f>FKU5+FLA5</f>
        <v>1.0428664702520351E+154</v>
      </c>
      <c r="FLH5" s="6">
        <f>FKV5+FLB5</f>
        <v>8.7585725365324398E+152</v>
      </c>
      <c r="FLI5" s="6">
        <f>FKW5+FLC5</f>
        <v>1.4353051037748825E+153</v>
      </c>
      <c r="FLJ5" s="6">
        <f>FKX5+FLD5</f>
        <v>2.6478509947009608E+153</v>
      </c>
      <c r="FLK5" s="6">
        <f>FKY5+FLE5</f>
        <v>3.6570991418610833E+153</v>
      </c>
      <c r="FLL5" s="6">
        <f>FKZ5+FLF5</f>
        <v>8.2578214519640578E+153</v>
      </c>
      <c r="FLM5" s="6">
        <f>FLA5+FLG5</f>
        <v>1.6873933945954241E+154</v>
      </c>
      <c r="FLN5" s="6">
        <f>FLB5+FLH5</f>
        <v>1.4171668057040867E+153</v>
      </c>
      <c r="FLO5" s="6">
        <f>FLC5+FLI5</f>
        <v>2.3223724421339546E+153</v>
      </c>
      <c r="FLP5" s="6">
        <f>FLD5+FLJ5</f>
        <v>4.2843129065713722E+153</v>
      </c>
      <c r="FLQ5" s="6">
        <f>FLE5+FLK5</f>
        <v>5.9173107117593066E+153</v>
      </c>
      <c r="FLR5" s="6">
        <f>FLF5+FLL5</f>
        <v>1.3361435782305853E+154</v>
      </c>
      <c r="FLS5" s="6">
        <f>FLG5+FLM5</f>
        <v>2.7302598648474593E+154</v>
      </c>
      <c r="FLT5" s="6">
        <f>FLH5+FLN5</f>
        <v>2.2930240593573307E+153</v>
      </c>
      <c r="FLU5" s="6">
        <f>FLI5+FLO5</f>
        <v>3.7576775459088372E+153</v>
      </c>
      <c r="FLV5" s="6">
        <f>FLJ5+FLP5</f>
        <v>6.9321639012723323E+153</v>
      </c>
      <c r="FLW5" s="6">
        <f>FLK5+FLQ5</f>
        <v>9.5744098536203892E+153</v>
      </c>
      <c r="FLX5" s="6">
        <f>FLL5+FLR5</f>
        <v>2.1619257234269909E+154</v>
      </c>
      <c r="FLY5" s="6">
        <f>FLM5+FLS5</f>
        <v>4.4176532594428834E+154</v>
      </c>
      <c r="FLZ5" s="6">
        <f>FLN5+FLT5</f>
        <v>3.7101908650614175E+153</v>
      </c>
      <c r="FMA5" s="6">
        <f>FLO5+FLU5</f>
        <v>6.0800499880427918E+153</v>
      </c>
      <c r="FMB5" s="6">
        <f>FLP5+FLV5</f>
        <v>1.1216476807843704E+154</v>
      </c>
      <c r="FMC5" s="6">
        <f>FLQ5+FLW5</f>
        <v>1.5491720565379694E+154</v>
      </c>
      <c r="FMD5" s="6">
        <f>FLR5+FLX5</f>
        <v>3.4980693016575758E+154</v>
      </c>
      <c r="FME5" s="6">
        <f>FLS5+FLY5</f>
        <v>7.1479131242903422E+154</v>
      </c>
      <c r="FMF5" s="6">
        <f>FLT5+FLZ5</f>
        <v>6.0032149244187482E+153</v>
      </c>
      <c r="FMG5" s="6">
        <f>FLU5+FMA5</f>
        <v>9.8377275339516283E+153</v>
      </c>
      <c r="FMH5" s="6">
        <f>FLV5+FMB5</f>
        <v>1.8148640709116035E+154</v>
      </c>
      <c r="FMI5" s="6">
        <f>FLW5+FMC5</f>
        <v>2.5066130419000083E+154</v>
      </c>
      <c r="FMJ5" s="6">
        <f>FLX5+FMD5</f>
        <v>5.6599950250845661E+154</v>
      </c>
      <c r="FMK5" s="6">
        <f>FLY5+FME5</f>
        <v>1.1565566383733225E+155</v>
      </c>
      <c r="FML5" s="6">
        <f>FLZ5+FMF5</f>
        <v>9.7134057894801657E+153</v>
      </c>
      <c r="FMM5" s="6">
        <f>FMA5+FMG5</f>
        <v>1.5917777521994421E+154</v>
      </c>
      <c r="FMN5" s="6">
        <f>FMB5+FMH5</f>
        <v>2.9365117516959741E+154</v>
      </c>
      <c r="FMO5" s="6">
        <f>FMC5+FMI5</f>
        <v>4.0557850984379778E+154</v>
      </c>
      <c r="FMP5" s="6">
        <f>FMD5+FMJ5</f>
        <v>9.158064326742142E+154</v>
      </c>
      <c r="FMQ5" s="6">
        <f>FME5+FMK5</f>
        <v>1.8713479508023567E+155</v>
      </c>
      <c r="FMR5" s="6">
        <f>FMF5+FML5</f>
        <v>1.5716620713898915E+154</v>
      </c>
      <c r="FMS5" s="6">
        <f>FMG5+FMM5</f>
        <v>2.5755505055946049E+154</v>
      </c>
      <c r="FMT5" s="6">
        <f>FMH5+FMN5</f>
        <v>4.7513758226075776E+154</v>
      </c>
      <c r="FMU5" s="6">
        <f>FMI5+FMO5</f>
        <v>6.5623981403379855E+154</v>
      </c>
      <c r="FMV5" s="6">
        <f>FMJ5+FMP5</f>
        <v>1.4818059351826709E+155</v>
      </c>
      <c r="FMW5" s="6">
        <f>FMK5+FMQ5</f>
        <v>3.0279045891756794E+155</v>
      </c>
      <c r="FMX5" s="6">
        <f>FML5+FMR5</f>
        <v>2.543002650337908E+154</v>
      </c>
      <c r="FMY5" s="6">
        <f>FMM5+FMS5</f>
        <v>4.1673282577940467E+154</v>
      </c>
      <c r="FMZ5" s="6">
        <f>FMN5+FMT5</f>
        <v>7.6878875743035511E+154</v>
      </c>
      <c r="FNA5" s="6">
        <f>FMO5+FMU5</f>
        <v>1.0618183238775963E+155</v>
      </c>
      <c r="FNB5" s="6">
        <f>FMP5+FMV5</f>
        <v>2.3976123678568852E+155</v>
      </c>
      <c r="FNC5" s="6">
        <f>FMQ5+FMW5</f>
        <v>4.8992525399780359E+155</v>
      </c>
      <c r="FND5" s="6">
        <f>FMR5+FMX5</f>
        <v>4.1146647217277995E+154</v>
      </c>
      <c r="FNE5" s="6">
        <f>FMS5+FMY5</f>
        <v>6.7428787633886522E+154</v>
      </c>
      <c r="FNF5" s="6">
        <f>FMT5+FMZ5</f>
        <v>1.243926339691113E+155</v>
      </c>
      <c r="FNG5" s="6">
        <f>FMU5+FNA5</f>
        <v>1.7180581379113948E+155</v>
      </c>
      <c r="FNH5" s="6">
        <f>FMV5+FNB5</f>
        <v>3.8794183030395562E+155</v>
      </c>
      <c r="FNI5" s="6">
        <f>FMW5+FNC5</f>
        <v>7.9271571291537154E+155</v>
      </c>
      <c r="FNJ5" s="6">
        <f>FMX5+FND5</f>
        <v>6.6576673720657075E+154</v>
      </c>
      <c r="FNK5" s="6">
        <f>FMY5+FNE5</f>
        <v>1.0910207021182699E+155</v>
      </c>
      <c r="FNL5" s="6">
        <f>FMZ5+FNF5</f>
        <v>2.0127150971214681E+155</v>
      </c>
      <c r="FNM5" s="6">
        <f>FNA5+FNG5</f>
        <v>2.7798764617889909E+155</v>
      </c>
      <c r="FNN5" s="6">
        <f>FNB5+FNH5</f>
        <v>6.2770306708964414E+155</v>
      </c>
      <c r="FNO5" s="6">
        <f>FNC5+FNI5</f>
        <v>1.2826409669131751E+156</v>
      </c>
      <c r="FNP5" s="6">
        <f>FND5+FNJ5</f>
        <v>1.0772332093793507E+155</v>
      </c>
      <c r="FNQ5" s="6">
        <f>FNE5+FNK5</f>
        <v>1.7653085784571351E+155</v>
      </c>
      <c r="FNR5" s="6">
        <f>FNF5+FNL5</f>
        <v>3.2566414368125809E+155</v>
      </c>
      <c r="FNS5" s="6">
        <f>FNG5+FNM5</f>
        <v>4.4979345997003859E+155</v>
      </c>
      <c r="FNT5" s="6">
        <f>FNH5+FNN5</f>
        <v>1.0156448973935997E+156</v>
      </c>
      <c r="FNU5" s="6">
        <f>FNI5+FNO5</f>
        <v>2.0753566798285465E+156</v>
      </c>
      <c r="FNV5" s="6">
        <f>FNJ5+FNP5</f>
        <v>1.7429999465859215E+155</v>
      </c>
      <c r="FNW5" s="6">
        <f>FNK5+FNQ5</f>
        <v>2.856329280575405E+155</v>
      </c>
      <c r="FNX5" s="6">
        <f>FNL5+FNR5</f>
        <v>5.2693565339340492E+155</v>
      </c>
      <c r="FNY5" s="6">
        <f>FNM5+FNS5</f>
        <v>7.2778110614893768E+155</v>
      </c>
      <c r="FNZ5" s="6">
        <f>FNN5+FNT5</f>
        <v>1.6433479644832438E+156</v>
      </c>
      <c r="FOA5" s="6">
        <f>FNO5+FNU5</f>
        <v>3.3579976467417214E+156</v>
      </c>
      <c r="FOB5" s="6">
        <f>FNP5+FNV5</f>
        <v>2.8202331559652722E+155</v>
      </c>
      <c r="FOC5" s="6">
        <f>FNQ5+FNW5</f>
        <v>4.6216378590325401E+155</v>
      </c>
      <c r="FOD5" s="6">
        <f>FNR5+FNX5</f>
        <v>8.5259979707466301E+155</v>
      </c>
      <c r="FOE5" s="6">
        <f>FNS5+FNY5</f>
        <v>1.1775745661189763E+156</v>
      </c>
      <c r="FOF5" s="6">
        <f>FNT5+FNZ5</f>
        <v>2.6589928618768437E+156</v>
      </c>
      <c r="FOG5" s="6">
        <f>FNU5+FOA5</f>
        <v>5.4333543265702679E+156</v>
      </c>
      <c r="FOH5" s="6">
        <f>FNV5+FOB5</f>
        <v>4.5632331025511938E+155</v>
      </c>
      <c r="FOI5" s="6">
        <f>FNW5+FOC5</f>
        <v>7.4779671396079452E+155</v>
      </c>
      <c r="FOJ5" s="6">
        <f>FNX5+FOD5</f>
        <v>1.3795354504680678E+156</v>
      </c>
      <c r="FOK5" s="6">
        <f>FNY5+FOE5</f>
        <v>1.905355672267914E+156</v>
      </c>
      <c r="FOL5" s="6">
        <f>FNZ5+FOF5</f>
        <v>4.3023408263600878E+156</v>
      </c>
      <c r="FOM5" s="6">
        <f>FOA5+FOG5</f>
        <v>8.7913519733119885E+156</v>
      </c>
      <c r="FON5" s="6">
        <f>FOB5+FOH5</f>
        <v>7.383466258516466E+155</v>
      </c>
      <c r="FOO5" s="6">
        <f>FOC5+FOI5</f>
        <v>1.2099604998640485E+156</v>
      </c>
      <c r="FOP5" s="6">
        <f>FOD5+FOJ5</f>
        <v>2.2321352475427308E+156</v>
      </c>
      <c r="FOQ5" s="6">
        <f>FOE5+FOK5</f>
        <v>3.0829302383868903E+156</v>
      </c>
      <c r="FOR5" s="6">
        <f>FOF5+FOL5</f>
        <v>6.9613336882369315E+156</v>
      </c>
      <c r="FOS5" s="6">
        <f>FOG5+FOM5</f>
        <v>1.4224706299882257E+157</v>
      </c>
      <c r="FOT5" s="6">
        <f>FOH5+FON5</f>
        <v>1.1946699361067659E+156</v>
      </c>
      <c r="FOU5" s="6">
        <f>FOI5+FOO5</f>
        <v>1.9577572138248431E+156</v>
      </c>
      <c r="FOV5" s="6">
        <f>FOJ5+FOP5</f>
        <v>3.6116706980107982E+156</v>
      </c>
      <c r="FOW5" s="6">
        <f>FOK5+FOQ5</f>
        <v>4.9882859106548043E+156</v>
      </c>
      <c r="FOX5" s="6">
        <f>FOL5+FOR5</f>
        <v>1.1263674514597019E+157</v>
      </c>
      <c r="FOY5" s="6">
        <f>FOM5+FOS5</f>
        <v>2.3016058273194246E+157</v>
      </c>
      <c r="FOZ5" s="6">
        <f>FON5+FOT5</f>
        <v>1.9330165619584123E+156</v>
      </c>
      <c r="FPA5" s="6">
        <f>FOO5+FOU5</f>
        <v>3.1677177136888919E+156</v>
      </c>
      <c r="FPB5" s="6">
        <f>FOP5+FOV5</f>
        <v>5.8438059455535293E+156</v>
      </c>
      <c r="FPC5" s="6">
        <f>FOQ5+FOW5</f>
        <v>8.071216149041695E+156</v>
      </c>
      <c r="FPD5" s="6">
        <f>FOR5+FOX5</f>
        <v>1.8225008202833951E+157</v>
      </c>
      <c r="FPE5" s="6">
        <f>FOS5+FOY5</f>
        <v>3.72407645730765E+157</v>
      </c>
      <c r="FPF5" s="6">
        <f>FOT5+FOZ5</f>
        <v>3.1276864980651782E+156</v>
      </c>
      <c r="FPG5" s="6">
        <f>FOU5+FPA5</f>
        <v>5.125474927513735E+156</v>
      </c>
      <c r="FPH5" s="6">
        <f>FOV5+FPB5</f>
        <v>9.4554766435643275E+156</v>
      </c>
      <c r="FPI5" s="6">
        <f>FOW5+FPC5</f>
        <v>1.3059502059696499E+157</v>
      </c>
      <c r="FPJ5" s="6">
        <f>FOX5+FPD5</f>
        <v>2.9488682717430968E+157</v>
      </c>
      <c r="FPK5" s="6">
        <f>FOY5+FPE5</f>
        <v>6.0256822846270746E+157</v>
      </c>
      <c r="FPL5" s="6">
        <f>FOZ5+FPF5</f>
        <v>5.0607030600235909E+156</v>
      </c>
      <c r="FPM5" s="6">
        <f>FPA5+FPG5</f>
        <v>8.2931926412026261E+156</v>
      </c>
      <c r="FPN5" s="6">
        <f>FPB5+FPH5</f>
        <v>1.5299282589117855E+157</v>
      </c>
      <c r="FPO5" s="6">
        <f>FPC5+FPI5</f>
        <v>2.1130718208738194E+157</v>
      </c>
      <c r="FPP5" s="6">
        <f>FPD5+FPJ5</f>
        <v>4.7713690920264919E+157</v>
      </c>
      <c r="FPQ5" s="6">
        <f>FPE5+FPK5</f>
        <v>9.7497587419347245E+157</v>
      </c>
      <c r="FPR5" s="6">
        <f>FPF5+FPL5</f>
        <v>8.1883895580887687E+156</v>
      </c>
      <c r="FPS5" s="6">
        <f>FPG5+FPM5</f>
        <v>1.341866756871636E+157</v>
      </c>
      <c r="FPT5" s="6">
        <f>FPH5+FPN5</f>
        <v>2.4754759232682181E+157</v>
      </c>
      <c r="FPU5" s="6">
        <f>FPI5+FPO5</f>
        <v>3.4190220268434695E+157</v>
      </c>
      <c r="FPV5" s="6">
        <f>FPJ5+FPP5</f>
        <v>7.7202373637695894E+157</v>
      </c>
      <c r="FPW5" s="6">
        <f>FPK5+FPQ5</f>
        <v>1.57754410265618E+158</v>
      </c>
      <c r="FPX5" s="6">
        <f>FPL5+FPR5</f>
        <v>1.324909261811236E+157</v>
      </c>
      <c r="FPY5" s="6">
        <f>FPM5+FPS5</f>
        <v>2.1711860209918986E+157</v>
      </c>
      <c r="FPZ5" s="6">
        <f>FPN5+FPT5</f>
        <v>4.0054041821800037E+157</v>
      </c>
      <c r="FQA5" s="6">
        <f>FPO5+FPU5</f>
        <v>5.5320938477172893E+157</v>
      </c>
      <c r="FQB5" s="6">
        <f>FPP5+FPV5</f>
        <v>1.2491606455796081E+158</v>
      </c>
      <c r="FQC5" s="6">
        <f>FPQ5+FPW5</f>
        <v>2.5525199768496526E+158</v>
      </c>
      <c r="FQD5" s="6">
        <f>FPR5+FPX5</f>
        <v>2.143748217620113E+157</v>
      </c>
      <c r="FQE5" s="6">
        <f>FPS5+FPY5</f>
        <v>3.5130527778635347E+157</v>
      </c>
      <c r="FQF5" s="6">
        <f>FPT5+FPZ5</f>
        <v>6.4808801054482218E+157</v>
      </c>
      <c r="FQG5" s="6">
        <f>FPU5+FQA5</f>
        <v>8.9511158745607588E+157</v>
      </c>
      <c r="FQH5" s="6">
        <f>FPV5+FQB5</f>
        <v>2.0211843819565671E+158</v>
      </c>
      <c r="FQI5" s="6">
        <f>FPW5+FQC5</f>
        <v>4.1300640795058326E+158</v>
      </c>
      <c r="FQJ5" s="6">
        <f>FPX5+FQD5</f>
        <v>3.4686574794313488E+157</v>
      </c>
      <c r="FQK5" s="6">
        <f>FPY5+FQE5</f>
        <v>5.6842387988554336E+157</v>
      </c>
      <c r="FQL5" s="6">
        <f>FPZ5+FQF5</f>
        <v>1.0486284287628225E+158</v>
      </c>
      <c r="FQM5" s="6">
        <f>FQA5+FQG5</f>
        <v>1.4483209722278048E+158</v>
      </c>
      <c r="FQN5" s="6">
        <f>FQB5+FQH5</f>
        <v>3.2703450275361752E+158</v>
      </c>
      <c r="FQO5" s="6">
        <f>FQC5+FQI5</f>
        <v>6.6825840563554852E+158</v>
      </c>
      <c r="FQP5" s="6">
        <f>FQD5+FQJ5</f>
        <v>5.6124056970514617E+157</v>
      </c>
      <c r="FQQ5" s="6">
        <f>FQE5+FQK5</f>
        <v>9.1972915767189683E+157</v>
      </c>
      <c r="FQR5" s="6">
        <f>FQF5+FQL5</f>
        <v>1.6967164393076449E+158</v>
      </c>
      <c r="FQS5" s="6">
        <f>FQG5+FQM5</f>
        <v>2.3434325596838807E+158</v>
      </c>
      <c r="FQT5" s="6">
        <f>FQH5+FQN5</f>
        <v>5.2915294094927428E+158</v>
      </c>
      <c r="FQU5" s="6">
        <f>FQI5+FQO5</f>
        <v>1.0812648135861319E+159</v>
      </c>
      <c r="FQV5" s="6">
        <f>FQJ5+FQP5</f>
        <v>9.0810631764828099E+157</v>
      </c>
      <c r="FQW5" s="6">
        <f>FQK5+FQQ5</f>
        <v>1.4881530375574402E+158</v>
      </c>
      <c r="FQX5" s="6">
        <f>FQL5+FQR5</f>
        <v>2.7453448680704675E+158</v>
      </c>
      <c r="FQY5" s="6">
        <f>FQM5+FQS5</f>
        <v>3.7917535319116855E+158</v>
      </c>
      <c r="FQZ5" s="6">
        <f>FQN5+FQT5</f>
        <v>8.561874437028918E+158</v>
      </c>
      <c r="FRA5" s="6">
        <f>FQO5+FQU5</f>
        <v>1.7495232192216803E+159</v>
      </c>
      <c r="FRB5" s="6">
        <f>FQP5+FQV5</f>
        <v>1.4693468873534272E+158</v>
      </c>
      <c r="FRC5" s="6">
        <f>FQQ5+FQW5</f>
        <v>2.4078821952293373E+158</v>
      </c>
      <c r="FRD5" s="6">
        <f>FQR5+FQX5</f>
        <v>4.4420613073781129E+158</v>
      </c>
      <c r="FRE5" s="6">
        <f>FQS5+FQY5</f>
        <v>6.1351860915955662E+158</v>
      </c>
      <c r="FRF5" s="6">
        <f>FQT5+FQZ5</f>
        <v>1.3853403846521661E+159</v>
      </c>
      <c r="FRG5" s="6">
        <f>FQU5+FRA5</f>
        <v>2.8307880328078122E+159</v>
      </c>
      <c r="FRH5" s="6">
        <f>FQV5+FRB5</f>
        <v>2.3774532050017079E+158</v>
      </c>
      <c r="FRI5" s="6">
        <f>FQW5+FRC5</f>
        <v>3.8960352327867772E+158</v>
      </c>
      <c r="FRJ5" s="6">
        <f>FQX5+FRD5</f>
        <v>7.1874061754485799E+158</v>
      </c>
      <c r="FRK5" s="6">
        <f>FQY5+FRE5</f>
        <v>9.9269396235072512E+158</v>
      </c>
      <c r="FRL5" s="6">
        <f>FQZ5+FRF5</f>
        <v>2.2415278283550577E+159</v>
      </c>
      <c r="FRM5" s="6">
        <f>FRA5+FRG5</f>
        <v>4.5803112520294925E+159</v>
      </c>
      <c r="FRN5" s="6">
        <f>FRB5+FRH5</f>
        <v>3.8468000923551353E+158</v>
      </c>
      <c r="FRO5" s="6">
        <f>FRC5+FRI5</f>
        <v>6.3039174280161145E+158</v>
      </c>
      <c r="FRP5" s="6">
        <f>FRD5+FRJ5</f>
        <v>1.1629467482826693E+159</v>
      </c>
      <c r="FRQ5" s="6">
        <f>FRE5+FRK5</f>
        <v>1.6062125715102816E+159</v>
      </c>
      <c r="FRR5" s="6">
        <f>FRF5+FRL5</f>
        <v>3.6268682130072237E+159</v>
      </c>
      <c r="FRS5" s="6">
        <f>FRG5+FRM5</f>
        <v>7.4110992848373051E+159</v>
      </c>
      <c r="FRT5" s="6">
        <f>FRH5+FRN5</f>
        <v>6.2242532973568432E+158</v>
      </c>
      <c r="FRU5" s="6">
        <f>FRI5+FRO5</f>
        <v>1.0199952660802892E+159</v>
      </c>
      <c r="FRV5" s="6">
        <f>FRJ5+FRP5</f>
        <v>1.8816873658275273E+159</v>
      </c>
      <c r="FRW5" s="6">
        <f>FRK5+FRQ5</f>
        <v>2.5989065338610068E+159</v>
      </c>
      <c r="FRX5" s="6">
        <f>FRL5+FRR5</f>
        <v>5.8683960413622814E+159</v>
      </c>
      <c r="FRY5" s="6">
        <f>FRM5+FRS5</f>
        <v>1.1991410536866798E+160</v>
      </c>
      <c r="FRZ5" s="6">
        <f>FRN5+FRT5</f>
        <v>1.007105338971198E+159</v>
      </c>
      <c r="FSA5" s="6">
        <f>FRO5+FRU5</f>
        <v>1.6503870088819006E+159</v>
      </c>
      <c r="FSB5" s="6">
        <f>FRP5+FRV5</f>
        <v>3.0446341141101965E+159</v>
      </c>
      <c r="FSC5" s="6">
        <f>FRQ5+FRW5</f>
        <v>4.205119105371288E+159</v>
      </c>
      <c r="FSD5" s="6">
        <f>FRR5+FRX5</f>
        <v>9.4952642543695044E+159</v>
      </c>
      <c r="FSE5" s="6">
        <f>FRS5+FRY5</f>
        <v>1.9402509821704101E+160</v>
      </c>
      <c r="FSF5" s="6">
        <f>FRT5+FRZ5</f>
        <v>1.6295306687068824E+159</v>
      </c>
      <c r="FSG5" s="6">
        <f>FRU5+FSA5</f>
        <v>2.6703822749621898E+159</v>
      </c>
      <c r="FSH5" s="6">
        <f>FRV5+FSB5</f>
        <v>4.9263214799377238E+159</v>
      </c>
      <c r="FSI5" s="6">
        <f>FRW5+FSC5</f>
        <v>6.8040256392322944E+159</v>
      </c>
      <c r="FSJ5" s="6">
        <f>FRX5+FSD5</f>
        <v>1.5363660295731787E+160</v>
      </c>
      <c r="FSK5" s="6">
        <f>FRY5+FSE5</f>
        <v>3.1393920358570897E+160</v>
      </c>
      <c r="FSL5" s="6">
        <f>FRZ5+FSF5</f>
        <v>2.6366360076780803E+159</v>
      </c>
      <c r="FSM5" s="6">
        <f>FSA5+FSG5</f>
        <v>4.3207692838440904E+159</v>
      </c>
      <c r="FSN5" s="6">
        <f>FSB5+FSH5</f>
        <v>7.97095559404792E+159</v>
      </c>
      <c r="FSO5" s="6">
        <f>FSC5+FSI5</f>
        <v>1.1009144744603582E+160</v>
      </c>
      <c r="FSP5" s="6">
        <f>FSD5+FSJ5</f>
        <v>2.4858924550101292E+160</v>
      </c>
      <c r="FSQ5" s="6">
        <f>FSE5+FSK5</f>
        <v>5.0796430180274998E+160</v>
      </c>
      <c r="FSR5" s="6">
        <f>FSF5+FSL5</f>
        <v>4.2661666763849631E+159</v>
      </c>
      <c r="FSS5" s="6">
        <f>FSG5+FSM5</f>
        <v>6.9911515588062798E+159</v>
      </c>
      <c r="FST5" s="6">
        <f>FSH5+FSN5</f>
        <v>1.2897277073985644E+160</v>
      </c>
      <c r="FSU5" s="6">
        <f>FSI5+FSO5</f>
        <v>1.7813170383835875E+160</v>
      </c>
      <c r="FSV5" s="6">
        <f>FSJ5+FSP5</f>
        <v>4.0222584845833076E+160</v>
      </c>
      <c r="FSW5" s="6">
        <f>FSK5+FSQ5</f>
        <v>8.2190350538845902E+160</v>
      </c>
      <c r="FSX5" s="6">
        <f>FSL5+FSR5</f>
        <v>6.9028026840630434E+159</v>
      </c>
      <c r="FSY5" s="6">
        <f>FSM5+FSS5</f>
        <v>1.131192084265037E+160</v>
      </c>
      <c r="FSZ5" s="6">
        <f>FSN5+FST5</f>
        <v>2.0868232668033564E+160</v>
      </c>
      <c r="FTA5" s="6">
        <f>FSO5+FSU5</f>
        <v>2.8822315128439459E+160</v>
      </c>
      <c r="FTB5" s="6">
        <f>FSP5+FSV5</f>
        <v>6.5081509395934371E+160</v>
      </c>
      <c r="FTC5" s="6">
        <f>FSQ5+FSW5</f>
        <v>1.329867807191209E+161</v>
      </c>
      <c r="FTD5" s="6">
        <f>FSR5+FSX5</f>
        <v>1.1168969360448006E+160</v>
      </c>
      <c r="FTE5" s="6">
        <f>FSS5+FSY5</f>
        <v>1.8303072401456652E+160</v>
      </c>
      <c r="FTF5" s="6">
        <f>FST5+FSZ5</f>
        <v>3.3765509742019207E+160</v>
      </c>
      <c r="FTG5" s="6">
        <f>FSU5+FTA5</f>
        <v>4.6635485512275334E+160</v>
      </c>
      <c r="FTH5" s="6">
        <f>FSV5+FTB5</f>
        <v>1.0530409424176745E+161</v>
      </c>
      <c r="FTI5" s="6">
        <f>FSW5+FTC5</f>
        <v>2.151771312579668E+161</v>
      </c>
      <c r="FTJ5" s="6">
        <f>FSX5+FTD5</f>
        <v>1.807177204451105E+160</v>
      </c>
      <c r="FTK5" s="6">
        <f>FSY5+FTE5</f>
        <v>2.9614993244107023E+160</v>
      </c>
      <c r="FTL5" s="6">
        <f>FSZ5+FTF5</f>
        <v>5.4633742410052771E+160</v>
      </c>
      <c r="FTM5" s="6">
        <f>FTA5+FTG5</f>
        <v>7.5457800640714794E+160</v>
      </c>
      <c r="FTN5" s="6">
        <f>FTB5+FTH5</f>
        <v>1.7038560363770183E+161</v>
      </c>
      <c r="FTO5" s="6">
        <f>FTC5+FTI5</f>
        <v>3.4816391197708768E+161</v>
      </c>
      <c r="FTP5" s="6">
        <f>FTD5+FTJ5</f>
        <v>2.9240741404959053E+160</v>
      </c>
      <c r="FTQ5" s="6">
        <f>FTE5+FTK5</f>
        <v>4.7918065645563675E+160</v>
      </c>
      <c r="FTR5" s="6">
        <f>FTF5+FTL5</f>
        <v>8.8399252152071972E+160</v>
      </c>
      <c r="FTS5" s="6">
        <f>FTG5+FTM5</f>
        <v>1.2209328615299012E+161</v>
      </c>
      <c r="FTT5" s="6">
        <f>FTH5+FTN5</f>
        <v>2.7568969787946926E+161</v>
      </c>
      <c r="FTU5" s="6">
        <f>FTI5+FTO5</f>
        <v>5.633410432350545E+161</v>
      </c>
      <c r="FTV5" s="6">
        <f>FTJ5+FTP5</f>
        <v>4.7312513449470106E+160</v>
      </c>
      <c r="FTW5" s="6">
        <f>FTK5+FTQ5</f>
        <v>7.7533058889670698E+160</v>
      </c>
      <c r="FTX5" s="6">
        <f>FTL5+FTR5</f>
        <v>1.4303299456212474E+161</v>
      </c>
      <c r="FTY5" s="6">
        <f>FTM5+FTS5</f>
        <v>1.9755108679370492E+161</v>
      </c>
      <c r="FTZ5" s="6">
        <f>FTN5+FTT5</f>
        <v>4.4607530151717109E+161</v>
      </c>
      <c r="FUA5" s="6">
        <f>FTO5+FTU5</f>
        <v>9.1150495521214208E+161</v>
      </c>
      <c r="FUB5" s="6">
        <f>FTP5+FTV5</f>
        <v>7.6553254854429158E+160</v>
      </c>
      <c r="FUC5" s="6">
        <f>FTQ5+FTW5</f>
        <v>1.2545112453523438E+161</v>
      </c>
      <c r="FUD5" s="6">
        <f>FTR5+FTX5</f>
        <v>2.3143224671419672E+161</v>
      </c>
      <c r="FUE5" s="6">
        <f>FTS5+FTY5</f>
        <v>3.1964437294669501E+161</v>
      </c>
      <c r="FUF5" s="6">
        <f>FTT5+FTZ5</f>
        <v>7.2176499939664041E+161</v>
      </c>
      <c r="FUG5" s="6">
        <f>FTU5+FUA5</f>
        <v>1.4748459984471967E+162</v>
      </c>
      <c r="FUH5" s="6">
        <f>FTV5+FUB5</f>
        <v>1.2386576830389928E+161</v>
      </c>
      <c r="FUI5" s="6">
        <f>FTW5+FUC5</f>
        <v>2.0298418342490508E+161</v>
      </c>
      <c r="FUJ5" s="6">
        <f>FTX5+FUD5</f>
        <v>3.7446524127632148E+161</v>
      </c>
      <c r="FUK5" s="6">
        <f>FTY5+FUE5</f>
        <v>5.1719545974039995E+161</v>
      </c>
      <c r="FUL5" s="6">
        <f>FTZ5+FUF5</f>
        <v>1.1678403009138115E+162</v>
      </c>
      <c r="FUM5" s="6">
        <f>FUA5+FUG5</f>
        <v>2.3863509536593388E+162</v>
      </c>
      <c r="FUN5" s="6">
        <f>FUB5+FUH5</f>
        <v>2.0041902315832845E+161</v>
      </c>
      <c r="FUO5" s="6">
        <f>FUC5+FUI5</f>
        <v>3.2843530796013948E+161</v>
      </c>
      <c r="FUP5" s="6">
        <f>FUD5+FUJ5</f>
        <v>6.058974879905182E+161</v>
      </c>
      <c r="FUQ5" s="6">
        <f>FUE5+FUK5</f>
        <v>8.3683983268709496E+161</v>
      </c>
      <c r="FUR5" s="6">
        <f>FUF5+FUL5</f>
        <v>1.8896053003104519E+162</v>
      </c>
      <c r="FUS5" s="6">
        <f>FUG5+FUM5</f>
        <v>3.8611969521065355E+162</v>
      </c>
      <c r="FUT5" s="6">
        <f>FUH5+FUN5</f>
        <v>3.2428479146222772E+161</v>
      </c>
      <c r="FUU5" s="6">
        <f>FUI5+FUO5</f>
        <v>5.3141949138504454E+161</v>
      </c>
      <c r="FUV5" s="6">
        <f>FUJ5+FUP5</f>
        <v>9.8036272926683969E+161</v>
      </c>
      <c r="FUW5" s="6">
        <f>FUK5+FUQ5</f>
        <v>1.354035292427495E+162</v>
      </c>
      <c r="FUX5" s="6">
        <f>FUL5+FUR5</f>
        <v>3.0574456012242635E+162</v>
      </c>
      <c r="FUY5" s="6">
        <f>FUM5+FUS5</f>
        <v>6.2475479057658742E+162</v>
      </c>
      <c r="FUZ5" s="6">
        <f>FUN5+FUT5</f>
        <v>5.2470381462055622E+161</v>
      </c>
      <c r="FVA5" s="6">
        <f>FUO5+FUU5</f>
        <v>8.5985479934518402E+161</v>
      </c>
      <c r="FVB5" s="6">
        <f>FUP5+FUV5</f>
        <v>1.5862602172573579E+162</v>
      </c>
      <c r="FVC5" s="6">
        <f>FUQ5+FUW5</f>
        <v>2.1908751251145899E+162</v>
      </c>
      <c r="FVD5" s="6">
        <f>FUR5+FUX5</f>
        <v>4.9470509015347154E+162</v>
      </c>
      <c r="FVE5" s="6">
        <f>FUS5+FUY5</f>
        <v>1.010874485787241E+163</v>
      </c>
      <c r="FVF5" s="6">
        <f>FUT5+FUZ5</f>
        <v>8.4898860608278389E+161</v>
      </c>
      <c r="FVG5" s="6">
        <f>FUU5+FVA5</f>
        <v>1.3912742907302287E+162</v>
      </c>
      <c r="FVH5" s="6">
        <f>FUV5+FVB5</f>
        <v>2.5666229465241976E+162</v>
      </c>
      <c r="FVI5" s="6">
        <f>FUW5+FVC5</f>
        <v>3.5449104175420849E+162</v>
      </c>
      <c r="FVJ5" s="6">
        <f>FUX5+FVD5</f>
        <v>8.0044965027589789E+162</v>
      </c>
      <c r="FVK5" s="6">
        <f>FUY5+FVE5</f>
        <v>1.6356292763638285E+163</v>
      </c>
      <c r="FVL5" s="6">
        <f>FUZ5+FVF5</f>
        <v>1.3736924207033401E+162</v>
      </c>
      <c r="FVM5" s="6">
        <f>FVA5+FVG5</f>
        <v>2.2511290900754128E+162</v>
      </c>
      <c r="FVN5" s="6">
        <f>FVB5+FVH5</f>
        <v>4.1528831637815553E+162</v>
      </c>
      <c r="FVO5" s="6">
        <f>FVC5+FVI5</f>
        <v>5.7357855426566744E+162</v>
      </c>
      <c r="FVP5" s="6">
        <f>FVD5+FVJ5</f>
        <v>1.2951547404293694E+163</v>
      </c>
      <c r="FVQ5" s="6">
        <f>FVE5+FVK5</f>
        <v>2.6465037621510694E+163</v>
      </c>
      <c r="FVR5" s="6">
        <f>FVF5+FVL5</f>
        <v>2.222681026786124E+162</v>
      </c>
      <c r="FVS5" s="6">
        <f>FVG5+FVM5</f>
        <v>3.642403380805641E+162</v>
      </c>
      <c r="FVT5" s="6">
        <f>FVH5+FVN5</f>
        <v>6.7195061103057528E+162</v>
      </c>
      <c r="FVU5" s="6">
        <f>FVI5+FVO5</f>
        <v>9.2806959601987589E+162</v>
      </c>
      <c r="FVV5" s="6">
        <f>FVJ5+FVP5</f>
        <v>2.0956043907052673E+163</v>
      </c>
      <c r="FVW5" s="6">
        <f>FVK5+FVQ5</f>
        <v>4.2821330385148979E+163</v>
      </c>
      <c r="FVX5" s="6">
        <f>FVL5+FVR5</f>
        <v>3.5963734474894641E+162</v>
      </c>
      <c r="FVY5" s="6">
        <f>FVM5+FVS5</f>
        <v>5.8935324708810534E+162</v>
      </c>
      <c r="FVZ5" s="6">
        <f>FVN5+FVT5</f>
        <v>1.0872389274087308E+163</v>
      </c>
      <c r="FWA5" s="6">
        <f>FVO5+FVU5</f>
        <v>1.5016481502855433E+163</v>
      </c>
      <c r="FWB5" s="6">
        <f>FVP5+FVV5</f>
        <v>3.3907591311346371E+163</v>
      </c>
      <c r="FWC5" s="6">
        <f>FVQ5+FVW5</f>
        <v>6.9286368006659666E+163</v>
      </c>
      <c r="FWD5" s="6">
        <f>FVR5+FVX5</f>
        <v>5.8190544742755885E+162</v>
      </c>
      <c r="FWE5" s="6">
        <f>FVS5+FVY5</f>
        <v>9.5359358516866944E+162</v>
      </c>
      <c r="FWF5" s="6">
        <f>FVT5+FVZ5</f>
        <v>1.7591895384393063E+163</v>
      </c>
      <c r="FWG5" s="6">
        <f>FVU5+FWA5</f>
        <v>2.4297177463054192E+163</v>
      </c>
      <c r="FWH5" s="6">
        <f>FVV5+FWB5</f>
        <v>5.4863635218399041E+163</v>
      </c>
      <c r="FWI5" s="6">
        <f>FVW5+FWC5</f>
        <v>1.1210769839180865E+164</v>
      </c>
      <c r="FWJ5" s="6">
        <f>FVX5+FWD5</f>
        <v>9.4154279217650526E+162</v>
      </c>
      <c r="FWK5" s="6">
        <f>FVY5+FWE5</f>
        <v>1.5429468322567748E+163</v>
      </c>
      <c r="FWL5" s="6">
        <f>FVZ5+FWF5</f>
        <v>2.8464284658480369E+163</v>
      </c>
      <c r="FWM5" s="6">
        <f>FWA5+FWG5</f>
        <v>3.9313658965909622E+163</v>
      </c>
      <c r="FWN5" s="6">
        <f>FWB5+FWH5</f>
        <v>8.8771226529745411E+163</v>
      </c>
      <c r="FWO5" s="6">
        <f>FWC5+FWI5</f>
        <v>1.8139406639846832E+164</v>
      </c>
      <c r="FWP5" s="6">
        <f>FWD5+FWJ5</f>
        <v>1.5234482396040641E+163</v>
      </c>
      <c r="FWQ5" s="6">
        <f>FWE5+FWK5</f>
        <v>2.4965404174254442E+163</v>
      </c>
      <c r="FWR5" s="6">
        <f>FWF5+FWL5</f>
        <v>4.6056180042873432E+163</v>
      </c>
      <c r="FWS5" s="6">
        <f>FWG5+FWM5</f>
        <v>6.3610836428963808E+163</v>
      </c>
      <c r="FWT5" s="6">
        <f>FWH5+FWN5</f>
        <v>1.4363486174814444E+164</v>
      </c>
      <c r="FWU5" s="6">
        <f>FWI5+FWO5</f>
        <v>2.9350176479027696E+164</v>
      </c>
      <c r="FWV5" s="6">
        <f>FWJ5+FWP5</f>
        <v>2.4649910317805694E+163</v>
      </c>
      <c r="FWW5" s="6">
        <f>FWK5+FWQ5</f>
        <v>4.0394872496822193E+163</v>
      </c>
      <c r="FWX5" s="6">
        <f>FWL5+FWR5</f>
        <v>7.4520464701353807E+163</v>
      </c>
      <c r="FWY5" s="6">
        <f>FWM5+FWS5</f>
        <v>1.0292449539487343E+164</v>
      </c>
      <c r="FWZ5" s="6">
        <f>FWN5+FWT5</f>
        <v>2.3240608827788988E+164</v>
      </c>
      <c r="FXA5" s="6">
        <f>FWO5+FWU5</f>
        <v>4.7489583118874523E+164</v>
      </c>
      <c r="FXB5" s="6">
        <f>FWP5+FWV5</f>
        <v>3.9884392713846335E+163</v>
      </c>
      <c r="FXC5" s="6">
        <f>FWQ5+FWW5</f>
        <v>6.5360276671076639E+163</v>
      </c>
      <c r="FXD5" s="6">
        <f>FWR5+FWX5</f>
        <v>1.2057664474422724E+164</v>
      </c>
      <c r="FXE5" s="6">
        <f>FWS5+FWY5</f>
        <v>1.6653533182383723E+164</v>
      </c>
      <c r="FXF5" s="6">
        <f>FWT5+FWZ5</f>
        <v>3.7604095002603431E+164</v>
      </c>
      <c r="FXG5" s="6">
        <f>FWU5+FXA5</f>
        <v>7.6839759597902219E+164</v>
      </c>
      <c r="FXH5" s="6">
        <f>FWV5+FXB5</f>
        <v>6.4534303031652029E+163</v>
      </c>
      <c r="FXI5" s="6">
        <f>FWW5+FXC5</f>
        <v>1.0575514916789883E+164</v>
      </c>
      <c r="FXJ5" s="6">
        <f>FWX5+FXD5</f>
        <v>1.9509710944558105E+164</v>
      </c>
      <c r="FXK5" s="6">
        <f>FWY5+FXE5</f>
        <v>2.6945982721871064E+164</v>
      </c>
      <c r="FXL5" s="6">
        <f>FWZ5+FXF5</f>
        <v>6.0844703830392424E+164</v>
      </c>
      <c r="FXM5" s="6">
        <f>FXA5+FXG5</f>
        <v>1.2432934271677674E+165</v>
      </c>
      <c r="FXN5" s="6">
        <f>FXB5+FXH5</f>
        <v>1.0441869574549836E+164</v>
      </c>
      <c r="FXO5" s="6">
        <f>FXC5+FXI5</f>
        <v>1.7111542583897547E+164</v>
      </c>
      <c r="FXP5" s="6">
        <f>FXD5+FXJ5</f>
        <v>3.1567375418980826E+164</v>
      </c>
      <c r="FXQ5" s="6">
        <f>FXE5+FXK5</f>
        <v>4.3599515904254787E+164</v>
      </c>
      <c r="FXR5" s="6">
        <f>FXF5+FXL5</f>
        <v>9.8448798832995861E+164</v>
      </c>
      <c r="FXS5" s="6">
        <f>FXG5+FXM5</f>
        <v>2.0116910231467896E+165</v>
      </c>
      <c r="FXT5" s="6">
        <f>FXH5+FXN5</f>
        <v>1.6895299877715038E+164</v>
      </c>
      <c r="FXU5" s="6">
        <f>FXI5+FXO5</f>
        <v>2.7687057500687432E+164</v>
      </c>
      <c r="FXV5" s="6">
        <f>FXJ5+FXP5</f>
        <v>5.1077086363538933E+164</v>
      </c>
      <c r="FXW5" s="6">
        <f>FXK5+FXQ5</f>
        <v>7.0545498626125846E+164</v>
      </c>
      <c r="FXX5" s="6">
        <f>FXL5+FXR5</f>
        <v>1.5929350266338828E+165</v>
      </c>
      <c r="FXY5" s="6">
        <f>FXM5+FXS5</f>
        <v>3.254984450314557E+165</v>
      </c>
      <c r="FXZ5" s="6">
        <f>FXN5+FXT5</f>
        <v>2.7337169452264873E+164</v>
      </c>
      <c r="FYA5" s="6">
        <f>FXO5+FXU5</f>
        <v>4.4798600084584981E+164</v>
      </c>
      <c r="FYB5" s="6">
        <f>FXP5+FXV5</f>
        <v>8.2644461782519759E+164</v>
      </c>
      <c r="FYC5" s="6">
        <f>FXQ5+FXW5</f>
        <v>1.1414501453038064E+165</v>
      </c>
      <c r="FYD5" s="6">
        <f>FXR5+FXX5</f>
        <v>2.5774230149638415E+165</v>
      </c>
      <c r="FYE5" s="6">
        <f>FXS5+FXY5</f>
        <v>5.2666754734613466E+165</v>
      </c>
      <c r="FYF5" s="6">
        <f>FXT5+FXZ5</f>
        <v>4.4232469329979911E+164</v>
      </c>
      <c r="FYG5" s="6">
        <f>FXU5+FYA5</f>
        <v>7.2485657585272408E+164</v>
      </c>
      <c r="FYH5" s="6">
        <f>FXV5+FYB5</f>
        <v>1.337215481460587E+165</v>
      </c>
      <c r="FYI5" s="6">
        <f>FXW5+FYC5</f>
        <v>1.8469051315650646E+165</v>
      </c>
      <c r="FYJ5" s="6">
        <f>FXX5+FYD5</f>
        <v>4.1703580415977243E+165</v>
      </c>
      <c r="FYK5" s="6">
        <f>FXY5+FYE5</f>
        <v>8.5216599237759045E+165</v>
      </c>
      <c r="FYL5" s="6">
        <f>FXZ5+FYF5</f>
        <v>7.1569638782244784E+164</v>
      </c>
      <c r="FYM5" s="6">
        <f>FYA5+FYG5</f>
        <v>1.1728425766985739E+165</v>
      </c>
      <c r="FYN5" s="6">
        <f>FYB5+FYH5</f>
        <v>2.1636600992857847E+165</v>
      </c>
      <c r="FYO5" s="6">
        <f>FYC5+FYI5</f>
        <v>2.9883552768688708E+165</v>
      </c>
      <c r="FYP5" s="6">
        <f>FYD5+FYJ5</f>
        <v>6.7477810565615658E+165</v>
      </c>
      <c r="FYQ5" s="6">
        <f>FYE5+FYK5</f>
        <v>1.3788335397237251E+166</v>
      </c>
      <c r="FYR5" s="6">
        <f>FYF5+FYL5</f>
        <v>1.1580210811222468E+165</v>
      </c>
      <c r="FYS5" s="6">
        <f>FYG5+FYM5</f>
        <v>1.897699152551298E+165</v>
      </c>
      <c r="FYT5" s="6">
        <f>FYH5+FYN5</f>
        <v>3.5008755807463717E+165</v>
      </c>
      <c r="FYU5" s="6">
        <f>FYI5+FYO5</f>
        <v>4.8352604084339354E+165</v>
      </c>
      <c r="FYV5" s="6">
        <f>FYJ5+FYP5</f>
        <v>1.091813909815929E+166</v>
      </c>
      <c r="FYW5" s="6">
        <f>FYK5+FYQ5</f>
        <v>2.2309995321013154E+166</v>
      </c>
      <c r="FYX5" s="6">
        <f>FYL5+FYR5</f>
        <v>1.8737174689446946E+165</v>
      </c>
      <c r="FYY5" s="6">
        <f>FYM5+FYS5</f>
        <v>3.0705417292498718E+165</v>
      </c>
      <c r="FYZ5" s="6">
        <f>FYN5+FYT5</f>
        <v>5.664535680032156E+165</v>
      </c>
      <c r="FZA5" s="6">
        <f>FYO5+FYU5</f>
        <v>7.8236156853028054E+165</v>
      </c>
      <c r="FZB5" s="6">
        <f>FYP5+FYV5</f>
        <v>1.7665920154720854E+166</v>
      </c>
      <c r="FZC5" s="6">
        <f>FYQ5+FYW5</f>
        <v>3.6098330718250403E+166</v>
      </c>
      <c r="FZD5" s="6">
        <f>FYR5+FYX5</f>
        <v>3.0317385500669414E+165</v>
      </c>
      <c r="FZE5" s="6">
        <f>FYS5+FYY5</f>
        <v>4.9682408818011698E+165</v>
      </c>
      <c r="FZF5" s="6">
        <f>FYT5+FYZ5</f>
        <v>9.1654112607785269E+165</v>
      </c>
      <c r="FZG5" s="6">
        <f>FYU5+FZA5</f>
        <v>1.2658876093736741E+166</v>
      </c>
      <c r="FZH5" s="6">
        <f>FYV5+FZB5</f>
        <v>2.8584059252880146E+166</v>
      </c>
      <c r="FZI5" s="6">
        <f>FYW5+FZC5</f>
        <v>5.8408326039263557E+166</v>
      </c>
      <c r="FZJ5" s="6">
        <f>FYX5+FZD5</f>
        <v>4.905456019011636E+165</v>
      </c>
      <c r="FZK5" s="6">
        <f>FYY5+FZE5</f>
        <v>8.0387826110510413E+165</v>
      </c>
      <c r="FZL5" s="6">
        <f>FYZ5+FZF5</f>
        <v>1.4829946940810685E+166</v>
      </c>
      <c r="FZM5" s="6">
        <f>FZA5+FZG5</f>
        <v>2.0482491779039546E+166</v>
      </c>
      <c r="FZN5" s="6">
        <f>FZB5+FZH5</f>
        <v>4.6249979407601E+166</v>
      </c>
      <c r="FZO5" s="6">
        <f>FZC5+FZI5</f>
        <v>9.4506656757513961E+166</v>
      </c>
      <c r="FZP5" s="6">
        <f>FZD5+FZJ5</f>
        <v>7.937194569078577E+165</v>
      </c>
      <c r="FZQ5" s="6">
        <f>FZE5+FZK5</f>
        <v>1.3007023492852211E+166</v>
      </c>
      <c r="FZR5" s="6">
        <f>FZF5+FZL5</f>
        <v>2.3995358201589212E+166</v>
      </c>
      <c r="FZS5" s="6">
        <f>FZG5+FZM5</f>
        <v>3.3141367872776287E+166</v>
      </c>
      <c r="FZT5" s="6">
        <f>FZH5+FZN5</f>
        <v>7.4834038660481153E+166</v>
      </c>
      <c r="FZU5" s="6">
        <f>FZI5+FZO5</f>
        <v>1.5291498279677753E+167</v>
      </c>
      <c r="FZV5" s="6">
        <f>FZJ5+FZP5</f>
        <v>1.2842650588090213E+166</v>
      </c>
      <c r="FZW5" s="6">
        <f>FZK5+FZQ5</f>
        <v>2.1045806103903251E+166</v>
      </c>
      <c r="FZX5" s="6">
        <f>FZL5+FZR5</f>
        <v>3.8825305142399896E+166</v>
      </c>
      <c r="FZY5" s="6">
        <f>FZM5+FZS5</f>
        <v>5.3623859651815833E+166</v>
      </c>
      <c r="FZZ5" s="6">
        <f>FZN5+FZT5</f>
        <v>1.2108401806808217E+167</v>
      </c>
      <c r="GAA5" s="6">
        <f>FZO5+FZU5</f>
        <v>2.4742163955429152E+167</v>
      </c>
      <c r="GAB5" s="6">
        <f>FZP5+FZV5</f>
        <v>2.0779845157168792E+166</v>
      </c>
      <c r="GAC5" s="6">
        <f>FZQ5+FZW5</f>
        <v>3.4052829596755462E+166</v>
      </c>
      <c r="GAD5" s="6">
        <f>FZR5+FZX5</f>
        <v>6.2820663343989108E+166</v>
      </c>
      <c r="GAE5" s="6">
        <f>FZS5+FZY5</f>
        <v>8.6765227524592127E+166</v>
      </c>
      <c r="GAF5" s="6">
        <f>FZT5+FZZ5</f>
        <v>1.9591805672856332E+167</v>
      </c>
      <c r="GAG5" s="6">
        <f>FZU5+GAA5</f>
        <v>4.0033662235106905E+167</v>
      </c>
      <c r="GAH5" s="6">
        <f>FZV5+GAB5</f>
        <v>3.3622495745259006E+166</v>
      </c>
      <c r="GAI5" s="6">
        <f>FZW5+GAC5</f>
        <v>5.5098635700658712E+166</v>
      </c>
      <c r="GAJ5" s="6">
        <f>FZX5+GAD5</f>
        <v>1.01645968486389E+167</v>
      </c>
      <c r="GAK5" s="6">
        <f>FZY5+GAE5</f>
        <v>1.4038908717640796E+167</v>
      </c>
      <c r="GAL5" s="6">
        <f>FZZ5+GAF5</f>
        <v>3.1700207479664546E+167</v>
      </c>
      <c r="GAM5" s="6">
        <f>GAA5+GAG5</f>
        <v>6.4775826190536051E+167</v>
      </c>
      <c r="GAN5" s="6">
        <f>GAB5+GAH5</f>
        <v>5.4402340902427798E+166</v>
      </c>
      <c r="GAO5" s="6">
        <f>GAC5+GAI5</f>
        <v>8.9151465297414181E+166</v>
      </c>
      <c r="GAP5" s="6">
        <f>GAD5+GAJ5</f>
        <v>1.6446663183037812E+167</v>
      </c>
      <c r="GAQ5" s="6">
        <f>GAE5+GAK5</f>
        <v>2.2715431470100009E+167</v>
      </c>
      <c r="GAR5" s="6">
        <f>GAF5+GAL5</f>
        <v>5.129201315252088E+167</v>
      </c>
      <c r="GAS5" s="6">
        <f>GAG5+GAM5</f>
        <v>1.0480948842564296E+168</v>
      </c>
      <c r="GAT5" s="6">
        <f>GAH5+GAN5</f>
        <v>8.8024836647686798E+166</v>
      </c>
      <c r="GAU5" s="6">
        <f>GAI5+GAO5</f>
        <v>1.442501009980729E+167</v>
      </c>
      <c r="GAV5" s="6">
        <f>GAJ5+GAP5</f>
        <v>2.6611260031676713E+167</v>
      </c>
      <c r="GAW5" s="6">
        <f>GAK5+GAQ5</f>
        <v>3.6754340187740805E+167</v>
      </c>
      <c r="GAX5" s="6">
        <f>GAL5+GAR5</f>
        <v>8.2992220632185426E+167</v>
      </c>
      <c r="GAY5" s="6">
        <f>GAM5+GAS5</f>
        <v>1.6958531461617901E+168</v>
      </c>
      <c r="GAZ5" s="6">
        <f>GAN5+GAT5</f>
        <v>1.4242717755011459E+167</v>
      </c>
      <c r="GBA5" s="6">
        <f>GAO5+GAU5</f>
        <v>2.3340156629548708E+167</v>
      </c>
      <c r="GBB5" s="6">
        <f>GAP5+GAV5</f>
        <v>4.3057923214714525E+167</v>
      </c>
      <c r="GBC5" s="6">
        <f>GAQ5+GAW5</f>
        <v>5.9469771657840811E+167</v>
      </c>
      <c r="GBD5" s="6">
        <f>GAR5+GAX5</f>
        <v>1.3428423378470631E+168</v>
      </c>
      <c r="GBE5" s="6">
        <f>GAS5+GAY5</f>
        <v>2.74394803041822E+168</v>
      </c>
      <c r="GBF5" s="6">
        <f>GAT5+GAZ5</f>
        <v>2.3045201419780139E+167</v>
      </c>
      <c r="GBG5" s="6">
        <f>GAU5+GBA5</f>
        <v>3.7765166729355998E+167</v>
      </c>
      <c r="GBH5" s="6">
        <f>GAV5+GBB5</f>
        <v>6.9669183246391233E+167</v>
      </c>
      <c r="GBI5" s="6">
        <f>GAW5+GBC5</f>
        <v>9.6224111845581611E+167</v>
      </c>
      <c r="GBJ5" s="6">
        <f>GAX5+GBD5</f>
        <v>2.1727645441689174E+168</v>
      </c>
      <c r="GBK5" s="6">
        <f>GAY5+GBE5</f>
        <v>4.4398011765800097E+168</v>
      </c>
      <c r="GBL5" s="6">
        <f>GAZ5+GBF5</f>
        <v>3.7287919174791598E+167</v>
      </c>
      <c r="GBM5" s="6">
        <f>GBA5+GBG5</f>
        <v>6.1105323358904711E+167</v>
      </c>
      <c r="GBN5" s="6">
        <f>GBB5+GBH5</f>
        <v>1.1272710646110575E+168</v>
      </c>
      <c r="GBO5" s="6">
        <f>GBC5+GBI5</f>
        <v>1.5569388350342241E+168</v>
      </c>
      <c r="GBP5" s="6">
        <f>GBD5+GBJ5</f>
        <v>3.5156068820159805E+168</v>
      </c>
      <c r="GBQ5" s="6">
        <f>GBE5+GBK5</f>
        <v>7.1837492069982296E+168</v>
      </c>
      <c r="GBR5" s="6">
        <f>GBF5+GBL5</f>
        <v>6.0333120594571739E+167</v>
      </c>
      <c r="GBS5" s="6">
        <f>GBG5+GBM5</f>
        <v>9.887049008826072E+167</v>
      </c>
      <c r="GBT5" s="6">
        <f>GBH5+GBN5</f>
        <v>1.8239628970749699E+168</v>
      </c>
      <c r="GBU5" s="6">
        <f>GBI5+GBO5</f>
        <v>2.5191799534900402E+168</v>
      </c>
      <c r="GBV5" s="6">
        <f>GBJ5+GBP5</f>
        <v>5.6883714261848983E+168</v>
      </c>
      <c r="GBW5" s="6">
        <f>GBK5+GBQ5</f>
        <v>1.162355038357824E+169</v>
      </c>
      <c r="GBX5" s="6">
        <f>GBL5+GBR5</f>
        <v>9.7621039769363337E+167</v>
      </c>
      <c r="GBY5" s="6">
        <f>GBM5+GBS5</f>
        <v>1.5997581344716543E+168</v>
      </c>
      <c r="GBZ5" s="6">
        <f>GBN5+GBT5</f>
        <v>2.9512339616860276E+168</v>
      </c>
      <c r="GCA5" s="6">
        <f>GBO5+GBU5</f>
        <v>4.0761187885242643E+168</v>
      </c>
      <c r="GCB5" s="6">
        <f>GBP5+GBV5</f>
        <v>9.2039783082008792E+168</v>
      </c>
      <c r="GCC5" s="6">
        <f>GBQ5+GBW5</f>
        <v>1.8807299590576469E+169</v>
      </c>
      <c r="GCD5" s="6">
        <f>GBR5+GBX5</f>
        <v>1.5795416036393508E+168</v>
      </c>
      <c r="GCE5" s="6">
        <f>GBS5+GBY5</f>
        <v>2.5884630353542615E+168</v>
      </c>
      <c r="GCF5" s="6">
        <f>GBT5+GBZ5</f>
        <v>4.775196858760997E+168</v>
      </c>
      <c r="GCG5" s="6">
        <f>GBU5+GCA5</f>
        <v>6.595298742014305E+168</v>
      </c>
      <c r="GCH5" s="6">
        <f>GBV5+GCB5</f>
        <v>1.4892349734385778E+169</v>
      </c>
      <c r="GCI5" s="6">
        <f>GBW5+GCC5</f>
        <v>3.0430849974154706E+169</v>
      </c>
      <c r="GCJ5" s="6">
        <f>GBX5+GCD5</f>
        <v>2.5557520013329841E+168</v>
      </c>
      <c r="GCK5" s="6">
        <f>GBY5+GCE5</f>
        <v>4.1882211698259158E+168</v>
      </c>
      <c r="GCL5" s="6">
        <f>GBZ5+GCF5</f>
        <v>7.7264308204470246E+168</v>
      </c>
      <c r="GCM5" s="6">
        <f>GCA5+GCG5</f>
        <v>1.0671417530538569E+169</v>
      </c>
      <c r="GCN5" s="6">
        <f>GCB5+GCH5</f>
        <v>2.4096328042586655E+169</v>
      </c>
      <c r="GCO5" s="6">
        <f>GCC5+GCI5</f>
        <v>4.9238149564731175E+169</v>
      </c>
      <c r="GCP5" s="6">
        <f>GCD5+GCJ5</f>
        <v>4.1352936049723345E+168</v>
      </c>
      <c r="GCQ5" s="6">
        <f>GCE5+GCK5</f>
        <v>6.7766842051801769E+168</v>
      </c>
      <c r="GCR5" s="6">
        <f>GCF5+GCL5</f>
        <v>1.2501627679208022E+169</v>
      </c>
      <c r="GCS5" s="6">
        <f>GCG5+GCM5</f>
        <v>1.7266716272552873E+169</v>
      </c>
      <c r="GCT5" s="6">
        <f>GCH5+GCN5</f>
        <v>3.8988677776972429E+169</v>
      </c>
      <c r="GCU5" s="6">
        <f>GCI5+GCO5</f>
        <v>7.9668999538885874E+169</v>
      </c>
      <c r="GCV5" s="6">
        <f>GCJ5+GCP5</f>
        <v>6.6910456063053182E+168</v>
      </c>
      <c r="GCW5" s="6">
        <f>GCK5+GCQ5</f>
        <v>1.0964905375006094E+169</v>
      </c>
      <c r="GCX5" s="6">
        <f>GCL5+GCR5</f>
        <v>2.0228058499655046E+169</v>
      </c>
      <c r="GCY5" s="6">
        <f>GCM5+GCS5</f>
        <v>2.7938133803091444E+169</v>
      </c>
      <c r="GCZ5" s="6">
        <f>GCN5+GCT5</f>
        <v>6.3085005819559085E+169</v>
      </c>
      <c r="GDA5" s="6">
        <f>GCO5+GCU5</f>
        <v>1.2890714910361704E+170</v>
      </c>
      <c r="GDB5" s="6">
        <f>GCP5+GCV5</f>
        <v>1.0826339211277653E+169</v>
      </c>
      <c r="GDC5" s="6">
        <f>GCQ5+GCW5</f>
        <v>1.7741589580186272E+169</v>
      </c>
      <c r="GDD5" s="6">
        <f>GCR5+GCX5</f>
        <v>3.2729686178863071E+169</v>
      </c>
      <c r="GDE5" s="6">
        <f>GCS5+GCY5</f>
        <v>4.5204850075644316E+169</v>
      </c>
      <c r="GDF5" s="6">
        <f>GCT5+GCZ5</f>
        <v>1.0207368359653151E+170</v>
      </c>
      <c r="GDG5" s="6">
        <f>GCU5+GDA5</f>
        <v>2.0857614864250291E+170</v>
      </c>
      <c r="GDH5" s="6">
        <f>GCV5+GDB5</f>
        <v>1.7517384817582971E+169</v>
      </c>
      <c r="GDI5" s="6">
        <f>GCW5+GDC5</f>
        <v>2.8706494955192366E+169</v>
      </c>
      <c r="GDJ5" s="6">
        <f>GCX5+GDD5</f>
        <v>5.2957744678518121E+169</v>
      </c>
      <c r="GDK5" s="6">
        <f>GCY5+GDE5</f>
        <v>7.314298387873576E+169</v>
      </c>
      <c r="GDL5" s="6">
        <f>GCZ5+GDF5</f>
        <v>1.651586894160906E+170</v>
      </c>
      <c r="GDM5" s="6">
        <f>GDA5+GDG5</f>
        <v>3.3748329774611998E+170</v>
      </c>
      <c r="GDN5" s="6">
        <f>GDB5+GDH5</f>
        <v>2.8343724028860622E+169</v>
      </c>
      <c r="GDO5" s="6">
        <f>GDC5+GDI5</f>
        <v>4.6448084535378635E+169</v>
      </c>
      <c r="GDP5" s="6">
        <f>GDD5+GDJ5</f>
        <v>8.5687430857381192E+169</v>
      </c>
      <c r="GDQ5" s="6">
        <f>GDE5+GDK5</f>
        <v>1.1834783395438008E+170</v>
      </c>
      <c r="GDR5" s="6">
        <f>GDF5+GDL5</f>
        <v>2.6723237301262211E+170</v>
      </c>
      <c r="GDS5" s="6">
        <f>GDG5+GDM5</f>
        <v>5.4605944638862287E+170</v>
      </c>
      <c r="GDT5" s="6">
        <f>GDH5+GDN5</f>
        <v>4.5861108846443596E+169</v>
      </c>
      <c r="GDU5" s="6">
        <f>GDI5+GDO5</f>
        <v>7.5154579490571004E+169</v>
      </c>
      <c r="GDV5" s="6">
        <f>GDJ5+GDP5</f>
        <v>1.3864517553589933E+170</v>
      </c>
      <c r="GDW5" s="6">
        <f>GDK5+GDQ5</f>
        <v>1.9149081783311584E+170</v>
      </c>
      <c r="GDX5" s="6">
        <f>GDL5+GDR5</f>
        <v>4.3239106242871268E+170</v>
      </c>
      <c r="GDY5" s="6">
        <f>GDM5+GDS5</f>
        <v>8.8354274413474285E+170</v>
      </c>
      <c r="GDZ5" s="6">
        <f>GDN5+GDT5</f>
        <v>7.4204832875304218E+169</v>
      </c>
      <c r="GEA5" s="6">
        <f>GDO5+GDU5</f>
        <v>1.2160266402594965E+170</v>
      </c>
      <c r="GEB5" s="6">
        <f>GDP5+GDV5</f>
        <v>2.2433260639328052E+170</v>
      </c>
      <c r="GEC5" s="6">
        <f>GDQ5+GDW5</f>
        <v>3.098386517874959E+170</v>
      </c>
      <c r="GED5" s="6">
        <f>GDR5+GDX5</f>
        <v>6.996234354413348E+170</v>
      </c>
      <c r="GEE5" s="6">
        <f>GDS5+GDY5</f>
        <v>1.4296021905233656E+171</v>
      </c>
      <c r="GEF5" s="6">
        <f>GDT5+GDZ5</f>
        <v>1.2006594172174781E+170</v>
      </c>
      <c r="GEG5" s="6">
        <f>GDU5+GEA5</f>
        <v>1.9675724351652066E+170</v>
      </c>
      <c r="GEH5" s="6">
        <f>GDV5+GEB5</f>
        <v>3.6297778192917985E+170</v>
      </c>
      <c r="GEI5" s="6">
        <f>GDW5+GEC5</f>
        <v>5.0132946962061169E+170</v>
      </c>
      <c r="GEJ5" s="6">
        <f>GDX5+GED5</f>
        <v>1.1320144978700475E+171</v>
      </c>
      <c r="GEK5" s="6">
        <f>GDY5+GEE5</f>
        <v>2.3131449346581083E+171</v>
      </c>
      <c r="GEL5" s="6">
        <f>GDZ5+GEF5</f>
        <v>1.9427077459705203E+170</v>
      </c>
      <c r="GEM5" s="6">
        <f>GEA5+GEG5</f>
        <v>3.1835990754247033E+170</v>
      </c>
      <c r="GEN5" s="6">
        <f>GEB5+GEH5</f>
        <v>5.8731038832246031E+170</v>
      </c>
      <c r="GEO5" s="6">
        <f>GEC5+GEI5</f>
        <v>8.1116812140810758E+170</v>
      </c>
      <c r="GEP5" s="6">
        <f>GED5+GEJ5</f>
        <v>1.8316379333113824E+171</v>
      </c>
      <c r="GEQ5" s="6">
        <f>GEE5+GEK5</f>
        <v>3.7427471251814739E+171</v>
      </c>
      <c r="GER5" s="6">
        <f>GEF5+GEL5</f>
        <v>3.1433671631879985E+170</v>
      </c>
      <c r="GES5" s="6">
        <f>GEG5+GEM5</f>
        <v>5.1511715105899102E+170</v>
      </c>
      <c r="GET5" s="6">
        <f>GEH5+GEN5</f>
        <v>9.5028817025164021E+170</v>
      </c>
      <c r="GEU5" s="6">
        <f>GEI5+GEO5</f>
        <v>1.3124975910287193E+171</v>
      </c>
      <c r="GEV5" s="6">
        <f>GEJ5+GEP5</f>
        <v>2.9636524311814299E+171</v>
      </c>
      <c r="GEW5" s="6">
        <f>GEK5+GEQ5</f>
        <v>6.0558920598395826E+171</v>
      </c>
      <c r="GEX5" s="6">
        <f>GEL5+GER5</f>
        <v>5.0860749091585182E+170</v>
      </c>
      <c r="GEY5" s="6">
        <f>GEM5+GES5</f>
        <v>8.3347705860146135E+170</v>
      </c>
      <c r="GEZ5" s="6">
        <f>GEN5+GET5</f>
        <v>1.5375985585741005E+171</v>
      </c>
      <c r="GFA5" s="6">
        <f>GEO5+GEU5</f>
        <v>2.1236657124368266E+171</v>
      </c>
      <c r="GFB5" s="6">
        <f>GEP5+GEV5</f>
        <v>4.7952903644928122E+171</v>
      </c>
      <c r="GFC5" s="6">
        <f>GEQ5+GEW5</f>
        <v>9.7986391850210569E+171</v>
      </c>
      <c r="GFD5" s="6">
        <f>GER5+GEX5</f>
        <v>8.2294420723465167E+170</v>
      </c>
      <c r="GFE5" s="6">
        <f>GES5+GEY5</f>
        <v>1.3485942096604523E+171</v>
      </c>
      <c r="GFF5" s="6">
        <f>GET5+GEZ5</f>
        <v>2.4878867288257407E+171</v>
      </c>
      <c r="GFG5" s="6">
        <f>GEU5+GFA5</f>
        <v>3.4361633034655459E+171</v>
      </c>
      <c r="GFH5" s="6">
        <f>GEV5+GFB5</f>
        <v>7.7589427956742425E+171</v>
      </c>
      <c r="GFI5" s="6">
        <f>GEW5+GFC5</f>
        <v>1.5854531244860638E+172</v>
      </c>
      <c r="GFJ5" s="6">
        <f>GEX5+GFD5</f>
        <v>1.3315516981505036E+171</v>
      </c>
      <c r="GFK5" s="6">
        <f>GEY5+GFE5</f>
        <v>2.1820712682619136E+171</v>
      </c>
      <c r="GFL5" s="6">
        <f>GEZ5+GFF5</f>
        <v>4.0254852873998415E+171</v>
      </c>
      <c r="GFM5" s="6">
        <f>GFA5+GFG5</f>
        <v>5.5598290159023726E+171</v>
      </c>
      <c r="GFN5" s="6">
        <f>GFB5+GFH5</f>
        <v>1.2554233160167054E+172</v>
      </c>
      <c r="GFO5" s="6">
        <f>GFC5+GFI5</f>
        <v>2.5653170429881696E+172</v>
      </c>
      <c r="GFP5" s="6">
        <f>GFD5+GFJ5</f>
        <v>2.1544959053851552E+171</v>
      </c>
      <c r="GFQ5" s="6">
        <f>GFE5+GFK5</f>
        <v>3.5306654779223659E+171</v>
      </c>
      <c r="GFR5" s="6">
        <f>GFF5+GFL5</f>
        <v>6.5133720162255822E+171</v>
      </c>
      <c r="GFS5" s="6">
        <f>GFG5+GFM5</f>
        <v>8.9959923193679193E+171</v>
      </c>
      <c r="GFT5" s="6">
        <f>GFH5+GFN5</f>
        <v>2.0313175955841298E+172</v>
      </c>
      <c r="GFU5" s="6">
        <f>GFI5+GFO5</f>
        <v>4.1507701674742334E+172</v>
      </c>
      <c r="GFV5" s="6">
        <f>GFJ5+GFP5</f>
        <v>3.4860476035356588E+171</v>
      </c>
      <c r="GFW5" s="6">
        <f>GFK5+GFQ5</f>
        <v>5.7127367461842795E+171</v>
      </c>
      <c r="GFX5" s="6">
        <f>GFL5+GFR5</f>
        <v>1.0538857303625424E+172</v>
      </c>
      <c r="GFY5" s="6">
        <f>GFM5+GFS5</f>
        <v>1.4555821335270292E+172</v>
      </c>
      <c r="GFZ5" s="6">
        <f>GFN5+GFT5</f>
        <v>3.2867409116008349E+172</v>
      </c>
      <c r="GGA5" s="6">
        <f>GFO5+GFU5</f>
        <v>6.7160872104624023E+172</v>
      </c>
      <c r="GGB5" s="6">
        <f>GFP5+GFV5</f>
        <v>5.6405435089208144E+171</v>
      </c>
      <c r="GGC5" s="6">
        <f>GFQ5+GFW5</f>
        <v>9.2434022241066458E+171</v>
      </c>
      <c r="GGD5" s="6">
        <f>GFR5+GFX5</f>
        <v>1.7052229319851007E+172</v>
      </c>
      <c r="GGE5" s="6">
        <f>GFS5+GFY5</f>
        <v>2.3551813654638211E+172</v>
      </c>
      <c r="GGF5" s="6">
        <f>GFT5+GFZ5</f>
        <v>5.3180585071849647E+172</v>
      </c>
      <c r="GGG5" s="6">
        <f>GFU5+GGA5</f>
        <v>1.0866857377936636E+173</v>
      </c>
      <c r="GGH5" s="6">
        <f>GFV5+GGB5</f>
        <v>9.1265911124564727E+171</v>
      </c>
      <c r="GGI5" s="6">
        <f>GFW5+GGC5</f>
        <v>1.4956138970290924E+172</v>
      </c>
      <c r="GGJ5" s="6">
        <f>GFX5+GGD5</f>
        <v>2.759108662347643E+172</v>
      </c>
      <c r="GGK5" s="6">
        <f>GFY5+GGE5</f>
        <v>3.8107634989908503E+172</v>
      </c>
      <c r="GGL5" s="6">
        <f>GFZ5+GGF5</f>
        <v>8.6047994187857996E+172</v>
      </c>
      <c r="GGM5" s="6">
        <f>GGA5+GGG5</f>
        <v>1.7582944588399038E+173</v>
      </c>
      <c r="GGN5" s="6">
        <f>GGB5+GGH5</f>
        <v>1.4767134621377287E+172</v>
      </c>
      <c r="GGO5" s="6">
        <f>GGC5+GGI5</f>
        <v>2.4199541194397572E+172</v>
      </c>
      <c r="GGP5" s="6">
        <f>GGD5+GGJ5</f>
        <v>4.4643315943327434E+172</v>
      </c>
      <c r="GGQ5" s="6">
        <f>GGE5+GGK5</f>
        <v>6.1659448644546714E+172</v>
      </c>
      <c r="GGR5" s="6">
        <f>GGF5+GGL5</f>
        <v>1.3922857925970763E+173</v>
      </c>
      <c r="GGS5" s="6">
        <f>GGG5+GGM5</f>
        <v>2.8449801966335674E+173</v>
      </c>
      <c r="GGT5" s="6">
        <f>GGH5+GGN5</f>
        <v>2.389372573383376E+172</v>
      </c>
      <c r="GGU5" s="6">
        <f>GGI5+GGO5</f>
        <v>3.9155680164688493E+172</v>
      </c>
      <c r="GGV5" s="6">
        <f>GGJ5+GGP5</f>
        <v>7.2234402566803857E+172</v>
      </c>
      <c r="GGW5" s="6">
        <f>GGK5+GGQ5</f>
        <v>9.9767083634455217E+172</v>
      </c>
      <c r="GGX5" s="6">
        <f>GGL5+GGR5</f>
        <v>2.2527657344756562E+173</v>
      </c>
      <c r="GGY5" s="6">
        <f>GGM5+GGS5</f>
        <v>4.6032746554734712E+173</v>
      </c>
      <c r="GGZ5" s="6">
        <f>GGN5+GGT5</f>
        <v>3.8660860355211043E+172</v>
      </c>
      <c r="GHA5" s="6">
        <f>GGO5+GGU5</f>
        <v>6.3355221359086065E+172</v>
      </c>
      <c r="GHB5" s="6">
        <f>GGP5+GGV5</f>
        <v>1.1687771851013129E+173</v>
      </c>
      <c r="GHC5" s="6">
        <f>GGQ5+GGW5</f>
        <v>1.6142653227900193E+173</v>
      </c>
      <c r="GHD5" s="6">
        <f>GGR5+GGX5</f>
        <v>3.6450515270727323E+173</v>
      </c>
      <c r="GHE5" s="6">
        <f>GGS5+GGY5</f>
        <v>7.448254852107038E+173</v>
      </c>
      <c r="GHF5" s="6">
        <f>GGT5+GGZ5</f>
        <v>6.2554586089044807E+172</v>
      </c>
      <c r="GHG5" s="6">
        <f>GGU5+GHA5</f>
        <v>1.0251090152377456E+173</v>
      </c>
      <c r="GHH5" s="6">
        <f>GGV5+GHB5</f>
        <v>1.8911212107693516E+173</v>
      </c>
      <c r="GHI5" s="6">
        <f>GGW5+GHC5</f>
        <v>2.6119361591345714E+173</v>
      </c>
      <c r="GHJ5" s="6">
        <f>GGX5+GHD5</f>
        <v>5.8978172615483888E+173</v>
      </c>
      <c r="GHK5" s="6">
        <f>GGY5+GHE5</f>
        <v>1.2051529507580509E+174</v>
      </c>
      <c r="GHL5" s="6">
        <f>GGZ5+GHF5</f>
        <v>1.0121544644425585E+173</v>
      </c>
      <c r="GHM5" s="6">
        <f>GHA5+GHG5</f>
        <v>1.6586612288286062E+173</v>
      </c>
      <c r="GHN5" s="6">
        <f>GHB5+GHH5</f>
        <v>3.0598983958706644E+173</v>
      </c>
      <c r="GHO5" s="6">
        <f>GHC5+GHI5</f>
        <v>4.2262014819245909E+173</v>
      </c>
      <c r="GHP5" s="6">
        <f>GHD5+GHJ5</f>
        <v>9.542868788621121E+173</v>
      </c>
      <c r="GHQ5" s="6">
        <f>GHE5+GHK5</f>
        <v>1.9499784359687547E+174</v>
      </c>
      <c r="GHR5" s="6">
        <f>GHF5+GHL5</f>
        <v>1.6377003253330067E+173</v>
      </c>
      <c r="GHS5" s="6">
        <f>GHG5+GHM5</f>
        <v>2.6837702440663518E+173</v>
      </c>
      <c r="GHT5" s="6">
        <f>GHH5+GHN5</f>
        <v>4.951019606640016E+173</v>
      </c>
      <c r="GHU5" s="6">
        <f>GHI5+GHO5</f>
        <v>6.8381376410591617E+173</v>
      </c>
      <c r="GHV5" s="6">
        <f>GHJ5+GHP5</f>
        <v>1.544068605016951E+174</v>
      </c>
      <c r="GHW5" s="6">
        <f>GHK5+GHQ5</f>
        <v>3.1551313867268053E+174</v>
      </c>
      <c r="GHX5" s="6">
        <f>GHL5+GHR5</f>
        <v>2.6498547897755651E+173</v>
      </c>
      <c r="GHY5" s="6">
        <f>GHM5+GHS5</f>
        <v>4.3424314728949583E+173</v>
      </c>
      <c r="GHZ5" s="6">
        <f>GHN5+GHT5</f>
        <v>8.0109180025106804E+173</v>
      </c>
      <c r="GIA5" s="6">
        <f>GHO5+GHU5</f>
        <v>1.1064339122983754E+174</v>
      </c>
      <c r="GIB5" s="6">
        <f>GHP5+GHV5</f>
        <v>2.4983554838790631E+174</v>
      </c>
      <c r="GIC5" s="6">
        <f>GHQ5+GHW5</f>
        <v>5.1051098226955604E+174</v>
      </c>
      <c r="GID5" s="6">
        <f>GHR5+GHX5</f>
        <v>4.2875551151085718E+173</v>
      </c>
      <c r="GIE5" s="6">
        <f>GHS5+GHY5</f>
        <v>7.0262017169613106E+173</v>
      </c>
      <c r="GIF5" s="6">
        <f>GHT5+GHZ5</f>
        <v>1.2961937609150695E+174</v>
      </c>
      <c r="GIG5" s="6">
        <f>GHU5+GIA5</f>
        <v>1.7902476764042916E+174</v>
      </c>
      <c r="GIH5" s="6">
        <f>GHV5+GIB5</f>
        <v>4.0424240888960138E+174</v>
      </c>
      <c r="GII5" s="6">
        <f>GHW5+GIC5</f>
        <v>8.2602412094223657E+174</v>
      </c>
      <c r="GIJ5" s="6">
        <f>GHX5+GID5</f>
        <v>6.9374099048841368E+173</v>
      </c>
      <c r="GIK5" s="6">
        <f>GHY5+GIE5</f>
        <v>1.1368633189856269E+174</v>
      </c>
      <c r="GIL5" s="6">
        <f>GHZ5+GIF5</f>
        <v>2.0972855611661376E+174</v>
      </c>
      <c r="GIM5" s="6">
        <f>GIA5+GIG5</f>
        <v>2.8966815887026669E+174</v>
      </c>
      <c r="GIN5" s="6">
        <f>GIB5+GIH5</f>
        <v>6.5407795727750774E+174</v>
      </c>
      <c r="GIO5" s="6">
        <f>GIC5+GII5</f>
        <v>1.3365351032117926E+175</v>
      </c>
      <c r="GIP5" s="6">
        <f>GID5+GIJ5</f>
        <v>1.1224965019992708E+174</v>
      </c>
      <c r="GIQ5" s="6">
        <f>GIE5+GIK5</f>
        <v>1.839483490681758E+174</v>
      </c>
      <c r="GIR5" s="6">
        <f>GIF5+GIL5</f>
        <v>3.3934793220812071E+174</v>
      </c>
      <c r="GIS5" s="6">
        <f>GIG5+GIM5</f>
        <v>4.6869292651069585E+174</v>
      </c>
      <c r="GIT5" s="6">
        <f>GIH5+GIN5</f>
        <v>1.0583203661671092E+175</v>
      </c>
      <c r="GIU5" s="6">
        <f>GII5+GIO5</f>
        <v>2.1625592241540294E+175</v>
      </c>
      <c r="GIV5" s="6">
        <f>GIJ5+GIP5</f>
        <v>1.8162374924876845E+174</v>
      </c>
      <c r="GIW5" s="6">
        <f>GIK5+GIQ5</f>
        <v>2.9763468096673846E+174</v>
      </c>
      <c r="GIX5" s="6">
        <f>GIL5+GIR5</f>
        <v>5.4907648832473447E+174</v>
      </c>
      <c r="GIY5" s="6">
        <f>GIM5+GIS5</f>
        <v>7.5836108538096254E+174</v>
      </c>
      <c r="GIZ5" s="6">
        <f>GIN5+GIT5</f>
        <v>1.7123983234446169E+175</v>
      </c>
      <c r="GJA5" s="6">
        <f>GIO5+GIU5</f>
        <v>3.499094327365822E+175</v>
      </c>
      <c r="GJB5" s="6">
        <f>GIP5+GIV5</f>
        <v>2.9387339944869553E+174</v>
      </c>
      <c r="GJC5" s="6">
        <f>GIQ5+GIW5</f>
        <v>4.815830300349143E+174</v>
      </c>
      <c r="GJD5" s="6">
        <f>GIR5+GIX5</f>
        <v>8.8842442053285513E+174</v>
      </c>
      <c r="GJE5" s="6">
        <f>GIS5+GIY5</f>
        <v>1.2270540118916584E+175</v>
      </c>
      <c r="GJF5" s="6">
        <f>GIT5+GIZ5</f>
        <v>2.7707186896117262E+175</v>
      </c>
      <c r="GJG5" s="6">
        <f>GIU5+GJA5</f>
        <v>5.6616535515198514E+175</v>
      </c>
      <c r="GJH5" s="6">
        <f>GIV5+GJB5</f>
        <v>4.7549714869746396E+174</v>
      </c>
      <c r="GJI5" s="6">
        <f>GIW5+GJC5</f>
        <v>7.7921771100165276E+174</v>
      </c>
      <c r="GJJ5" s="6">
        <f>GIX5+GJD5</f>
        <v>1.4375009088575896E+175</v>
      </c>
      <c r="GJK5" s="6">
        <f>GIY5+GJE5</f>
        <v>1.9854150972726209E+175</v>
      </c>
      <c r="GJL5" s="6">
        <f>GIZ5+GJF5</f>
        <v>4.4831170130563434E+175</v>
      </c>
      <c r="GJM5" s="6">
        <f>GJA5+GJG5</f>
        <v>9.1607478788856726E+175</v>
      </c>
      <c r="GJN5" s="6">
        <f>GJB5+GJH5</f>
        <v>7.6937054814615948E+174</v>
      </c>
      <c r="GJO5" s="6">
        <f>GJC5+GJI5</f>
        <v>1.2608007410365671E+175</v>
      </c>
      <c r="GJP5" s="6">
        <f>GJD5+GJJ5</f>
        <v>2.3259253293904447E+175</v>
      </c>
      <c r="GJQ5" s="6">
        <f>GJE5+GJK5</f>
        <v>3.2124691091642793E+175</v>
      </c>
      <c r="GJR5" s="6">
        <f>GJF5+GJL5</f>
        <v>7.25383570266807E+175</v>
      </c>
      <c r="GJS5" s="6">
        <f>GJG5+GJM5</f>
        <v>1.4822401430405524E+176</v>
      </c>
      <c r="GJT5" s="6">
        <f>GJH5+GJN5</f>
        <v>1.2448676968436234E+175</v>
      </c>
      <c r="GJU5" s="6">
        <f>GJI5+GJO5</f>
        <v>2.0400184520382198E+175</v>
      </c>
      <c r="GJV5" s="6">
        <f>GJJ5+GJP5</f>
        <v>3.7634262382480342E+175</v>
      </c>
      <c r="GJW5" s="6">
        <f>GJK5+GJQ5</f>
        <v>5.1978842064369003E+175</v>
      </c>
      <c r="GJX5" s="6">
        <f>GJL5+GJR5</f>
        <v>1.1736952715724413E+176</v>
      </c>
      <c r="GJY5" s="6">
        <f>GJM5+GJS5</f>
        <v>2.3983149309291197E+176</v>
      </c>
      <c r="GJZ5" s="6">
        <f>GJN5+GJT5</f>
        <v>2.0142382449897829E+175</v>
      </c>
      <c r="GKA5" s="6">
        <f>GJO5+GJU5</f>
        <v>3.3008191930747871E+175</v>
      </c>
      <c r="GKB5" s="6">
        <f>GJP5+GJV5</f>
        <v>6.0893515676384789E+175</v>
      </c>
      <c r="GKC5" s="6">
        <f>GJQ5+GJW5</f>
        <v>8.4103533156011796E+175</v>
      </c>
      <c r="GKD5" s="6">
        <f>GJR5+GJX5</f>
        <v>1.8990788418392483E+176</v>
      </c>
      <c r="GKE5" s="6">
        <f>GJS5+GJY5</f>
        <v>3.8805550739696718E+176</v>
      </c>
      <c r="GKF5" s="6">
        <f>GJT5+GJZ5</f>
        <v>3.2591059418334063E+175</v>
      </c>
      <c r="GKG5" s="6">
        <f>GJU5+GKA5</f>
        <v>5.3408376451130066E+175</v>
      </c>
      <c r="GKH5" s="6">
        <f>GJV5+GKB5</f>
        <v>9.8527778058865131E+175</v>
      </c>
      <c r="GKI5" s="6">
        <f>GJW5+GKC5</f>
        <v>1.3608237522038081E+176</v>
      </c>
      <c r="GKJ5" s="6">
        <f>GJX5+GKD5</f>
        <v>3.0727741134116897E+176</v>
      </c>
      <c r="GKK5" s="6">
        <f>GJY5+GKE5</f>
        <v>6.2788700048987914E+176</v>
      </c>
      <c r="GKL5" s="6">
        <f>GJZ5+GKF5</f>
        <v>5.2733441868231896E+175</v>
      </c>
      <c r="GKM5" s="6">
        <f>GKA5+GKG5</f>
        <v>8.6416568381877936E+175</v>
      </c>
      <c r="GKN5" s="6">
        <f>GKB5+GKH5</f>
        <v>1.5942129373524991E+176</v>
      </c>
      <c r="GKO5" s="6">
        <f>GKC5+GKI5</f>
        <v>2.2018590837639259E+176</v>
      </c>
      <c r="GKP5" s="6">
        <f>GKD5+GKJ5</f>
        <v>4.9718529552509383E+176</v>
      </c>
      <c r="GKQ5" s="6">
        <f>GKE5+GKK5</f>
        <v>1.0159425078868463E+177</v>
      </c>
      <c r="GKR5" s="6">
        <f>GKF5+GKL5</f>
        <v>8.5324501286565965E+175</v>
      </c>
      <c r="GKS5" s="6">
        <f>GKG5+GKM5</f>
        <v>1.39824944833008E+176</v>
      </c>
      <c r="GKT5" s="6">
        <f>GKH5+GKN5</f>
        <v>2.5794907179411504E+176</v>
      </c>
      <c r="GKU5" s="6">
        <f>GKI5+GKO5</f>
        <v>3.5626828359677341E+176</v>
      </c>
      <c r="GKV5" s="6">
        <f>GKJ5+GKP5</f>
        <v>8.044627068662628E+176</v>
      </c>
      <c r="GKW5" s="6">
        <f>GKK5+GKQ5</f>
        <v>1.6438295083767255E+177</v>
      </c>
      <c r="GKX5" s="6">
        <f>GKL5+GKR5</f>
        <v>1.3805794315479785E+176</v>
      </c>
      <c r="GKY5" s="6">
        <f>GKM5+GKS5</f>
        <v>2.2624151321488594E+176</v>
      </c>
      <c r="GKZ5" s="6">
        <f>GKN5+GKT5</f>
        <v>4.1737036552936498E+176</v>
      </c>
      <c r="GLA5" s="6">
        <f>GKO5+GKU5</f>
        <v>5.76454191973166E+176</v>
      </c>
      <c r="GLB5" s="6">
        <f>GKP5+GKV5</f>
        <v>1.3016480023913566E+177</v>
      </c>
      <c r="GLC5" s="6">
        <f>GKQ5+GKW5</f>
        <v>2.6597720162635718E+177</v>
      </c>
      <c r="GLD5" s="6">
        <f>GKR5+GKX5</f>
        <v>2.2338244444136381E+176</v>
      </c>
      <c r="GLE5" s="6">
        <f>GKS5+GKY5</f>
        <v>3.6606645804789391E+176</v>
      </c>
      <c r="GLF5" s="6">
        <f>GKT5+GKZ5</f>
        <v>6.7531943732347997E+176</v>
      </c>
      <c r="GLG5" s="6">
        <f>GKU5+GLA5</f>
        <v>9.3272247556993941E+176</v>
      </c>
      <c r="GLH5" s="6">
        <f>GKV5+GLB5</f>
        <v>2.1061107092576195E+177</v>
      </c>
      <c r="GLI5" s="6">
        <f>GKW5+GLC5</f>
        <v>4.3036015246402973E+177</v>
      </c>
      <c r="GLJ5" s="6">
        <f>GKX5+GLD5</f>
        <v>3.6144038759616166E+176</v>
      </c>
      <c r="GLK5" s="6">
        <f>GKY5+GLE5</f>
        <v>5.9230797126277985E+176</v>
      </c>
      <c r="GLL5" s="6">
        <f>GKZ5+GLF5</f>
        <v>1.092689802852845E+177</v>
      </c>
      <c r="GLM5" s="6">
        <f>GLA5+GLG5</f>
        <v>1.5091766675431054E+177</v>
      </c>
      <c r="GLN5" s="6">
        <f>GLB5+GLH5</f>
        <v>3.4077587116489762E+177</v>
      </c>
      <c r="GLO5" s="6">
        <f>GLC5+GLI5</f>
        <v>6.963373540903869E+177</v>
      </c>
      <c r="GLP5" s="6">
        <f>GLD5+GLJ5</f>
        <v>5.8482283203752541E+176</v>
      </c>
      <c r="GLQ5" s="6">
        <f>GLE5+GLK5</f>
        <v>9.5837442931067376E+176</v>
      </c>
      <c r="GLR5" s="6">
        <f>GLF5+GLL5</f>
        <v>1.7680092401763249E+177</v>
      </c>
      <c r="GLS5" s="6">
        <f>GLG5+GLM5</f>
        <v>2.4418991431130449E+177</v>
      </c>
      <c r="GLT5" s="6">
        <f>GLH5+GLN5</f>
        <v>5.5138694209065952E+177</v>
      </c>
      <c r="GLU5" s="6">
        <f>GLI5+GLO5</f>
        <v>1.1266975065544166E+178</v>
      </c>
      <c r="GLV5" s="6">
        <f>GLJ5+GLP5</f>
        <v>9.4626321963368707E+176</v>
      </c>
      <c r="GLW5" s="6">
        <f>GLK5+GLQ5</f>
        <v>1.5506824005734537E+177</v>
      </c>
      <c r="GLX5" s="6">
        <f>GLL5+GLR5</f>
        <v>2.8606990430291701E+177</v>
      </c>
      <c r="GLY5" s="6">
        <f>GLM5+GLS5</f>
        <v>3.9510758106561506E+177</v>
      </c>
      <c r="GLZ5" s="6">
        <f>GLN5+GLT5</f>
        <v>8.921628132555571E+177</v>
      </c>
      <c r="GMA5" s="6">
        <f>GLO5+GLU5</f>
        <v>1.8230348606448034E+178</v>
      </c>
      <c r="GMB5" s="6">
        <f>GLP5+GLV5</f>
        <v>1.5310860516712125E+177</v>
      </c>
      <c r="GMC5" s="6">
        <f>GLQ5+GLW5</f>
        <v>2.5090568298841275E+177</v>
      </c>
      <c r="GMD5" s="6">
        <f>GLR5+GLX5</f>
        <v>4.628708283205495E+177</v>
      </c>
      <c r="GME5" s="6">
        <f>GLS5+GLY5</f>
        <v>6.3929749537691955E+177</v>
      </c>
      <c r="GMF5" s="6">
        <f>GLT5+GLZ5</f>
        <v>1.4435497553462166E+178</v>
      </c>
      <c r="GMG5" s="6">
        <f>GLU5+GMA5</f>
        <v>2.9497323671992198E+178</v>
      </c>
      <c r="GMH5" s="6">
        <f>GLV5+GMB5</f>
        <v>2.4773492713048993E+177</v>
      </c>
      <c r="GMI5" s="6">
        <f>GLW5+GMC5</f>
        <v>4.0597392304575812E+177</v>
      </c>
      <c r="GMJ5" s="6">
        <f>GLX5+GMD5</f>
        <v>7.4894073262346651E+177</v>
      </c>
      <c r="GMK5" s="6">
        <f>GLY5+GME5</f>
        <v>1.0344050764425345E+178</v>
      </c>
      <c r="GML5" s="6">
        <f>GLZ5+GMF5</f>
        <v>2.3357125686017737E+178</v>
      </c>
      <c r="GMM5" s="6">
        <f>GMA5+GMG5</f>
        <v>4.7727672278440232E+178</v>
      </c>
      <c r="GMN5" s="6">
        <f>GMB5+GMH5</f>
        <v>4.0084353229761118E+177</v>
      </c>
      <c r="GMO5" s="6">
        <f>GMC5+GMI5</f>
        <v>6.5687960603417087E+177</v>
      </c>
      <c r="GMP5" s="6">
        <f>GMD5+GMJ5</f>
        <v>1.211811560944016E+178</v>
      </c>
      <c r="GMQ5" s="6">
        <f>GME5+GMK5</f>
        <v>1.6737025718194542E+178</v>
      </c>
      <c r="GMR5" s="6">
        <f>GMF5+GML5</f>
        <v>3.7792623239479902E+178</v>
      </c>
      <c r="GMS5" s="6">
        <f>GMG5+GMM5</f>
        <v>7.7224995950432437E+178</v>
      </c>
      <c r="GMT5" s="6">
        <f>GMH5+GMN5</f>
        <v>6.4857845942810107E+177</v>
      </c>
      <c r="GMU5" s="6">
        <f>GMI5+GMO5</f>
        <v>1.062853529079929E+178</v>
      </c>
      <c r="GMV5" s="6">
        <f>GMJ5+GMP5</f>
        <v>1.9607522935674826E+178</v>
      </c>
      <c r="GMW5" s="6">
        <f>GMK5+GMQ5</f>
        <v>2.7081076482619887E+178</v>
      </c>
      <c r="GMX5" s="6">
        <f>GML5+GMR5</f>
        <v>6.1149748925497642E+178</v>
      </c>
      <c r="GMY5" s="6">
        <f>GMM5+GMS5</f>
        <v>1.2495266822887266E+179</v>
      </c>
      <c r="GMZ5" s="6">
        <f>GMN5+GMT5</f>
        <v>1.0494219917257123E+178</v>
      </c>
      <c r="GNA5" s="6">
        <f>GMO5+GMU5</f>
        <v>1.7197331351141E+178</v>
      </c>
      <c r="GNB5" s="6">
        <f>GMP5+GMV5</f>
        <v>3.1725638545114986E+178</v>
      </c>
      <c r="GNC5" s="6">
        <f>GMQ5+GMW5</f>
        <v>4.3818102200814428E+178</v>
      </c>
      <c r="GND5" s="6">
        <f>GMR5+GMX5</f>
        <v>9.8942372164977551E+178</v>
      </c>
      <c r="GNE5" s="6">
        <f>GMS5+GMY5</f>
        <v>2.021776641793051E+179</v>
      </c>
      <c r="GNF5" s="6">
        <f>GMT5+GMZ5</f>
        <v>1.6980004511538132E+178</v>
      </c>
      <c r="GNG5" s="6">
        <f>GMU5+GNA5</f>
        <v>2.7825866641940289E+178</v>
      </c>
      <c r="GNH5" s="6">
        <f>GMV5+GNB5</f>
        <v>5.1333161480789809E+178</v>
      </c>
      <c r="GNI5" s="6">
        <f>GMW5+GNC5</f>
        <v>7.0899178683434308E+178</v>
      </c>
      <c r="GNJ5" s="6">
        <f>GMX5+GND5</f>
        <v>1.6009212109047521E+179</v>
      </c>
      <c r="GNK5" s="6">
        <f>GMY5+GNE5</f>
        <v>3.2713033240817779E+179</v>
      </c>
      <c r="GNL5" s="6">
        <f>GMZ5+GNF5</f>
        <v>2.7474224428795257E+178</v>
      </c>
      <c r="GNM5" s="6">
        <f>GNA5+GNG5</f>
        <v>4.5023197993081289E+178</v>
      </c>
      <c r="GNN5" s="6">
        <f>GNB5+GNH5</f>
        <v>8.3058800025904795E+178</v>
      </c>
      <c r="GNO5" s="6">
        <f>GNC5+GNI5</f>
        <v>1.1471728088424873E+179</v>
      </c>
      <c r="GNP5" s="6">
        <f>GND5+GNJ5</f>
        <v>2.5903449325545276E+179</v>
      </c>
      <c r="GNQ5" s="6">
        <f>GNE5+GNK5</f>
        <v>5.2930799658748286E+179</v>
      </c>
      <c r="GNR5" s="6">
        <f>GNF5+GNL5</f>
        <v>4.4454228940333389E+178</v>
      </c>
      <c r="GNS5" s="6">
        <f>GNG5+GNM5</f>
        <v>7.2849064635021577E+178</v>
      </c>
      <c r="GNT5" s="6">
        <f>GNH5+GNN5</f>
        <v>1.3439196150669459E+179</v>
      </c>
      <c r="GNU5" s="6">
        <f>GNI5+GNO5</f>
        <v>1.8561645956768304E+179</v>
      </c>
      <c r="GNV5" s="6">
        <f>GNJ5+GNP5</f>
        <v>4.1912661434592797E+179</v>
      </c>
      <c r="GNW5" s="6">
        <f>GNK5+GNQ5</f>
        <v>8.5643832899566065E+179</v>
      </c>
      <c r="GNX5" s="6">
        <f>GNL5+GNR5</f>
        <v>7.1928453369128645E+178</v>
      </c>
      <c r="GNY5" s="6">
        <f>GNM5+GNS5</f>
        <v>1.1787226262810287E+179</v>
      </c>
      <c r="GNZ5" s="6">
        <f>GNN5+GNT5</f>
        <v>2.1745076153259937E+179</v>
      </c>
      <c r="GOA5" s="6">
        <f>GNO5+GNU5</f>
        <v>3.0033374045193177E+179</v>
      </c>
      <c r="GOB5" s="6">
        <f>GNP5+GNV5</f>
        <v>6.7816110760138078E+179</v>
      </c>
      <c r="GOC5" s="6">
        <f>GNQ5+GNW5</f>
        <v>1.3857463255831436E+180</v>
      </c>
      <c r="GOD5" s="6">
        <f>GNR5+GNX5</f>
        <v>1.1638268230946203E+179</v>
      </c>
      <c r="GOE5" s="6">
        <f>GNS5+GNY5</f>
        <v>1.9072132726312443E+179</v>
      </c>
      <c r="GOF5" s="6">
        <f>GNT5+GNZ5</f>
        <v>3.5184272303929396E+179</v>
      </c>
      <c r="GOG5" s="6">
        <f>GNU5+GOA5</f>
        <v>4.859502000196148E+179</v>
      </c>
      <c r="GOH5" s="6">
        <f>GNV5+GOB5</f>
        <v>1.0972877219473088E+180</v>
      </c>
      <c r="GOI5" s="6">
        <f>GNW5+GOC5</f>
        <v>2.2421846545788041E+180</v>
      </c>
      <c r="GOJ5" s="6">
        <f>GNX5+GOD5</f>
        <v>1.8831113567859066E+179</v>
      </c>
      <c r="GOK5" s="6">
        <f>GNY5+GOE5</f>
        <v>3.0859358989122727E+179</v>
      </c>
      <c r="GOL5" s="6">
        <f>GNZ5+GOF5</f>
        <v>5.6929348457189339E+179</v>
      </c>
      <c r="GOM5" s="6">
        <f>GOA5+GOG5</f>
        <v>7.8628394047154651E+179</v>
      </c>
      <c r="GON5" s="6">
        <f>GOB5+GOH5</f>
        <v>1.7754488295486896E+180</v>
      </c>
      <c r="GOO5" s="6">
        <f>GOC5+GOI5</f>
        <v>3.6279309801619478E+180</v>
      </c>
      <c r="GOP5" s="6">
        <f>GOD5+GOJ5</f>
        <v>3.046938179880527E+179</v>
      </c>
      <c r="GOQ5" s="6">
        <f>GOE5+GOK5</f>
        <v>4.993149171543517E+179</v>
      </c>
      <c r="GOR5" s="6">
        <f>GOF5+GOL5</f>
        <v>9.2113620761118729E+179</v>
      </c>
      <c r="GOS5" s="6">
        <f>GOG5+GOM5</f>
        <v>1.2722341404911614E+180</v>
      </c>
      <c r="GOT5" s="6">
        <f>GOH5+GON5</f>
        <v>2.8727365514959986E+180</v>
      </c>
      <c r="GOU5" s="6">
        <f>GOI5+GOO5</f>
        <v>5.8701156347407519E+180</v>
      </c>
      <c r="GOV5" s="6">
        <f>GOJ5+GOP5</f>
        <v>4.9300495366664336E+179</v>
      </c>
      <c r="GOW5" s="6">
        <f>GOK5+GOQ5</f>
        <v>8.0790850704557896E+179</v>
      </c>
      <c r="GOX5" s="6">
        <f>GOL5+GOR5</f>
        <v>1.4904296921830807E+180</v>
      </c>
      <c r="GOY5" s="6">
        <f>GOM5+GOS5</f>
        <v>2.0585180809627079E+180</v>
      </c>
      <c r="GOZ5" s="6">
        <f>GON5+GOT5</f>
        <v>4.648185381044688E+180</v>
      </c>
      <c r="GPA5" s="6">
        <f>GOO5+GOU5</f>
        <v>9.4980466149026997E+180</v>
      </c>
      <c r="GPB5" s="6">
        <f>GOP5+GOV5</f>
        <v>7.9769877165469606E+179</v>
      </c>
      <c r="GPC5" s="6">
        <f>GOQ5+GOW5</f>
        <v>1.3072234241999308E+180</v>
      </c>
      <c r="GPD5" s="6">
        <f>GOR5+GOX5</f>
        <v>2.411565899794268E+180</v>
      </c>
      <c r="GPE5" s="6">
        <f>GOS5+GOY5</f>
        <v>3.3307522214538692E+180</v>
      </c>
      <c r="GPF5" s="6">
        <f>GOT5+GOZ5</f>
        <v>7.5209219325406866E+180</v>
      </c>
      <c r="GPG5" s="6">
        <f>GOU5+GPA5</f>
        <v>1.5368162249643452E+181</v>
      </c>
      <c r="GPH5" s="6">
        <f>GOV5+GPB5</f>
        <v>1.2907037253213393E+180</v>
      </c>
      <c r="GPI5" s="6">
        <f>GOW5+GPC5</f>
        <v>2.1151319312455097E+180</v>
      </c>
      <c r="GPJ5" s="6">
        <f>GOX5+GPD5</f>
        <v>3.9019955919773487E+180</v>
      </c>
      <c r="GPK5" s="6">
        <f>GOY5+GPE5</f>
        <v>5.3892703024165776E+180</v>
      </c>
      <c r="GPL5" s="6">
        <f>GOZ5+GPF5</f>
        <v>1.2169107313585375E+181</v>
      </c>
      <c r="GPM5" s="6">
        <f>GPA5+GPG5</f>
        <v>2.4866208864546151E+181</v>
      </c>
      <c r="GPN5" s="6">
        <f>GPB5+GPH5</f>
        <v>2.0884024969760354E+180</v>
      </c>
      <c r="GPO5" s="6">
        <f>GPC5+GPI5</f>
        <v>3.4223553554454405E+180</v>
      </c>
      <c r="GPP5" s="6">
        <f>GPD5+GPJ5</f>
        <v>6.3135614917716171E+180</v>
      </c>
      <c r="GPQ5" s="6">
        <f>GPE5+GPK5</f>
        <v>8.7200225238704468E+180</v>
      </c>
      <c r="GPR5" s="6">
        <f>GPF5+GPL5</f>
        <v>1.9690029246126062E+181</v>
      </c>
      <c r="GPS5" s="6">
        <f>GPG5+GPM5</f>
        <v>4.0234371114189607E+181</v>
      </c>
      <c r="GPT5" s="6">
        <f>GPH5+GPN5</f>
        <v>3.3791062222973747E+180</v>
      </c>
      <c r="GPU5" s="6">
        <f>GPI5+GPO5</f>
        <v>5.5374872866909498E+180</v>
      </c>
      <c r="GPV5" s="6">
        <f>GPJ5+GPP5</f>
        <v>1.0215557083748965E+181</v>
      </c>
      <c r="GPW5" s="6">
        <f>GPK5+GPQ5</f>
        <v>1.4109292826287024E+181</v>
      </c>
      <c r="GPX5" s="6">
        <f>GPL5+GPR5</f>
        <v>3.1859136559711437E+181</v>
      </c>
      <c r="GPY5" s="6">
        <f>GPM5+GPS5</f>
        <v>6.5100579978735758E+181</v>
      </c>
      <c r="GPZ5" s="6">
        <f>GPN5+GPT5</f>
        <v>5.4675087192734101E+180</v>
      </c>
      <c r="GQA5" s="6">
        <f>GPO5+GPU5</f>
        <v>8.9598426421363898E+180</v>
      </c>
      <c r="GQB5" s="6">
        <f>GPP5+GPV5</f>
        <v>1.6529118575520582E+181</v>
      </c>
      <c r="GQC5" s="6">
        <f>GPQ5+GPW5</f>
        <v>2.2829315350157471E+181</v>
      </c>
      <c r="GQD5" s="6">
        <f>GPR5+GPX5</f>
        <v>5.1549165805837495E+181</v>
      </c>
      <c r="GQE5" s="6">
        <f>GPS5+GPY5</f>
        <v>1.0533495109292537E+182</v>
      </c>
      <c r="GQF5" s="6">
        <f>GPT5+GPZ5</f>
        <v>8.8466149415707852E+180</v>
      </c>
      <c r="GQG5" s="6">
        <f>GPU5+GQA5</f>
        <v>1.449732992882734E+181</v>
      </c>
      <c r="GQH5" s="6">
        <f>GPV5+GQB5</f>
        <v>2.6744675659269548E+181</v>
      </c>
      <c r="GQI5" s="6">
        <f>GPW5+GQC5</f>
        <v>3.6938608176444498E+181</v>
      </c>
      <c r="GQJ5" s="6">
        <f>GPX5+GQD5</f>
        <v>8.3408302365548928E+181</v>
      </c>
      <c r="GQK5" s="6">
        <f>GPY5+GQE5</f>
        <v>1.7043553107166112E+182</v>
      </c>
      <c r="GQL5" s="6">
        <f>GPZ5+GQF5</f>
        <v>1.4314123660844194E+181</v>
      </c>
      <c r="GQM5" s="6">
        <f>GQA5+GQG5</f>
        <v>2.3457172570963729E+181</v>
      </c>
      <c r="GQN5" s="6">
        <f>GQB5+GQH5</f>
        <v>4.327379423479013E+181</v>
      </c>
      <c r="GQO5" s="6">
        <f>GQC5+GQI5</f>
        <v>5.9767923526601972E+181</v>
      </c>
      <c r="GQP5" s="6">
        <f>GQD5+GQJ5</f>
        <v>1.3495746817138642E+182</v>
      </c>
      <c r="GQQ5" s="6">
        <f>GQE5+GQK5</f>
        <v>2.7577048216458649E+182</v>
      </c>
      <c r="GQR5" s="6">
        <f>GQF5+GQL5</f>
        <v>2.3160738602414978E+181</v>
      </c>
      <c r="GQS5" s="6">
        <f>GQG5+GQM5</f>
        <v>3.7954502499791069E+181</v>
      </c>
      <c r="GQT5" s="6">
        <f>GQH5+GQN5</f>
        <v>7.0018469894059681E+181</v>
      </c>
      <c r="GQU5" s="6">
        <f>GQI5+GQO5</f>
        <v>9.6706531703046463E+181</v>
      </c>
      <c r="GQV5" s="6">
        <f>GQJ5+GQP5</f>
        <v>2.1836577053693534E+182</v>
      </c>
      <c r="GQW5" s="6">
        <f>GQK5+GQQ5</f>
        <v>4.4620601323624765E+182</v>
      </c>
      <c r="GQX5" s="6">
        <f>GQL5+GQR5</f>
        <v>3.7474862263259172E+181</v>
      </c>
      <c r="GQY5" s="6">
        <f>GQM5+GQS5</f>
        <v>6.1411675070754799E+181</v>
      </c>
      <c r="GQZ5" s="6">
        <f>GQN5+GQT5</f>
        <v>1.1329226412884981E+182</v>
      </c>
      <c r="GRA5" s="6">
        <f>GQO5+GQU5</f>
        <v>1.5647445522964843E+182</v>
      </c>
      <c r="GRB5" s="6">
        <f>GQP5+GQV5</f>
        <v>3.5332323870832176E+182</v>
      </c>
      <c r="GRC5" s="6">
        <f>GQQ5+GQW5</f>
        <v>7.2197649540083414E+182</v>
      </c>
      <c r="GRD5" s="6">
        <f>GQR5+GQX5</f>
        <v>6.063560086567415E+181</v>
      </c>
      <c r="GRE5" s="6">
        <f>GQS5+GQY5</f>
        <v>9.936617757054586E+181</v>
      </c>
      <c r="GRF5" s="6">
        <f>GQT5+GQZ5</f>
        <v>1.8331073402290948E+182</v>
      </c>
      <c r="GRG5" s="6">
        <f>GQU5+GRA5</f>
        <v>2.531809869326949E+182</v>
      </c>
      <c r="GRH5" s="6">
        <f>GQV5+GRB5</f>
        <v>5.7168900924525704E+182</v>
      </c>
      <c r="GRI5" s="6">
        <f>GQW5+GRC5</f>
        <v>1.1681825086370818E+183</v>
      </c>
      <c r="GRJ5" s="6">
        <f>GQX5+GRD5</f>
        <v>9.8110463128933322E+181</v>
      </c>
      <c r="GRK5" s="6">
        <f>GQY5+GRE5</f>
        <v>1.6077785264130067E+182</v>
      </c>
      <c r="GRL5" s="6">
        <f>GQZ5+GRF5</f>
        <v>2.9660299815175927E+182</v>
      </c>
      <c r="GRM5" s="6">
        <f>GRA5+GRG5</f>
        <v>4.0965544216234333E+182</v>
      </c>
      <c r="GRN5" s="6">
        <f>GRB5+GRH5</f>
        <v>9.2501224795357874E+182</v>
      </c>
      <c r="GRO5" s="6">
        <f>GRC5+GRI5</f>
        <v>1.8901590040379158E+183</v>
      </c>
      <c r="GRP5" s="6">
        <f>GRD5+GRJ5</f>
        <v>1.5874606399460748E+182</v>
      </c>
      <c r="GRQ5" s="6">
        <f>GRE5+GRK5</f>
        <v>2.6014403021184653E+182</v>
      </c>
      <c r="GRR5" s="6">
        <f>GRF5+GRL5</f>
        <v>4.7991373217466875E+182</v>
      </c>
      <c r="GRS5" s="6">
        <f>GRG5+GRM5</f>
        <v>6.628364290950382E+182</v>
      </c>
      <c r="GRT5" s="6">
        <f>GRH5+GRN5</f>
        <v>1.4967012571988358E+183</v>
      </c>
      <c r="GRU5" s="6">
        <f>GRI5+GRO5</f>
        <v>3.0583415126749976E+183</v>
      </c>
      <c r="GRV5" s="6">
        <f>GRJ5+GRP5</f>
        <v>2.568565271235408E+182</v>
      </c>
      <c r="GRW5" s="6">
        <f>GRK5+GRQ5</f>
        <v>4.2092188285314716E+182</v>
      </c>
      <c r="GRX5" s="6">
        <f>GRL5+GRR5</f>
        <v>7.7651673032642809E+182</v>
      </c>
      <c r="GRY5" s="6">
        <f>GRM5+GRS5</f>
        <v>1.0724918712573816E+183</v>
      </c>
      <c r="GRZ5" s="6">
        <f>GRN5+GRT5</f>
        <v>2.4217135051524143E+183</v>
      </c>
      <c r="GSA5" s="6">
        <f>GRO5+GRU5</f>
        <v>4.9485005167129129E+183</v>
      </c>
      <c r="GSB5" s="6">
        <f>GRP5+GRV5</f>
        <v>4.1560259111814831E+182</v>
      </c>
      <c r="GSC5" s="6">
        <f>GRQ5+GRW5</f>
        <v>6.8106591306499363E+182</v>
      </c>
      <c r="GSD5" s="6">
        <f>GRR5+GRX5</f>
        <v>1.256430462501097E+183</v>
      </c>
      <c r="GSE5" s="6">
        <f>GRS5+GRY5</f>
        <v>1.7353283003524197E+183</v>
      </c>
      <c r="GSF5" s="6">
        <f>GRT5+GRZ5</f>
        <v>3.9184147623512498E+183</v>
      </c>
      <c r="GSG5" s="6">
        <f>GRU5+GSA5</f>
        <v>8.00684202938791E+183</v>
      </c>
      <c r="GSH5" s="6">
        <f>GRV5+GSB5</f>
        <v>6.7245911824168917E+182</v>
      </c>
      <c r="GSI5" s="6">
        <f>GRW5+GSC5</f>
        <v>1.1019877959181408E+183</v>
      </c>
      <c r="GSJ5" s="6">
        <f>GRX5+GSD5</f>
        <v>2.032947192827525E+183</v>
      </c>
      <c r="GSK5" s="6">
        <f>GRY5+GSE5</f>
        <v>2.807820171609801E+183</v>
      </c>
      <c r="GSL5" s="6">
        <f>GRZ5+GSF5</f>
        <v>6.3401282675036641E+183</v>
      </c>
      <c r="GSM5" s="6">
        <f>GSA5+GSG5</f>
        <v>1.2955342546100823E+184</v>
      </c>
      <c r="GSN5" s="6">
        <f>GSB5+GSH5</f>
        <v>1.0880617093598375E+183</v>
      </c>
      <c r="GSO5" s="6">
        <f>GSC5+GSI5</f>
        <v>1.7830537089831344E+183</v>
      </c>
      <c r="GSP5" s="6">
        <f>GSD5+GSJ5</f>
        <v>3.289377655328622E+183</v>
      </c>
      <c r="GSQ5" s="6">
        <f>GSE5+GSK5</f>
        <v>4.5431484719622212E+183</v>
      </c>
      <c r="GSR5" s="6">
        <f>GSF5+GSL5</f>
        <v>1.0258543029854914E+184</v>
      </c>
      <c r="GSS5" s="6">
        <f>GSG5+GSM5</f>
        <v>2.0962184575488731E+184</v>
      </c>
      <c r="GST5" s="6">
        <f>GSH5+GSN5</f>
        <v>1.7605208276015266E+183</v>
      </c>
      <c r="GSU5" s="6">
        <f>GSI5+GSO5</f>
        <v>2.885041504901275E+183</v>
      </c>
      <c r="GSV5" s="6">
        <f>GSJ5+GSP5</f>
        <v>5.322324848156147E+183</v>
      </c>
      <c r="GSW5" s="6">
        <f>GSK5+GSQ5</f>
        <v>7.3509686435720222E+183</v>
      </c>
      <c r="GSX5" s="6">
        <f>GSL5+GSR5</f>
        <v>1.6598671297358578E+184</v>
      </c>
      <c r="GSY5" s="6">
        <f>GSM5+GSS5</f>
        <v>3.3917527121589554E+184</v>
      </c>
      <c r="GSZ5" s="6">
        <f>GSN5+GST5</f>
        <v>2.8485825369613639E+183</v>
      </c>
      <c r="GTA5" s="6">
        <f>GSO5+GSU5</f>
        <v>4.6680952138844094E+183</v>
      </c>
      <c r="GTB5" s="6">
        <f>GSP5+GSV5</f>
        <v>8.61170250348477E+183</v>
      </c>
      <c r="GTC5" s="6">
        <f>GSQ5+GSW5</f>
        <v>1.1894117115534242E+184</v>
      </c>
      <c r="GTD5" s="6">
        <f>GSR5+GSX5</f>
        <v>2.6857214327213492E+184</v>
      </c>
      <c r="GTE5" s="6">
        <f>GSS5+GSY5</f>
        <v>5.4879711697078281E+184</v>
      </c>
      <c r="GTF5" s="6">
        <f>GST5+GSZ5</f>
        <v>4.6091033645628901E+183</v>
      </c>
      <c r="GTG5" s="6">
        <f>GSU5+GTA5</f>
        <v>7.5531367187856844E+183</v>
      </c>
      <c r="GTH5" s="6">
        <f>GSV5+GTB5</f>
        <v>1.3934027351640918E+184</v>
      </c>
      <c r="GTI5" s="6">
        <f>GSW5+GTC5</f>
        <v>1.9245085759106266E+184</v>
      </c>
      <c r="GTJ5" s="6">
        <f>GSX5+GTD5</f>
        <v>4.3455885624572072E+184</v>
      </c>
      <c r="GTK5" s="6">
        <f>GSY5+GTE5</f>
        <v>8.8797238818667832E+184</v>
      </c>
      <c r="GTL5" s="6">
        <f>GSZ5+GTF5</f>
        <v>7.4576859015242539E+183</v>
      </c>
      <c r="GTM5" s="6">
        <f>GTA5+GTG5</f>
        <v>1.2221231932670094E+184</v>
      </c>
      <c r="GTN5" s="6">
        <f>GTB5+GTH5</f>
        <v>2.2545729855125688E+184</v>
      </c>
      <c r="GTO5" s="6">
        <f>GTC5+GTI5</f>
        <v>3.1139202874640508E+184</v>
      </c>
      <c r="GTP5" s="6">
        <f>GTD5+GTJ5</f>
        <v>7.0313099951785564E+184</v>
      </c>
      <c r="GTQ5" s="6">
        <f>GTE5+GTK5</f>
        <v>1.4367695051574613E+185</v>
      </c>
      <c r="GTR5" s="6">
        <f>GTF5+GTL5</f>
        <v>1.2066789266087144E+184</v>
      </c>
      <c r="GTS5" s="6">
        <f>GTG5+GTM5</f>
        <v>1.977436865145578E+184</v>
      </c>
      <c r="GTT5" s="6">
        <f>GTH5+GTN5</f>
        <v>3.6479757206766606E+184</v>
      </c>
      <c r="GTU5" s="6">
        <f>GTI5+GTO5</f>
        <v>5.0384288633746777E+184</v>
      </c>
      <c r="GTV5" s="6">
        <f>GTJ5+GTP5</f>
        <v>1.1376898557635764E+185</v>
      </c>
      <c r="GTW5" s="6">
        <f>GTK5+GTQ5</f>
        <v>2.3247418933441398E+185</v>
      </c>
      <c r="GTX5" s="6">
        <f>GTL5+GTR5</f>
        <v>1.9524475167611396E+184</v>
      </c>
      <c r="GTY5" s="6">
        <f>GTM5+GTS5</f>
        <v>3.1995600584125872E+184</v>
      </c>
      <c r="GTZ5" s="6">
        <f>GTN5+GTT5</f>
        <v>5.9025487061892294E+184</v>
      </c>
      <c r="GUA5" s="6">
        <f>GTO5+GTU5</f>
        <v>8.1523491508387282E+184</v>
      </c>
      <c r="GUB5" s="6">
        <f>GTP5+GTV5</f>
        <v>1.8408208552814318E+185</v>
      </c>
      <c r="GUC5" s="6">
        <f>GTQ5+GTW5</f>
        <v>3.761511398501601E+185</v>
      </c>
      <c r="GUD5" s="6">
        <f>GTR5+GTX5</f>
        <v>3.1591264433698542E+184</v>
      </c>
      <c r="GUE5" s="6">
        <f>GTS5+GTY5</f>
        <v>5.1769969235581652E+184</v>
      </c>
      <c r="GUF5" s="6">
        <f>GTT5+GTZ5</f>
        <v>9.55052442686589E+184</v>
      </c>
      <c r="GUG5" s="6">
        <f>GTU5+GUA5</f>
        <v>1.3190778014213406E+185</v>
      </c>
      <c r="GUH5" s="6">
        <f>GTV5+GUB5</f>
        <v>2.9785107110450085E+185</v>
      </c>
      <c r="GUI5" s="6">
        <f>GTW5+GUC5</f>
        <v>6.0862532918457408E+185</v>
      </c>
      <c r="GUJ5" s="6">
        <f>GTX5+GUD5</f>
        <v>5.1115739601309938E+184</v>
      </c>
      <c r="GUK5" s="6">
        <f>GTY5+GUE5</f>
        <v>8.3765569819707532E+184</v>
      </c>
      <c r="GUL5" s="6">
        <f>GTZ5+GUF5</f>
        <v>1.5453073133055119E+185</v>
      </c>
      <c r="GUM5" s="6">
        <f>GUA5+GUG5</f>
        <v>2.1343127165052133E+185</v>
      </c>
      <c r="GUN5" s="6">
        <f>GUB5+GUH5</f>
        <v>4.8193315663264404E+185</v>
      </c>
      <c r="GUO5" s="6">
        <f>GUC5+GUI5</f>
        <v>9.8477646903473418E+185</v>
      </c>
      <c r="GUP5" s="6">
        <f>GUD5+GUJ5</f>
        <v>8.2707004035008472E+184</v>
      </c>
      <c r="GUQ5" s="6">
        <f>GUE5+GUK5</f>
        <v>1.3553553905528918E+185</v>
      </c>
      <c r="GUR5" s="6">
        <f>GUF5+GUL5</f>
        <v>2.5003597559921011E+185</v>
      </c>
      <c r="GUS5" s="6">
        <f>GUG5+GUM5</f>
        <v>3.4533905179265541E+185</v>
      </c>
      <c r="GUT5" s="6">
        <f>GUH5+GUN5</f>
        <v>7.7978422773714489E+185</v>
      </c>
      <c r="GUU5" s="6">
        <f>GUI5+GUO5</f>
        <v>1.5934017982193083E+186</v>
      </c>
      <c r="GUV5" s="6">
        <f>GUJ5+GUP5</f>
        <v>1.3382274363631842E+185</v>
      </c>
      <c r="GUW5" s="6">
        <f>GUK5+GUQ5</f>
        <v>2.193011088749967E+185</v>
      </c>
      <c r="GUX5" s="6">
        <f>GUL5+GUR5</f>
        <v>4.0456670692976133E+185</v>
      </c>
      <c r="GUY5" s="6">
        <f>GUM5+GUS5</f>
        <v>5.5877032344317674E+185</v>
      </c>
      <c r="GUZ5" s="6">
        <f>GUN5+GUT5</f>
        <v>1.261717384369789E+186</v>
      </c>
      <c r="GVA5" s="6">
        <f>GUO5+GUU5</f>
        <v>2.5781782672540424E+186</v>
      </c>
      <c r="GVB5" s="6">
        <f>GUP5+GUV5</f>
        <v>2.1652974767132689E+185</v>
      </c>
      <c r="GVC5" s="6">
        <f>GUQ5+GUW5</f>
        <v>3.5483664793028587E+185</v>
      </c>
      <c r="GVD5" s="6">
        <f>GUR5+GUX5</f>
        <v>6.5460268252897144E+185</v>
      </c>
      <c r="GVE5" s="6">
        <f>GUS5+GUY5</f>
        <v>9.0410937523583216E+185</v>
      </c>
      <c r="GVF5" s="6">
        <f>GUT5+GUZ5</f>
        <v>2.0415016121069338E+186</v>
      </c>
      <c r="GVG5" s="6">
        <f>GUU5+GVA5</f>
        <v>4.1715800654733507E+186</v>
      </c>
      <c r="GVH5" s="6">
        <f>GUV5+GVB5</f>
        <v>3.5035249130764528E+185</v>
      </c>
      <c r="GVI5" s="6">
        <f>GUW5+GVC5</f>
        <v>5.7413775680528251E+185</v>
      </c>
      <c r="GVJ5" s="6">
        <f>GUX5+GVD5</f>
        <v>1.0591693894587328E+186</v>
      </c>
      <c r="GVK5" s="6">
        <f>GUY5+GVE5</f>
        <v>1.462879698679009E+186</v>
      </c>
      <c r="GVL5" s="6">
        <f>GUZ5+GVF5</f>
        <v>3.3032189964767228E+186</v>
      </c>
      <c r="GVM5" s="6">
        <f>GVA5+GVG5</f>
        <v>6.7497583327273932E+186</v>
      </c>
      <c r="GVN5" s="6">
        <f>GVB5+GVH5</f>
        <v>5.6688223897897223E+185</v>
      </c>
      <c r="GVO5" s="6">
        <f>GVC5+GVI5</f>
        <v>9.2897440473556838E+185</v>
      </c>
      <c r="GVP5" s="6">
        <f>GVD5+GVJ5</f>
        <v>1.7137720719877041E+186</v>
      </c>
      <c r="GVQ5" s="6">
        <f>GVE5+GVK5</f>
        <v>2.3669890739148411E+186</v>
      </c>
      <c r="GVR5" s="6">
        <f>GVF5+GVL5</f>
        <v>5.3447206085836567E+186</v>
      </c>
      <c r="GVS5" s="6">
        <f>GVG5+GVM5</f>
        <v>1.0921338398200744E+187</v>
      </c>
      <c r="GVT5" s="6">
        <f>GVH5+GVN5</f>
        <v>9.1723473028661751E+185</v>
      </c>
      <c r="GVU5" s="6">
        <f>GVI5+GVO5</f>
        <v>1.5031121615408509E+186</v>
      </c>
      <c r="GVV5" s="6">
        <f>GVJ5+GVP5</f>
        <v>2.7729414614464369E+186</v>
      </c>
      <c r="GVW5" s="6">
        <f>GVK5+GVQ5</f>
        <v>3.8298687725938501E+186</v>
      </c>
      <c r="GVX5" s="6">
        <f>GVL5+GVR5</f>
        <v>8.647939605060379E+186</v>
      </c>
      <c r="GVY5" s="6">
        <f>GVM5+GVS5</f>
        <v>1.7671096730928135E+187</v>
      </c>
      <c r="GVZ5" s="6">
        <f>GVN5+GVT5</f>
        <v>1.4841169692655897E+186</v>
      </c>
      <c r="GWA5" s="6">
        <f>GVO5+GVU5</f>
        <v>2.4320865662764195E+186</v>
      </c>
      <c r="GWB5" s="6">
        <f>GVP5+GVV5</f>
        <v>4.4867135334341405E+186</v>
      </c>
      <c r="GWC5" s="6">
        <f>GVQ5+GVW5</f>
        <v>6.1968578465086911E+186</v>
      </c>
      <c r="GWD5" s="6">
        <f>GVR5+GVX5</f>
        <v>1.3992660213644036E+187</v>
      </c>
      <c r="GWE5" s="6">
        <f>GVS5+GVY5</f>
        <v>2.8592435129128881E+187</v>
      </c>
      <c r="GWF5" s="6">
        <f>GVT5+GVZ5</f>
        <v>2.401351699552207E+186</v>
      </c>
      <c r="GWG5" s="6">
        <f>GVU5+GWA5</f>
        <v>3.9351987278172704E+186</v>
      </c>
      <c r="GWH5" s="6">
        <f>GVV5+GWB5</f>
        <v>7.2596549948805778E+186</v>
      </c>
      <c r="GWI5" s="6">
        <f>GVW5+GWC5</f>
        <v>1.002672661910254E+187</v>
      </c>
      <c r="GWJ5" s="6">
        <f>GVX5+GWD5</f>
        <v>2.2640599818704415E+187</v>
      </c>
      <c r="GWK5" s="6">
        <f>GVY5+GWE5</f>
        <v>4.6263531860057016E+187</v>
      </c>
      <c r="GWL5" s="6">
        <f>GVZ5+GWF5</f>
        <v>3.8854686688177967E+186</v>
      </c>
      <c r="GWM5" s="6">
        <f>GWA5+GWG5</f>
        <v>6.3672852940936899E+186</v>
      </c>
      <c r="GWN5" s="6">
        <f>GWB5+GWH5</f>
        <v>1.1746368528314718E+187</v>
      </c>
      <c r="GWO5" s="6">
        <f>GWC5+GWI5</f>
        <v>1.622358446561123E+187</v>
      </c>
      <c r="GWP5" s="6">
        <f>GWD5+GWJ5</f>
        <v>3.6633260032348454E+187</v>
      </c>
      <c r="GWQ5" s="6">
        <f>GWE5+GWK5</f>
        <v>7.4855966989185897E+187</v>
      </c>
      <c r="GWR5" s="6">
        <f>GWF5+GWL5</f>
        <v>6.2868203683700042E+186</v>
      </c>
      <c r="GWS5" s="6">
        <f>GWG5+GWM5</f>
        <v>1.0302484021910959E+187</v>
      </c>
      <c r="GWT5" s="6">
        <f>GWH5+GWN5</f>
        <v>1.9006023523195298E+187</v>
      </c>
      <c r="GWU5" s="6">
        <f>GWI5+GWO5</f>
        <v>2.6250311084713771E+187</v>
      </c>
      <c r="GWV5" s="6">
        <f>GWJ5+GWP5</f>
        <v>5.9273859851052869E+187</v>
      </c>
      <c r="GWW5" s="6">
        <f>GWK5+GWQ5</f>
        <v>1.2111949884924291E+188</v>
      </c>
      <c r="GWX5" s="6">
        <f>GWL5+GWR5</f>
        <v>1.01722890371878E+187</v>
      </c>
      <c r="GWY5" s="6">
        <f>GWM5+GWS5</f>
        <v>1.6669769316004649E+187</v>
      </c>
      <c r="GWZ5" s="6">
        <f>GWN5+GWT5</f>
        <v>3.0752392051510018E+187</v>
      </c>
      <c r="GXA5" s="6">
        <f>GWO5+GWU5</f>
        <v>4.2473895550325001E+187</v>
      </c>
      <c r="GXB5" s="6">
        <f>GWP5+GWV5</f>
        <v>9.5907119883401315E+187</v>
      </c>
      <c r="GXC5" s="6">
        <f>GWQ5+GWW5</f>
        <v>1.959754658384288E+188</v>
      </c>
      <c r="GXD5" s="6">
        <f>GWR5+GWX5</f>
        <v>1.6459109405557805E+187</v>
      </c>
      <c r="GXE5" s="6">
        <f>GWS5+GWY5</f>
        <v>2.6972253337915609E+187</v>
      </c>
      <c r="GXF5" s="6">
        <f>GWT5+GWZ5</f>
        <v>4.9758415574705316E+187</v>
      </c>
      <c r="GXG5" s="6">
        <f>GWU5+GXA5</f>
        <v>6.8724206635038772E+187</v>
      </c>
      <c r="GXH5" s="6">
        <f>GWV5+GXB5</f>
        <v>1.5518097973445419E+188</v>
      </c>
      <c r="GXI5" s="6">
        <f>GWW5+GXC5</f>
        <v>3.1709496468767171E+188</v>
      </c>
      <c r="GXJ5" s="6">
        <f>GWX5+GXD5</f>
        <v>2.6631398442745605E+187</v>
      </c>
      <c r="GXK5" s="6">
        <f>GWY5+GXE5</f>
        <v>4.3642022653920258E+187</v>
      </c>
      <c r="GXL5" s="6">
        <f>GWZ5+GXF5</f>
        <v>8.0510807626215335E+187</v>
      </c>
      <c r="GXM5" s="6">
        <f>GXA5+GXG5</f>
        <v>1.1119810218536377E+188</v>
      </c>
      <c r="GXN5" s="6">
        <f>GXB5+GXH5</f>
        <v>2.5108809961785551E+188</v>
      </c>
      <c r="GXO5" s="6">
        <f>GXC5+GXI5</f>
        <v>5.1307043052610051E+188</v>
      </c>
      <c r="GXP5" s="6">
        <f>GXD5+GXJ5</f>
        <v>4.3090507848303412E+187</v>
      </c>
      <c r="GXQ5" s="6">
        <f>GXE5+GXK5</f>
        <v>7.061427599183587E+187</v>
      </c>
      <c r="GXR5" s="6">
        <f>GXF5+GXL5</f>
        <v>1.3026922320092066E+188</v>
      </c>
      <c r="GXS5" s="6">
        <f>GXG5+GXM5</f>
        <v>1.7992230882040254E+188</v>
      </c>
      <c r="GXT5" s="6">
        <f>GXH5+GXN5</f>
        <v>4.062690793523097E+188</v>
      </c>
      <c r="GXU5" s="6">
        <f>GXI5+GXO5</f>
        <v>8.3016539521377222E+188</v>
      </c>
      <c r="GXV5" s="6">
        <f>GXJ5+GXP5</f>
        <v>6.9721906291049009E+187</v>
      </c>
      <c r="GXW5" s="6">
        <f>GXK5+GXQ5</f>
        <v>1.1425629864575613E+188</v>
      </c>
      <c r="GXX5" s="6">
        <f>GXL5+GXR5</f>
        <v>2.1078003082713599E+188</v>
      </c>
      <c r="GXY5" s="6">
        <f>GXM5+GXS5</f>
        <v>2.9112041100576632E+188</v>
      </c>
      <c r="GXZ5" s="6">
        <f>GXN5+GXT5</f>
        <v>6.5735717897016515E+188</v>
      </c>
      <c r="GYA5" s="6">
        <f>GXO5+GXU5</f>
        <v>1.3432358257398727E+189</v>
      </c>
      <c r="GYB5" s="6">
        <f>GXP5+GXV5</f>
        <v>1.1281241413935241E+188</v>
      </c>
      <c r="GYC5" s="6">
        <f>GXQ5+GXW5</f>
        <v>1.8487057463759198E+188</v>
      </c>
      <c r="GYD5" s="6">
        <f>GXR5+GXX5</f>
        <v>3.4104925402805665E+188</v>
      </c>
      <c r="GYE5" s="6">
        <f>GXS5+GXY5</f>
        <v>4.7104271982616886E+188</v>
      </c>
      <c r="GYF5" s="6">
        <f>GXT5+GXZ5</f>
        <v>1.0636262583224748E+189</v>
      </c>
      <c r="GYG5" s="6">
        <f>GXU5+GYA5</f>
        <v>2.1734012209536449E+189</v>
      </c>
      <c r="GYH5" s="6">
        <f>GXV5+GYB5</f>
        <v>1.8253432043040142E+188</v>
      </c>
      <c r="GYI5" s="6">
        <f>GXW5+GYC5</f>
        <v>2.9912687328334814E+188</v>
      </c>
      <c r="GYJ5" s="6">
        <f>GXX5+GYD5</f>
        <v>5.5182928485519265E+188</v>
      </c>
      <c r="GYK5" s="6">
        <f>GXY5+GYE5</f>
        <v>7.6216313083193519E+188</v>
      </c>
      <c r="GYL5" s="6">
        <f>GXZ5+GYF5</f>
        <v>1.7209834372926399E+189</v>
      </c>
      <c r="GYM5" s="6">
        <f>GYA5+GYG5</f>
        <v>3.5166370466935177E+189</v>
      </c>
      <c r="GYN5" s="6">
        <f>GYB5+GYH5</f>
        <v>2.9534673456975387E+188</v>
      </c>
      <c r="GYO5" s="6">
        <f>GYC5+GYI5</f>
        <v>4.8399744792094012E+188</v>
      </c>
      <c r="GYP5" s="6">
        <f>GYD5+GYJ5</f>
        <v>8.9287853888324924E+188</v>
      </c>
      <c r="GYQ5" s="6">
        <f>GYE5+GYK5</f>
        <v>1.233205850658104E+189</v>
      </c>
      <c r="GYR5" s="6">
        <f>GYF5+GYL5</f>
        <v>2.7846096956151145E+189</v>
      </c>
      <c r="GYS5" s="6">
        <f>GYG5+GYM5</f>
        <v>5.6900382676471626E+189</v>
      </c>
      <c r="GYT5" s="6">
        <f>GYH5+GYN5</f>
        <v>4.7788105500015532E+188</v>
      </c>
      <c r="GYU5" s="6">
        <f>GYI5+GYO5</f>
        <v>7.831243212042882E+188</v>
      </c>
      <c r="GYV5" s="6">
        <f>GYJ5+GYP5</f>
        <v>1.4447078237384419E+189</v>
      </c>
      <c r="GYW5" s="6">
        <f>GYK5+GYQ5</f>
        <v>1.9953689814900393E+189</v>
      </c>
      <c r="GYX5" s="6">
        <f>GYL5+GYR5</f>
        <v>4.5055931329077544E+189</v>
      </c>
      <c r="GYY5" s="6">
        <f>GYM5+GYS5</f>
        <v>9.2066753143406803E+189</v>
      </c>
      <c r="GYZ5" s="6">
        <f>GYN5+GYT5</f>
        <v>7.7322778956990919E+188</v>
      </c>
      <c r="GZA5" s="6">
        <f>GYO5+GYU5</f>
        <v>1.2671217691252284E+189</v>
      </c>
      <c r="GZB5" s="6">
        <f>GYP5+GYV5</f>
        <v>2.3375863626216914E+189</v>
      </c>
      <c r="GZC5" s="6">
        <f>GYQ5+GYW5</f>
        <v>3.2285748321481433E+189</v>
      </c>
      <c r="GZD5" s="6">
        <f>GYR5+GYX5</f>
        <v>7.2902028285228689E+189</v>
      </c>
      <c r="GZE5" s="6">
        <f>GYS5+GYY5</f>
        <v>1.4896713581987843E+190</v>
      </c>
      <c r="GZF5" s="6">
        <f>GYT5+GYZ5</f>
        <v>1.2511088445700646E+189</v>
      </c>
      <c r="GZG5" s="6">
        <f>GYU5+GZA5</f>
        <v>2.0502460903295166E+189</v>
      </c>
      <c r="GZH5" s="6">
        <f>GYV5+GZB5</f>
        <v>3.7822941863601336E+189</v>
      </c>
      <c r="GZI5" s="6">
        <f>GYW5+GZC5</f>
        <v>5.2239438136381826E+189</v>
      </c>
      <c r="GZJ5" s="6">
        <f>GYX5+GZD5</f>
        <v>1.1795795961430623E+190</v>
      </c>
      <c r="GZK5" s="6">
        <f>GYY5+GZE5</f>
        <v>2.4103388896328523E+190</v>
      </c>
      <c r="GZL5" s="6">
        <f>GYZ5+GZF5</f>
        <v>2.0243366341399738E+189</v>
      </c>
      <c r="GZM5" s="6">
        <f>GZA5+GZG5</f>
        <v>3.317367859454745E+189</v>
      </c>
      <c r="GZN5" s="6">
        <f>GZB5+GZH5</f>
        <v>6.119880548981825E+189</v>
      </c>
      <c r="GZO5" s="6">
        <f>GZC5+GZI5</f>
        <v>8.4525186457863258E+189</v>
      </c>
      <c r="GZP5" s="6">
        <f>GZD5+GZJ5</f>
        <v>1.9085998789953492E+190</v>
      </c>
      <c r="GZQ5" s="6">
        <f>GZE5+GZK5</f>
        <v>3.9000102478316362E+190</v>
      </c>
      <c r="GZR5" s="6">
        <f>GZF5+GZL5</f>
        <v>3.2754454787100387E+189</v>
      </c>
      <c r="GZS5" s="6">
        <f>GZG5+GZM5</f>
        <v>5.3676139497842611E+189</v>
      </c>
      <c r="GZT5" s="6">
        <f>GZH5+GZN5</f>
        <v>9.9021747353419596E+189</v>
      </c>
      <c r="GZU5" s="6">
        <f>GZI5+GZO5</f>
        <v>1.3676462459424508E+190</v>
      </c>
      <c r="GZV5" s="6">
        <f>GZJ5+GZP5</f>
        <v>3.0881794751384115E+190</v>
      </c>
      <c r="GZW5" s="6">
        <f>GZK5+GZQ5</f>
        <v>6.3103491374644885E+190</v>
      </c>
      <c r="GZX5" s="6">
        <f>GZL5+GZR5</f>
        <v>5.2997821128500123E+189</v>
      </c>
      <c r="GZY5" s="6">
        <f>GZM5+GZS5</f>
        <v>8.6849818092390066E+189</v>
      </c>
      <c r="GZZ5" s="6">
        <f>GZN5+GZT5</f>
        <v>1.6022055284323785E+190</v>
      </c>
      <c r="HAA5" s="6">
        <f>GZO5+GZU5</f>
        <v>2.2128981105210835E+190</v>
      </c>
      <c r="HAB5" s="6">
        <f>GZP5+GZV5</f>
        <v>4.9967793541337604E+190</v>
      </c>
      <c r="HAC5" s="6">
        <f>GZQ5+GZW5</f>
        <v>1.0210359385296126E+191</v>
      </c>
      <c r="HAD5" s="6">
        <f>GZR5+GZX5</f>
        <v>8.575227591560051E+189</v>
      </c>
      <c r="HAE5" s="6">
        <f>GZS5+GZY5</f>
        <v>1.4052595759023268E+190</v>
      </c>
      <c r="HAF5" s="6">
        <f>GZT5+GZZ5</f>
        <v>2.5924230019665744E+190</v>
      </c>
      <c r="HAG5" s="6">
        <f>GZU5+HAA5</f>
        <v>3.5805443564635348E+190</v>
      </c>
      <c r="HAH5" s="6">
        <f>GZV5+HAB5</f>
        <v>8.0849588292721723E+190</v>
      </c>
      <c r="HAI5" s="6">
        <f>GZW5+HAC5</f>
        <v>1.6520708522760613E+191</v>
      </c>
      <c r="HAJ5" s="6">
        <f>GZX5+HAD5</f>
        <v>1.3875009704410063E+190</v>
      </c>
      <c r="HAK5" s="6">
        <f>GZY5+HAE5</f>
        <v>2.2737577568262272E+190</v>
      </c>
      <c r="HAL5" s="6">
        <f>GZZ5+HAF5</f>
        <v>4.1946285303989529E+190</v>
      </c>
      <c r="HAM5" s="6">
        <f>HAA5+HAG5</f>
        <v>5.7934424669846183E+190</v>
      </c>
      <c r="HAN5" s="6">
        <f>HAB5+HAH5</f>
        <v>1.3081738183405933E+191</v>
      </c>
      <c r="HAO5" s="6">
        <f>HAC5+HAI5</f>
        <v>2.6731067908056739E+191</v>
      </c>
      <c r="HAP5" s="6">
        <f>HAD5+HAJ5</f>
        <v>2.2450237295970113E+190</v>
      </c>
      <c r="HAQ5" s="6">
        <f>HAE5+HAK5</f>
        <v>3.6790173327285538E+190</v>
      </c>
      <c r="HAR5" s="6">
        <f>HAF5+HAL5</f>
        <v>6.7870515323655269E+190</v>
      </c>
      <c r="HAS5" s="6">
        <f>HAG5+HAM5</f>
        <v>9.3739868234481531E+190</v>
      </c>
      <c r="HAT5" s="6">
        <f>HAH5+HAN5</f>
        <v>2.1166697012678106E+191</v>
      </c>
      <c r="HAU5" s="6">
        <f>HAI5+HAO5</f>
        <v>4.3251776430817349E+191</v>
      </c>
      <c r="HAV5" s="6">
        <f>HAJ5+HAP5</f>
        <v>3.6325247000380178E+190</v>
      </c>
      <c r="HAW5" s="6">
        <f>HAK5+HAQ5</f>
        <v>5.952775089554781E+190</v>
      </c>
      <c r="HAX5" s="6">
        <f>HAL5+HAR5</f>
        <v>1.098168006276448E+191</v>
      </c>
      <c r="HAY5" s="6">
        <f>HAM5+HAS5</f>
        <v>1.5167429290432773E+191</v>
      </c>
      <c r="HAZ5" s="6">
        <f>HAN5+HAT5</f>
        <v>3.4248435196084041E+191</v>
      </c>
      <c r="HBA5" s="6">
        <f>HAO5+HAU5</f>
        <v>6.9982844338874088E+191</v>
      </c>
      <c r="HBB5" s="6">
        <f>HAP5+HAV5</f>
        <v>5.8775484296350288E+190</v>
      </c>
      <c r="HBC5" s="6">
        <f>HAQ5+HAW5</f>
        <v>9.631792422283334E+190</v>
      </c>
      <c r="HBD5" s="6">
        <f>HAR5+HAX5</f>
        <v>1.7768731595130008E+191</v>
      </c>
      <c r="HBE5" s="6">
        <f>HAS5+HAY5</f>
        <v>2.4541416113880928E+191</v>
      </c>
      <c r="HBF5" s="6">
        <f>HAT5+HAZ5</f>
        <v>5.5415132208762147E+191</v>
      </c>
      <c r="HBG5" s="6">
        <f>HAU5+HBA5</f>
        <v>1.1323462076969144E+192</v>
      </c>
      <c r="HBH5" s="6">
        <f>HAV5+HBB5</f>
        <v>9.5100731296730466E+190</v>
      </c>
      <c r="HBI5" s="6">
        <f>HAW5+HBC5</f>
        <v>1.5584567511838117E+191</v>
      </c>
      <c r="HBJ5" s="6">
        <f>HAX5+HBD5</f>
        <v>2.8750411657894487E+191</v>
      </c>
      <c r="HBK5" s="6">
        <f>HAY5+HBE5</f>
        <v>3.97088454043137E+191</v>
      </c>
      <c r="HBL5" s="6">
        <f>HAZ5+HBF5</f>
        <v>8.9663567404846194E+191</v>
      </c>
      <c r="HBM5" s="6">
        <f>HBA5+HBG5</f>
        <v>1.8321746510856554E+192</v>
      </c>
      <c r="HBN5" s="6">
        <f>HBB5+HBH5</f>
        <v>1.5387621559308074E+191</v>
      </c>
      <c r="HBO5" s="6">
        <f>HBC5+HBI5</f>
        <v>2.5216359934121451E+191</v>
      </c>
      <c r="HBP5" s="6">
        <f>HBD5+HBJ5</f>
        <v>4.6519143253024495E+191</v>
      </c>
      <c r="HBQ5" s="6">
        <f>HBE5+HBK5</f>
        <v>6.4250261518194628E+191</v>
      </c>
      <c r="HBR5" s="6">
        <f>HBF5+HBL5</f>
        <v>1.4507869961360834E+192</v>
      </c>
      <c r="HBS5" s="6">
        <f>HBG5+HBM5</f>
        <v>2.9645208587825696E+192</v>
      </c>
      <c r="HBT5" s="6">
        <f>HBH5+HBN5</f>
        <v>2.4897694688981119E+191</v>
      </c>
      <c r="HBU5" s="6">
        <f>HBI5+HBO5</f>
        <v>4.0800927445959564E+191</v>
      </c>
      <c r="HBV5" s="6">
        <f>HBJ5+HBP5</f>
        <v>7.5269554910918982E+191</v>
      </c>
      <c r="HBW5" s="6">
        <f>HBK5+HBQ5</f>
        <v>1.0395910692250833E+192</v>
      </c>
      <c r="HBX5" s="6">
        <f>HBL5+HBR5</f>
        <v>2.347422670184545E+192</v>
      </c>
      <c r="HBY5" s="6">
        <f>HBM5+HBS5</f>
        <v>4.796695509868225E+192</v>
      </c>
      <c r="HBZ5" s="6">
        <f>HBN5+HBT5</f>
        <v>4.0285316248289193E+191</v>
      </c>
      <c r="HCA5" s="6">
        <f>HBO5+HBU5</f>
        <v>6.6017287380081011E+191</v>
      </c>
      <c r="HCB5" s="6">
        <f>HBP5+HBV5</f>
        <v>1.2178869816394347E+192</v>
      </c>
      <c r="HCC5" s="6">
        <f>HBQ5+HBW5</f>
        <v>1.6820936844070296E+192</v>
      </c>
      <c r="HCD5" s="6">
        <f>HBR5+HBX5</f>
        <v>3.7982096663206286E+192</v>
      </c>
      <c r="HCE5" s="6">
        <f>HBS5+HBY5</f>
        <v>7.7612163686507941E+192</v>
      </c>
      <c r="HCF5" s="6">
        <f>HBT5+HBZ5</f>
        <v>6.5183010937270311E+191</v>
      </c>
      <c r="HCG5" s="6">
        <f>HBU5+HCA5</f>
        <v>1.0681821482604058E+192</v>
      </c>
      <c r="HCH5" s="6">
        <f>HBV5+HCB5</f>
        <v>1.9705825307486245E+192</v>
      </c>
      <c r="HCI5" s="6">
        <f>HBW5+HCC5</f>
        <v>2.7216847536321132E+192</v>
      </c>
      <c r="HCJ5" s="6">
        <f>HBX5+HCD5</f>
        <v>6.1456323365051737E+192</v>
      </c>
      <c r="HCK5" s="6">
        <f>HBY5+HCE5</f>
        <v>1.255791187851902E+193</v>
      </c>
      <c r="HCL5" s="6">
        <f>HBZ5+HCF5</f>
        <v>1.054683271855595E+192</v>
      </c>
      <c r="HCM5" s="6">
        <f>HCA5+HCG5</f>
        <v>1.728355022061216E+192</v>
      </c>
      <c r="HCN5" s="6">
        <f>HCB5+HCH5</f>
        <v>3.1884695123880592E+192</v>
      </c>
      <c r="HCO5" s="6">
        <f>HCC5+HCI5</f>
        <v>4.4037784380391426E+192</v>
      </c>
      <c r="HCP5" s="6">
        <f>HCD5+HCJ5</f>
        <v>9.9438420028258023E+192</v>
      </c>
      <c r="HCQ5" s="6">
        <f>HCE5+HCK5</f>
        <v>2.0319128247169812E+193</v>
      </c>
      <c r="HCR5" s="6">
        <f>HCF5+HCL5</f>
        <v>1.7065133812282981E+192</v>
      </c>
      <c r="HCS5" s="6">
        <f>HCG5+HCM5</f>
        <v>2.796537170321622E+192</v>
      </c>
      <c r="HCT5" s="6">
        <f>HCH5+HCN5</f>
        <v>5.1590520431366842E+192</v>
      </c>
      <c r="HCU5" s="6">
        <f>HCI5+HCO5</f>
        <v>7.1254631916712558E+192</v>
      </c>
      <c r="HCV5" s="6">
        <f>HCJ5+HCP5</f>
        <v>1.6089474339330976E+193</v>
      </c>
      <c r="HCW5" s="6">
        <f>HCK5+HCQ5</f>
        <v>3.2877040125688832E+193</v>
      </c>
      <c r="HCX5" s="6">
        <f>HCL5+HCR5</f>
        <v>2.7611966530838931E+192</v>
      </c>
      <c r="HCY5" s="6">
        <f>HCM5+HCS5</f>
        <v>4.524892192382838E+192</v>
      </c>
      <c r="HCZ5" s="6">
        <f>HCN5+HCT5</f>
        <v>8.347521555524744E+192</v>
      </c>
      <c r="HDA5" s="6">
        <f>HCO5+HCU5</f>
        <v>1.1529241629710398E+193</v>
      </c>
      <c r="HDB5" s="6">
        <f>HCP5+HCV5</f>
        <v>2.6033316342156778E+193</v>
      </c>
      <c r="HDC5" s="6">
        <f>HCQ5+HCW5</f>
        <v>5.319616837285864E+193</v>
      </c>
      <c r="HDD5" s="6">
        <f>HCR5+HCX5</f>
        <v>4.4677100343121912E+192</v>
      </c>
      <c r="HDE5" s="6">
        <f>HCS5+HCY5</f>
        <v>7.3214293627044605E+192</v>
      </c>
      <c r="HDF5" s="6">
        <f>HCT5+HCZ5</f>
        <v>1.3506573598661428E+193</v>
      </c>
      <c r="HDG5" s="6">
        <f>HCU5+HDA5</f>
        <v>1.8654704821381656E+193</v>
      </c>
      <c r="HDH5" s="6">
        <f>HCV5+HDB5</f>
        <v>4.2122790681487752E+193</v>
      </c>
      <c r="HDI5" s="6">
        <f>HCW5+HDC5</f>
        <v>8.6073208498547476E+193</v>
      </c>
      <c r="HDJ5" s="6">
        <f>HCX5+HDD5</f>
        <v>7.2289066873960842E+192</v>
      </c>
      <c r="HDK5" s="6">
        <f>HCY5+HDE5</f>
        <v>1.1846321555087299E+193</v>
      </c>
      <c r="HDL5" s="6">
        <f>HCZ5+HDF5</f>
        <v>2.1854095154186172E+193</v>
      </c>
      <c r="HDM5" s="6">
        <f>HDA5+HDG5</f>
        <v>3.0183946451092053E+193</v>
      </c>
      <c r="HDN5" s="6">
        <f>HDB5+HDH5</f>
        <v>6.8156107023644531E+193</v>
      </c>
      <c r="HDO5" s="6">
        <f>HDC5+HDI5</f>
        <v>1.3926937687140612E+194</v>
      </c>
      <c r="HDP5" s="6">
        <f>HDD5+HDJ5</f>
        <v>1.1696616721708275E+193</v>
      </c>
      <c r="HDQ5" s="6">
        <f>HDE5+HDK5</f>
        <v>1.916775091779176E+193</v>
      </c>
      <c r="HDR5" s="6">
        <f>HDF5+HDL5</f>
        <v>3.5360668752847598E+193</v>
      </c>
      <c r="HDS5" s="6">
        <f>HDG5+HDM5</f>
        <v>4.8838651272473709E+193</v>
      </c>
      <c r="HDT5" s="6">
        <f>HDH5+HDN5</f>
        <v>1.1027889770513228E+194</v>
      </c>
      <c r="HDU5" s="6">
        <f>HDI5+HDO5</f>
        <v>2.2534258536995361E+194</v>
      </c>
      <c r="HDV5" s="6">
        <f>HDJ5+HDP5</f>
        <v>1.892552340910436E+193</v>
      </c>
      <c r="HDW5" s="6">
        <f>HDK5+HDQ5</f>
        <v>3.1014072472879061E+193</v>
      </c>
      <c r="HDX5" s="6">
        <f>HDL5+HDR5</f>
        <v>5.7214763907033771E+193</v>
      </c>
      <c r="HDY5" s="6">
        <f>HDM5+HDS5</f>
        <v>7.9022597723565762E+193</v>
      </c>
      <c r="HDZ5" s="6">
        <f>HDN5+HDT5</f>
        <v>1.7843500472877682E+194</v>
      </c>
      <c r="HEA5" s="6">
        <f>HDO5+HDU5</f>
        <v>3.6461196224135971E+194</v>
      </c>
      <c r="HEB5" s="6">
        <f>HDP5+HDV5</f>
        <v>3.0622140130812635E+193</v>
      </c>
      <c r="HEC5" s="6">
        <f>HDQ5+HDW5</f>
        <v>5.0181823390670824E+193</v>
      </c>
      <c r="HED5" s="6">
        <f>HDR5+HDX5</f>
        <v>9.2575432659881361E+193</v>
      </c>
      <c r="HEE5" s="6">
        <f>HDS5+HDY5</f>
        <v>1.2786124899603947E+194</v>
      </c>
      <c r="HEF5" s="6">
        <f>HDT5+HDZ5</f>
        <v>2.8871390243390909E+194</v>
      </c>
      <c r="HEG5" s="6">
        <f>HDU5+HEA5</f>
        <v>5.8995454761131338E+194</v>
      </c>
      <c r="HEH5" s="6">
        <f>HDV5+HEB5</f>
        <v>4.9547663539916991E+193</v>
      </c>
      <c r="HEI5" s="6">
        <f>HDW5+HEC5</f>
        <v>8.1195895863549893E+193</v>
      </c>
      <c r="HEJ5" s="6">
        <f>HDX5+HED5</f>
        <v>1.4979019656691513E+194</v>
      </c>
      <c r="HEK5" s="6">
        <f>HDY5+HEE5</f>
        <v>2.0688384671960523E+194</v>
      </c>
      <c r="HEL5" s="6">
        <f>HDZ5+HEF5</f>
        <v>4.6714890716268588E+194</v>
      </c>
      <c r="HEM5" s="6">
        <f>HEA5+HEG5</f>
        <v>9.5456650985267316E+194</v>
      </c>
      <c r="HEN5" s="6">
        <f>HEB5+HEH5</f>
        <v>8.016980367072963E+193</v>
      </c>
      <c r="HEO5" s="6">
        <f>HEC5+HEI5</f>
        <v>1.3137771925422072E+194</v>
      </c>
      <c r="HEP5" s="6">
        <f>HED5+HEJ5</f>
        <v>2.4236562922679649E+194</v>
      </c>
      <c r="HEQ5" s="6">
        <f>HEE5+HEK5</f>
        <v>3.3474509571564467E+194</v>
      </c>
      <c r="HER5" s="6">
        <f>HEF5+HEL5</f>
        <v>7.5586280959659497E+194</v>
      </c>
      <c r="HES5" s="6">
        <f>HEG5+HEM5</f>
        <v>1.5445210574639865E+195</v>
      </c>
      <c r="HET5" s="6">
        <f>HEH5+HEN5</f>
        <v>1.2971746721064662E+194</v>
      </c>
      <c r="HEU5" s="6">
        <f>HEI5+HEO5</f>
        <v>2.1257361511777061E+194</v>
      </c>
      <c r="HEV5" s="6">
        <f>HEJ5+HEP5</f>
        <v>3.9215582579371159E+194</v>
      </c>
      <c r="HEW5" s="6">
        <f>HEK5+HEQ5</f>
        <v>5.4162894243524994E+194</v>
      </c>
      <c r="HEX5" s="6">
        <f>HEL5+HER5</f>
        <v>1.2230117167592807E+195</v>
      </c>
      <c r="HEY5" s="6">
        <f>HEM5+HES5</f>
        <v>2.49908756731666E+195</v>
      </c>
      <c r="HEZ5" s="6">
        <f>HEN5+HET5</f>
        <v>2.0988727088137625E+194</v>
      </c>
      <c r="HFA5" s="6">
        <f>HEO5+HEU5</f>
        <v>3.4395133437199129E+194</v>
      </c>
      <c r="HFB5" s="6">
        <f>HEP5+HEV5</f>
        <v>6.3452145502050815E+194</v>
      </c>
      <c r="HFC5" s="6">
        <f>HEQ5+HEW5</f>
        <v>8.7637403815089461E+194</v>
      </c>
      <c r="HFD5" s="6">
        <f>HER5+HEX5</f>
        <v>1.9788745263558757E+195</v>
      </c>
      <c r="HFE5" s="6">
        <f>HES5+HEY5</f>
        <v>4.0436086247806468E+195</v>
      </c>
      <c r="HFF5" s="6">
        <f>HET5+HEZ5</f>
        <v>3.396047380920229E+194</v>
      </c>
      <c r="HFG5" s="6">
        <f>HEU5+HFA5</f>
        <v>5.565249494897619E+194</v>
      </c>
      <c r="HFH5" s="6">
        <f>HEV5+HFB5</f>
        <v>1.0266772808142197E+195</v>
      </c>
      <c r="HFI5" s="6">
        <f>HEW5+HFC5</f>
        <v>1.4180029805861444E+195</v>
      </c>
      <c r="HFJ5" s="6">
        <f>HEX5+HFD5</f>
        <v>3.2018862431151561E+195</v>
      </c>
      <c r="HFK5" s="6">
        <f>HEY5+HFE5</f>
        <v>6.5426961920973067E+195</v>
      </c>
      <c r="HFL5" s="6">
        <f>HEZ5+HFF5</f>
        <v>5.4949200897339915E+194</v>
      </c>
      <c r="HFM5" s="6">
        <f>HFA5+HFG5</f>
        <v>9.0047628386175313E+194</v>
      </c>
      <c r="HFN5" s="6">
        <f>HFB5+HFH5</f>
        <v>1.6611987358347278E+195</v>
      </c>
      <c r="HFO5" s="6">
        <f>HFC5+HFI5</f>
        <v>2.294377018737039E+195</v>
      </c>
      <c r="HFP5" s="6">
        <f>HFD5+HFJ5</f>
        <v>5.1807607694710316E+195</v>
      </c>
      <c r="HFQ5" s="6">
        <f>HFE5+HFK5</f>
        <v>1.0586304816877953E+196</v>
      </c>
      <c r="HFR5" s="6">
        <f>HFF5+HFL5</f>
        <v>8.8909674706542206E+194</v>
      </c>
      <c r="HFS5" s="6">
        <f>HFG5+HFM5</f>
        <v>1.457001233351515E+195</v>
      </c>
      <c r="HFT5" s="6">
        <f>HFH5+HFN5</f>
        <v>2.6878760166489474E+195</v>
      </c>
      <c r="HFU5" s="6">
        <f>HFI5+HFO5</f>
        <v>3.7123799993231834E+195</v>
      </c>
      <c r="HFV5" s="6">
        <f>HFJ5+HFP5</f>
        <v>8.3826470125861877E+195</v>
      </c>
      <c r="HFW5" s="6">
        <f>HFK5+HFQ5</f>
        <v>1.712900100897526E+196</v>
      </c>
      <c r="HFX5" s="6">
        <f>HFL5+HFR5</f>
        <v>1.4385887560388212E+195</v>
      </c>
      <c r="HFY5" s="6">
        <f>HFM5+HFS5</f>
        <v>2.3574775172132681E+195</v>
      </c>
      <c r="HFZ5" s="6">
        <f>HFN5+HFT5</f>
        <v>4.3490747524836751E+195</v>
      </c>
      <c r="HGA5" s="6">
        <f>HFO5+HFU5</f>
        <v>6.006757018060223E+195</v>
      </c>
      <c r="HGB5" s="6">
        <f>HFP5+HFV5</f>
        <v>1.3563407782057218E+196</v>
      </c>
      <c r="HGC5" s="6">
        <f>HFQ5+HFW5</f>
        <v>2.7715305825853216E+196</v>
      </c>
      <c r="HGD5" s="6">
        <f>HFR5+HFX5</f>
        <v>2.3276855031042433E+195</v>
      </c>
      <c r="HGE5" s="6">
        <f>HFS5+HFY5</f>
        <v>3.8144787505647831E+195</v>
      </c>
      <c r="HGF5" s="6">
        <f>HFT5+HFZ5</f>
        <v>7.036950769132622E+195</v>
      </c>
      <c r="HGG5" s="6">
        <f>HFU5+HGA5</f>
        <v>9.7191370173834059E+195</v>
      </c>
      <c r="HGH5" s="6">
        <f>HFV5+HGB5</f>
        <v>2.1946054794643406E+196</v>
      </c>
      <c r="HGI5" s="6">
        <f>HFW5+HGC5</f>
        <v>4.4844306834828474E+196</v>
      </c>
      <c r="HGJ5" s="6">
        <f>HFX5+HGD5</f>
        <v>3.7662742591430645E+195</v>
      </c>
      <c r="HGK5" s="6">
        <f>HFY5+HGE5</f>
        <v>6.1719562677780507E+195</v>
      </c>
      <c r="HGL5" s="6">
        <f>HFZ5+HGF5</f>
        <v>1.1386025521616296E+196</v>
      </c>
      <c r="HGM5" s="6">
        <f>HGA5+HGG5</f>
        <v>1.5725894035443629E+196</v>
      </c>
      <c r="HGN5" s="6">
        <f>HGB5+HGH5</f>
        <v>3.5509462576700624E+196</v>
      </c>
      <c r="HGO5" s="6">
        <f>HGC5+HGI5</f>
        <v>7.255961266068169E+196</v>
      </c>
      <c r="HGP5" s="6">
        <f>HGD5+HGJ5</f>
        <v>6.0939597622473075E+195</v>
      </c>
      <c r="HGQ5" s="6">
        <f>HGE5+HGK5</f>
        <v>9.9864350183428338E+195</v>
      </c>
      <c r="HGR5" s="6">
        <f>HGF5+HGL5</f>
        <v>1.8422976290748918E+196</v>
      </c>
      <c r="HGS5" s="6">
        <f>HGG5+HGM5</f>
        <v>2.5445031052827033E+196</v>
      </c>
      <c r="HGT5" s="6">
        <f>HGH5+HGN5</f>
        <v>5.745551737134403E+196</v>
      </c>
      <c r="HGU5" s="6">
        <f>HGI5+HGO5</f>
        <v>1.1740391949551016E+197</v>
      </c>
      <c r="HGV5" s="6">
        <f>HGJ5+HGP5</f>
        <v>9.8602340213903725E+195</v>
      </c>
      <c r="HGW5" s="6">
        <f>HGK5+HGQ5</f>
        <v>1.6158391286120884E+196</v>
      </c>
      <c r="HGX5" s="6">
        <f>HGL5+HGR5</f>
        <v>2.9809001812365212E+196</v>
      </c>
      <c r="HGY5" s="6">
        <f>HGM5+HGS5</f>
        <v>4.1170925088270662E+196</v>
      </c>
      <c r="HGZ5" s="6">
        <f>HGN5+HGT5</f>
        <v>9.2964979948044646E+196</v>
      </c>
      <c r="HHA5" s="6">
        <f>HGO5+HGU5</f>
        <v>1.8996353215619186E+197</v>
      </c>
      <c r="HHB5" s="6">
        <f>HGP5+HGV5</f>
        <v>1.595419378363768E+196</v>
      </c>
      <c r="HHC5" s="6">
        <f>HGQ5+HGW5</f>
        <v>2.6144826304463718E+196</v>
      </c>
      <c r="HHD5" s="6">
        <f>HGR5+HGX5</f>
        <v>4.8231978103114128E+196</v>
      </c>
      <c r="HHE5" s="6">
        <f>HGS5+HGY5</f>
        <v>6.6615956141097694E+196</v>
      </c>
      <c r="HHF5" s="6">
        <f>HGT5+HGZ5</f>
        <v>1.5042049731938868E+197</v>
      </c>
      <c r="HHG5" s="6">
        <f>HGU5+HHA5</f>
        <v>3.0736745165170204E+197</v>
      </c>
      <c r="HHH5" s="6">
        <f>HGV5+HHB5</f>
        <v>2.581442780502805E+196</v>
      </c>
      <c r="HHI5" s="6">
        <f>HGW5+HHC5</f>
        <v>4.2303217590584603E+196</v>
      </c>
      <c r="HHJ5" s="6">
        <f>HGX5+HHD5</f>
        <v>7.8040979915479348E+196</v>
      </c>
      <c r="HHK5" s="6">
        <f>HGY5+HHE5</f>
        <v>1.0778688122936836E+197</v>
      </c>
      <c r="HHL5" s="6">
        <f>HGZ5+HHF5</f>
        <v>2.4338547726743333E+197</v>
      </c>
      <c r="HHM5" s="6">
        <f>HHA5+HHG5</f>
        <v>4.973309838078939E+197</v>
      </c>
      <c r="HHN5" s="6">
        <f>HHB5+HHH5</f>
        <v>4.1768621588665726E+196</v>
      </c>
      <c r="HHO5" s="6">
        <f>HHC5+HHI5</f>
        <v>6.8448043895048321E+196</v>
      </c>
      <c r="HHP5" s="6">
        <f>HHD5+HHJ5</f>
        <v>1.2627295801859348E+197</v>
      </c>
      <c r="HHQ5" s="6">
        <f>HHE5+HHK5</f>
        <v>1.7440283737046604E+197</v>
      </c>
      <c r="HHR5" s="6">
        <f>HHF5+HHL5</f>
        <v>3.9380597458682205E+197</v>
      </c>
      <c r="HHS5" s="6">
        <f>HHG5+HHM5</f>
        <v>8.0469843545959601E+197</v>
      </c>
      <c r="HHT5" s="6">
        <f>HHH5+HHN5</f>
        <v>6.7583049393693776E+196</v>
      </c>
      <c r="HHU5" s="6">
        <f>HHI5+HHO5</f>
        <v>1.1075126148563292E+197</v>
      </c>
      <c r="HHV5" s="6">
        <f>HHJ5+HHP5</f>
        <v>2.0431393793407283E+197</v>
      </c>
      <c r="HHW5" s="6">
        <f>HHK5+HHQ5</f>
        <v>2.8218971859983441E+197</v>
      </c>
      <c r="HHX5" s="6">
        <f>HHL5+HHR5</f>
        <v>6.3719145185425541E+197</v>
      </c>
      <c r="HHY5" s="6">
        <f>HHM5+HHS5</f>
        <v>1.3020294192674898E+198</v>
      </c>
      <c r="HHZ5" s="6">
        <f>HHN5+HHT5</f>
        <v>1.0935167098235951E+197</v>
      </c>
      <c r="HIA5" s="6">
        <f>HHO5+HHU5</f>
        <v>1.7919930538068123E+197</v>
      </c>
      <c r="HIB5" s="6">
        <f>HHP5+HHV5</f>
        <v>3.3058689595266628E+197</v>
      </c>
      <c r="HIC5" s="6">
        <f>HHQ5+HHW5</f>
        <v>4.5659255597030045E+197</v>
      </c>
      <c r="HID5" s="6">
        <f>HHR5+HHX5</f>
        <v>1.0309974264410775E+198</v>
      </c>
      <c r="HIE5" s="6">
        <f>HHS5+HHY5</f>
        <v>2.1067278547270859E+198</v>
      </c>
      <c r="HIF5" s="6">
        <f>HHT5+HHZ5</f>
        <v>1.769347203760533E+197</v>
      </c>
      <c r="HIG5" s="6">
        <f>HHU5+HIA5</f>
        <v>2.8995056686631414E+197</v>
      </c>
      <c r="HIH5" s="6">
        <f>HHV5+HIB5</f>
        <v>5.3490083388673912E+197</v>
      </c>
      <c r="HII5" s="6">
        <f>HHW5+HIC5</f>
        <v>7.3878227457013492E+197</v>
      </c>
      <c r="HIJ5" s="6">
        <f>HHX5+HID5</f>
        <v>1.6681888782953327E+198</v>
      </c>
      <c r="HIK5" s="6">
        <f>HHY5+HIE5</f>
        <v>3.4087572739945754E+198</v>
      </c>
      <c r="HIL5" s="6">
        <f>HHZ5+HIF5</f>
        <v>2.8628639135841281E+197</v>
      </c>
      <c r="HIM5" s="6">
        <f>HIA5+HIG5</f>
        <v>4.6914987224699537E+197</v>
      </c>
      <c r="HIN5" s="6">
        <f>HIB5+HIH5</f>
        <v>8.6548772983940547E+197</v>
      </c>
      <c r="HIO5" s="6">
        <f>HIC5+HII5</f>
        <v>1.1953748305404353E+198</v>
      </c>
      <c r="HIP5" s="6">
        <f>HID5+HIJ5</f>
        <v>2.6991863047364099E+198</v>
      </c>
      <c r="HIQ5" s="6">
        <f>HIE5+HIK5</f>
        <v>5.515485128721661E+198</v>
      </c>
      <c r="HIR5" s="6">
        <f>HIF5+HIL5</f>
        <v>4.6322111173446607E+197</v>
      </c>
      <c r="HIS5" s="6">
        <f>HIG5+HIM5</f>
        <v>7.5910043911330955E+197</v>
      </c>
      <c r="HIT5" s="6">
        <f>HIH5+HIN5</f>
        <v>1.4003885637261445E+198</v>
      </c>
      <c r="HIU5" s="6">
        <f>HII5+HIO5</f>
        <v>1.9341571051105702E+198</v>
      </c>
      <c r="HIV5" s="6">
        <f>HIJ5+HIP5</f>
        <v>4.3673751830317427E+198</v>
      </c>
      <c r="HIW5" s="6">
        <f>HIK5+HIQ5</f>
        <v>8.9242424027162365E+198</v>
      </c>
      <c r="HIX5" s="6">
        <f>HIL5+HIR5</f>
        <v>7.4950750309287884E+197</v>
      </c>
      <c r="HIY5" s="6">
        <f>HIM5+HIS5</f>
        <v>1.2282503113603048E+198</v>
      </c>
      <c r="HIZ5" s="6">
        <f>HIN5+HIT5</f>
        <v>2.26587629356555E+198</v>
      </c>
      <c r="HJA5" s="6">
        <f>HIO5+HIU5</f>
        <v>3.1295319356510058E+198</v>
      </c>
      <c r="HJB5" s="6">
        <f>HIP5+HIV5</f>
        <v>7.0665614877681526E+198</v>
      </c>
      <c r="HJC5" s="6">
        <f>HIQ5+HIW5</f>
        <v>1.4439727531437898E+199</v>
      </c>
      <c r="HJD5" s="6">
        <f>HIR5+HIX5</f>
        <v>1.2127286148273449E+198</v>
      </c>
      <c r="HJE5" s="6">
        <f>HIS5+HIY5</f>
        <v>1.9873507504736145E+198</v>
      </c>
      <c r="HJF5" s="6">
        <f>HIT5+HIZ5</f>
        <v>3.6662648572916945E+198</v>
      </c>
      <c r="HJG5" s="6">
        <f>HIU5+HJA5</f>
        <v>5.063689040761576E+198</v>
      </c>
      <c r="HJH5" s="6">
        <f>HIV5+HJB5</f>
        <v>1.1433936670799896E+199</v>
      </c>
      <c r="HJI5" s="6">
        <f>HIW5+HJC5</f>
        <v>2.3363969934154133E+199</v>
      </c>
      <c r="HJJ5" s="6">
        <f>HIX5+HJD5</f>
        <v>1.9622361179202239E+198</v>
      </c>
      <c r="HJK5" s="6">
        <f>HIY5+HJE5</f>
        <v>3.2156010618339196E+198</v>
      </c>
      <c r="HJL5" s="6">
        <f>HIZ5+HJF5</f>
        <v>5.9321411508572445E+198</v>
      </c>
      <c r="HJM5" s="6">
        <f>HJA5+HJG5</f>
        <v>8.1932209764125818E+198</v>
      </c>
      <c r="HJN5" s="6">
        <f>HJB5+HJH5</f>
        <v>1.8500498158568049E+199</v>
      </c>
      <c r="HJO5" s="6">
        <f>HJC5+HJI5</f>
        <v>3.780369746559203E+199</v>
      </c>
      <c r="HJP5" s="6">
        <f>HJD5+HJJ5</f>
        <v>3.1749647327475691E+198</v>
      </c>
      <c r="HJQ5" s="6">
        <f>HJE5+HJK5</f>
        <v>5.2029518123075342E+198</v>
      </c>
      <c r="HJR5" s="6">
        <f>HJF5+HJL5</f>
        <v>9.5984060081489379E+198</v>
      </c>
      <c r="HJS5" s="6">
        <f>HJG5+HJM5</f>
        <v>1.3256910017174158E+199</v>
      </c>
      <c r="HJT5" s="6">
        <f>HJH5+HJN5</f>
        <v>2.9934434829367945E+199</v>
      </c>
      <c r="HJU5" s="6">
        <f>HJI5+HJO5</f>
        <v>6.1167667399746163E+199</v>
      </c>
      <c r="HJV5" s="6">
        <f>HJJ5+HJP5</f>
        <v>5.1372008506677929E+198</v>
      </c>
      <c r="HJW5" s="6">
        <f>HJK5+HJQ5</f>
        <v>8.4185528741414538E+198</v>
      </c>
      <c r="HJX5" s="6">
        <f>HJL5+HJR5</f>
        <v>1.5530547159006182E+199</v>
      </c>
      <c r="HJY5" s="6">
        <f>HJM5+HJS5</f>
        <v>2.1450130993586741E+199</v>
      </c>
      <c r="HJZ5" s="6">
        <f>HJN5+HJT5</f>
        <v>4.843493298793599E+199</v>
      </c>
      <c r="HKA5" s="6">
        <f>HJO5+HJU5</f>
        <v>9.897136486533819E+199</v>
      </c>
      <c r="HKB5" s="6">
        <f>HJP5+HJV5</f>
        <v>8.312165583415362E+198</v>
      </c>
      <c r="HKC5" s="6">
        <f>HJQ5+HJW5</f>
        <v>1.3621504686448988E+199</v>
      </c>
      <c r="HKD5" s="6">
        <f>HJR5+HJX5</f>
        <v>2.5128953167155118E+199</v>
      </c>
      <c r="HKE5" s="6">
        <f>HJS5+HJY5</f>
        <v>3.4707041010760896E+199</v>
      </c>
      <c r="HKF5" s="6">
        <f>HJT5+HJZ5</f>
        <v>7.8369367817303927E+199</v>
      </c>
      <c r="HKG5" s="6">
        <f>HJU5+HKA5</f>
        <v>1.6013903226508434E+200</v>
      </c>
      <c r="HKH5" s="6">
        <f>HJV5+HKB5</f>
        <v>1.3449366434083156E+199</v>
      </c>
      <c r="HKI5" s="6">
        <f>HJW5+HKC5</f>
        <v>2.2040057560590441E+199</v>
      </c>
      <c r="HKJ5" s="6">
        <f>HJX5+HKD5</f>
        <v>4.0659500326161299E+199</v>
      </c>
      <c r="HKK5" s="6">
        <f>HJY5+HKE5</f>
        <v>5.6157172004347637E+199</v>
      </c>
      <c r="HKL5" s="6">
        <f>HJZ5+HKF5</f>
        <v>1.2680430080523992E+200</v>
      </c>
      <c r="HKM5" s="6">
        <f>HKA5+HKG5</f>
        <v>2.5911039713042252E+200</v>
      </c>
      <c r="HKN5" s="6">
        <f>HKB5+HKH5</f>
        <v>2.176153201749852E+199</v>
      </c>
      <c r="HKO5" s="6">
        <f>HKC5+HKI5</f>
        <v>3.5661562247039429E+199</v>
      </c>
      <c r="HKP5" s="6">
        <f>HKD5+HKJ5</f>
        <v>6.5788453493316417E+199</v>
      </c>
      <c r="HKQ5" s="6">
        <f>HKE5+HKK5</f>
        <v>9.0864213015108533E+199</v>
      </c>
      <c r="HKR5" s="6">
        <f>HKF5+HKL5</f>
        <v>2.0517366862254384E+200</v>
      </c>
      <c r="HKS5" s="6">
        <f>HKG5+HKM5</f>
        <v>4.1924942939550686E+200</v>
      </c>
      <c r="HKT5" s="6">
        <f>HKH5+HKN5</f>
        <v>3.5210898451581676E+199</v>
      </c>
      <c r="HKU5" s="6">
        <f>HKI5+HKO5</f>
        <v>5.7701619807629869E+199</v>
      </c>
      <c r="HKV5" s="6">
        <f>HKJ5+HKP5</f>
        <v>1.0644795381947771E+200</v>
      </c>
      <c r="HKW5" s="6">
        <f>HKK5+HKQ5</f>
        <v>1.4702138501945618E+200</v>
      </c>
      <c r="HKX5" s="6">
        <f>HKL5+HKR5</f>
        <v>3.3197796942778373E+200</v>
      </c>
      <c r="HKY5" s="6">
        <f>HKM5+HKS5</f>
        <v>6.7835982652592938E+200</v>
      </c>
      <c r="HKZ5" s="6">
        <f>HKN5+HKT5</f>
        <v>5.6972430469080196E+199</v>
      </c>
      <c r="HLA5" s="6">
        <f>HKO5+HKU5</f>
        <v>9.3363182054669298E+199</v>
      </c>
      <c r="HLB5" s="6">
        <f>HKP5+HKV5</f>
        <v>1.7223640731279414E+200</v>
      </c>
      <c r="HLC5" s="6">
        <f>HKQ5+HKW5</f>
        <v>2.3788559803456473E+200</v>
      </c>
      <c r="HLD5" s="6">
        <f>HKR5+HKX5</f>
        <v>5.371516380503276E+200</v>
      </c>
      <c r="HLE5" s="6">
        <f>HKS5+HKY5</f>
        <v>1.0976092559214362E+201</v>
      </c>
      <c r="HLF5" s="6">
        <f>HKT5+HKZ5</f>
        <v>9.2183328920661864E+199</v>
      </c>
      <c r="HLG5" s="6">
        <f>HKU5+HLA5</f>
        <v>1.5106480186229916E+200</v>
      </c>
      <c r="HLH5" s="6">
        <f>HKV5+HLB5</f>
        <v>2.7868436113227185E+200</v>
      </c>
      <c r="HLI5" s="6">
        <f>HKW5+HLC5</f>
        <v>3.8490698305402087E+200</v>
      </c>
      <c r="HLJ5" s="6">
        <f>HKX5+HLD5</f>
        <v>8.6912960747811133E+200</v>
      </c>
      <c r="HLK5" s="6">
        <f>HKY5+HLE5</f>
        <v>1.7759690824473655E+201</v>
      </c>
      <c r="HLL5" s="6">
        <f>HKZ5+HLF5</f>
        <v>1.4915575938974206E+200</v>
      </c>
      <c r="HLM5" s="6">
        <f>HLA5+HLG5</f>
        <v>2.4442798391696846E+200</v>
      </c>
      <c r="HLN5" s="6">
        <f>HLB5+HLH5</f>
        <v>4.5092076844506595E+200</v>
      </c>
      <c r="HLO5" s="6">
        <f>HLC5+HLI5</f>
        <v>6.227925810885856E+200</v>
      </c>
      <c r="HLP5" s="6">
        <f>HLD5+HLJ5</f>
        <v>1.4062812455284389E+201</v>
      </c>
      <c r="HLQ5" s="6">
        <f>HLE5+HLK5</f>
        <v>2.8735783383688017E+201</v>
      </c>
      <c r="HLR5" s="6">
        <f>HLF5+HLL5</f>
        <v>2.4133908831040392E+200</v>
      </c>
      <c r="HLS5" s="6">
        <f>HLG5+HLM5</f>
        <v>3.9549278577926765E+200</v>
      </c>
      <c r="HLT5" s="6">
        <f>HLH5+HLN5</f>
        <v>7.2960512957733784E+200</v>
      </c>
      <c r="HLU5" s="6">
        <f>HLI5+HLO5</f>
        <v>1.0076995641426065E+201</v>
      </c>
      <c r="HLV5" s="6">
        <f>HLJ5+HLP5</f>
        <v>2.2754108530065503E+201</v>
      </c>
      <c r="HLW5" s="6">
        <f>HLK5+HLQ5</f>
        <v>4.6495474208161673E+201</v>
      </c>
      <c r="HLX5" s="6">
        <f>HLL5+HLR5</f>
        <v>3.9049484770014602E+200</v>
      </c>
      <c r="HLY5" s="6">
        <f>HLM5+HLS5</f>
        <v>6.3992076969623614E+200</v>
      </c>
      <c r="HLZ5" s="6">
        <f>HLN5+HLT5</f>
        <v>1.1805258980224038E+201</v>
      </c>
      <c r="HMA5" s="6">
        <f>HLO5+HLU5</f>
        <v>1.6304921452311922E+201</v>
      </c>
      <c r="HMB5" s="6">
        <f>HLP5+HLV5</f>
        <v>3.6816920985349895E+201</v>
      </c>
      <c r="HMC5" s="6">
        <f>HLQ5+HLW5</f>
        <v>7.523125759184969E+201</v>
      </c>
      <c r="HMD5" s="6">
        <f>HLR5+HLX5</f>
        <v>6.3183393601054998E+200</v>
      </c>
      <c r="HME5" s="6">
        <f>HLS5+HLY5</f>
        <v>1.0354135554755038E+201</v>
      </c>
      <c r="HMF5" s="6">
        <f>HLT5+HLZ5</f>
        <v>1.9101310275997418E+201</v>
      </c>
      <c r="HMG5" s="6">
        <f>HLU5+HMA5</f>
        <v>2.6381917093737984E+201</v>
      </c>
      <c r="HMH5" s="6">
        <f>HLV5+HMB5</f>
        <v>5.9571029515415403E+201</v>
      </c>
      <c r="HMI5" s="6">
        <f>HLW5+HMC5</f>
        <v>1.2172673180001137E+202</v>
      </c>
      <c r="HMJ5" s="6">
        <f>HLX5+HMD5</f>
        <v>1.022328783710696E+201</v>
      </c>
      <c r="HMK5" s="6">
        <f>HLY5+HME5</f>
        <v>1.6753343251717399E+201</v>
      </c>
      <c r="HML5" s="6">
        <f>HLZ5+HMF5</f>
        <v>3.0906569256221453E+201</v>
      </c>
      <c r="HMM5" s="6">
        <f>HMA5+HMG5</f>
        <v>4.2686838546049906E+201</v>
      </c>
      <c r="HMN5" s="6">
        <f>HMB5+HMH5</f>
        <v>9.6387950500765297E+201</v>
      </c>
      <c r="HMO5" s="6">
        <f>HMC5+HMI5</f>
        <v>1.9695798939186104E+202</v>
      </c>
      <c r="HMP5" s="6">
        <f>HMD5+HMJ5</f>
        <v>1.6541627197212458E+201</v>
      </c>
      <c r="HMQ5" s="6">
        <f>HME5+HMK5</f>
        <v>2.7107478806472436E+201</v>
      </c>
      <c r="HMR5" s="6">
        <f>HMF5+HML5</f>
        <v>5.0007879532218876E+201</v>
      </c>
      <c r="HMS5" s="6">
        <f>HMG5+HMM5</f>
        <v>6.9068755639787891E+201</v>
      </c>
      <c r="HMT5" s="6">
        <f>HMH5+HMN5</f>
        <v>1.5595898001618071E+202</v>
      </c>
      <c r="HMU5" s="6">
        <f>HMI5+HMO5</f>
        <v>3.1868472119187238E+202</v>
      </c>
      <c r="HMV5" s="6">
        <f>HMJ5+HMP5</f>
        <v>2.676491503431942E+201</v>
      </c>
      <c r="HMW5" s="6">
        <f>HMK5+HMQ5</f>
        <v>4.3860822058189833E+201</v>
      </c>
      <c r="HMX5" s="6">
        <f>HML5+HMR5</f>
        <v>8.0914448788440329E+201</v>
      </c>
      <c r="HMY5" s="6">
        <f>HMM5+HMS5</f>
        <v>1.117555941858378E+202</v>
      </c>
      <c r="HMZ5" s="6">
        <f>HMN5+HMT5</f>
        <v>2.5234693051694602E+202</v>
      </c>
      <c r="HNA5" s="6">
        <f>HMO5+HMU5</f>
        <v>5.1564271058373342E+202</v>
      </c>
      <c r="HNB5" s="6">
        <f>HMP5+HMV5</f>
        <v>4.3306542231531878E+201</v>
      </c>
      <c r="HNC5" s="6">
        <f>HMQ5+HMW5</f>
        <v>7.0968300864662268E+201</v>
      </c>
      <c r="HND5" s="6">
        <f>HMR5+HMX5</f>
        <v>1.3092232832065922E+202</v>
      </c>
      <c r="HNE5" s="6">
        <f>HMS5+HMY5</f>
        <v>1.8082434982562568E+202</v>
      </c>
      <c r="HNF5" s="6">
        <f>HMT5+HMZ5</f>
        <v>4.0830591053312673E+202</v>
      </c>
      <c r="HNG5" s="6">
        <f>HMU5+HNA5</f>
        <v>8.3432743177560589E+202</v>
      </c>
      <c r="HNH5" s="6">
        <f>HMV5+HNB5</f>
        <v>7.0071457265851298E+201</v>
      </c>
      <c r="HNI5" s="6">
        <f>HMW5+HNC5</f>
        <v>1.1482912292285211E+202</v>
      </c>
      <c r="HNJ5" s="6">
        <f>HMX5+HND5</f>
        <v>2.1183677710909953E+202</v>
      </c>
      <c r="HNK5" s="6">
        <f>HMY5+HNE5</f>
        <v>2.9257994401146345E+202</v>
      </c>
      <c r="HNL5" s="6">
        <f>HMZ5+HNF5</f>
        <v>6.6065284105007271E+202</v>
      </c>
      <c r="HNM5" s="6">
        <f>HNA5+HNG5</f>
        <v>1.3499701423593393E+203</v>
      </c>
      <c r="HNN5" s="6">
        <f>HNB5+HNH5</f>
        <v>1.1337799949738319E+202</v>
      </c>
      <c r="HNO5" s="6">
        <f>HNC5+HNI5</f>
        <v>1.8579742378751439E+202</v>
      </c>
      <c r="HNP5" s="6">
        <f>HND5+HNJ5</f>
        <v>3.4275910542975875E+202</v>
      </c>
      <c r="HNQ5" s="6">
        <f>HNE5+HNK5</f>
        <v>4.7340429383708917E+202</v>
      </c>
      <c r="HNR5" s="6">
        <f>HNF5+HNL5</f>
        <v>1.0689587515831994E+203</v>
      </c>
      <c r="HNS5" s="6">
        <f>HNG5+HNM5</f>
        <v>2.1842975741349452E+203</v>
      </c>
      <c r="HNT5" s="6">
        <f>HNH5+HNN5</f>
        <v>1.8344945676323447E+202</v>
      </c>
      <c r="HNU5" s="6">
        <f>HNI5+HNO5</f>
        <v>3.006265467103665E+202</v>
      </c>
      <c r="HNV5" s="6">
        <f>HNJ5+HNP5</f>
        <v>5.5459588253885833E+202</v>
      </c>
      <c r="HNW5" s="6">
        <f>HNK5+HNQ5</f>
        <v>7.6598423784855262E+202</v>
      </c>
      <c r="HNX5" s="6">
        <f>HNL5+HNR5</f>
        <v>1.7296115926332721E+203</v>
      </c>
      <c r="HNY5" s="6">
        <f>HNM5+HNS5</f>
        <v>3.5342677164942845E+203</v>
      </c>
      <c r="HNZ5" s="6">
        <f>HNN5+HNT5</f>
        <v>2.9682745626061766E+202</v>
      </c>
      <c r="HOA5" s="6">
        <f>HNO5+HNU5</f>
        <v>4.8642397049788089E+202</v>
      </c>
      <c r="HOB5" s="6">
        <f>HNP5+HNV5</f>
        <v>8.9735498796861703E+202</v>
      </c>
      <c r="HOC5" s="6">
        <f>HNQ5+HNW5</f>
        <v>1.2393885316856419E+203</v>
      </c>
      <c r="HOD5" s="6">
        <f>HNR5+HNX5</f>
        <v>2.7985703442164714E+203</v>
      </c>
      <c r="HOE5" s="6">
        <f>HNS5+HNY5</f>
        <v>5.7185652906292297E+203</v>
      </c>
      <c r="HOF5" s="6">
        <f>HNT5+HNZ5</f>
        <v>4.8027691302385213E+202</v>
      </c>
      <c r="HOG5" s="6">
        <f>HNU5+HOA5</f>
        <v>7.8705051720824735E+202</v>
      </c>
      <c r="HOH5" s="6">
        <f>HNV5+HOB5</f>
        <v>1.4519508705074754E+203</v>
      </c>
      <c r="HOI5" s="6">
        <f>HNW5+HOC5</f>
        <v>2.0053727695341944E+203</v>
      </c>
      <c r="HOJ5" s="6">
        <f>HNX5+HOD5</f>
        <v>4.5281819368497432E+203</v>
      </c>
      <c r="HOK5" s="6">
        <f>HNY5+HOE5</f>
        <v>9.2528330071235149E+203</v>
      </c>
      <c r="HOL5" s="6">
        <f>HNZ5+HOF5</f>
        <v>7.7710436928446975E+202</v>
      </c>
      <c r="HOM5" s="6">
        <f>HOA5+HOG5</f>
        <v>1.2734744877061282E+203</v>
      </c>
      <c r="HON5" s="6">
        <f>HOB5+HOH5</f>
        <v>2.3493058584760926E+203</v>
      </c>
      <c r="HOO5" s="6">
        <f>HOC5+HOI5</f>
        <v>3.2447613012198363E+203</v>
      </c>
      <c r="HOP5" s="6">
        <f>HOD5+HOJ5</f>
        <v>7.3267522810662139E+203</v>
      </c>
      <c r="HOQ5" s="6">
        <f>HOE5+HOK5</f>
        <v>1.4971398297752745E+204</v>
      </c>
      <c r="HOR5" s="6">
        <f>HOF5+HOL5</f>
        <v>1.2573812823083219E+203</v>
      </c>
      <c r="HOS5" s="6">
        <f>HOG5+HOM5</f>
        <v>2.0605250049143756E+203</v>
      </c>
      <c r="HOT5" s="6">
        <f>HOH5+HON5</f>
        <v>3.8012567289835677E+203</v>
      </c>
      <c r="HOU5" s="6">
        <f>HOI5+HOO5</f>
        <v>5.2501340707540311E+203</v>
      </c>
      <c r="HOV5" s="6">
        <f>HOJ5+HOP5</f>
        <v>1.1854934217915957E+204</v>
      </c>
      <c r="HOW5" s="6">
        <f>HOK5+HOQ5</f>
        <v>2.4224231304876259E+204</v>
      </c>
      <c r="HOX5" s="6">
        <f>HOL5+HOR5</f>
        <v>2.0344856515927918E+203</v>
      </c>
      <c r="HOY5" s="6">
        <f>HOM5+HOS5</f>
        <v>3.3339994926205039E+203</v>
      </c>
      <c r="HOZ5" s="6">
        <f>HON5+HOT5</f>
        <v>6.1505625874596603E+203</v>
      </c>
      <c r="HPA5" s="6">
        <f>HOO5+HOU5</f>
        <v>8.4948953719738681E+203</v>
      </c>
      <c r="HPB5" s="6">
        <f>HOP5+HOV5</f>
        <v>1.918168649898217E+204</v>
      </c>
      <c r="HPC5" s="6">
        <f>HOQ5+HOW5</f>
        <v>3.9195629602629004E+204</v>
      </c>
      <c r="HPD5" s="6">
        <f>HOR5+HOX5</f>
        <v>3.2918669339011135E+203</v>
      </c>
      <c r="HPE5" s="6">
        <f>HOS5+HOY5</f>
        <v>5.3945244975348795E+203</v>
      </c>
      <c r="HPF5" s="6">
        <f>HOT5+HOZ5</f>
        <v>9.9518193164432273E+203</v>
      </c>
      <c r="HPG5" s="6">
        <f>HOU5+HPA5</f>
        <v>1.3745029442727901E+204</v>
      </c>
      <c r="HPH5" s="6">
        <f>HOV5+HPB5</f>
        <v>3.1036620716898125E+204</v>
      </c>
      <c r="HPI5" s="6">
        <f>HOW5+HPC5</f>
        <v>6.3419860907505258E+204</v>
      </c>
      <c r="HPJ5" s="6">
        <f>HOX5+HPD5</f>
        <v>5.3263525854939053E+203</v>
      </c>
      <c r="HPK5" s="6">
        <f>HOY5+HPE5</f>
        <v>8.7285239901553833E+203</v>
      </c>
      <c r="HPL5" s="6">
        <f>HOZ5+HPF5</f>
        <v>1.6102381903902887E+204</v>
      </c>
      <c r="HPM5" s="6">
        <f>HPA5+HPG5</f>
        <v>2.2239924814701769E+204</v>
      </c>
      <c r="HPN5" s="6">
        <f>HPB5+HPH5</f>
        <v>5.0218307215880295E+204</v>
      </c>
      <c r="HPO5" s="6">
        <f>HPC5+HPI5</f>
        <v>1.0261549051013425E+205</v>
      </c>
      <c r="HPP5" s="6">
        <f>HPD5+HPJ5</f>
        <v>8.6182195193950188E+203</v>
      </c>
      <c r="HPQ5" s="6">
        <f>HPE5+HPK5</f>
        <v>1.4123048487690263E+204</v>
      </c>
      <c r="HPR5" s="6">
        <f>HPF5+HPL5</f>
        <v>2.6054201220346114E+204</v>
      </c>
      <c r="HPS5" s="6">
        <f>HPG5+HPM5</f>
        <v>3.5984954257429669E+204</v>
      </c>
      <c r="HPT5" s="6">
        <f>HPH5+HPN5</f>
        <v>8.125492793277842E+204</v>
      </c>
      <c r="HPU5" s="6">
        <f>HPI5+HPO5</f>
        <v>1.6603535141763951E+205</v>
      </c>
      <c r="HPV5" s="6">
        <f>HPJ5+HPP5</f>
        <v>1.3944572104888923E+204</v>
      </c>
      <c r="HPW5" s="6">
        <f>HPK5+HPQ5</f>
        <v>2.2851572477845646E+204</v>
      </c>
      <c r="HPX5" s="6">
        <f>HPL5+HPR5</f>
        <v>4.2156583124249001E+204</v>
      </c>
      <c r="HPY5" s="6">
        <f>HPM5+HPS5</f>
        <v>5.8224879072131438E+204</v>
      </c>
      <c r="HPZ5" s="6">
        <f>HPN5+HPT5</f>
        <v>1.3147323514865872E+205</v>
      </c>
      <c r="HQA5" s="6">
        <f>HPO5+HPU5</f>
        <v>2.6865084192777378E+205</v>
      </c>
      <c r="HQB5" s="6">
        <f>HPP5+HPV5</f>
        <v>2.2562791624283941E+204</v>
      </c>
      <c r="HQC5" s="6">
        <f>HPQ5+HPW5</f>
        <v>3.6974620965535909E+204</v>
      </c>
      <c r="HQD5" s="6">
        <f>HPR5+HPX5</f>
        <v>6.8210784344595116E+204</v>
      </c>
      <c r="HQE5" s="6">
        <f>HPS5+HPY5</f>
        <v>9.4209833329561101E+204</v>
      </c>
      <c r="HQF5" s="6">
        <f>HPT5+HPZ5</f>
        <v>2.1272816308143714E+205</v>
      </c>
      <c r="HQG5" s="6">
        <f>HPU5+HQA5</f>
        <v>4.3468619334541331E+205</v>
      </c>
      <c r="HQH5" s="6">
        <f>HPV5+HQB5</f>
        <v>3.6507363729172867E+204</v>
      </c>
      <c r="HQI5" s="6">
        <f>HPW5+HQC5</f>
        <v>5.9826193443381555E+204</v>
      </c>
      <c r="HQJ5" s="6">
        <f>HPX5+HQD5</f>
        <v>1.1036736746884411E+205</v>
      </c>
      <c r="HQK5" s="6">
        <f>HPY5+HQE5</f>
        <v>1.5243471240169254E+205</v>
      </c>
      <c r="HQL5" s="6">
        <f>HPZ5+HQF5</f>
        <v>3.4420139823009585E+205</v>
      </c>
      <c r="HQM5" s="6">
        <f>HQA5+HQG5</f>
        <v>7.033370352731871E+205</v>
      </c>
      <c r="HQN5" s="6">
        <f>HQB5+HQH5</f>
        <v>5.9070155353456808E+204</v>
      </c>
      <c r="HQO5" s="6">
        <f>HQC5+HQI5</f>
        <v>9.6800814408917464E+204</v>
      </c>
      <c r="HQP5" s="6">
        <f>HQD5+HQJ5</f>
        <v>1.7857815181343922E+205</v>
      </c>
      <c r="HQQ5" s="6">
        <f>HQE5+HQK5</f>
        <v>2.4664454573125366E+205</v>
      </c>
      <c r="HQR5" s="6">
        <f>HQF5+HQL5</f>
        <v>5.5692956131153299E+205</v>
      </c>
      <c r="HQS5" s="6">
        <f>HQG5+HQM5</f>
        <v>1.1380232286186005E+206</v>
      </c>
      <c r="HQT5" s="6">
        <f>HQH5+HQN5</f>
        <v>9.5577519082629675E+204</v>
      </c>
      <c r="HQU5" s="6">
        <f>HQI5+HQO5</f>
        <v>1.5662700785229902E+205</v>
      </c>
      <c r="HQV5" s="6">
        <f>HQJ5+HQP5</f>
        <v>2.8894551928228333E+205</v>
      </c>
      <c r="HQW5" s="6">
        <f>HQK5+HQQ5</f>
        <v>3.9907925813294622E+205</v>
      </c>
      <c r="HQX5" s="6">
        <f>HQL5+HQR5</f>
        <v>9.0113095954162884E+205</v>
      </c>
      <c r="HQY5" s="6">
        <f>HQM5+HQS5</f>
        <v>1.8413602638917875E+206</v>
      </c>
      <c r="HQZ5" s="6">
        <f>HQN5+HQT5</f>
        <v>1.5464767443608648E+205</v>
      </c>
      <c r="HRA5" s="6">
        <f>HQO5+HQU5</f>
        <v>2.534278222612165E+205</v>
      </c>
      <c r="HRB5" s="6">
        <f>HQP5+HQV5</f>
        <v>4.6752367109572255E+205</v>
      </c>
      <c r="HRC5" s="6">
        <f>HQQ5+HQW5</f>
        <v>6.4572380386419989E+205</v>
      </c>
      <c r="HRD5" s="6">
        <f>HQR5+HQX5</f>
        <v>1.4580605208531619E+206</v>
      </c>
      <c r="HRE5" s="6">
        <f>HQS5+HQY5</f>
        <v>2.979383492510388E+206</v>
      </c>
      <c r="HRF5" s="6">
        <f>HQT5+HQZ5</f>
        <v>2.5022519351871618E+205</v>
      </c>
      <c r="HRG5" s="6">
        <f>HQU5+HRA5</f>
        <v>4.1005483011351557E+205</v>
      </c>
      <c r="HRH5" s="6">
        <f>HQV5+HRB5</f>
        <v>7.5646919037800592E+205</v>
      </c>
      <c r="HRI5" s="6">
        <f>HQW5+HRC5</f>
        <v>1.044803061997146E+206</v>
      </c>
      <c r="HRJ5" s="6">
        <f>HQX5+HRD5</f>
        <v>2.3591914803947906E+206</v>
      </c>
      <c r="HRK5" s="6">
        <f>HQY5+HRE5</f>
        <v>4.8207437564021752E+206</v>
      </c>
      <c r="HRL5" s="6">
        <f>HQZ5+HRF5</f>
        <v>4.0487286795480271E+205</v>
      </c>
      <c r="HRM5" s="6">
        <f>HRA5+HRG5</f>
        <v>6.6348265237473207E+205</v>
      </c>
      <c r="HRN5" s="6">
        <f>HRB5+HRH5</f>
        <v>1.2239928614737285E+206</v>
      </c>
      <c r="HRO5" s="6">
        <f>HRC5+HRI5</f>
        <v>1.690526865861346E+206</v>
      </c>
      <c r="HRP5" s="6">
        <f>HRD5+HRJ5</f>
        <v>3.8172520012479525E+206</v>
      </c>
      <c r="HRQ5" s="6">
        <f>HRE5+HRK5</f>
        <v>7.8001272489125628E+206</v>
      </c>
      <c r="HRR5" s="6">
        <f>HRF5+HRL5</f>
        <v>6.5509806147351889E+205</v>
      </c>
      <c r="HRS5" s="6">
        <f>HRG5+HRM5</f>
        <v>1.0735374824882476E+206</v>
      </c>
      <c r="HRT5" s="6">
        <f>HRH5+HRN5</f>
        <v>1.9804620518517344E+206</v>
      </c>
      <c r="HRU5" s="6">
        <f>HRI5+HRO5</f>
        <v>2.735329927858492E+206</v>
      </c>
      <c r="HRV5" s="6">
        <f>HRJ5+HRP5</f>
        <v>6.1764434816427431E+206</v>
      </c>
      <c r="HRW5" s="6">
        <f>HRK5+HRQ5</f>
        <v>1.2620871005314738E+207</v>
      </c>
      <c r="HRX5" s="6">
        <f>HRL5+HRR5</f>
        <v>1.0599709294283216E+206</v>
      </c>
      <c r="HRY5" s="6">
        <f>HRM5+HRS5</f>
        <v>1.7370201348629795E+206</v>
      </c>
      <c r="HRZ5" s="6">
        <f>HRN5+HRT5</f>
        <v>3.2044549133254627E+206</v>
      </c>
      <c r="HSA5" s="6">
        <f>HRO5+HRU5</f>
        <v>4.4258567937198384E+206</v>
      </c>
      <c r="HSB5" s="6">
        <f>HRP5+HRV5</f>
        <v>9.9936954828906962E+206</v>
      </c>
      <c r="HSC5" s="6">
        <f>HRQ5+HRW5</f>
        <v>2.0420998254227301E+207</v>
      </c>
      <c r="HSD5" s="6">
        <f>HRR5+HRX5</f>
        <v>1.7150689909018405E+206</v>
      </c>
      <c r="HSE5" s="6">
        <f>HRS5+HRY5</f>
        <v>2.8105576173512272E+206</v>
      </c>
      <c r="HSF5" s="6">
        <f>HRT5+HRZ5</f>
        <v>5.1849169651771967E+206</v>
      </c>
      <c r="HSG5" s="6">
        <f>HRU5+HSA5</f>
        <v>7.1611867215783297E+206</v>
      </c>
      <c r="HSH5" s="6">
        <f>HRV5+HSB5</f>
        <v>1.6170138964533439E+207</v>
      </c>
      <c r="HSI5" s="6">
        <f>HRW5+HSC5</f>
        <v>3.3041869259542039E+207</v>
      </c>
      <c r="HSJ5" s="6">
        <f>HRX5+HSD5</f>
        <v>2.7750399203301619E+206</v>
      </c>
      <c r="HSK5" s="6">
        <f>HRY5+HSE5</f>
        <v>4.5475777522142067E+206</v>
      </c>
      <c r="HSL5" s="6">
        <f>HRZ5+HSF5</f>
        <v>8.3893718785026601E+206</v>
      </c>
      <c r="HSM5" s="6">
        <f>HSA5+HSG5</f>
        <v>1.1587043515298168E+207</v>
      </c>
      <c r="HSN5" s="6">
        <f>HSB5+HSH5</f>
        <v>2.6163834447424136E+207</v>
      </c>
      <c r="HSO5" s="6">
        <f>HSC5+HSI5</f>
        <v>5.3462867513769339E+207</v>
      </c>
      <c r="HSP5" s="6">
        <f>HSD5+HSJ5</f>
        <v>4.490108911232002E+206</v>
      </c>
      <c r="HSQ5" s="6">
        <f>HSE5+HSK5</f>
        <v>7.3581353695654339E+206</v>
      </c>
      <c r="HSR5" s="6">
        <f>HSF5+HSL5</f>
        <v>1.3574288843679857E+207</v>
      </c>
      <c r="HSS5" s="6">
        <f>HSG5+HSM5</f>
        <v>1.8748230236876499E+207</v>
      </c>
      <c r="HST5" s="6">
        <f>HSH5+HSN5</f>
        <v>4.2333973411957575E+207</v>
      </c>
      <c r="HSU5" s="6">
        <f>HSI5+HSO5</f>
        <v>8.6504736773311378E+207</v>
      </c>
      <c r="HSV5" s="6">
        <f>HSJ5+HSP5</f>
        <v>7.2651488315621632E+206</v>
      </c>
      <c r="HSW5" s="6">
        <f>HSK5+HSQ5</f>
        <v>1.1905713121779641E+207</v>
      </c>
      <c r="HSX5" s="6">
        <f>HSL5+HSR5</f>
        <v>2.1963660722182517E+207</v>
      </c>
      <c r="HSY5" s="6">
        <f>HSM5+HSS5</f>
        <v>3.0335273752174666E+207</v>
      </c>
      <c r="HSZ5" s="6">
        <f>HSN5+HST5</f>
        <v>6.849780785938171E+207</v>
      </c>
      <c r="HTA5" s="6">
        <f>HSO5+HSU5</f>
        <v>1.3996760428708072E+208</v>
      </c>
      <c r="HTB5" s="6">
        <f>HSP5+HSV5</f>
        <v>1.1755257742794165E+207</v>
      </c>
      <c r="HTC5" s="6">
        <f>HSQ5+HSW5</f>
        <v>1.9263848491345075E+207</v>
      </c>
      <c r="HTD5" s="6">
        <f>HSR5+HSX5</f>
        <v>3.5537949565862377E+207</v>
      </c>
      <c r="HTE5" s="6">
        <f>HSS5+HSY5</f>
        <v>4.9083503989051165E+207</v>
      </c>
      <c r="HTF5" s="6">
        <f>HST5+HSZ5</f>
        <v>1.108317812713393E+208</v>
      </c>
      <c r="HTG5" s="6">
        <f>HSU5+HTA5</f>
        <v>2.2647234106039208E+208</v>
      </c>
      <c r="HTH5" s="6">
        <f>HSV5+HTB5</f>
        <v>1.9020406574356329E+207</v>
      </c>
      <c r="HTI5" s="6">
        <f>HSW5+HTC5</f>
        <v>3.1169561613124719E+207</v>
      </c>
      <c r="HTJ5" s="6">
        <f>HSX5+HTD5</f>
        <v>5.7501610288044896E+207</v>
      </c>
      <c r="HTK5" s="6">
        <f>HSY5+HTE5</f>
        <v>7.9418777741225836E+207</v>
      </c>
      <c r="HTL5" s="6">
        <f>HSZ5+HTF5</f>
        <v>1.7932958913072101E+208</v>
      </c>
      <c r="HTM5" s="6">
        <f>HTA5+HTG5</f>
        <v>3.6643994534747282E+208</v>
      </c>
      <c r="HTN5" s="6">
        <f>HTB5+HTH5</f>
        <v>3.0775664317150494E+207</v>
      </c>
      <c r="HTO5" s="6">
        <f>HTC5+HTI5</f>
        <v>5.0433410104469792E+207</v>
      </c>
      <c r="HTP5" s="6">
        <f>HTD5+HTJ5</f>
        <v>9.3039559853907273E+207</v>
      </c>
      <c r="HTQ5" s="6">
        <f>HTE5+HTK5</f>
        <v>1.2850228173027701E+208</v>
      </c>
      <c r="HTR5" s="6">
        <f>HTF5+HTL5</f>
        <v>2.901613704020603E+208</v>
      </c>
      <c r="HTS5" s="6">
        <f>HTG5+HTM5</f>
        <v>5.9291228640786491E+208</v>
      </c>
      <c r="HTT5" s="6">
        <f>HTH5+HTN5</f>
        <v>4.9796070891506819E+207</v>
      </c>
      <c r="HTU5" s="6">
        <f>HTI5+HTO5</f>
        <v>8.1602971717594511E+207</v>
      </c>
      <c r="HTV5" s="6">
        <f>HTJ5+HTP5</f>
        <v>1.5054117014195216E+208</v>
      </c>
      <c r="HTW5" s="6">
        <f>HTK5+HTQ5</f>
        <v>2.0792105947150284E+208</v>
      </c>
      <c r="HTX5" s="6">
        <f>HTL5+HTR5</f>
        <v>4.6949095953278136E+208</v>
      </c>
      <c r="HTY5" s="6">
        <f>HTM5+HTS5</f>
        <v>9.5935223175533782E+208</v>
      </c>
      <c r="HTZ5" s="6">
        <f>HTN5+HTT5</f>
        <v>8.0571735208657308E+207</v>
      </c>
      <c r="HUA5" s="6">
        <f>HTO5+HTU5</f>
        <v>1.320363818220643E+208</v>
      </c>
      <c r="HUB5" s="6">
        <f>HTP5+HTV5</f>
        <v>2.4358072999585941E+208</v>
      </c>
      <c r="HUC5" s="6">
        <f>HTQ5+HTW5</f>
        <v>3.3642334120177987E+208</v>
      </c>
      <c r="HUD5" s="6">
        <f>HTR5+HTX5</f>
        <v>7.5965232993484171E+208</v>
      </c>
      <c r="HUE5" s="6">
        <f>HTS5+HTY5</f>
        <v>1.5522645181632028E+209</v>
      </c>
      <c r="HUF5" s="6">
        <f>HTT5+HTZ5</f>
        <v>1.3036780610016413E+208</v>
      </c>
      <c r="HUG5" s="6">
        <f>HTU5+HUA5</f>
        <v>2.1363935353965879E+208</v>
      </c>
      <c r="HUH5" s="6">
        <f>HTV5+HUB5</f>
        <v>3.9412190013781157E+208</v>
      </c>
      <c r="HUI5" s="6">
        <f>HTW5+HUC5</f>
        <v>5.4434440067328276E+208</v>
      </c>
      <c r="HUJ5" s="6">
        <f>HTX5+HUD5</f>
        <v>1.2291432894676231E+209</v>
      </c>
      <c r="HUK5" s="6">
        <f>HTY5+HUE5</f>
        <v>2.5116167499185406E+209</v>
      </c>
      <c r="HUL5" s="6">
        <f>HTZ5+HUF5</f>
        <v>2.1093954130882141E+208</v>
      </c>
      <c r="HUM5" s="6">
        <f>HUA5+HUG5</f>
        <v>3.4567573536172309E+208</v>
      </c>
      <c r="HUN5" s="6">
        <f>HUB5+HUH5</f>
        <v>6.3770263013367097E+208</v>
      </c>
      <c r="HUO5" s="6">
        <f>HUC5+HUI5</f>
        <v>8.8076774187506273E+208</v>
      </c>
      <c r="HUP5" s="6">
        <f>HUD5+HUJ5</f>
        <v>1.9887956194024648E+209</v>
      </c>
      <c r="HUQ5" s="6">
        <f>HUE5+HUK5</f>
        <v>4.0638812680817435E+209</v>
      </c>
      <c r="HUR5" s="6">
        <f>HUF5+HUL5</f>
        <v>3.4130734740898552E+208</v>
      </c>
      <c r="HUS5" s="6">
        <f>HUG5+HUM5</f>
        <v>5.5931508890138184E+208</v>
      </c>
      <c r="HUT5" s="6">
        <f>HUH5+HUN5</f>
        <v>1.0318245302714824E+209</v>
      </c>
      <c r="HUU5" s="6">
        <f>HUI5+HUO5</f>
        <v>1.4251121425483455E+209</v>
      </c>
      <c r="HUV5" s="6">
        <f>HUJ5+HUP5</f>
        <v>3.217938908870088E+209</v>
      </c>
      <c r="HUW5" s="6">
        <f>HUK5+HUQ5</f>
        <v>6.5754980180002845E+209</v>
      </c>
      <c r="HUX5" s="6">
        <f>HUL5+HUR5</f>
        <v>5.5224688871780693E+208</v>
      </c>
      <c r="HUY5" s="6">
        <f>HUM5+HUS5</f>
        <v>9.0499082426310489E+208</v>
      </c>
      <c r="HUZ5" s="6">
        <f>HUN5+HUT5</f>
        <v>1.6695271604051535E+209</v>
      </c>
      <c r="HVA5" s="6">
        <f>HUO5+HUU5</f>
        <v>2.305879884423408E+209</v>
      </c>
      <c r="HVB5" s="6">
        <f>HUP5+HUV5</f>
        <v>5.2067345282725528E+209</v>
      </c>
      <c r="HVC5" s="6">
        <f>HUQ5+HUW5</f>
        <v>1.0639379286082028E+210</v>
      </c>
      <c r="HVD5" s="6">
        <f>HUR5+HUX5</f>
        <v>8.9355423612679235E+208</v>
      </c>
      <c r="HVE5" s="6">
        <f>HUS5+HUY5</f>
        <v>1.4643059131644867E+209</v>
      </c>
      <c r="HVF5" s="6">
        <f>HUT5+HUZ5</f>
        <v>2.701351690676636E+209</v>
      </c>
      <c r="HVG5" s="6">
        <f>HUU5+HVA5</f>
        <v>3.7309920269717533E+209</v>
      </c>
      <c r="HVH5" s="6">
        <f>HUV5+HVB5</f>
        <v>8.4246734371426408E+209</v>
      </c>
      <c r="HVI5" s="6">
        <f>HUW5+HVC5</f>
        <v>1.7214877304082312E+210</v>
      </c>
      <c r="HVJ5" s="6">
        <f>HUX5+HVD5</f>
        <v>1.4458011248445993E+209</v>
      </c>
      <c r="HVK5" s="6">
        <f>HUY5+HVE5</f>
        <v>2.3692967374275914E+209</v>
      </c>
      <c r="HVL5" s="6">
        <f>HUZ5+HVF5</f>
        <v>4.3708788510817891E+209</v>
      </c>
      <c r="HVM5" s="6">
        <f>HVA5+HVG5</f>
        <v>6.0368719113951614E+209</v>
      </c>
      <c r="HVN5" s="6">
        <f>HVB5+HVH5</f>
        <v>1.3631407965415193E+210</v>
      </c>
      <c r="HVO5" s="6">
        <f>HVC5+HVI5</f>
        <v>2.7854256590164342E+210</v>
      </c>
      <c r="HVP5" s="6">
        <f>HVD5+HVJ5</f>
        <v>2.3393553609713918E+209</v>
      </c>
      <c r="HVQ5" s="6">
        <f>HVE5+HVK5</f>
        <v>3.8336026505920778E+209</v>
      </c>
      <c r="HVR5" s="6">
        <f>HVF5+HVL5</f>
        <v>7.0722305417584254E+209</v>
      </c>
      <c r="HVS5" s="6">
        <f>HVG5+HVM5</f>
        <v>9.7678639383669147E+209</v>
      </c>
      <c r="HVT5" s="6">
        <f>HVH5+HVN5</f>
        <v>2.2056081402557832E+210</v>
      </c>
      <c r="HVU5" s="6">
        <f>HVI5+HVO5</f>
        <v>4.5069133894246651E+210</v>
      </c>
      <c r="HVV5" s="6">
        <f>HVJ5+HVP5</f>
        <v>3.7851564858159909E+209</v>
      </c>
      <c r="HVW5" s="6">
        <f>HVK5+HVQ5</f>
        <v>6.2028993880196692E+209</v>
      </c>
      <c r="HVX5" s="6">
        <f>HVL5+HVR5</f>
        <v>1.1443109392840215E+210</v>
      </c>
      <c r="HVY5" s="6">
        <f>HVM5+HVS5</f>
        <v>1.5804735849762077E+210</v>
      </c>
      <c r="HVZ5" s="6">
        <f>HVN5+HVT5</f>
        <v>3.5687489367973022E+210</v>
      </c>
      <c r="HWA5" s="6">
        <f>HVO5+HVU5</f>
        <v>7.2923390484410993E+210</v>
      </c>
      <c r="HWB5" s="6">
        <f>HVP5+HVV5</f>
        <v>6.1245118467873827E+209</v>
      </c>
      <c r="HWC5" s="6">
        <f>HVQ5+HVW5</f>
        <v>1.0036502038611747E+210</v>
      </c>
      <c r="HWD5" s="6">
        <f>HVR5+HVX5</f>
        <v>1.851533993459864E+210</v>
      </c>
      <c r="HWE5" s="6">
        <f>HVS5+HVY5</f>
        <v>2.5572599788128992E+210</v>
      </c>
      <c r="HWF5" s="6">
        <f>HVT5+HVZ5</f>
        <v>5.7743570770530854E+210</v>
      </c>
      <c r="HWG5" s="6">
        <f>HVU5+HWA5</f>
        <v>1.1799252437865764E+211</v>
      </c>
      <c r="HWH5" s="6">
        <f>HVV5+HWB5</f>
        <v>9.9096683326033744E+209</v>
      </c>
      <c r="HWI5" s="6">
        <f>HVW5+HWC5</f>
        <v>1.6239401426631416E+210</v>
      </c>
      <c r="HWJ5" s="6">
        <f>HVX5+HWD5</f>
        <v>2.9958449327438853E+210</v>
      </c>
      <c r="HWK5" s="6">
        <f>HVY5+HWE5</f>
        <v>4.1377335637891065E+210</v>
      </c>
      <c r="HWL5" s="6">
        <f>HVZ5+HWF5</f>
        <v>9.3431060138503876E+210</v>
      </c>
      <c r="HWM5" s="6">
        <f>HWA5+HWG5</f>
        <v>1.9091591486306863E+211</v>
      </c>
      <c r="HWN5" s="6">
        <f>HWB5+HWH5</f>
        <v>1.6034180179390757E+210</v>
      </c>
      <c r="HWO5" s="6">
        <f>HWC5+HWI5</f>
        <v>2.6275903465243163E+210</v>
      </c>
      <c r="HWP5" s="6">
        <f>HWD5+HWJ5</f>
        <v>4.8473789262037493E+210</v>
      </c>
      <c r="HWQ5" s="6">
        <f>HWE5+HWK5</f>
        <v>6.6949935426020054E+210</v>
      </c>
      <c r="HWR5" s="6">
        <f>HWF5+HWL5</f>
        <v>1.5117463090903472E+211</v>
      </c>
      <c r="HWS5" s="6">
        <f>HWG5+HWM5</f>
        <v>3.0890843924172627E+211</v>
      </c>
      <c r="HWT5" s="6">
        <f>HWH5+HWN5</f>
        <v>2.5943848511994131E+210</v>
      </c>
      <c r="HWU5" s="6">
        <f>HWI5+HWO5</f>
        <v>4.2515304891874579E+210</v>
      </c>
      <c r="HWV5" s="6">
        <f>HWJ5+HWP5</f>
        <v>7.843223858947634E+210</v>
      </c>
      <c r="HWW5" s="6">
        <f>HWK5+HWQ5</f>
        <v>1.0832727106391111E+211</v>
      </c>
      <c r="HWX5" s="6">
        <f>HWL5+HWR5</f>
        <v>2.4460569104753861E+211</v>
      </c>
      <c r="HWY5" s="6">
        <f>HWM5+HWS5</f>
        <v>4.9982435410479485E+211</v>
      </c>
      <c r="HWZ5" s="6">
        <f>HWN5+HWT5</f>
        <v>4.1978028691384892E+210</v>
      </c>
      <c r="HXA5" s="6">
        <f>HWO5+HWU5</f>
        <v>6.879120835711774E+210</v>
      </c>
      <c r="HXB5" s="6">
        <f>HWP5+HWV5</f>
        <v>1.2690602785151384E+211</v>
      </c>
      <c r="HXC5" s="6">
        <f>HWQ5+HWW5</f>
        <v>1.7527720648993115E+211</v>
      </c>
      <c r="HXD5" s="6">
        <f>HWR5+HWX5</f>
        <v>3.9578032195657333E+211</v>
      </c>
      <c r="HXE5" s="6">
        <f>HWS5+HWY5</f>
        <v>8.0873279334652117E+211</v>
      </c>
      <c r="HXF5" s="6">
        <f>HWT5+HWZ5</f>
        <v>6.792187720337902E+210</v>
      </c>
      <c r="HXG5" s="6">
        <f>HWU5+HXA5</f>
        <v>1.1130651324899231E+211</v>
      </c>
      <c r="HXH5" s="6">
        <f>HWV5+HXB5</f>
        <v>2.0533826644099018E+211</v>
      </c>
      <c r="HXI5" s="6">
        <f>HWW5+HXC5</f>
        <v>2.8360447755384226E+211</v>
      </c>
      <c r="HXJ5" s="6">
        <f>HWX5+HXD5</f>
        <v>6.4038601300411193E+211</v>
      </c>
      <c r="HXK5" s="6">
        <f>HWY5+HXE5</f>
        <v>1.308557147451316E+212</v>
      </c>
      <c r="HXL5" s="6">
        <f>HWZ5+HXF5</f>
        <v>1.0989990589476391E+211</v>
      </c>
      <c r="HXM5" s="6">
        <f>HXA5+HXG5</f>
        <v>1.8009772160611005E+211</v>
      </c>
      <c r="HXN5" s="6">
        <f>HXB5+HXH5</f>
        <v>3.32244294292504E+211</v>
      </c>
      <c r="HXO5" s="6">
        <f>HXC5+HXI5</f>
        <v>4.5888168404377341E+211</v>
      </c>
      <c r="HXP5" s="6">
        <f>HXD5+HXJ5</f>
        <v>1.0361663349606853E+212</v>
      </c>
      <c r="HXQ5" s="6">
        <f>HXE5+HXK5</f>
        <v>2.1172899407978372E+212</v>
      </c>
      <c r="HXR5" s="6">
        <f>HXF5+HXL5</f>
        <v>1.7782178309814294E+211</v>
      </c>
      <c r="HXS5" s="6">
        <f>HXG5+HXM5</f>
        <v>2.9140423485510239E+211</v>
      </c>
      <c r="HXT5" s="6">
        <f>HXH5+HXN5</f>
        <v>5.3758256073349413E+211</v>
      </c>
      <c r="HXU5" s="6">
        <f>HXI5+HXO5</f>
        <v>7.4248616159761567E+211</v>
      </c>
      <c r="HXV5" s="6">
        <f>HXJ5+HXP5</f>
        <v>1.6765523479647972E+212</v>
      </c>
      <c r="HXW5" s="6">
        <f>HXK5+HXQ5</f>
        <v>3.425847088249153E+212</v>
      </c>
      <c r="HXX5" s="6">
        <f>HXL5+HXR5</f>
        <v>2.8772168899290685E+211</v>
      </c>
      <c r="HXY5" s="6">
        <f>HXM5+HXS5</f>
        <v>4.7150195646121249E+211</v>
      </c>
      <c r="HXZ5" s="6">
        <f>HXN5+HXT5</f>
        <v>8.6982685502599812E+211</v>
      </c>
      <c r="HYA5" s="6">
        <f>HXO5+HXU5</f>
        <v>1.201367845641389E+212</v>
      </c>
      <c r="HYB5" s="6">
        <f>HXP5+HXV5</f>
        <v>2.7127186829254823E+212</v>
      </c>
      <c r="HYC5" s="6">
        <f>HXQ5+HXW5</f>
        <v>5.5431370290469902E+212</v>
      </c>
      <c r="HYD5" s="6">
        <f>HXR5+HXX5</f>
        <v>4.6554347209104975E+211</v>
      </c>
      <c r="HYE5" s="6">
        <f>HXS5+HXY5</f>
        <v>7.6290619131631488E+211</v>
      </c>
      <c r="HYF5" s="6">
        <f>HXT5+HXZ5</f>
        <v>1.4074094157594923E+212</v>
      </c>
      <c r="HYG5" s="6">
        <f>HXU5+HYA5</f>
        <v>1.9438540072390048E+212</v>
      </c>
      <c r="HYH5" s="6">
        <f>HXV5+HYB5</f>
        <v>4.3892710308902793E+212</v>
      </c>
      <c r="HYI5" s="6">
        <f>HXW5+HYC5</f>
        <v>8.9689841172961432E+212</v>
      </c>
      <c r="HYJ5" s="6">
        <f>HXX5+HYD5</f>
        <v>7.5326516108395661E+211</v>
      </c>
      <c r="HYK5" s="6">
        <f>HXY5+HYE5</f>
        <v>1.2344081477775274E+212</v>
      </c>
      <c r="HYL5" s="6">
        <f>HXZ5+HYF5</f>
        <v>2.2772362707854906E+212</v>
      </c>
      <c r="HYM5" s="6">
        <f>HYA5+HYG5</f>
        <v>3.1452218528803938E+212</v>
      </c>
      <c r="HYN5" s="6">
        <f>HYB5+HYH5</f>
        <v>7.1019897138157623E+212</v>
      </c>
      <c r="HYO5" s="6">
        <f>HYC5+HYI5</f>
        <v>1.4512121146343133E+213</v>
      </c>
      <c r="HYP5" s="6">
        <f>HYD5+HYJ5</f>
        <v>1.2188086331750064E+212</v>
      </c>
      <c r="HYQ5" s="6">
        <f>HYE5+HYK5</f>
        <v>1.9973143390938421E+212</v>
      </c>
      <c r="HYR5" s="6">
        <f>HYF5+HYL5</f>
        <v>3.6846456865449828E+212</v>
      </c>
      <c r="HYS5" s="6">
        <f>HYG5+HYM5</f>
        <v>5.0890758601193983E+212</v>
      </c>
      <c r="HYT5" s="6">
        <f>HYH5+HYN5</f>
        <v>1.1491260744706042E+213</v>
      </c>
      <c r="HYU5" s="6">
        <f>HYI5+HYO5</f>
        <v>2.3481105263639276E+213</v>
      </c>
      <c r="HYV5" s="6">
        <f>HYJ5+HYP5</f>
        <v>1.972073794258963E+212</v>
      </c>
      <c r="HYW5" s="6">
        <f>HYK5+HYQ5</f>
        <v>3.2317224868713692E+212</v>
      </c>
      <c r="HYX5" s="6">
        <f>HYL5+HYR5</f>
        <v>5.9618819573304734E+212</v>
      </c>
      <c r="HYY5" s="6">
        <f>HYM5+HYS5</f>
        <v>8.2342977129997925E+212</v>
      </c>
      <c r="HYZ5" s="6">
        <f>HYN5+HYT5</f>
        <v>1.8593250458521805E+213</v>
      </c>
      <c r="HZA5" s="6">
        <f>HYO5+HYU5</f>
        <v>3.7993226409982406E+213</v>
      </c>
      <c r="HZB5" s="6">
        <f>HYP5+HYV5</f>
        <v>3.1908824274339693E+212</v>
      </c>
      <c r="HZC5" s="6">
        <f>HYQ5+HYW5</f>
        <v>5.2290368259652113E+212</v>
      </c>
      <c r="HZD5" s="6">
        <f>HYR5+HYX5</f>
        <v>9.6465276438754562E+212</v>
      </c>
      <c r="HZE5" s="6">
        <f>HYS5+HYY5</f>
        <v>1.3323373573119191E+213</v>
      </c>
      <c r="HZF5" s="6">
        <f>HYT5+HYZ5</f>
        <v>3.0084511203227845E+213</v>
      </c>
      <c r="HZG5" s="6">
        <f>HYU5+HZA5</f>
        <v>6.1474331673621682E+213</v>
      </c>
      <c r="HZH5" s="6">
        <f>HYV5+HZB5</f>
        <v>5.1629562216929327E+212</v>
      </c>
      <c r="HZI5" s="6">
        <f>HYW5+HZC5</f>
        <v>8.4607593128365806E+212</v>
      </c>
      <c r="HZJ5" s="6">
        <f>HYX5+HZD5</f>
        <v>1.560840960120593E+213</v>
      </c>
      <c r="HZK5" s="6">
        <f>HYY5+HZE5</f>
        <v>2.1557671286118985E+213</v>
      </c>
      <c r="HZL5" s="6">
        <f>HYZ5+HZF5</f>
        <v>4.8677761661749651E+213</v>
      </c>
      <c r="HZM5" s="6">
        <f>HZA5+HZG5</f>
        <v>9.9467558083604087E+213</v>
      </c>
      <c r="HZN5" s="6">
        <f>HZB5+HZH5</f>
        <v>8.3538386491269016E+212</v>
      </c>
      <c r="HZO5" s="6">
        <f>HZC5+HZI5</f>
        <v>1.3689796138801793E+213</v>
      </c>
      <c r="HZP5" s="6">
        <f>HZD5+HZJ5</f>
        <v>2.5254937245081387E+213</v>
      </c>
      <c r="HZQ5" s="6">
        <f>HZE5+HZK5</f>
        <v>3.4881044859238172E+213</v>
      </c>
      <c r="HZR5" s="6">
        <f>HZF5+HZL5</f>
        <v>7.876227286497749E+213</v>
      </c>
      <c r="HZS5" s="6">
        <f>HZG5+HZM5</f>
        <v>1.6094188975722577E+214</v>
      </c>
      <c r="HZT5" s="6">
        <f>HZH5+HZN5</f>
        <v>1.3516794870819834E+213</v>
      </c>
      <c r="HZU5" s="6">
        <f>HZI5+HZO5</f>
        <v>2.2150555451638374E+213</v>
      </c>
      <c r="HZV5" s="6">
        <f>HZJ5+HZP5</f>
        <v>4.0863346846287314E+213</v>
      </c>
      <c r="HZW5" s="6">
        <f>HZK5+HZQ5</f>
        <v>5.6438716145357157E+213</v>
      </c>
      <c r="HZX5" s="6">
        <f>HZL5+HZR5</f>
        <v>1.2744003452672713E+214</v>
      </c>
      <c r="HZY5" s="6">
        <f>HZM5+HZS5</f>
        <v>2.6040944784082984E+214</v>
      </c>
      <c r="HZZ5" s="6">
        <f>HZN5+HZT5</f>
        <v>2.1870633519946736E+213</v>
      </c>
      <c r="IAA5" s="6">
        <f>HZO5+HZU5</f>
        <v>3.5840351590440167E+213</v>
      </c>
      <c r="IAB5" s="6">
        <f>HZP5+HZV5</f>
        <v>6.6118284091368695E+213</v>
      </c>
      <c r="IAC5" s="6">
        <f>HZQ5+HZW5</f>
        <v>9.131976100459533E+213</v>
      </c>
      <c r="IAD5" s="6">
        <f>HZR5+HZX5</f>
        <v>2.0620230739170462E+214</v>
      </c>
      <c r="IAE5" s="6">
        <f>HZS5+HZY5</f>
        <v>4.2135133759805559E+214</v>
      </c>
      <c r="IAF5" s="6">
        <f>HZT5+HZZ5</f>
        <v>3.538742839076657E+213</v>
      </c>
      <c r="IAG5" s="6">
        <f>HZU5+IAA5</f>
        <v>5.7990907042078535E+213</v>
      </c>
      <c r="IAH5" s="6">
        <f>HZV5+IAB5</f>
        <v>1.0698163093765601E+214</v>
      </c>
      <c r="IAI5" s="6">
        <f>HZW5+IAC5</f>
        <v>1.4775847714995249E+214</v>
      </c>
      <c r="IAJ5" s="6">
        <f>HZX5+IAD5</f>
        <v>3.3364234191843178E+214</v>
      </c>
      <c r="IAK5" s="6">
        <f>HZY5+IAE5</f>
        <v>6.8176078543888543E+214</v>
      </c>
      <c r="IAL5" s="6">
        <f>HZZ5+IAF5</f>
        <v>5.7258061910713312E+213</v>
      </c>
      <c r="IAM5" s="6">
        <f>IAA5+IAG5</f>
        <v>9.3831258632518696E+213</v>
      </c>
      <c r="IAN5" s="6">
        <f>IAB5+IAH5</f>
        <v>1.7309991502902469E+214</v>
      </c>
      <c r="IAO5" s="6">
        <f>IAC5+IAI5</f>
        <v>2.3907823815454782E+214</v>
      </c>
      <c r="IAP5" s="6">
        <f>IAD5+IAJ5</f>
        <v>5.3984464931013641E+214</v>
      </c>
      <c r="IAQ5" s="6">
        <f>IAE5+IAK5</f>
        <v>1.103112123036941E+215</v>
      </c>
      <c r="IAR5" s="6">
        <f>IAF5+IAL5</f>
        <v>9.2645490301479882E+213</v>
      </c>
      <c r="IAS5" s="6">
        <f>IAG5+IAM5</f>
        <v>1.5182216567459723E+214</v>
      </c>
      <c r="IAT5" s="6">
        <f>IAH5+IAN5</f>
        <v>2.8008154596668069E+214</v>
      </c>
      <c r="IAU5" s="6">
        <f>IAI5+IAO5</f>
        <v>3.8683671530450028E+214</v>
      </c>
      <c r="IAV5" s="6">
        <f>IAJ5+IAP5</f>
        <v>8.7348699122856819E+214</v>
      </c>
      <c r="IAW5" s="6">
        <f>IAK5+IAQ5</f>
        <v>1.7848729084758266E+215</v>
      </c>
      <c r="IAX5" s="6">
        <f>IAL5+IAR5</f>
        <v>1.4990355221219318E+214</v>
      </c>
      <c r="IAY5" s="6">
        <f>IAM5+IAS5</f>
        <v>2.4565342430711593E+214</v>
      </c>
      <c r="IAZ5" s="6">
        <f>IAN5+IAT5</f>
        <v>4.5318146099570538E+214</v>
      </c>
      <c r="IBA5" s="6">
        <f>IAO5+IAU5</f>
        <v>6.2591495345904805E+214</v>
      </c>
      <c r="IBB5" s="6">
        <f>IAP5+IAV5</f>
        <v>1.4133316405387045E+215</v>
      </c>
      <c r="IBC5" s="6">
        <f>IAQ5+IAW5</f>
        <v>2.8879850315127677E+215</v>
      </c>
      <c r="IBD5" s="6">
        <f>IAR5+IAX5</f>
        <v>2.4254904251367308E+214</v>
      </c>
      <c r="IBE5" s="6">
        <f>IAS5+IAY5</f>
        <v>3.9747558998171314E+214</v>
      </c>
      <c r="IBF5" s="6">
        <f>IAT5+IAZ5</f>
        <v>7.3326300696238607E+214</v>
      </c>
      <c r="IBG5" s="6">
        <f>IAU5+IBA5</f>
        <v>1.0127516687635483E+215</v>
      </c>
      <c r="IBH5" s="6">
        <f>IAV5+IBB5</f>
        <v>2.2868186317672729E+215</v>
      </c>
      <c r="IBI5" s="6">
        <f>IAW5+IBC5</f>
        <v>4.6728579399885943E+215</v>
      </c>
      <c r="IBJ5" s="6">
        <f>IAX5+IBD5</f>
        <v>3.9245259472586626E+214</v>
      </c>
      <c r="IBK5" s="6">
        <f>IAY5+IBE5</f>
        <v>6.4312901428882902E+214</v>
      </c>
      <c r="IBL5" s="6">
        <f>IAZ5+IBF5</f>
        <v>1.1864444679580914E+215</v>
      </c>
      <c r="IBM5" s="6">
        <f>IBA5+IBG5</f>
        <v>1.6386666222225964E+215</v>
      </c>
      <c r="IBN5" s="6">
        <f>IBB5+IBH5</f>
        <v>3.7001502723059774E+215</v>
      </c>
      <c r="IBO5" s="6">
        <f>IBC5+IBI5</f>
        <v>7.560842971501362E+215</v>
      </c>
      <c r="IBP5" s="6">
        <f>IBD5+IBJ5</f>
        <v>6.3500163723953933E+214</v>
      </c>
      <c r="IBQ5" s="6">
        <f>IBE5+IBK5</f>
        <v>1.0406046042705422E+215</v>
      </c>
      <c r="IBR5" s="6">
        <f>IBF5+IBL5</f>
        <v>1.9197074749204772E+215</v>
      </c>
      <c r="IBS5" s="6">
        <f>IBG5+IBM5</f>
        <v>2.6514182909861445E+215</v>
      </c>
      <c r="IBT5" s="6">
        <f>IBH5+IBN5</f>
        <v>5.9869689040732503E+215</v>
      </c>
      <c r="IBU5" s="6">
        <f>IBI5+IBO5</f>
        <v>1.2233700911489956E+216</v>
      </c>
      <c r="IBV5" s="6">
        <f>IBJ5+IBP5</f>
        <v>1.0274542319654056E+215</v>
      </c>
      <c r="IBW5" s="6">
        <f>IBK5+IBQ5</f>
        <v>1.6837336185593713E+215</v>
      </c>
      <c r="IBX5" s="6">
        <f>IBL5+IBR5</f>
        <v>3.1061519428785686E+215</v>
      </c>
      <c r="IBY5" s="6">
        <f>IBM5+IBS5</f>
        <v>4.2900849132087405E+215</v>
      </c>
      <c r="IBZ5" s="6">
        <f>IBN5+IBT5</f>
        <v>9.6871191763792269E+215</v>
      </c>
      <c r="ICA5" s="6">
        <f>IBO5+IBU5</f>
        <v>1.979454388299132E+216</v>
      </c>
      <c r="ICB5" s="6">
        <f>IBP5+IBV5</f>
        <v>1.662455869204945E+215</v>
      </c>
      <c r="ICC5" s="6">
        <f>IBQ5+IBW5</f>
        <v>2.7243382228299133E+215</v>
      </c>
      <c r="ICD5" s="6">
        <f>IBR5+IBX5</f>
        <v>5.0258594177990458E+215</v>
      </c>
      <c r="ICE5" s="6">
        <f>IBS5+IBY5</f>
        <v>6.941503204194885E+215</v>
      </c>
      <c r="ICF5" s="6">
        <f>IBT5+IBZ5</f>
        <v>1.5674088080452477E+216</v>
      </c>
      <c r="ICG5" s="6">
        <f>IBU5+ICA5</f>
        <v>3.2028244794481278E+216</v>
      </c>
      <c r="ICH5" s="6">
        <f>IBV5+ICB5</f>
        <v>2.6899101011703506E+215</v>
      </c>
      <c r="ICI5" s="6">
        <f>IBW5+ICC5</f>
        <v>4.4080718413892844E+215</v>
      </c>
      <c r="ICJ5" s="6">
        <f>IBX5+ICD5</f>
        <v>8.1320113606776136E+215</v>
      </c>
      <c r="ICK5" s="6">
        <f>IBY5+ICE5</f>
        <v>1.1231588117403626E+216</v>
      </c>
      <c r="ICL5" s="6">
        <f>IBZ5+ICF5</f>
        <v>2.5361207256831704E+216</v>
      </c>
      <c r="ICM5" s="6">
        <f>ICA5+ICG5</f>
        <v>5.1822788677472597E+216</v>
      </c>
      <c r="ICN5" s="6">
        <f>ICB5+ICH5</f>
        <v>4.3523659703752954E+215</v>
      </c>
      <c r="ICO5" s="6">
        <f>ICC5+ICI5</f>
        <v>7.1324100642191985E+215</v>
      </c>
      <c r="ICP5" s="6">
        <f>ICD5+ICJ5</f>
        <v>1.315787077847666E+216</v>
      </c>
      <c r="ICQ5" s="6">
        <f>ICE5+ICK5</f>
        <v>1.8173091321598509E+216</v>
      </c>
      <c r="ICR5" s="6">
        <f>ICF5+ICL5</f>
        <v>4.1035295337284178E+216</v>
      </c>
      <c r="ICS5" s="6">
        <f>ICG5+ICM5</f>
        <v>8.3851033471953875E+216</v>
      </c>
      <c r="ICT5" s="6">
        <f>ICH5+ICN5</f>
        <v>7.0422760715456468E+215</v>
      </c>
      <c r="ICU5" s="6">
        <f>ICI5+ICO5</f>
        <v>1.1540481905608483E+216</v>
      </c>
      <c r="ICV5" s="6">
        <f>ICJ5+ICP5</f>
        <v>2.1289882139154274E+216</v>
      </c>
      <c r="ICW5" s="6">
        <f>ICK5+ICQ5</f>
        <v>2.9404679439002133E+216</v>
      </c>
      <c r="ICX5" s="6">
        <f>ICL5+ICR5</f>
        <v>6.6396502594115885E+216</v>
      </c>
      <c r="ICY5" s="6">
        <f>ICM5+ICS5</f>
        <v>1.3567382214942647E+217</v>
      </c>
      <c r="ICZ5" s="6">
        <f>ICN5+ICT5</f>
        <v>1.1394642041920942E+216</v>
      </c>
      <c r="IDA5" s="6">
        <f>ICO5+ICU5</f>
        <v>1.867289196982768E+216</v>
      </c>
      <c r="IDB5" s="6">
        <f>ICP5+ICV5</f>
        <v>3.4447752917630937E+216</v>
      </c>
      <c r="IDC5" s="6">
        <f>ICQ5+ICW5</f>
        <v>4.7577770760600642E+216</v>
      </c>
      <c r="IDD5" s="6">
        <f>ICR5+ICX5</f>
        <v>1.0743179793140006E+217</v>
      </c>
      <c r="IDE5" s="6">
        <f>ICS5+ICY5</f>
        <v>2.1952485562138035E+217</v>
      </c>
      <c r="IDF5" s="6">
        <f>ICT5+ICZ5</f>
        <v>1.8436918113466589E+216</v>
      </c>
      <c r="IDG5" s="6">
        <f>ICU5+IDA5</f>
        <v>3.0213373875436164E+216</v>
      </c>
      <c r="IDH5" s="6">
        <f>ICV5+IDB5</f>
        <v>5.5737635056785217E+216</v>
      </c>
      <c r="IDI5" s="6">
        <f>ICW5+IDC5</f>
        <v>7.6982450199602775E+216</v>
      </c>
      <c r="IDJ5" s="6">
        <f>ICX5+IDD5</f>
        <v>1.7382830052551595E+217</v>
      </c>
      <c r="IDK5" s="6">
        <f>ICY5+IDE5</f>
        <v>3.5519867777080684E+217</v>
      </c>
      <c r="IDL5" s="6">
        <f>ICZ5+IDF5</f>
        <v>2.9831560155387531E+216</v>
      </c>
      <c r="IDM5" s="6">
        <f>IDA5+IDG5</f>
        <v>4.8886265845263844E+216</v>
      </c>
      <c r="IDN5" s="6">
        <f>IDB5+IDH5</f>
        <v>9.0185387974416154E+216</v>
      </c>
      <c r="IDO5" s="6">
        <f>IDC5+IDI5</f>
        <v>1.2456022096020342E+217</v>
      </c>
      <c r="IDP5" s="6">
        <f>IDD5+IDJ5</f>
        <v>2.8126009845691601E+217</v>
      </c>
      <c r="IDQ5" s="6">
        <f>IDE5+IDK5</f>
        <v>5.747235333921872E+217</v>
      </c>
      <c r="IDR5" s="6">
        <f>IDF5+IDL5</f>
        <v>4.8268478268854123E+216</v>
      </c>
      <c r="IDS5" s="6">
        <f>IDG5+IDM5</f>
        <v>7.9099639720700008E+216</v>
      </c>
      <c r="IDT5" s="6">
        <f>IDH5+IDN5</f>
        <v>1.4592302303120137E+217</v>
      </c>
      <c r="IDU5" s="6">
        <f>IDI5+IDO5</f>
        <v>2.0154267115980621E+217</v>
      </c>
      <c r="IDV5" s="6">
        <f>IDJ5+IDP5</f>
        <v>4.5508839898243199E+217</v>
      </c>
      <c r="IDW5" s="6">
        <f>IDK5+IDQ5</f>
        <v>9.2992221116299414E+217</v>
      </c>
      <c r="IDX5" s="6">
        <f>IDL5+IDR5</f>
        <v>7.8100038424241654E+216</v>
      </c>
      <c r="IDY5" s="6">
        <f>IDM5+IDS5</f>
        <v>1.2798590556596386E+217</v>
      </c>
      <c r="IDZ5" s="6">
        <f>IDN5+IDT5</f>
        <v>2.3610841100561753E+217</v>
      </c>
      <c r="IEA5" s="6">
        <f>IDO5+IDU5</f>
        <v>3.2610289212000966E+217</v>
      </c>
      <c r="IEB5" s="6">
        <f>IDP5+IDV5</f>
        <v>7.3634849743934805E+217</v>
      </c>
      <c r="IEC5" s="6">
        <f>IDQ5+IDW5</f>
        <v>1.5046457445551813E+218</v>
      </c>
      <c r="IED5" s="6">
        <f>IDR5+IDX5</f>
        <v>1.2636851669309577E+217</v>
      </c>
      <c r="IEE5" s="6">
        <f>IDS5+IDY5</f>
        <v>2.0708554528666389E+217</v>
      </c>
      <c r="IEF5" s="6">
        <f>IDT5+IDZ5</f>
        <v>3.820314340368189E+217</v>
      </c>
      <c r="IEG5" s="6">
        <f>IDU5+IEA5</f>
        <v>5.2764556327981592E+217</v>
      </c>
      <c r="IEH5" s="6">
        <f>IDV5+IEB5</f>
        <v>1.19143689642178E+218</v>
      </c>
      <c r="IEI5" s="6">
        <f>IDW5+IEC5</f>
        <v>2.4345679557181755E+218</v>
      </c>
      <c r="IEJ5" s="6">
        <f>IDX5+IED5</f>
        <v>2.0446855511733742E+217</v>
      </c>
      <c r="IEK5" s="6">
        <f>IDY5+IEE5</f>
        <v>3.3507145085262775E+217</v>
      </c>
      <c r="IEL5" s="6">
        <f>IDZ5+IEF5</f>
        <v>6.1813984504243642E+217</v>
      </c>
      <c r="IEM5" s="6">
        <f>IEA5+IEG5</f>
        <v>8.5374845539982557E+217</v>
      </c>
      <c r="IEN5" s="6">
        <f>IEB5+IEH5</f>
        <v>1.9277853938611283E+218</v>
      </c>
      <c r="IEO5" s="6">
        <f>IEC5+IEI5</f>
        <v>3.9392137002733568E+218</v>
      </c>
      <c r="IEP5" s="6">
        <f>IED5+IEJ5</f>
        <v>3.3083707181043318E+217</v>
      </c>
      <c r="IEQ5" s="6">
        <f>IEE5+IEK5</f>
        <v>5.4215699613929168E+217</v>
      </c>
      <c r="IER5" s="6">
        <f>IEF5+IEL5</f>
        <v>1.0001712790792554E+218</v>
      </c>
      <c r="IES5" s="6">
        <f>IEG5+IEM5</f>
        <v>1.3813940186796415E+218</v>
      </c>
      <c r="IET5" s="6">
        <f>IEH5+IEN5</f>
        <v>3.1192222902829085E+218</v>
      </c>
      <c r="IEU5" s="6">
        <f>IEI5+IEO5</f>
        <v>6.3737816559915323E+218</v>
      </c>
      <c r="IEV5" s="6">
        <f>IEJ5+IEP5</f>
        <v>5.3530562692777065E+217</v>
      </c>
      <c r="IEW5" s="6">
        <f>IEK5+IEQ5</f>
        <v>8.7722844699191943E+217</v>
      </c>
      <c r="IEX5" s="6">
        <f>IEL5+IER5</f>
        <v>1.6183111241216918E+218</v>
      </c>
      <c r="IEY5" s="6">
        <f>IEM5+IES5</f>
        <v>2.2351424740794671E+218</v>
      </c>
      <c r="IEZ5" s="6">
        <f>IEN5+IET5</f>
        <v>5.0470076841440368E+218</v>
      </c>
      <c r="IFA5" s="6">
        <f>IEO5+IEU5</f>
        <v>1.0312995356264889E+219</v>
      </c>
      <c r="IFB5" s="6">
        <f>IEP5+IEV5</f>
        <v>8.6614269873820389E+217</v>
      </c>
      <c r="IFC5" s="6">
        <f>IEQ5+IEW5</f>
        <v>1.4193854431312111E+218</v>
      </c>
      <c r="IFD5" s="6">
        <f>IER5+IEX5</f>
        <v>2.6184824032009471E+218</v>
      </c>
      <c r="IFE5" s="6">
        <f>IES5+IEY5</f>
        <v>3.6165364927591082E+218</v>
      </c>
      <c r="IFF5" s="6">
        <f>IET5+IEZ5</f>
        <v>8.1662299744269461E+218</v>
      </c>
      <c r="IFG5" s="6">
        <f>IEU5+IFA5</f>
        <v>1.6686777012256421E+219</v>
      </c>
      <c r="IFH5" s="6">
        <f>IEV5+IFB5</f>
        <v>1.4014483256659745E+218</v>
      </c>
      <c r="IFI5" s="6">
        <f>IEW5+IFC5</f>
        <v>2.2966138901231307E+218</v>
      </c>
      <c r="IFJ5" s="6">
        <f>IEX5+IFD5</f>
        <v>4.2367935273226391E+218</v>
      </c>
      <c r="IFK5" s="6">
        <f>IEY5+IFE5</f>
        <v>5.8516789668385756E+218</v>
      </c>
      <c r="IFL5" s="6">
        <f>IEZ5+IFF5</f>
        <v>1.3213237658570982E+219</v>
      </c>
      <c r="IFM5" s="6">
        <f>IFA5+IFG5</f>
        <v>2.6999772368521311E+219</v>
      </c>
      <c r="IFN5" s="6">
        <f>IFB5+IFH5</f>
        <v>2.2675910244041784E+218</v>
      </c>
      <c r="IFO5" s="6">
        <f>IFC5+IFI5</f>
        <v>3.7159993332543417E+218</v>
      </c>
      <c r="IFP5" s="6">
        <f>IFD5+IFJ5</f>
        <v>6.8552759305235862E+218</v>
      </c>
      <c r="IFQ5" s="6">
        <f>IFE5+IFK5</f>
        <v>9.4682154595976838E+218</v>
      </c>
      <c r="IFR5" s="6">
        <f>IFF5+IFL5</f>
        <v>2.1379467632997928E+219</v>
      </c>
      <c r="IFS5" s="6">
        <f>IFG5+IFM5</f>
        <v>4.3686549380777732E+219</v>
      </c>
      <c r="IFT5" s="6">
        <f>IFH5+IFN5</f>
        <v>3.6690393500701532E+218</v>
      </c>
      <c r="IFU5" s="6">
        <f>IFI5+IFO5</f>
        <v>6.0126132233774724E+218</v>
      </c>
      <c r="IFV5" s="6">
        <f>IFJ5+IFP5</f>
        <v>1.1092069457846226E+219</v>
      </c>
      <c r="IFW5" s="6">
        <f>IFK5+IFQ5</f>
        <v>1.5319894426436259E+219</v>
      </c>
      <c r="IFX5" s="6">
        <f>IFL5+IFR5</f>
        <v>3.459270529156891E+219</v>
      </c>
      <c r="IFY5" s="6">
        <f>IFM5+IFS5</f>
        <v>7.0686321749299046E+219</v>
      </c>
      <c r="IFZ5" s="6">
        <f>IFN5+IFT5</f>
        <v>5.9366303744743312E+218</v>
      </c>
      <c r="IGA5" s="6">
        <f>IFO5+IFU5</f>
        <v>9.7286125566318141E+218</v>
      </c>
      <c r="IGB5" s="6">
        <f>IFP5+IFV5</f>
        <v>1.7947345388369813E+219</v>
      </c>
      <c r="IGC5" s="6">
        <f>IFQ5+IFW5</f>
        <v>2.4788109886033943E+219</v>
      </c>
      <c r="IGD5" s="6">
        <f>IFR5+IFX5</f>
        <v>5.5972172924566838E+219</v>
      </c>
      <c r="IGE5" s="6">
        <f>IFS5+IFY5</f>
        <v>1.1437287113007678E+220</v>
      </c>
      <c r="IGF5" s="6">
        <f>IFT5+IFZ5</f>
        <v>9.6056697245444844E+218</v>
      </c>
      <c r="IGG5" s="6">
        <f>IFU5+IGA5</f>
        <v>1.5741225780009287E+219</v>
      </c>
      <c r="IGH5" s="6">
        <f>IFV5+IGB5</f>
        <v>2.9039414846216039E+219</v>
      </c>
      <c r="IGI5" s="6">
        <f>IFW5+IGC5</f>
        <v>4.0108004312470206E+219</v>
      </c>
      <c r="IGJ5" s="6">
        <f>IFX5+IGD5</f>
        <v>9.0564878216135742E+219</v>
      </c>
      <c r="IGK5" s="6">
        <f>IFY5+IGE5</f>
        <v>1.8505919287937581E+220</v>
      </c>
      <c r="IGL5" s="6">
        <f>IFZ5+IGF5</f>
        <v>1.5542300099018816E+219</v>
      </c>
      <c r="IGM5" s="6">
        <f>IGA5+IGG5</f>
        <v>2.54698383366411E+219</v>
      </c>
      <c r="IGN5" s="6">
        <f>IGB5+IGH5</f>
        <v>4.6986760234585852E+219</v>
      </c>
      <c r="IGO5" s="6">
        <f>IGC5+IGI5</f>
        <v>6.4896114198504152E+219</v>
      </c>
      <c r="IGP5" s="6">
        <f>IGD5+IGJ5</f>
        <v>1.4653705114070257E+220</v>
      </c>
      <c r="IGQ5" s="6">
        <f>IGE5+IGK5</f>
        <v>2.9943206400945259E+220</v>
      </c>
      <c r="IGR5" s="6">
        <f>IGF5+IGL5</f>
        <v>2.5147969823563302E+219</v>
      </c>
      <c r="IGS5" s="6">
        <f>IGG5+IGM5</f>
        <v>4.1211064116650387E+219</v>
      </c>
      <c r="IGT5" s="6">
        <f>IGH5+IGN5</f>
        <v>7.6026175080801885E+219</v>
      </c>
      <c r="IGU5" s="6">
        <f>IGI5+IGO5</f>
        <v>1.0500411851097436E+220</v>
      </c>
      <c r="IGV5" s="6">
        <f>IGJ5+IGP5</f>
        <v>2.3710192935683832E+220</v>
      </c>
      <c r="IGW5" s="6">
        <f>IGK5+IGQ5</f>
        <v>4.844912568888284E+220</v>
      </c>
      <c r="IGX5" s="6">
        <f>IGL5+IGR5</f>
        <v>4.0690269922582117E+219</v>
      </c>
      <c r="IGY5" s="6">
        <f>IGM5+IGS5</f>
        <v>6.6680902453291481E+219</v>
      </c>
      <c r="IGZ5" s="6">
        <f>IGN5+IGT5</f>
        <v>1.2301293531538773E+220</v>
      </c>
      <c r="IHA5" s="6">
        <f>IGO5+IGU5</f>
        <v>1.6990023270947851E+220</v>
      </c>
      <c r="IHB5" s="6">
        <f>IGP5+IGV5</f>
        <v>3.8363898049754092E+220</v>
      </c>
      <c r="IHC5" s="6">
        <f>IGQ5+IGW5</f>
        <v>7.8392332089828094E+220</v>
      </c>
      <c r="IHD5" s="6">
        <f>IGR5+IGX5</f>
        <v>6.5838239746145412E+219</v>
      </c>
      <c r="IHE5" s="6">
        <f>IGS5+IGY5</f>
        <v>1.0789196656994187E+220</v>
      </c>
      <c r="IHF5" s="6">
        <f>IGT5+IGZ5</f>
        <v>1.9903911039618962E+220</v>
      </c>
      <c r="IHG5" s="6">
        <f>IGU5+IHA5</f>
        <v>2.7490435122045284E+220</v>
      </c>
      <c r="IHH5" s="6">
        <f>IGV5+IHB5</f>
        <v>6.2074090985437923E+220</v>
      </c>
      <c r="IHI5" s="6">
        <f>IGW5+IHC5</f>
        <v>1.2684145777871092E+221</v>
      </c>
      <c r="IHJ5" s="6">
        <f>IGX5+IHD5</f>
        <v>1.0652850966872754E+220</v>
      </c>
      <c r="IHK5" s="6">
        <f>IGY5+IHE5</f>
        <v>1.7457286902323336E+220</v>
      </c>
      <c r="IHL5" s="6">
        <f>IGZ5+IHF5</f>
        <v>3.2205204571157737E+220</v>
      </c>
      <c r="IHM5" s="6">
        <f>IHA5+IHG5</f>
        <v>4.4480458392993135E+220</v>
      </c>
      <c r="IHN5" s="6">
        <f>IHB5+IHH5</f>
        <v>1.0043798903519203E+221</v>
      </c>
      <c r="IHO5" s="6">
        <f>IHC5+IHI5</f>
        <v>2.0523378986853902E+221</v>
      </c>
      <c r="IHP5" s="6">
        <f>IHD5+IHJ5</f>
        <v>1.7236674941487295E+220</v>
      </c>
      <c r="IHQ5" s="6">
        <f>IHE5+IHK5</f>
        <v>2.8246483559317522E+220</v>
      </c>
      <c r="IHR5" s="6">
        <f>IHF5+IHL5</f>
        <v>5.2109115610776704E+220</v>
      </c>
      <c r="IHS5" s="6">
        <f>IHG5+IHM5</f>
        <v>7.1970893515038419E+220</v>
      </c>
      <c r="IHT5" s="6">
        <f>IHH5+IHN5</f>
        <v>1.6251208002062996E+221</v>
      </c>
      <c r="IHU5" s="6">
        <f>IHI5+IHO5</f>
        <v>3.3207524764724994E+221</v>
      </c>
      <c r="IHV5" s="6">
        <f>IHJ5+IHP5</f>
        <v>2.7889525908360051E+220</v>
      </c>
      <c r="IHW5" s="6">
        <f>IHK5+IHQ5</f>
        <v>4.5703770461640858E+220</v>
      </c>
      <c r="IHX5" s="6">
        <f>IHL5+IHR5</f>
        <v>8.4314320181934441E+220</v>
      </c>
      <c r="IHY5" s="6">
        <f>IHM5+IHS5</f>
        <v>1.1645135190803155E+221</v>
      </c>
      <c r="IHZ5" s="6">
        <f>IHN5+IHT5</f>
        <v>2.6295006905582198E+221</v>
      </c>
      <c r="IIA5" s="6">
        <f>IHO5+IHU5</f>
        <v>5.37309037515789E+221</v>
      </c>
      <c r="IIB5" s="6">
        <f>IHP5+IHV5</f>
        <v>4.5126200849847343E+220</v>
      </c>
      <c r="IIC5" s="6">
        <f>IHQ5+IHW5</f>
        <v>7.3950254020958384E+220</v>
      </c>
      <c r="IID5" s="6">
        <f>IHR5+IHX5</f>
        <v>1.3642343579271113E+221</v>
      </c>
      <c r="IIE5" s="6">
        <f>IHS5+IHY5</f>
        <v>1.8842224542306995E+221</v>
      </c>
      <c r="IIF5" s="6">
        <f>IHT5+IHZ5</f>
        <v>4.2546214907645198E+221</v>
      </c>
      <c r="IIG5" s="6">
        <f>IHU5+IIA5</f>
        <v>8.6938428516303894E+221</v>
      </c>
      <c r="IIH5" s="6">
        <f>IHV5+IIB5</f>
        <v>7.3015726758207394E+220</v>
      </c>
      <c r="III5" s="6">
        <f>IHW5+IIC5</f>
        <v>1.1965402448259925E+221</v>
      </c>
      <c r="IIJ5" s="6">
        <f>IHX5+IID5</f>
        <v>2.2073775597464559E+221</v>
      </c>
      <c r="IIK5" s="6">
        <f>IHY5+IIE5</f>
        <v>3.0487359733110153E+221</v>
      </c>
      <c r="IIL5" s="6">
        <f>IHZ5+IIF5</f>
        <v>6.8841221813227397E+221</v>
      </c>
      <c r="IIM5" s="6">
        <f>IIA5+IIG5</f>
        <v>1.4066933226788279E+222</v>
      </c>
      <c r="IIN5" s="6">
        <f>IIB5+IIH5</f>
        <v>1.1814192760805475E+221</v>
      </c>
      <c r="IIO5" s="6">
        <f>IIC5+III5</f>
        <v>1.9360427850355766E+221</v>
      </c>
      <c r="IIP5" s="6">
        <f>IID5+IIJ5</f>
        <v>3.5716119176735672E+221</v>
      </c>
      <c r="IIQ5" s="6">
        <f>IIE5+IIK5</f>
        <v>4.9329584275417148E+221</v>
      </c>
      <c r="IIR5" s="6">
        <f>IIF5+IIL5</f>
        <v>1.1138743672087259E+222</v>
      </c>
      <c r="IIS5" s="6">
        <f>IIG5+IIM5</f>
        <v>2.276077607841867E+222</v>
      </c>
      <c r="IIT5" s="6">
        <f>IIH5+IIN5</f>
        <v>1.9115765436626215E+221</v>
      </c>
      <c r="IIU5" s="6">
        <f>III5+IIO5</f>
        <v>3.1325830298615691E+221</v>
      </c>
      <c r="IIV5" s="6">
        <f>IIJ5+IIP5</f>
        <v>5.778989477420023E+221</v>
      </c>
      <c r="IIW5" s="6">
        <f>IIK5+IIQ5</f>
        <v>7.9816944008527301E+221</v>
      </c>
      <c r="IIX5" s="6">
        <f>IIL5+IIR5</f>
        <v>1.8022865853409999E+222</v>
      </c>
      <c r="IIY5" s="6">
        <f>IIM5+IIS5</f>
        <v>3.6827709305206946E+222</v>
      </c>
      <c r="IIZ5" s="6">
        <f>IIN5+IIT5</f>
        <v>3.092995819743169E+221</v>
      </c>
      <c r="IJA5" s="6">
        <f>IIO5+IIU5</f>
        <v>5.0686258148971456E+221</v>
      </c>
      <c r="IJB5" s="6">
        <f>IIP5+IIV5</f>
        <v>9.3506013950935902E+221</v>
      </c>
      <c r="IJC5" s="6">
        <f>IIQ5+IIW5</f>
        <v>1.2914652828394446E+222</v>
      </c>
      <c r="IJD5" s="6">
        <f>IIR5+IIX5</f>
        <v>2.9161609525497255E+222</v>
      </c>
      <c r="IJE5" s="6">
        <f>IIS5+IIY5</f>
        <v>5.9588485383625617E+222</v>
      </c>
      <c r="IJF5" s="6">
        <f>IIT5+IIZ5</f>
        <v>5.0045723634057905E+221</v>
      </c>
      <c r="IJG5" s="6">
        <f>IIU5+IJA5</f>
        <v>8.2012088447587147E+221</v>
      </c>
      <c r="IJH5" s="6">
        <f>IIV5+IJB5</f>
        <v>1.5129590872513614E+222</v>
      </c>
      <c r="IJI5" s="6">
        <f>IIW5+IJC5</f>
        <v>2.0896347229247174E+222</v>
      </c>
      <c r="IJJ5" s="6">
        <f>IIX5+IJD5</f>
        <v>4.7184475378907255E+222</v>
      </c>
      <c r="IJK5" s="6">
        <f>IIY5+IJE5</f>
        <v>9.6416194688832563E+222</v>
      </c>
      <c r="IJL5" s="6">
        <f>IIZ5+IJF5</f>
        <v>8.0975681831489591E+221</v>
      </c>
      <c r="IJM5" s="6">
        <f>IJA5+IJG5</f>
        <v>1.3269834659655861E+222</v>
      </c>
      <c r="IJN5" s="6">
        <f>IJB5+IJH5</f>
        <v>2.4480192267607206E+222</v>
      </c>
      <c r="IJO5" s="6">
        <f>IJC5+IJI5</f>
        <v>3.381100005764162E+222</v>
      </c>
      <c r="IJP5" s="6">
        <f>IJD5+IJJ5</f>
        <v>7.634608490440451E+222</v>
      </c>
      <c r="IJQ5" s="6">
        <f>IJE5+IJK5</f>
        <v>1.5600468007245817E+223</v>
      </c>
      <c r="IJR5" s="6">
        <f>IJF5+IJL5</f>
        <v>1.310214054655475E+222</v>
      </c>
      <c r="IJS5" s="6">
        <f>IJG5+IJM5</f>
        <v>2.1471043504414576E+222</v>
      </c>
      <c r="IJT5" s="6">
        <f>IJH5+IJN5</f>
        <v>3.960978314012082E+222</v>
      </c>
      <c r="IJU5" s="6">
        <f>IJI5+IJO5</f>
        <v>5.4707347286888794E+222</v>
      </c>
      <c r="IJV5" s="6">
        <f>IJJ5+IJP5</f>
        <v>1.2353056028331176E+223</v>
      </c>
      <c r="IJW5" s="6">
        <f>IJK5+IJQ5</f>
        <v>2.5242087476129071E+223</v>
      </c>
      <c r="IJX5" s="6">
        <f>IJL5+IJR5</f>
        <v>2.1199708729703711E+222</v>
      </c>
      <c r="IJY5" s="6">
        <f>IJM5+IJS5</f>
        <v>3.4740878164070434E+222</v>
      </c>
      <c r="IJZ5" s="6">
        <f>IJN5+IJT5</f>
        <v>6.4089975407728026E+222</v>
      </c>
      <c r="IKA5" s="6">
        <f>IJO5+IJU5</f>
        <v>8.8518347344530408E+222</v>
      </c>
      <c r="IKB5" s="6">
        <f>IJP5+IJV5</f>
        <v>1.9987664518771627E+223</v>
      </c>
      <c r="IKC5" s="6">
        <f>IJQ5+IJW5</f>
        <v>4.0842555483374887E+223</v>
      </c>
      <c r="IKD5" s="6">
        <f>IJR5+IJX5</f>
        <v>3.4301849276258461E+222</v>
      </c>
      <c r="IKE5" s="6">
        <f>IJS5+IJY5</f>
        <v>5.621192166848501E+222</v>
      </c>
      <c r="IKF5" s="6">
        <f>IJT5+IJZ5</f>
        <v>1.0369975854784885E+223</v>
      </c>
      <c r="IKG5" s="6">
        <f>IJU5+IKA5</f>
        <v>1.432256946314192E+223</v>
      </c>
      <c r="IKH5" s="6">
        <f>IJV5+IKB5</f>
        <v>3.2340720547102801E+223</v>
      </c>
      <c r="IKI5" s="6">
        <f>IJW5+IKC5</f>
        <v>6.6084642959503958E+223</v>
      </c>
      <c r="IKJ5" s="6">
        <f>IJX5+IKD5</f>
        <v>5.5501558005962173E+222</v>
      </c>
      <c r="IKK5" s="6">
        <f>IJY5+IKE5</f>
        <v>9.0952799832555444E+222</v>
      </c>
      <c r="IKL5" s="6">
        <f>IJZ5+IKF5</f>
        <v>1.6778973395557688E+223</v>
      </c>
      <c r="IKM5" s="6">
        <f>IKA5+IKG5</f>
        <v>2.317440419759496E+223</v>
      </c>
      <c r="IKN5" s="6">
        <f>IKB5+IKH5</f>
        <v>5.2328385065874431E+223</v>
      </c>
      <c r="IKO5" s="6">
        <f>IKC5+IKI5</f>
        <v>1.0692719844287886E+224</v>
      </c>
      <c r="IKP5" s="6">
        <f>IKD5+IKJ5</f>
        <v>8.9803407282220628E+222</v>
      </c>
      <c r="IKQ5" s="6">
        <f>IKE5+IKK5</f>
        <v>1.4716472150104047E+223</v>
      </c>
      <c r="IKR5" s="6">
        <f>IKF5+IKL5</f>
        <v>2.7148949250342571E+223</v>
      </c>
      <c r="IKS5" s="6">
        <f>IKG5+IKM5</f>
        <v>3.7496973660736883E+223</v>
      </c>
      <c r="IKT5" s="6">
        <f>IKH5+IKN5</f>
        <v>8.4669105612977233E+223</v>
      </c>
      <c r="IKU5" s="6">
        <f>IKI5+IKO5</f>
        <v>1.730118414023828E+224</v>
      </c>
      <c r="IKV5" s="6">
        <f>IKJ5+IKP5</f>
        <v>1.4530496528818281E+223</v>
      </c>
      <c r="IKW5" s="6">
        <f>IKK5+IKQ5</f>
        <v>2.3811752133359594E+223</v>
      </c>
      <c r="IKX5" s="6">
        <f>IKL5+IKR5</f>
        <v>4.3927922645900261E+223</v>
      </c>
      <c r="IKY5" s="6">
        <f>IKM5+IKS5</f>
        <v>6.0671377858331843E+223</v>
      </c>
      <c r="IKZ5" s="6">
        <f>IKN5+IKT5</f>
        <v>1.3699749067885167E+224</v>
      </c>
      <c r="ILA5" s="6">
        <f>IKO5+IKU5</f>
        <v>2.7993903984526166E+224</v>
      </c>
      <c r="ILB5" s="6">
        <f>IKP5+IKV5</f>
        <v>2.3510837257040341E+223</v>
      </c>
      <c r="ILC5" s="6">
        <f>IKQ5+IKW5</f>
        <v>3.852822428346364E+223</v>
      </c>
      <c r="ILD5" s="6">
        <f>IKR5+IKX5</f>
        <v>7.1076871896242831E+223</v>
      </c>
      <c r="ILE5" s="6">
        <f>IKS5+IKY5</f>
        <v>9.8168351519068725E+223</v>
      </c>
      <c r="ILF5" s="6">
        <f>IKT5+IKZ5</f>
        <v>2.2166659629182889E+224</v>
      </c>
      <c r="ILG5" s="6">
        <f>IKU5+ILA5</f>
        <v>4.5295088124764446E+224</v>
      </c>
      <c r="ILH5" s="6">
        <f>IKV5+ILB5</f>
        <v>3.8041333785858623E+223</v>
      </c>
      <c r="ILI5" s="6">
        <f>IKW5+ILC5</f>
        <v>6.2339976416823229E+223</v>
      </c>
      <c r="ILJ5" s="6">
        <f>IKX5+ILD5</f>
        <v>1.1500479454214309E+224</v>
      </c>
      <c r="ILK5" s="6">
        <f>IKY5+ILE5</f>
        <v>1.5883972937740057E+224</v>
      </c>
      <c r="ILL5" s="6">
        <f>IKZ5+ILF5</f>
        <v>3.5866408697068056E+224</v>
      </c>
      <c r="ILM5" s="6">
        <f>ILA5+ILG5</f>
        <v>7.3288992109290616E+224</v>
      </c>
      <c r="ILN5" s="6">
        <f>ILB5+ILH5</f>
        <v>6.1552171042898969E+223</v>
      </c>
      <c r="ILO5" s="6">
        <f>ILC5+ILI5</f>
        <v>1.0086820070028686E+224</v>
      </c>
      <c r="ILP5" s="6">
        <f>ILD5+ILJ5</f>
        <v>1.860816664383859E+224</v>
      </c>
      <c r="ILQ5" s="6">
        <f>ILE5+ILK5</f>
        <v>2.5700808089646929E+224</v>
      </c>
      <c r="ILR5" s="6">
        <f>ILF5+ILL5</f>
        <v>5.8033068326250945E+224</v>
      </c>
      <c r="ILS5" s="6">
        <f>ILG5+ILM5</f>
        <v>1.1858408023405505E+225</v>
      </c>
      <c r="ILT5" s="6">
        <f>ILH5+ILN5</f>
        <v>9.9593504828757597E+223</v>
      </c>
      <c r="ILU5" s="6">
        <f>ILI5+ILO5</f>
        <v>1.6320817711711009E+224</v>
      </c>
      <c r="ILV5" s="6">
        <f>ILJ5+ILP5</f>
        <v>3.01086460980529E+224</v>
      </c>
      <c r="ILW5" s="6">
        <f>ILK5+ILQ5</f>
        <v>4.1584781027386988E+224</v>
      </c>
      <c r="ILX5" s="6">
        <f>ILL5+ILR5</f>
        <v>9.3899477023318992E+224</v>
      </c>
      <c r="ILY5" s="6">
        <f>ILM5+ILS5</f>
        <v>1.9187307234334565E+225</v>
      </c>
      <c r="ILZ5" s="6">
        <f>ILN5+ILT5</f>
        <v>1.6114567587165657E+224</v>
      </c>
      <c r="IMA5" s="6">
        <f>ILO5+ILU5</f>
        <v>2.6407637781739696E+224</v>
      </c>
      <c r="IMB5" s="6">
        <f>ILP5+ILV5</f>
        <v>4.8716812741891494E+224</v>
      </c>
      <c r="IMC5" s="6">
        <f>ILQ5+ILW5</f>
        <v>6.7285589117033914E+224</v>
      </c>
      <c r="IMD5" s="6">
        <f>ILR5+ILX5</f>
        <v>1.5193254534956994E+225</v>
      </c>
      <c r="IME5" s="6">
        <f>ILS5+ILY5</f>
        <v>3.1045715257740071E+225</v>
      </c>
      <c r="IMF5" s="6">
        <f>ILT5+ILZ5</f>
        <v>2.6073918070041414E+224</v>
      </c>
      <c r="IMG5" s="6">
        <f>ILU5+IMA5</f>
        <v>4.2728455493450701E+224</v>
      </c>
      <c r="IMH5" s="6">
        <f>ILV5+IMB5</f>
        <v>7.8825458839944389E+224</v>
      </c>
      <c r="IMI5" s="6">
        <f>ILW5+IMC5</f>
        <v>1.088703701444209E+225</v>
      </c>
      <c r="IMJ5" s="6">
        <f>ILX5+IMD5</f>
        <v>2.4583202237288893E+225</v>
      </c>
      <c r="IMK5" s="6">
        <f>ILY5+IME5</f>
        <v>5.0233022492074636E+225</v>
      </c>
      <c r="IML5" s="6">
        <f>ILZ5+IMF5</f>
        <v>4.2188485657207069E+224</v>
      </c>
      <c r="IMM5" s="6">
        <f>IMA5+IMG5</f>
        <v>6.9136093275190392E+224</v>
      </c>
      <c r="IMN5" s="6">
        <f>IMB5+IMH5</f>
        <v>1.2754227158183588E+225</v>
      </c>
      <c r="IMO5" s="6">
        <f>IMC5+IMI5</f>
        <v>1.7615595926145482E+225</v>
      </c>
      <c r="IMP5" s="6">
        <f>IMD5+IMJ5</f>
        <v>3.9776456772245887E+225</v>
      </c>
      <c r="IMQ5" s="6">
        <f>IME5+IMK5</f>
        <v>8.1278737749814707E+225</v>
      </c>
      <c r="IMR5" s="6">
        <f>IMF5+IML5</f>
        <v>6.8262403727248483E+224</v>
      </c>
      <c r="IMS5" s="6">
        <f>IMG5+IMM5</f>
        <v>1.1186454876864109E+225</v>
      </c>
      <c r="IMT5" s="6">
        <f>IMH5+IMN5</f>
        <v>2.0636773042178027E+225</v>
      </c>
      <c r="IMU5" s="6">
        <f>IMI5+IMO5</f>
        <v>2.8502632940587572E+225</v>
      </c>
      <c r="IMV5" s="6">
        <f>IMJ5+IMP5</f>
        <v>6.4359659009534783E+225</v>
      </c>
      <c r="IMW5" s="6">
        <f>IMK5+IMQ5</f>
        <v>1.3151176024188935E+226</v>
      </c>
      <c r="IMX5" s="6">
        <f>IML5+IMR5</f>
        <v>1.1045088938445556E+225</v>
      </c>
      <c r="IMY5" s="6">
        <f>IMM5+IMS5</f>
        <v>1.8100064204383147E+225</v>
      </c>
      <c r="IMZ5" s="6">
        <f>IMN5+IMT5</f>
        <v>3.3391000200361617E+225</v>
      </c>
      <c r="INA5" s="6">
        <f>IMO5+IMU5</f>
        <v>4.6118228866733057E+225</v>
      </c>
      <c r="INB5" s="6">
        <f>IMP5+IMV5</f>
        <v>1.0413611578178067E+226</v>
      </c>
      <c r="INC5" s="6">
        <f>IMQ5+IMW5</f>
        <v>2.1279049799170404E+226</v>
      </c>
      <c r="IND5" s="6">
        <f>IMR5+IMX5</f>
        <v>1.7871329311170404E+225</v>
      </c>
      <c r="INE5" s="6">
        <f>IMS5+IMY5</f>
        <v>2.9286519081247256E+225</v>
      </c>
      <c r="INF5" s="6">
        <f>IMT5+IMZ5</f>
        <v>5.4027773242539648E+225</v>
      </c>
      <c r="ING5" s="6">
        <f>IMU5+INA5</f>
        <v>7.4620861807320631E+225</v>
      </c>
      <c r="INH5" s="6">
        <f>IMV5+INB5</f>
        <v>1.6849577479131545E+226</v>
      </c>
      <c r="INI5" s="6">
        <f>IMW5+INC5</f>
        <v>3.4430225823359337E+226</v>
      </c>
      <c r="INJ5" s="6">
        <f>IMX5+IND5</f>
        <v>2.891641824961596E+225</v>
      </c>
      <c r="INK5" s="6">
        <f>IMY5+INE5</f>
        <v>4.7386583285630406E+225</v>
      </c>
      <c r="INL5" s="6">
        <f>IMZ5+INF5</f>
        <v>8.7418773442901272E+225</v>
      </c>
      <c r="INM5" s="6">
        <f>INA5+ING5</f>
        <v>1.2073909067405369E+226</v>
      </c>
      <c r="INN5" s="6">
        <f>INB5+INH5</f>
        <v>2.7263189057309611E+226</v>
      </c>
      <c r="INO5" s="6">
        <f>INC5+INI5</f>
        <v>5.5709275622529746E+226</v>
      </c>
      <c r="INP5" s="6">
        <f>IND5+INJ5</f>
        <v>4.6787747560786368E+225</v>
      </c>
      <c r="INQ5" s="6">
        <f>INE5+INK5</f>
        <v>7.6673102366877659E+225</v>
      </c>
      <c r="INR5" s="6">
        <f>INF5+INL5</f>
        <v>1.4144654668544091E+226</v>
      </c>
      <c r="INS5" s="6">
        <f>ING5+INM5</f>
        <v>1.9535995248137432E+226</v>
      </c>
      <c r="INT5" s="6">
        <f>INH5+INN5</f>
        <v>4.4112766536441156E+226</v>
      </c>
      <c r="INU5" s="6">
        <f>INI5+INO5</f>
        <v>9.0139501445889083E+226</v>
      </c>
      <c r="INV5" s="6">
        <f>INJ5+INP5</f>
        <v>7.5704165810402329E+225</v>
      </c>
      <c r="INW5" s="6">
        <f>INK5+INQ5</f>
        <v>1.2405968565250805E+226</v>
      </c>
      <c r="INX5" s="6">
        <f>INL5+INR5</f>
        <v>2.2886532012834218E+226</v>
      </c>
      <c r="INY5" s="6">
        <f>INM5+INS5</f>
        <v>3.1609904315542803E+226</v>
      </c>
      <c r="INZ5" s="6">
        <f>INN5+INT5</f>
        <v>7.1375955593750767E+226</v>
      </c>
      <c r="IOA5" s="6">
        <f>INO5+INU5</f>
        <v>1.4584877706841882E+227</v>
      </c>
      <c r="IOB5" s="6">
        <f>INP5+INV5</f>
        <v>1.224919133711887E+226</v>
      </c>
      <c r="IOC5" s="6">
        <f>INQ5+INW5</f>
        <v>2.0073278801938572E+226</v>
      </c>
      <c r="IOD5" s="6">
        <f>INR5+INX5</f>
        <v>3.7031186681378308E+226</v>
      </c>
      <c r="IOE5" s="6">
        <f>INS5+INY5</f>
        <v>5.1145899563680241E+226</v>
      </c>
      <c r="IOF5" s="6">
        <f>INT5+INZ5</f>
        <v>1.1548872213019192E+227</v>
      </c>
      <c r="IOG5" s="6">
        <f>INU5+IOA5</f>
        <v>2.3598827851430789E+227</v>
      </c>
      <c r="IOH5" s="6">
        <f>INV5+IOB5</f>
        <v>1.9819607918159103E+226</v>
      </c>
      <c r="IOI5" s="6">
        <f>INW5+IOC5</f>
        <v>3.2479247367189378E+226</v>
      </c>
      <c r="IOJ5" s="6">
        <f>INX5+IOD5</f>
        <v>5.9917718694212532E+226</v>
      </c>
      <c r="IOK5" s="6">
        <f>INY5+IOE5</f>
        <v>8.2755803879223044E+226</v>
      </c>
      <c r="IOL5" s="6">
        <f>INZ5+IOF5</f>
        <v>1.868646777239427E+227</v>
      </c>
      <c r="IOM5" s="6">
        <f>IOA5+IOG5</f>
        <v>3.8183705558272671E+227</v>
      </c>
      <c r="ION5" s="6">
        <f>IOB5+IOH5</f>
        <v>3.2068799255277975E+226</v>
      </c>
      <c r="IOO5" s="6">
        <f>IOC5+IOI5</f>
        <v>5.2552526169127955E+226</v>
      </c>
      <c r="IOP5" s="6">
        <f>IOD5+IOJ5</f>
        <v>9.6948905375590845E+226</v>
      </c>
      <c r="IOQ5" s="6">
        <f>IOE5+IOK5</f>
        <v>1.3390170344290328E+227</v>
      </c>
      <c r="IOR5" s="6">
        <f>IOF5+IOL5</f>
        <v>3.0235339985413461E+227</v>
      </c>
      <c r="IOS5" s="6">
        <f>IOG5+IOM5</f>
        <v>6.178253340970346E+227</v>
      </c>
      <c r="IOT5" s="6">
        <f>IOH5+ION5</f>
        <v>5.1888407173437077E+226</v>
      </c>
      <c r="IOU5" s="6">
        <f>IOI5+IOO5</f>
        <v>8.5031773536317333E+226</v>
      </c>
      <c r="IOV5" s="6">
        <f>IOJ5+IOP5</f>
        <v>1.5686662406980338E+227</v>
      </c>
      <c r="IOW5" s="6">
        <f>IOK5+IOQ5</f>
        <v>2.1665750732212635E+227</v>
      </c>
      <c r="IOX5" s="6">
        <f>IOL5+IOR5</f>
        <v>4.8921807757807735E+227</v>
      </c>
      <c r="IOY5" s="6">
        <f>IOM5+IOS5</f>
        <v>9.9966238967976131E+227</v>
      </c>
      <c r="IOZ5" s="6">
        <f>ION5+IOT5</f>
        <v>8.3957206428715052E+226</v>
      </c>
      <c r="IPA5" s="6">
        <f>IOO5+IOU5</f>
        <v>1.3758429970544529E+227</v>
      </c>
      <c r="IPB5" s="6">
        <f>IOP5+IOV5</f>
        <v>2.5381552944539422E+227</v>
      </c>
      <c r="IPC5" s="6">
        <f>IOQ5+IOW5</f>
        <v>3.5055921076502966E+227</v>
      </c>
      <c r="IPD5" s="6">
        <f>IOR5+IOX5</f>
        <v>7.9157147743221196E+227</v>
      </c>
      <c r="IPE5" s="6">
        <f>IOS5+IOY5</f>
        <v>1.6174877237767959E+228</v>
      </c>
      <c r="IPF5" s="6">
        <f>IOT5+IOZ5</f>
        <v>1.3584561360215214E+227</v>
      </c>
      <c r="IPG5" s="6">
        <f>IOU5+IPA5</f>
        <v>2.226160732417626E+227</v>
      </c>
      <c r="IPH5" s="6">
        <f>IOV5+IPB5</f>
        <v>4.1068215351519762E+227</v>
      </c>
      <c r="IPI5" s="6">
        <f>IOW5+IPC5</f>
        <v>5.67216718087156E+227</v>
      </c>
      <c r="IPJ5" s="6">
        <f>IOX5+IPD5</f>
        <v>1.2807895550102893E+228</v>
      </c>
      <c r="IPK5" s="6">
        <f>IOY5+IPE5</f>
        <v>2.6171501134565572E+228</v>
      </c>
      <c r="IPL5" s="6">
        <f>IOZ5+IPF5</f>
        <v>2.1980282003086717E+227</v>
      </c>
      <c r="IPM5" s="6">
        <f>IPA5+IPG5</f>
        <v>3.6020037294720789E+227</v>
      </c>
      <c r="IPN5" s="6">
        <f>IPB5+IPH5</f>
        <v>6.644976829605918E+227</v>
      </c>
      <c r="IPO5" s="6">
        <f>IPC5+IPI5</f>
        <v>9.1777592885218566E+227</v>
      </c>
      <c r="IPP5" s="6">
        <f>IPD5+IPJ5</f>
        <v>2.0723610324425013E+228</v>
      </c>
      <c r="IPQ5" s="6">
        <f>IPE5+IPK5</f>
        <v>4.2346378372333531E+228</v>
      </c>
      <c r="IPR5" s="6">
        <f>IPF5+IPL5</f>
        <v>3.5564843363301931E+227</v>
      </c>
      <c r="IPS5" s="6">
        <f>IPG5+IPM5</f>
        <v>5.8281644618897049E+227</v>
      </c>
      <c r="IPT5" s="6">
        <f>IPH5+IPN5</f>
        <v>1.0751798364757893E+228</v>
      </c>
      <c r="IPU5" s="6">
        <f>IPI5+IPO5</f>
        <v>1.4849926469393417E+228</v>
      </c>
      <c r="IPV5" s="6">
        <f>IPJ5+IPP5</f>
        <v>3.3531505874527908E+228</v>
      </c>
      <c r="IPW5" s="6">
        <f>IPK5+IPQ5</f>
        <v>6.85178795068991E+228</v>
      </c>
      <c r="IPX5" s="6">
        <f>IPL5+IPR5</f>
        <v>5.7545125366388652E+227</v>
      </c>
      <c r="IPY5" s="6">
        <f>IPM5+IPS5</f>
        <v>9.4301681913617838E+227</v>
      </c>
      <c r="IPZ5" s="6">
        <f>IPN5+IPT5</f>
        <v>1.7396775194363811E+228</v>
      </c>
      <c r="IQA5" s="6">
        <f>IPO5+IPU5</f>
        <v>2.4027685757915274E+228</v>
      </c>
      <c r="IQB5" s="6">
        <f>IPP5+IPV5</f>
        <v>5.425511619895292E+228</v>
      </c>
      <c r="IQC5" s="6">
        <f>IPQ5+IPW5</f>
        <v>1.1086425787923264E+229</v>
      </c>
      <c r="IQD5" s="6">
        <f>IPR5+IPX5</f>
        <v>9.3109968729690588E+227</v>
      </c>
      <c r="IQE5" s="6">
        <f>IPS5+IPY5</f>
        <v>1.5258332653251487E+228</v>
      </c>
      <c r="IQF5" s="6">
        <f>IPT5+IPZ5</f>
        <v>2.8148573559121705E+228</v>
      </c>
      <c r="IQG5" s="6">
        <f>IPU5+IQA5</f>
        <v>3.8877612227308695E+228</v>
      </c>
      <c r="IQH5" s="6">
        <f>IPV5+IQB5</f>
        <v>8.7786622073480835E+228</v>
      </c>
      <c r="IQI5" s="6">
        <f>IPW5+IQC5</f>
        <v>1.7938213738613175E+229</v>
      </c>
      <c r="IQJ5" s="6">
        <f>IPX5+IQD5</f>
        <v>1.5065509409607924E+228</v>
      </c>
      <c r="IQK5" s="6">
        <f>IPY5+IQE5</f>
        <v>2.4688500844613272E+228</v>
      </c>
      <c r="IQL5" s="6">
        <f>IPZ5+IQF5</f>
        <v>4.5545348753485519E+228</v>
      </c>
      <c r="IQM5" s="6">
        <f>IQA5+IQG5</f>
        <v>6.2905297985223972E+228</v>
      </c>
      <c r="IQN5" s="6">
        <f>IQB5+IQH5</f>
        <v>1.4204173827243376E+229</v>
      </c>
      <c r="IQO5" s="6">
        <f>IQC5+IQI5</f>
        <v>2.9024639526536436E+229</v>
      </c>
      <c r="IQP5" s="6">
        <f>IQD5+IQJ5</f>
        <v>2.4376506282576984E+228</v>
      </c>
      <c r="IQQ5" s="6">
        <f>IQE5+IQK5</f>
        <v>3.9946833497864759E+228</v>
      </c>
      <c r="IQR5" s="6">
        <f>IQF5+IQL5</f>
        <v>7.3693922312607221E+228</v>
      </c>
      <c r="IQS5" s="6">
        <f>IQG5+IQM5</f>
        <v>1.0178291021253267E+229</v>
      </c>
      <c r="IQT5" s="6">
        <f>IQH5+IQN5</f>
        <v>2.2982836034591459E+229</v>
      </c>
      <c r="IQU5" s="6">
        <f>IQI5+IQO5</f>
        <v>4.6962853265149611E+229</v>
      </c>
      <c r="IQV5" s="6">
        <f>IQJ5+IQP5</f>
        <v>3.9442015692184908E+228</v>
      </c>
      <c r="IQW5" s="6">
        <f>IQK5+IQQ5</f>
        <v>6.4635334342478032E+228</v>
      </c>
      <c r="IQX5" s="6">
        <f>IQL5+IQR5</f>
        <v>1.1923927106609274E+229</v>
      </c>
      <c r="IQY5" s="6">
        <f>IQM5+IQS5</f>
        <v>1.6468820819775663E+229</v>
      </c>
      <c r="IQZ5" s="6">
        <f>IQN5+IQT5</f>
        <v>3.7187009861834835E+229</v>
      </c>
      <c r="IRA5" s="6">
        <f>IQO5+IQU5</f>
        <v>7.5987492791686048E+229</v>
      </c>
      <c r="IRB5" s="6">
        <f>IQP5+IQV5</f>
        <v>6.3818521974761893E+228</v>
      </c>
      <c r="IRC5" s="6">
        <f>IQQ5+IQW5</f>
        <v>1.0458216784034279E+229</v>
      </c>
      <c r="IRD5" s="6">
        <f>IQR5+IQX5</f>
        <v>1.9293319337869996E+229</v>
      </c>
      <c r="IRE5" s="6">
        <f>IQS5+IQY5</f>
        <v>2.6647111841028931E+229</v>
      </c>
      <c r="IRF5" s="6">
        <f>IQT5+IQZ5</f>
        <v>6.0169845896426294E+229</v>
      </c>
      <c r="IRG5" s="6">
        <f>IQU5+IRA5</f>
        <v>1.2295034605683565E+230</v>
      </c>
      <c r="IRH5" s="6">
        <f>IQV5+IRB5</f>
        <v>1.032605376669468E+229</v>
      </c>
      <c r="IRI5" s="6">
        <f>IQW5+IRC5</f>
        <v>1.6921750218282082E+229</v>
      </c>
      <c r="IRJ5" s="6">
        <f>IQX5+IRD5</f>
        <v>3.1217246444479269E+229</v>
      </c>
      <c r="IRK5" s="6">
        <f>IQY5+IRE5</f>
        <v>4.3115932660804593E+229</v>
      </c>
      <c r="IRL5" s="6">
        <f>IQZ5+IRF5</f>
        <v>9.7356855758261117E+229</v>
      </c>
      <c r="IRM5" s="6">
        <f>IRA5+IRG5</f>
        <v>1.989378388485217E+230</v>
      </c>
      <c r="IRN5" s="6">
        <f>IRB5+IRH5</f>
        <v>1.6707905964170869E+229</v>
      </c>
      <c r="IRO5" s="6">
        <f>IRC5+IRI5</f>
        <v>2.7379967002316361E+229</v>
      </c>
      <c r="IRP5" s="6">
        <f>IRD5+IRJ5</f>
        <v>5.0510565782349268E+229</v>
      </c>
      <c r="IRQ5" s="6">
        <f>IRE5+IRK5</f>
        <v>6.9763044501833524E+229</v>
      </c>
      <c r="IRR5" s="6">
        <f>IRF5+IRL5</f>
        <v>1.5752670165468741E+230</v>
      </c>
      <c r="IRS5" s="6">
        <f>IRG5+IRM5</f>
        <v>3.2188818490535734E+230</v>
      </c>
      <c r="IRT5" s="6">
        <f>IRH5+IRN5</f>
        <v>2.703395973086555E+229</v>
      </c>
      <c r="IRU5" s="6">
        <f>IRI5+IRO5</f>
        <v>4.4301717220598444E+229</v>
      </c>
      <c r="IRV5" s="6">
        <f>IRJ5+IRP5</f>
        <v>8.1727812226828542E+229</v>
      </c>
      <c r="IRW5" s="6">
        <f>IRK5+IRQ5</f>
        <v>1.1287897716263812E+230</v>
      </c>
      <c r="IRX5" s="6">
        <f>IRL5+IRR5</f>
        <v>2.5488355741294853E+230</v>
      </c>
      <c r="IRY5" s="6">
        <f>IRM5+IRS5</f>
        <v>5.20826023753879E+230</v>
      </c>
      <c r="IRZ5" s="6">
        <f>IRN5+IRT5</f>
        <v>4.3741865695036422E+229</v>
      </c>
      <c r="ISA5" s="6">
        <f>IRO5+IRU5</f>
        <v>7.1681684222914811E+229</v>
      </c>
      <c r="ISB5" s="6">
        <f>IRP5+IRV5</f>
        <v>1.322383780091778E+230</v>
      </c>
      <c r="ISC5" s="6">
        <f>IRQ5+IRW5</f>
        <v>1.8264202166447165E+230</v>
      </c>
      <c r="ISD5" s="6">
        <f>IRR5+IRX5</f>
        <v>4.124102590676359E+230</v>
      </c>
      <c r="ISE5" s="6">
        <f>IRS5+IRY5</f>
        <v>8.4271420865923643E+230</v>
      </c>
      <c r="ISF5" s="6">
        <f>IRT5+IRZ5</f>
        <v>7.0775825425901971E+229</v>
      </c>
      <c r="ISG5" s="6">
        <f>IRU5+ISA5</f>
        <v>1.1598340144351325E+230</v>
      </c>
      <c r="ISH5" s="6">
        <f>IRV5+ISB5</f>
        <v>2.1396619023600634E+230</v>
      </c>
      <c r="ISI5" s="6">
        <f>IRW5+ISC5</f>
        <v>2.9552099882710977E+230</v>
      </c>
      <c r="ISJ5" s="6">
        <f>IRX5+ISD5</f>
        <v>6.6729381648058442E+230</v>
      </c>
      <c r="ISK5" s="6">
        <f>IRY5+ISE5</f>
        <v>1.3635402324131154E+231</v>
      </c>
      <c r="ISL5" s="6">
        <f>IRZ5+ISF5</f>
        <v>1.145176911209384E+230</v>
      </c>
      <c r="ISM5" s="6">
        <f>ISA5+ISG5</f>
        <v>1.8766508566642807E+230</v>
      </c>
      <c r="ISN5" s="6">
        <f>ISB5+ISH5</f>
        <v>3.4620456824518414E+230</v>
      </c>
      <c r="ISO5" s="6">
        <f>ISC5+ISI5</f>
        <v>4.7816302049158142E+230</v>
      </c>
      <c r="ISP5" s="6">
        <f>ISD5+ISJ5</f>
        <v>1.0797040755482203E+231</v>
      </c>
      <c r="ISQ5" s="6">
        <f>ISE5+ISK5</f>
        <v>2.2062544410723519E+231</v>
      </c>
      <c r="ISR5" s="6">
        <f>ISF5+ISL5</f>
        <v>1.8529351654684036E+230</v>
      </c>
      <c r="ISS5" s="6">
        <f>ISG5+ISM5</f>
        <v>3.0364848710994132E+230</v>
      </c>
      <c r="IST5" s="6">
        <f>ISH5+ISN5</f>
        <v>5.6017075848119048E+230</v>
      </c>
      <c r="ISU5" s="6">
        <f>ISI5+ISO5</f>
        <v>7.7368401931869119E+230</v>
      </c>
      <c r="ISV5" s="6">
        <f>ISJ5+ISP5</f>
        <v>1.7469978920288049E+231</v>
      </c>
      <c r="ISW5" s="6">
        <f>ISK5+ISQ5</f>
        <v>3.5697946734854673E+231</v>
      </c>
      <c r="ISX5" s="6">
        <f>ISL5+ISR5</f>
        <v>2.9981120766777877E+230</v>
      </c>
      <c r="ISY5" s="6">
        <f>ISM5+ISS5</f>
        <v>4.9131357277636941E+230</v>
      </c>
      <c r="ISZ5" s="6">
        <f>ISN5+IST5</f>
        <v>9.0637532672637462E+230</v>
      </c>
      <c r="ITA5" s="6">
        <f>ISO5+ISU5</f>
        <v>1.2518470398102727E+231</v>
      </c>
      <c r="ITB5" s="6">
        <f>ISP5+ISV5</f>
        <v>2.8267019675770252E+231</v>
      </c>
      <c r="ITC5" s="6">
        <f>ISQ5+ISW5</f>
        <v>5.7760491145578191E+231</v>
      </c>
      <c r="ITD5" s="6">
        <f>ISR5+ISX5</f>
        <v>4.8510472421461909E+230</v>
      </c>
      <c r="ITE5" s="6">
        <f>ISS5+ISY5</f>
        <v>7.9496205988631068E+230</v>
      </c>
      <c r="ITF5" s="6">
        <f>IST5+ISZ5</f>
        <v>1.4665460852075651E+231</v>
      </c>
      <c r="ITG5" s="6">
        <f>ISU5+ITA5</f>
        <v>2.025531059128964E+231</v>
      </c>
      <c r="ITH5" s="6">
        <f>ISV5+ITB5</f>
        <v>4.5736998596058298E+231</v>
      </c>
      <c r="ITI5" s="6">
        <f>ISW5+ITC5</f>
        <v>9.3458437880432871E+231</v>
      </c>
      <c r="ITJ5" s="6">
        <f>ISX5+ITD5</f>
        <v>7.849159318823979E+230</v>
      </c>
      <c r="ITK5" s="6">
        <f>ISY5+ITE5</f>
        <v>1.28627563266268E+231</v>
      </c>
      <c r="ITL5" s="6">
        <f>ISZ5+ITF5</f>
        <v>2.3729214119339397E+231</v>
      </c>
      <c r="ITM5" s="6">
        <f>ITA5+ITG5</f>
        <v>3.2773780989392367E+231</v>
      </c>
      <c r="ITN5" s="6">
        <f>ITB5+ITH5</f>
        <v>7.4004018271828554E+231</v>
      </c>
      <c r="ITO5" s="6">
        <f>ITC5+ITI5</f>
        <v>1.5121892902601107E+232</v>
      </c>
      <c r="ITP5" s="6">
        <f>ITD5+ITJ5</f>
        <v>1.270020656097017E+231</v>
      </c>
      <c r="ITQ5" s="6">
        <f>ITE5+ITK5</f>
        <v>2.0812376925489907E+231</v>
      </c>
      <c r="ITR5" s="6">
        <f>ITF5+ITL5</f>
        <v>3.8394674971415046E+231</v>
      </c>
      <c r="ITS5" s="6">
        <f>ITG5+ITM5</f>
        <v>5.302909158068201E+231</v>
      </c>
      <c r="ITT5" s="6">
        <f>ITH5+ITN5</f>
        <v>1.1974101686788685E+232</v>
      </c>
      <c r="ITU5" s="6">
        <f>ITI5+ITO5</f>
        <v>2.4467736690644394E+232</v>
      </c>
      <c r="ITV5" s="6">
        <f>ITJ5+ITP5</f>
        <v>2.0549365879794149E+231</v>
      </c>
      <c r="ITW5" s="6">
        <f>ITK5+ITQ5</f>
        <v>3.3675133252116703E+231</v>
      </c>
      <c r="ITX5" s="6">
        <f>ITL5+ITR5</f>
        <v>6.2123889090754437E+231</v>
      </c>
      <c r="ITY5" s="6">
        <f>ITM5+ITS5</f>
        <v>8.5802872570074384E+231</v>
      </c>
      <c r="ITZ5" s="6">
        <f>ITN5+ITT5</f>
        <v>1.9374503513971541E+232</v>
      </c>
      <c r="IUA5" s="6">
        <f>ITO5+ITU5</f>
        <v>3.9589629593245501E+232</v>
      </c>
      <c r="IUB5" s="6">
        <f>ITP5+ITV5</f>
        <v>3.3249572440764322E+231</v>
      </c>
      <c r="IUC5" s="6">
        <f>ITQ5+ITW5</f>
        <v>5.448751017760661E+231</v>
      </c>
      <c r="IUD5" s="6">
        <f>ITR5+ITX5</f>
        <v>1.0051856406216948E+232</v>
      </c>
      <c r="IUE5" s="6">
        <f>ITS5+ITY5</f>
        <v>1.3883196415075638E+232</v>
      </c>
      <c r="IUF5" s="6">
        <f>ITT5+ITZ5</f>
        <v>3.1348605200760226E+232</v>
      </c>
      <c r="IUG5" s="6">
        <f>ITU5+IUA5</f>
        <v>6.4057366283889895E+232</v>
      </c>
      <c r="IUH5" s="6">
        <f>ITV5+IUB5</f>
        <v>5.3798938320558471E+231</v>
      </c>
      <c r="IUI5" s="6">
        <f>ITW5+IUC5</f>
        <v>8.8162643429723307E+231</v>
      </c>
      <c r="IUJ5" s="6">
        <f>ITX5+IUD5</f>
        <v>1.6264245315292392E+232</v>
      </c>
      <c r="IUK5" s="6">
        <f>ITY5+IUE5</f>
        <v>2.2463483672083076E+232</v>
      </c>
      <c r="IUL5" s="6">
        <f>ITZ5+IUF5</f>
        <v>5.0723108714731772E+232</v>
      </c>
      <c r="IUM5" s="6">
        <f>IUA5+IUG5</f>
        <v>1.036469958771354E+233</v>
      </c>
      <c r="IUN5" s="6">
        <f>IUB5+IUH5</f>
        <v>8.7048510761322793E+231</v>
      </c>
      <c r="IUO5" s="6">
        <f>IUC5+IUI5</f>
        <v>1.4265015360732991E+232</v>
      </c>
      <c r="IUP5" s="6">
        <f>IUD5+IUJ5</f>
        <v>2.631610172150934E+232</v>
      </c>
      <c r="IUQ5" s="6">
        <f>IUE5+IUK5</f>
        <v>3.6346680087158712E+232</v>
      </c>
      <c r="IUR5" s="6">
        <f>IUF5+IUL5</f>
        <v>8.2071713915491998E+232</v>
      </c>
      <c r="IUS5" s="6">
        <f>IUG5+IUM5</f>
        <v>1.677043621610253E+233</v>
      </c>
      <c r="IUT5" s="6">
        <f>IUH5+IUN5</f>
        <v>1.4084744908188128E+232</v>
      </c>
      <c r="IUU5" s="6">
        <f>IUI5+IUO5</f>
        <v>2.3081279703705322E+232</v>
      </c>
      <c r="IUV5" s="6">
        <f>IUJ5+IUP5</f>
        <v>4.2580347036801732E+232</v>
      </c>
      <c r="IUW5" s="6">
        <f>IUK5+IUQ5</f>
        <v>5.8810163759241791E+232</v>
      </c>
      <c r="IUX5" s="6">
        <f>IUL5+IUR5</f>
        <v>1.3279482263022377E+233</v>
      </c>
      <c r="IUY5" s="6">
        <f>IUM5+IUS5</f>
        <v>2.7135135803816068E+233</v>
      </c>
      <c r="IUZ5" s="6">
        <f>IUN5+IUT5</f>
        <v>2.2789595984320406E+232</v>
      </c>
      <c r="IVA5" s="6">
        <f>IUO5+IUU5</f>
        <v>3.7346295064438313E+232</v>
      </c>
      <c r="IVB5" s="6">
        <f>IUP5+IUV5</f>
        <v>6.8896448758311067E+232</v>
      </c>
      <c r="IVC5" s="6">
        <f>IUQ5+IUW5</f>
        <v>9.5156843846400502E+232</v>
      </c>
      <c r="IVD5" s="6">
        <f>IUR5+IUX5</f>
        <v>2.1486653654571575E+233</v>
      </c>
      <c r="IVE5" s="6">
        <f>IUS5+IUY5</f>
        <v>4.3905572019918599E+233</v>
      </c>
      <c r="IVF5" s="6">
        <f>IUT5+IUZ5</f>
        <v>3.6874340892508534E+232</v>
      </c>
      <c r="IVG5" s="6">
        <f>IUU5+IVA5</f>
        <v>6.042757476814364E+232</v>
      </c>
      <c r="IVH5" s="6">
        <f>IUV5+IVB5</f>
        <v>1.1147679579511279E+233</v>
      </c>
      <c r="IVI5" s="6">
        <f>IUW5+IVC5</f>
        <v>1.539670076056423E+233</v>
      </c>
      <c r="IVJ5" s="6">
        <f>IUX5+IVD5</f>
        <v>3.4766135917593951E+233</v>
      </c>
      <c r="IVK5" s="6">
        <f>IUY5+IVE5</f>
        <v>7.1040707823734667E+233</v>
      </c>
      <c r="IVL5" s="6">
        <f>IUZ5+IVF5</f>
        <v>5.9663936876828934E+232</v>
      </c>
      <c r="IVM5" s="6">
        <f>IVA5+IVG5</f>
        <v>9.7773869832581947E+232</v>
      </c>
      <c r="IVN5" s="6">
        <f>IVB5+IVH5</f>
        <v>1.8037324455342386E+233</v>
      </c>
      <c r="IVO5" s="6">
        <f>IVC5+IVI5</f>
        <v>2.491238514520428E+233</v>
      </c>
      <c r="IVP5" s="6">
        <f>IVD5+IVJ5</f>
        <v>5.625278957216553E+233</v>
      </c>
      <c r="IVQ5" s="6">
        <f>IVE5+IVK5</f>
        <v>1.1494627984365327E+234</v>
      </c>
      <c r="IVR5" s="6">
        <f>IVF5+IVL5</f>
        <v>9.6538277769337462E+232</v>
      </c>
      <c r="IVS5" s="6">
        <f>IVG5+IVM5</f>
        <v>1.5820144460072559E+233</v>
      </c>
      <c r="IVT5" s="6">
        <f>IVH5+IVN5</f>
        <v>2.9185004034853668E+233</v>
      </c>
      <c r="IVU5" s="6">
        <f>IVI5+IVO5</f>
        <v>4.030908590576851E+233</v>
      </c>
      <c r="IVV5" s="6">
        <f>IVJ5+IVP5</f>
        <v>9.1018925489759477E+233</v>
      </c>
      <c r="IVW5" s="6">
        <f>IVK5+IVQ5</f>
        <v>1.8598698766738794E+234</v>
      </c>
      <c r="IVX5" s="6">
        <f>IVL5+IVR5</f>
        <v>1.562022146461664E+233</v>
      </c>
      <c r="IVY5" s="6">
        <f>IVM5+IVS5</f>
        <v>2.5597531443330753E+233</v>
      </c>
      <c r="IVZ5" s="6">
        <f>IVN5+IVT5</f>
        <v>4.7222328490196056E+233</v>
      </c>
      <c r="IWA5" s="6">
        <f>IVO5+IVU5</f>
        <v>6.5221471050972789E+233</v>
      </c>
      <c r="IWB5" s="6">
        <f>IVP5+IVV5</f>
        <v>1.4727171506192501E+234</v>
      </c>
      <c r="IWC5" s="6">
        <f>IVQ5+IVW5</f>
        <v>3.0093326751104119E+234</v>
      </c>
      <c r="IWD5" s="6">
        <f>IVR5+IVX5</f>
        <v>2.5274049241550388E+233</v>
      </c>
      <c r="IWE5" s="6">
        <f>IVS5+IVY5</f>
        <v>4.1417675903403317E+233</v>
      </c>
      <c r="IWF5" s="6">
        <f>IVT5+IVZ5</f>
        <v>7.6407332525049724E+233</v>
      </c>
      <c r="IWG5" s="6">
        <f>IVU5+IWA5</f>
        <v>1.0553055695674131E+234</v>
      </c>
      <c r="IWH5" s="6">
        <f>IVV5+IWB5</f>
        <v>2.382906405516845E+234</v>
      </c>
      <c r="IWI5" s="6">
        <f>IVW5+IWC5</f>
        <v>4.8692025517842917E+234</v>
      </c>
      <c r="IWJ5" s="6">
        <f>IVX5+IWD5</f>
        <v>4.0894270706167025E+233</v>
      </c>
      <c r="IWK5" s="6">
        <f>IVY5+IWE5</f>
        <v>6.701520734673407E+233</v>
      </c>
      <c r="IWL5" s="6">
        <f>IVZ5+IWF5</f>
        <v>1.2362966101524577E+234</v>
      </c>
      <c r="IWM5" s="6">
        <f>IWA5+IWG5</f>
        <v>1.7075202800771411E+234</v>
      </c>
      <c r="IWN5" s="6">
        <f>IWB5+IWH5</f>
        <v>3.8556235561360949E+234</v>
      </c>
      <c r="IWO5" s="6">
        <f>IWC5+IWI5</f>
        <v>7.8785352268947043E+234</v>
      </c>
      <c r="IWP5" s="6">
        <f>IWD5+IWJ5</f>
        <v>6.6168319947717413E+233</v>
      </c>
      <c r="IWQ5" s="6">
        <f>IWE5+IWK5</f>
        <v>1.0843288325013738E+234</v>
      </c>
      <c r="IWR5" s="6">
        <f>IWF5+IWL5</f>
        <v>2.000369935402955E+234</v>
      </c>
      <c r="IWS5" s="6">
        <f>IWG5+IWM5</f>
        <v>2.7628258496445541E+234</v>
      </c>
      <c r="IWT5" s="6">
        <f>IWH5+IWN5</f>
        <v>6.23852996165294E+234</v>
      </c>
      <c r="IWU5" s="6">
        <f>IWI5+IWO5</f>
        <v>1.2747737778678997E+235</v>
      </c>
      <c r="IWV5" s="6">
        <f>IWJ5+IWP5</f>
        <v>1.0706259065388443E+234</v>
      </c>
      <c r="IWW5" s="6">
        <f>IWK5+IWQ5</f>
        <v>1.7544809059687146E+234</v>
      </c>
      <c r="IWX5" s="6">
        <f>IWL5+IWR5</f>
        <v>3.2366665455554124E+234</v>
      </c>
      <c r="IWY5" s="6">
        <f>IWM5+IWS5</f>
        <v>4.4703461297216952E+234</v>
      </c>
      <c r="IWZ5" s="6">
        <f>IWN5+IWT5</f>
        <v>1.0094153517789035E+235</v>
      </c>
      <c r="IXA5" s="6">
        <f>IWO5+IWU5</f>
        <v>2.0626273005573702E+235</v>
      </c>
      <c r="IXB5" s="6">
        <f>IWP5+IWV5</f>
        <v>1.7323091060160184E+234</v>
      </c>
      <c r="IXC5" s="6">
        <f>IWQ5+IWW5</f>
        <v>2.8388097384700883E+234</v>
      </c>
      <c r="IXD5" s="6">
        <f>IWR5+IWX5</f>
        <v>5.2370364809583674E+234</v>
      </c>
      <c r="IXE5" s="6">
        <f>IWS5+IWY5</f>
        <v>7.2331719793662501E+234</v>
      </c>
      <c r="IXF5" s="6">
        <f>IWT5+IWZ5</f>
        <v>1.6332683479441976E+235</v>
      </c>
      <c r="IXG5" s="6">
        <f>IWU5+IXA5</f>
        <v>3.3374010784252699E+235</v>
      </c>
      <c r="IXH5" s="6">
        <f>IWV5+IXB5</f>
        <v>2.8029350125548627E+234</v>
      </c>
      <c r="IXI5" s="6">
        <f>IWW5+IXC5</f>
        <v>4.5932906444388026E+234</v>
      </c>
      <c r="IXJ5" s="6">
        <f>IWX5+IXD5</f>
        <v>8.4737030265137791E+234</v>
      </c>
      <c r="IXK5" s="6">
        <f>IWY5+IXE5</f>
        <v>1.1703518109087945E+235</v>
      </c>
      <c r="IXL5" s="6">
        <f>IWZ5+IXF5</f>
        <v>2.6426836997231014E+235</v>
      </c>
      <c r="IXM5" s="6">
        <f>IXA5+IXG5</f>
        <v>5.4000283789826395E+235</v>
      </c>
      <c r="IXN5" s="6">
        <f>IXB5+IXH5</f>
        <v>4.5352441185708812E+234</v>
      </c>
      <c r="IXO5" s="6">
        <f>IXC5+IXI5</f>
        <v>7.4321003829088909E+234</v>
      </c>
      <c r="IXP5" s="6">
        <f>IXD5+IXJ5</f>
        <v>1.3710739507472146E+235</v>
      </c>
      <c r="IXQ5" s="6">
        <f>IXE5+IXK5</f>
        <v>1.8936690088454195E+235</v>
      </c>
      <c r="IXR5" s="6">
        <f>IXF5+IXL5</f>
        <v>4.275952047667299E+235</v>
      </c>
      <c r="IXS5" s="6">
        <f>IXG5+IXM5</f>
        <v>8.7374294574079089E+235</v>
      </c>
      <c r="IXT5" s="6">
        <f>IXH5+IXN5</f>
        <v>7.3381791311257432E+234</v>
      </c>
      <c r="IXU5" s="6">
        <f>IXI5+IXO5</f>
        <v>1.2025391027347693E+235</v>
      </c>
      <c r="IXV5" s="6">
        <f>IXJ5+IXP5</f>
        <v>2.2184442533985925E+235</v>
      </c>
      <c r="IXW5" s="6">
        <f>IXK5+IXQ5</f>
        <v>3.0640208197542141E+235</v>
      </c>
      <c r="IXX5" s="6">
        <f>IXL5+IXR5</f>
        <v>6.918635747390401E+235</v>
      </c>
      <c r="IXY5" s="6">
        <f>IXM5+IXS5</f>
        <v>1.4137457836390548E+236</v>
      </c>
      <c r="IXZ5" s="6">
        <f>IXN5+IXT5</f>
        <v>1.1873423249696624E+235</v>
      </c>
      <c r="IYA5" s="6">
        <f>IXO5+IXU5</f>
        <v>1.9457491410256584E+235</v>
      </c>
      <c r="IYB5" s="6">
        <f>IXP5+IXV5</f>
        <v>3.5895182041458068E+235</v>
      </c>
      <c r="IYC5" s="6">
        <f>IXQ5+IXW5</f>
        <v>4.9576898285996333E+235</v>
      </c>
      <c r="IYD5" s="6">
        <f>IXR5+IXX5</f>
        <v>1.1194587795057699E+236</v>
      </c>
      <c r="IYE5" s="6">
        <f>IXS5+IXY5</f>
        <v>2.2874887293798457E+236</v>
      </c>
      <c r="IYF5" s="6">
        <f>IXT5+IXZ5</f>
        <v>1.9211602380822367E+235</v>
      </c>
      <c r="IYG5" s="6">
        <f>IXU5+IYA5</f>
        <v>3.1482882437604278E+235</v>
      </c>
      <c r="IYH5" s="6">
        <f>IXV5+IYB5</f>
        <v>5.807962457544399E+235</v>
      </c>
      <c r="IYI5" s="6">
        <f>IXW5+IYC5</f>
        <v>8.0217106483538468E+235</v>
      </c>
      <c r="IYJ5" s="6">
        <f>IXX5+IYD5</f>
        <v>1.81132235424481E+236</v>
      </c>
      <c r="IYK5" s="6">
        <f>IXY5+IYE5</f>
        <v>3.7012345130189003E+236</v>
      </c>
      <c r="IYL5" s="6">
        <f>IXZ5+IYF5</f>
        <v>3.108502563051899E+235</v>
      </c>
      <c r="IYM5" s="6">
        <f>IYA5+IYG5</f>
        <v>5.0940373847860865E+235</v>
      </c>
      <c r="IYN5" s="6">
        <f>IYB5+IYH5</f>
        <v>9.3974806616902058E+235</v>
      </c>
      <c r="IYO5" s="6">
        <f>IYC5+IYI5</f>
        <v>1.2979400476953479E+236</v>
      </c>
      <c r="IYP5" s="6">
        <f>IYD5+IYJ5</f>
        <v>2.93078113375058E+236</v>
      </c>
      <c r="IYQ5" s="6">
        <f>IYE5+IYK5</f>
        <v>5.9887232423987461E+236</v>
      </c>
      <c r="IYR5" s="6">
        <f>IYF5+IYL5</f>
        <v>5.0296628011341357E+235</v>
      </c>
      <c r="IYS5" s="6">
        <f>IYG5+IYM5</f>
        <v>8.2423256285465143E+235</v>
      </c>
      <c r="IYT5" s="6">
        <f>IYH5+IYN5</f>
        <v>1.5205443119234605E+236</v>
      </c>
      <c r="IYU5" s="6">
        <f>IYI5+IYO5</f>
        <v>2.1001111125307326E+236</v>
      </c>
      <c r="IYV5" s="6">
        <f>IYJ5+IYP5</f>
        <v>4.74210348799539E+236</v>
      </c>
      <c r="IYW5" s="6">
        <f>IYK5+IYQ5</f>
        <v>9.6899577554176464E+236</v>
      </c>
      <c r="IYX5" s="6">
        <f>IYL5+IYR5</f>
        <v>8.1381653641860342E+235</v>
      </c>
      <c r="IYY5" s="6">
        <f>IYM5+IYS5</f>
        <v>1.33363630133326E+236</v>
      </c>
      <c r="IYZ5" s="6">
        <f>IYN5+IYT5</f>
        <v>2.4602923780924811E+236</v>
      </c>
      <c r="IZA5" s="6">
        <f>IYO5+IYU5</f>
        <v>3.3980511602260805E+236</v>
      </c>
      <c r="IZB5" s="6">
        <f>IYP5+IYV5</f>
        <v>7.67288462174597E+236</v>
      </c>
      <c r="IZC5" s="6">
        <f>IYQ5+IYW5</f>
        <v>1.5678680997816393E+237</v>
      </c>
      <c r="IZD5" s="6">
        <f>IYR5+IYX5</f>
        <v>1.3167828165320171E+236</v>
      </c>
      <c r="IZE5" s="6">
        <f>IYS5+IYY5</f>
        <v>2.1578688641879114E+236</v>
      </c>
      <c r="IZF5" s="6">
        <f>IYT5+IYZ5</f>
        <v>3.9808366900159413E+236</v>
      </c>
      <c r="IZG5" s="6">
        <f>IYU5+IZA5</f>
        <v>5.4981622727568126E+236</v>
      </c>
      <c r="IZH5" s="6">
        <f>IYV5+IZB5</f>
        <v>1.241498810974136E+237</v>
      </c>
      <c r="IZI5" s="6">
        <f>IYW5+IZC5</f>
        <v>2.5368638753234038E+237</v>
      </c>
      <c r="IZJ5" s="6">
        <f>IYX5+IZD5</f>
        <v>2.1305993529506203E+236</v>
      </c>
      <c r="IZK5" s="6">
        <f>IYY5+IZE5</f>
        <v>3.4915051655211714E+236</v>
      </c>
      <c r="IZL5" s="6">
        <f>IYZ5+IZF5</f>
        <v>6.4411290681084224E+236</v>
      </c>
      <c r="IZM5" s="6">
        <f>IZA5+IZG5</f>
        <v>8.8962134329828935E+236</v>
      </c>
      <c r="IZN5" s="6">
        <f>IZB5+IZH5</f>
        <v>2.0087872731487331E+237</v>
      </c>
      <c r="IZO5" s="6">
        <f>IZC5+IZI5</f>
        <v>4.1047319751050431E+237</v>
      </c>
      <c r="IZP5" s="6">
        <f>IZD5+IZJ5</f>
        <v>3.4473821694826374E+236</v>
      </c>
      <c r="IZQ5" s="6">
        <f>IZE5+IZK5</f>
        <v>5.6493740297090832E+236</v>
      </c>
      <c r="IZR5" s="6">
        <f>IZF5+IZL5</f>
        <v>1.0421965758124363E+237</v>
      </c>
      <c r="IZS5" s="6">
        <f>IZG5+IZM5</f>
        <v>1.4394375705739706E+237</v>
      </c>
      <c r="IZT5" s="6">
        <f>IZH5+IZN5</f>
        <v>3.2502860841228689E+237</v>
      </c>
      <c r="IZU5" s="6">
        <f>IZI5+IZO5</f>
        <v>6.6415958504284476E+237</v>
      </c>
      <c r="IZV5" s="6">
        <f>IZJ5+IZP5</f>
        <v>5.5779815224332573E+236</v>
      </c>
      <c r="IZW5" s="6">
        <f>IZK5+IZQ5</f>
        <v>9.1408791952302546E+236</v>
      </c>
      <c r="IZX5" s="6">
        <f>IZL5+IZR5</f>
        <v>1.6863094826232783E+237</v>
      </c>
      <c r="IZY5" s="6">
        <f>IZM5+IZS5</f>
        <v>2.32905891387226E+237</v>
      </c>
      <c r="IZZ5" s="6">
        <f>IZN5+IZT5</f>
        <v>5.259073357271602E+237</v>
      </c>
      <c r="JAA5" s="6">
        <f>IZO5+IZU5</f>
        <v>1.0746327825533492E+238</v>
      </c>
      <c r="JAB5" s="6">
        <f>IZP5+IZV5</f>
        <v>9.0253636919158942E+236</v>
      </c>
      <c r="JAC5" s="6">
        <f>IZQ5+IZW5</f>
        <v>1.4790253224939338E+237</v>
      </c>
      <c r="JAD5" s="6">
        <f>IZR5+IZX5</f>
        <v>2.7285060584357146E+237</v>
      </c>
      <c r="JAE5" s="6">
        <f>IZS5+IZY5</f>
        <v>3.7684964844462306E+237</v>
      </c>
      <c r="JAF5" s="6">
        <f>IZT5+IZZ5</f>
        <v>8.5093594413944717E+237</v>
      </c>
      <c r="JAG5" s="6">
        <f>IZU5+JAA5</f>
        <v>1.7387923675961939E+238</v>
      </c>
      <c r="JAH5" s="6">
        <f>IZV5+JAB5</f>
        <v>1.4603345214349151E+237</v>
      </c>
      <c r="JAI5" s="6">
        <f>IZW5+JAC5</f>
        <v>2.3931132420169594E+237</v>
      </c>
      <c r="JAJ5" s="6">
        <f>IZX5+JAD5</f>
        <v>4.4148155410589926E+237</v>
      </c>
      <c r="JAK5" s="6">
        <f>IZY5+JAE5</f>
        <v>6.0975553983184902E+237</v>
      </c>
      <c r="JAL5" s="6">
        <f>IZZ5+JAF5</f>
        <v>1.3768432798666074E+238</v>
      </c>
      <c r="JAM5" s="6">
        <f>JAA5+JAG5</f>
        <v>2.8134251501495431E+238</v>
      </c>
      <c r="JAN5" s="6">
        <f>JAB5+JAH5</f>
        <v>2.3628708906265046E+237</v>
      </c>
      <c r="JAO5" s="6">
        <f>JAC5+JAI5</f>
        <v>3.8721385645108934E+237</v>
      </c>
      <c r="JAP5" s="6">
        <f>JAD5+JAJ5</f>
        <v>7.1433215994947068E+237</v>
      </c>
      <c r="JAQ5" s="6">
        <f>JAE5+JAK5</f>
        <v>9.86605188276472E+237</v>
      </c>
      <c r="JAR5" s="6">
        <f>JAF5+JAL5</f>
        <v>2.2277792240060545E+238</v>
      </c>
      <c r="JAS5" s="6">
        <f>JAG5+JAM5</f>
        <v>4.5522175177457367E+238</v>
      </c>
      <c r="JAT5" s="6">
        <f>JAH5+JAN5</f>
        <v>3.8232054120614197E+237</v>
      </c>
      <c r="JAU5" s="6">
        <f>JAI5+JAO5</f>
        <v>6.2652518065278528E+237</v>
      </c>
      <c r="JAV5" s="6">
        <f>JAJ5+JAP5</f>
        <v>1.1558137140553699E+238</v>
      </c>
      <c r="JAW5" s="6">
        <f>JAK5+JAQ5</f>
        <v>1.596360728108321E+238</v>
      </c>
      <c r="JAX5" s="6">
        <f>JAL5+JAR5</f>
        <v>3.6046225038726619E+238</v>
      </c>
      <c r="JAY5" s="6">
        <f>JAM5+JAS5</f>
        <v>7.3656426678952792E+238</v>
      </c>
      <c r="JAZ5" s="6">
        <f>JAN5+JAT5</f>
        <v>6.1860763026879239E+237</v>
      </c>
      <c r="JBA5" s="6">
        <f>JAO5+JAU5</f>
        <v>1.0137390371038745E+238</v>
      </c>
      <c r="JBB5" s="6">
        <f>JAP5+JAV5</f>
        <v>1.8701458740048406E+238</v>
      </c>
      <c r="JBC5" s="6">
        <f>JAQ5+JAW5</f>
        <v>2.582965916384793E+238</v>
      </c>
      <c r="JBD5" s="6">
        <f>JAR5+JAX5</f>
        <v>5.832401727878717E+238</v>
      </c>
      <c r="JBE5" s="6">
        <f>JAS5+JAY5</f>
        <v>1.1917860185641017E+239</v>
      </c>
      <c r="JBF5" s="6">
        <f>JAT5+JAZ5</f>
        <v>1.0009281714749343E+238</v>
      </c>
      <c r="JBG5" s="6">
        <f>JAU5+JBA5</f>
        <v>1.6402642177566598E+238</v>
      </c>
      <c r="JBH5" s="6">
        <f>JAV5+JBB5</f>
        <v>3.0259595880602103E+238</v>
      </c>
      <c r="JBI5" s="6">
        <f>JAW5+JBC5</f>
        <v>4.1793266444931143E+238</v>
      </c>
      <c r="JBJ5" s="6">
        <f>JAX5+JBD5</f>
        <v>9.4370242317513789E+238</v>
      </c>
      <c r="JBK5" s="6">
        <f>JAY5+JBE5</f>
        <v>1.9283502853536296E+239</v>
      </c>
      <c r="JBL5" s="6">
        <f>JAZ5+JBF5</f>
        <v>1.6195358017437267E+238</v>
      </c>
      <c r="JBM5" s="6">
        <f>JBA5+JBG5</f>
        <v>2.6540032548605344E+238</v>
      </c>
      <c r="JBN5" s="6">
        <f>JBB5+JBH5</f>
        <v>4.8961054620650506E+238</v>
      </c>
      <c r="JBO5" s="6">
        <f>JBC5+JBI5</f>
        <v>6.7622925608779068E+238</v>
      </c>
      <c r="JBP5" s="6">
        <f>JBD5+JBJ5</f>
        <v>1.5269425959630095E+239</v>
      </c>
      <c r="JBQ5" s="6">
        <f>JBE5+JBK5</f>
        <v>3.1201363039177316E+239</v>
      </c>
      <c r="JBR5" s="6">
        <f>JBF5+JBL5</f>
        <v>2.6204639732186607E+238</v>
      </c>
      <c r="JBS5" s="6">
        <f>JBG5+JBM5</f>
        <v>4.2942674726171942E+238</v>
      </c>
      <c r="JBT5" s="6">
        <f>JBH5+JBN5</f>
        <v>7.9220650501252609E+238</v>
      </c>
      <c r="JBU5" s="6">
        <f>JBI5+JBO5</f>
        <v>1.0941619205371022E+239</v>
      </c>
      <c r="JBV5" s="6">
        <f>JBJ5+JBP5</f>
        <v>2.4706450191381473E+239</v>
      </c>
      <c r="JBW5" s="6">
        <f>JBK5+JBQ5</f>
        <v>5.0484865892713614E+239</v>
      </c>
      <c r="JBX5" s="6">
        <f>JBL5+JBR5</f>
        <v>4.2399997749623874E+238</v>
      </c>
      <c r="JBY5" s="6">
        <f>JBM5+JBS5</f>
        <v>6.9482707274777286E+238</v>
      </c>
      <c r="JBZ5" s="6">
        <f>JBN5+JBT5</f>
        <v>1.281817051219031E+239</v>
      </c>
      <c r="JCA5" s="6">
        <f>JBO5+JBU5</f>
        <v>1.7703911766248929E+239</v>
      </c>
      <c r="JCB5" s="6">
        <f>JBP5+JBV5</f>
        <v>3.9975876151011567E+239</v>
      </c>
      <c r="JCC5" s="6">
        <f>JBQ5+JBW5</f>
        <v>8.168622893189093E+239</v>
      </c>
      <c r="JCD5" s="6">
        <f>JBR5+JBX5</f>
        <v>6.8604637481810481E+238</v>
      </c>
      <c r="JCE5" s="6">
        <f>JBS5+JBY5</f>
        <v>1.1242538200094922E+239</v>
      </c>
      <c r="JCF5" s="6">
        <f>JBT5+JBZ5</f>
        <v>2.0740235562315571E+239</v>
      </c>
      <c r="JCG5" s="6">
        <f>JBU5+JCA5</f>
        <v>2.8645530971619951E+239</v>
      </c>
      <c r="JCH5" s="6">
        <f>JBV5+JCB5</f>
        <v>6.468232634239304E+239</v>
      </c>
      <c r="JCI5" s="6">
        <f>JBW5+JCC5</f>
        <v>1.3217109482460454E+240</v>
      </c>
      <c r="JCJ5" s="6">
        <f>JBX5+JCD5</f>
        <v>1.1100463523143435E+239</v>
      </c>
      <c r="JCK5" s="6">
        <f>JBY5+JCE5</f>
        <v>1.819080892757265E+239</v>
      </c>
      <c r="JCL5" s="6">
        <f>JBZ5+JCF5</f>
        <v>3.3558406074505882E+239</v>
      </c>
      <c r="JCM5" s="6">
        <f>JCA5+JCG5</f>
        <v>4.6349442737868885E+239</v>
      </c>
      <c r="JCN5" s="6">
        <f>JCB5+JCH5</f>
        <v>1.046582024934046E+240</v>
      </c>
      <c r="JCO5" s="6">
        <f>JCC5+JCI5</f>
        <v>2.1385732375649547E+240</v>
      </c>
      <c r="JCP5" s="6">
        <f>JCD5+JCJ5</f>
        <v>1.7960927271324484E+239</v>
      </c>
      <c r="JCQ5" s="6">
        <f>JCE5+JCK5</f>
        <v>2.9433347127667574E+239</v>
      </c>
      <c r="JCR5" s="6">
        <f>JCF5+JCL5</f>
        <v>5.4298641636821453E+239</v>
      </c>
      <c r="JCS5" s="6">
        <f>JCG5+JCM5</f>
        <v>7.4994973709488832E+239</v>
      </c>
      <c r="JCT5" s="6">
        <f>JCH5+JCN5</f>
        <v>1.6934052883579765E+240</v>
      </c>
      <c r="JCU5" s="6">
        <f>JCI5+JCO5</f>
        <v>3.4602841858110005E+240</v>
      </c>
      <c r="JCV5" s="6">
        <f>JCJ5+JCP5</f>
        <v>2.9061390794467917E+239</v>
      </c>
      <c r="JCW5" s="6">
        <f>JCK5+JCQ5</f>
        <v>4.7624156055240222E+239</v>
      </c>
      <c r="JCX5" s="6">
        <f>JCL5+JCR5</f>
        <v>8.7857047711327344E+239</v>
      </c>
      <c r="JCY5" s="6">
        <f>JCM5+JCS5</f>
        <v>1.2134441644735772E+240</v>
      </c>
      <c r="JCZ5" s="6">
        <f>JCN5+JCT5</f>
        <v>2.7399873132920224E+240</v>
      </c>
      <c r="JDA5" s="6">
        <f>JCO5+JCU5</f>
        <v>5.5988574233759549E+240</v>
      </c>
      <c r="JDB5" s="6">
        <f>JCP5+JCV5</f>
        <v>4.7022318065792405E+239</v>
      </c>
      <c r="JDC5" s="6">
        <f>JCQ5+JCW5</f>
        <v>7.7057503182907796E+239</v>
      </c>
      <c r="JDD5" s="6">
        <f>JCR5+JCX5</f>
        <v>1.421556893481488E+240</v>
      </c>
      <c r="JDE5" s="6">
        <f>JCS5+JCY5</f>
        <v>1.9633939015684655E+240</v>
      </c>
      <c r="JDF5" s="6">
        <f>JCT5+JCZ5</f>
        <v>4.4333926016499992E+240</v>
      </c>
      <c r="JDG5" s="6">
        <f>JCU5+JDA5</f>
        <v>9.0591416091869554E+240</v>
      </c>
      <c r="JDH5" s="6">
        <f>JCV5+JDB5</f>
        <v>7.6083708860260321E+239</v>
      </c>
      <c r="JDI5" s="6">
        <f>JCW5+JDC5</f>
        <v>1.2468165923814802E+240</v>
      </c>
      <c r="JDJ5" s="6">
        <f>JCX5+JDD5</f>
        <v>2.3001273705947616E+240</v>
      </c>
      <c r="JDK5" s="6">
        <f>JCY5+JDE5</f>
        <v>3.1768380660420427E+240</v>
      </c>
      <c r="JDL5" s="6">
        <f>JCZ5+JDF5</f>
        <v>7.1733799149420209E+240</v>
      </c>
      <c r="JDM5" s="6">
        <f>JDA5+JDG5</f>
        <v>1.465799903256291E+241</v>
      </c>
      <c r="JDN5" s="6">
        <f>JDB5+JDH5</f>
        <v>1.2310602692605273E+240</v>
      </c>
      <c r="JDO5" s="6">
        <f>JDC5+JDI5</f>
        <v>2.0173916242105583E+240</v>
      </c>
      <c r="JDP5" s="6">
        <f>JDD5+JDJ5</f>
        <v>3.7216842640762494E+240</v>
      </c>
      <c r="JDQ5" s="6">
        <f>JDE5+JDK5</f>
        <v>5.1402319676105085E+240</v>
      </c>
      <c r="JDR5" s="6">
        <f>JDF5+JDL5</f>
        <v>1.160677251659202E+241</v>
      </c>
      <c r="JDS5" s="6">
        <f>JDG5+JDM5</f>
        <v>2.3717140641749867E+241</v>
      </c>
      <c r="JDT5" s="6">
        <f>JDH5+JDN5</f>
        <v>1.9918973578631305E+240</v>
      </c>
      <c r="JDU5" s="6">
        <f>JDI5+JDO5</f>
        <v>3.2642082165920385E+240</v>
      </c>
      <c r="JDV5" s="6">
        <f>JDJ5+JDP5</f>
        <v>6.0218116346710109E+240</v>
      </c>
      <c r="JDW5" s="6">
        <f>JDK5+JDQ5</f>
        <v>8.3170700336525512E+240</v>
      </c>
      <c r="JDX5" s="6">
        <f>JDL5+JDR5</f>
        <v>1.8780152431534041E+241</v>
      </c>
      <c r="JDY5" s="6">
        <f>JDM5+JDS5</f>
        <v>3.8375139674312781E+241</v>
      </c>
      <c r="JDZ5" s="6">
        <f>JDN5+JDT5</f>
        <v>3.2229576271236577E+240</v>
      </c>
      <c r="JEA5" s="6">
        <f>JDO5+JDU5</f>
        <v>5.2815998408025964E+240</v>
      </c>
      <c r="JEB5" s="6">
        <f>JDP5+JDV5</f>
        <v>9.7434958987472603E+240</v>
      </c>
      <c r="JEC5" s="6">
        <f>JDQ5+JDW5</f>
        <v>1.345730200126306E+241</v>
      </c>
      <c r="JED5" s="6">
        <f>JDR5+JDX5</f>
        <v>3.0386924948126064E+241</v>
      </c>
      <c r="JEE5" s="6">
        <f>JDS5+JDY5</f>
        <v>6.2092280316062654E+241</v>
      </c>
      <c r="JEF5" s="6">
        <f>JDT5+JDZ5</f>
        <v>5.2148549849867882E+240</v>
      </c>
      <c r="JEG5" s="6">
        <f>JDU5+JEA5</f>
        <v>8.5458080573946353E+240</v>
      </c>
      <c r="JEH5" s="6">
        <f>JDV5+JEB5</f>
        <v>1.5765307533418271E+241</v>
      </c>
      <c r="JEI5" s="6">
        <f>JDW5+JEC5</f>
        <v>2.1774372034915611E+241</v>
      </c>
      <c r="JEJ5" s="6">
        <f>JDX5+JED5</f>
        <v>4.9167077379660105E+241</v>
      </c>
      <c r="JEK5" s="6">
        <f>JDY5+JEE5</f>
        <v>1.0046741999037543E+242</v>
      </c>
      <c r="JEL5" s="6">
        <f>JDZ5+JEF5</f>
        <v>8.4378126121104459E+240</v>
      </c>
      <c r="JEM5" s="6">
        <f>JEA5+JEG5</f>
        <v>1.382740789819723E+241</v>
      </c>
      <c r="JEN5" s="6">
        <f>JEB5+JEH5</f>
        <v>2.5508803432165531E+241</v>
      </c>
      <c r="JEO5" s="6">
        <f>JEC5+JEI5</f>
        <v>3.5231674036178668E+241</v>
      </c>
      <c r="JEP5" s="6">
        <f>JED5+JEJ5</f>
        <v>7.9554002327786175E+241</v>
      </c>
      <c r="JEQ5" s="6">
        <f>JEE5+JEK5</f>
        <v>1.6255970030643809E+242</v>
      </c>
      <c r="JER5" s="6">
        <f>JEF5+JEL5</f>
        <v>1.3652667597097235E+241</v>
      </c>
      <c r="JES5" s="6">
        <f>JEG5+JEM5</f>
        <v>2.2373215955591866E+241</v>
      </c>
      <c r="JET5" s="6">
        <f>JEH5+JEN5</f>
        <v>4.1274110965583804E+241</v>
      </c>
      <c r="JEU5" s="6">
        <f>JEI5+JEO5</f>
        <v>5.7006046071094278E+241</v>
      </c>
      <c r="JEV5" s="6">
        <f>JEJ5+JEP5</f>
        <v>1.2872107970744627E+242</v>
      </c>
      <c r="JEW5" s="6">
        <f>JEK5+JEQ5</f>
        <v>2.630271202968135E+242</v>
      </c>
      <c r="JEX5" s="6">
        <f>JEL5+JER5</f>
        <v>2.2090480209207681E+241</v>
      </c>
      <c r="JEY5" s="6">
        <f>JEM5+JES5</f>
        <v>3.6200623853789096E+241</v>
      </c>
      <c r="JEZ5" s="6">
        <f>JEN5+JET5</f>
        <v>6.6782914397749338E+241</v>
      </c>
      <c r="JFA5" s="6">
        <f>JEO5+JEU5</f>
        <v>9.2237720107272946E+241</v>
      </c>
      <c r="JFB5" s="6">
        <f>JEP5+JEV5</f>
        <v>2.0827508203523245E+242</v>
      </c>
      <c r="JFC5" s="6">
        <f>JEQ5+JEW5</f>
        <v>4.2558682060325161E+242</v>
      </c>
      <c r="JFD5" s="6">
        <f>JER5+JEX5</f>
        <v>3.5743147806304916E+241</v>
      </c>
      <c r="JFE5" s="6">
        <f>JES5+JEY5</f>
        <v>5.8573839809380967E+241</v>
      </c>
      <c r="JFF5" s="6">
        <f>JET5+JEZ5</f>
        <v>1.0805702536333314E+242</v>
      </c>
      <c r="JFG5" s="6">
        <f>JEU5+JFA5</f>
        <v>1.4924376617836722E+242</v>
      </c>
      <c r="JFH5" s="6">
        <f>JEV5+JFB5</f>
        <v>3.3699616174267872E+242</v>
      </c>
      <c r="JFI5" s="6">
        <f>JEW5+JFC5</f>
        <v>6.8861394090006511E+242</v>
      </c>
      <c r="JFJ5" s="6">
        <f>JEX5+JFD5</f>
        <v>5.7833628015512597E+241</v>
      </c>
      <c r="JFK5" s="6">
        <f>JEY5+JFE5</f>
        <v>9.4774463663170063E+241</v>
      </c>
      <c r="JFL5" s="6">
        <f>JEZ5+JFF5</f>
        <v>1.7483993976108248E+242</v>
      </c>
      <c r="JFM5" s="6">
        <f>JFA5+JFG5</f>
        <v>2.4148148628564018E+242</v>
      </c>
      <c r="JFN5" s="6">
        <f>JFB5+JFH5</f>
        <v>5.4527124377791112E+242</v>
      </c>
      <c r="JFO5" s="6">
        <f>JFC5+JFI5</f>
        <v>1.1142007615033166E+243</v>
      </c>
      <c r="JFP5" s="6">
        <f>JFD5+JFJ5</f>
        <v>9.3576775821817518E+241</v>
      </c>
      <c r="JFQ5" s="6">
        <f>JFE5+JFK5</f>
        <v>1.5334830347255103E+242</v>
      </c>
      <c r="JFR5" s="6">
        <f>JFF5+JFL5</f>
        <v>2.8289696512441562E+242</v>
      </c>
      <c r="JFS5" s="6">
        <f>JFG5+JFM5</f>
        <v>3.9072525246400738E+242</v>
      </c>
      <c r="JFT5" s="6">
        <f>JFH5+JFN5</f>
        <v>8.822674055205898E+242</v>
      </c>
      <c r="JFU5" s="6">
        <f>JFI5+JFO5</f>
        <v>1.8028147024033815E+243</v>
      </c>
      <c r="JFV5" s="6">
        <f>JFJ5+JFP5</f>
        <v>1.514104038373301E+242</v>
      </c>
      <c r="JFW5" s="6">
        <f>JFK5+JFQ5</f>
        <v>2.4812276713572109E+242</v>
      </c>
      <c r="JFX5" s="6">
        <f>JFL5+JFR5</f>
        <v>4.577369048854981E+242</v>
      </c>
      <c r="JFY5" s="6">
        <f>JFM5+JFS5</f>
        <v>6.3220673874964757E+242</v>
      </c>
      <c r="JFZ5" s="6">
        <f>JFN5+JFT5</f>
        <v>1.4275386492985009E+243</v>
      </c>
      <c r="JGA5" s="6">
        <f>JFO5+JFU5</f>
        <v>2.9170154639066982E+243</v>
      </c>
      <c r="JGB5" s="6">
        <f>JFP5+JFV5</f>
        <v>2.4498717965914764E+242</v>
      </c>
      <c r="JGC5" s="6">
        <f>JFQ5+JFW5</f>
        <v>4.014710706082721E+242</v>
      </c>
      <c r="JGD5" s="6">
        <f>JFR5+JFX5</f>
        <v>7.4063387000991373E+242</v>
      </c>
      <c r="JGE5" s="6">
        <f>JFS5+JFY5</f>
        <v>1.0229319912136549E+243</v>
      </c>
      <c r="JGF5" s="6">
        <f>JFT5+JFZ5</f>
        <v>2.3098060548190909E+243</v>
      </c>
      <c r="JGG5" s="6">
        <f>JFU5+JGA5</f>
        <v>4.7198301663100801E+243</v>
      </c>
      <c r="JGH5" s="6">
        <f>JFV5+JGB5</f>
        <v>3.9639758349647775E+242</v>
      </c>
      <c r="JGI5" s="6">
        <f>JFW5+JGC5</f>
        <v>6.4959383774399315E+242</v>
      </c>
      <c r="JGJ5" s="6">
        <f>JFX5+JGD5</f>
        <v>1.1983707748954118E+243</v>
      </c>
      <c r="JGK5" s="6">
        <f>JFY5+JGE5</f>
        <v>1.6551387299633026E+243</v>
      </c>
      <c r="JGL5" s="6">
        <f>JFZ5+JGF5</f>
        <v>3.7373447041175917E+243</v>
      </c>
      <c r="JGM5" s="6">
        <f>JGA5+JGG5</f>
        <v>7.6368456302167779E+243</v>
      </c>
      <c r="JGN5" s="6">
        <f>JGB5+JGH5</f>
        <v>6.4138476315562544E+242</v>
      </c>
      <c r="JGO5" s="6">
        <f>JGC5+JGI5</f>
        <v>1.0510649083522652E+243</v>
      </c>
      <c r="JGP5" s="6">
        <f>JGD5+JGJ5</f>
        <v>1.9390046449053255E+243</v>
      </c>
      <c r="JGQ5" s="6">
        <f>JGE5+JGK5</f>
        <v>2.6780707211769574E+243</v>
      </c>
      <c r="JGR5" s="6">
        <f>JGF5+JGL5</f>
        <v>6.0471507589366826E+243</v>
      </c>
      <c r="JGS5" s="6">
        <f>JGG5+JGM5</f>
        <v>1.2356675796526858E+244</v>
      </c>
      <c r="JGT5" s="6">
        <f>JGH5+JGN5</f>
        <v>1.0377823466521031E+243</v>
      </c>
      <c r="JGU5" s="6">
        <f>JGI5+JGO5</f>
        <v>1.7006587460962584E+243</v>
      </c>
      <c r="JGV5" s="6">
        <f>JGJ5+JGP5</f>
        <v>3.1373754198007373E+243</v>
      </c>
      <c r="JGW5" s="6">
        <f>JGK5+JGQ5</f>
        <v>4.33320945114026E+243</v>
      </c>
      <c r="JGX5" s="6">
        <f>JGL5+JGR5</f>
        <v>9.7844954630542742E+243</v>
      </c>
      <c r="JGY5" s="6">
        <f>JGM5+JGS5</f>
        <v>1.9993521426743636E+244</v>
      </c>
      <c r="JGZ5" s="6">
        <f>JGN5+JGT5</f>
        <v>1.6791671098077286E+243</v>
      </c>
      <c r="JHA5" s="6">
        <f>JGO5+JGU5</f>
        <v>2.7517236544485238E+243</v>
      </c>
      <c r="JHB5" s="6">
        <f>JGP5+JGV5</f>
        <v>5.0763800647060628E+243</v>
      </c>
      <c r="JHC5" s="6">
        <f>JGQ5+JGW5</f>
        <v>7.0112801723172166E+243</v>
      </c>
      <c r="JHD5" s="6">
        <f>JGR5+JGX5</f>
        <v>1.5831646221990958E+244</v>
      </c>
      <c r="JHE5" s="6">
        <f>JGS5+JGY5</f>
        <v>3.2350197223270497E+244</v>
      </c>
      <c r="JHF5" s="6">
        <f>JGT5+JGZ5</f>
        <v>2.7169494564598317E+243</v>
      </c>
      <c r="JHG5" s="6">
        <f>JGU5+JHA5</f>
        <v>4.4523824005447824E+243</v>
      </c>
      <c r="JHH5" s="6">
        <f>JGV5+JHB5</f>
        <v>8.2137554845067993E+243</v>
      </c>
      <c r="JHI5" s="6">
        <f>JGW5+JHC5</f>
        <v>1.1344489623457476E+244</v>
      </c>
      <c r="JHJ5" s="6">
        <f>JGX5+JHD5</f>
        <v>2.561614168504523E+244</v>
      </c>
      <c r="JHK5" s="6">
        <f>JGY5+JHE5</f>
        <v>5.234371865001413E+244</v>
      </c>
      <c r="JHL5" s="6">
        <f>JGZ5+JHF5</f>
        <v>4.3961165662675607E+243</v>
      </c>
      <c r="JHM5" s="6">
        <f>JHA5+JHG5</f>
        <v>7.2041060549933063E+243</v>
      </c>
      <c r="JHN5" s="6">
        <f>JHB5+JHH5</f>
        <v>1.3290135549212861E+244</v>
      </c>
      <c r="JHO5" s="6">
        <f>JHC5+JHI5</f>
        <v>1.8355769795774692E+244</v>
      </c>
      <c r="JHP5" s="6">
        <f>JHD5+JHJ5</f>
        <v>4.1447787907036185E+244</v>
      </c>
      <c r="JHQ5" s="6">
        <f>JHE5+JHK5</f>
        <v>8.4693915873284627E+244</v>
      </c>
      <c r="JHR5" s="6">
        <f>JHF5+JHL5</f>
        <v>7.1130660227273928E+243</v>
      </c>
      <c r="JHS5" s="6">
        <f>JHG5+JHM5</f>
        <v>1.1656488455538088E+244</v>
      </c>
      <c r="JHT5" s="6">
        <f>JHH5+JHN5</f>
        <v>2.1503891033719661E+244</v>
      </c>
      <c r="JHU5" s="6">
        <f>JHI5+JHO5</f>
        <v>2.9700259419232171E+244</v>
      </c>
      <c r="JHV5" s="6">
        <f>JHJ5+JHP5</f>
        <v>6.7063929592081415E+244</v>
      </c>
      <c r="JHW5" s="6">
        <f>JHK5+JHQ5</f>
        <v>1.3703763452329877E+245</v>
      </c>
      <c r="JHX5" s="6">
        <f>JHL5+JHR5</f>
        <v>1.1509182588994953E+244</v>
      </c>
      <c r="JHY5" s="6">
        <f>JHM5+JHS5</f>
        <v>1.8860594510531393E+244</v>
      </c>
      <c r="JHZ5" s="6">
        <f>JHN5+JHT5</f>
        <v>3.4794026582932525E+244</v>
      </c>
      <c r="JIA5" s="6">
        <f>JHO5+JHU5</f>
        <v>4.8056029215006864E+244</v>
      </c>
      <c r="JIB5" s="6">
        <f>JHP5+JHV5</f>
        <v>1.085117174991176E+245</v>
      </c>
      <c r="JIC5" s="6">
        <f>JHQ5+JHW5</f>
        <v>2.2173155039658338E+245</v>
      </c>
      <c r="JID5" s="6">
        <f>JHR5+JHX5</f>
        <v>1.8622248611722345E+244</v>
      </c>
      <c r="JIE5" s="6">
        <f>JHS5+JHY5</f>
        <v>3.0517082966069481E+244</v>
      </c>
      <c r="JIF5" s="6">
        <f>JHT5+JHZ5</f>
        <v>5.6297917616652185E+244</v>
      </c>
      <c r="JIG5" s="6">
        <f>JHU5+JIA5</f>
        <v>7.7756288634239029E+244</v>
      </c>
      <c r="JIH5" s="6">
        <f>JHV5+JIB5</f>
        <v>1.7557564709119901E+245</v>
      </c>
      <c r="JII5" s="6">
        <f>JHW5+JIC5</f>
        <v>3.5876918491988215E+245</v>
      </c>
      <c r="JIJ5" s="6">
        <f>JHX5+JID5</f>
        <v>3.0131431200717298E+244</v>
      </c>
      <c r="JIK5" s="6">
        <f>JHY5+JIE5</f>
        <v>4.9377677476600873E+244</v>
      </c>
      <c r="JIL5" s="6">
        <f>JHZ5+JIF5</f>
        <v>9.109194419958471E+244</v>
      </c>
      <c r="JIM5" s="6">
        <f>JIA5+JIG5</f>
        <v>1.2581231784924589E+245</v>
      </c>
      <c r="JIN5" s="6">
        <f>JIB5+JIH5</f>
        <v>2.840873645903166E+245</v>
      </c>
      <c r="JIO5" s="6">
        <f>JIC5+JII5</f>
        <v>5.8050073531646553E+245</v>
      </c>
      <c r="JIP5" s="6">
        <f>JID5+JIJ5</f>
        <v>4.8753679812439643E+244</v>
      </c>
      <c r="JIQ5" s="6">
        <f>JIE5+JIK5</f>
        <v>7.989476044267036E+244</v>
      </c>
      <c r="JIR5" s="6">
        <f>JIF5+JIL5</f>
        <v>1.473898618162369E+245</v>
      </c>
      <c r="JIS5" s="6">
        <f>JIG5+JIM5</f>
        <v>2.0356860648348492E+245</v>
      </c>
      <c r="JIT5" s="6">
        <f>JIH5+JIN5</f>
        <v>4.5966301168151559E+245</v>
      </c>
      <c r="JIU5" s="6">
        <f>JII5+JIO5</f>
        <v>9.3926992023634773E+245</v>
      </c>
      <c r="JIV5" s="6">
        <f>JIJ5+JIP5</f>
        <v>7.8885111013156935E+244</v>
      </c>
      <c r="JIW5" s="6">
        <f>JIK5+JIQ5</f>
        <v>1.2927243791927122E+245</v>
      </c>
      <c r="JIX5" s="6">
        <f>JIL5+JIR5</f>
        <v>2.3848180601582161E+245</v>
      </c>
      <c r="JIY5" s="6">
        <f>JIM5+JIS5</f>
        <v>3.2938092433273083E+245</v>
      </c>
      <c r="JIZ5" s="6">
        <f>JIN5+JIT5</f>
        <v>7.437503762718322E+245</v>
      </c>
      <c r="JJA5" s="6">
        <f>JIO5+JIU5</f>
        <v>1.5197706555528134E+246</v>
      </c>
      <c r="JJB5" s="6">
        <f>JIP5+JIV5</f>
        <v>1.2763879082559657E+245</v>
      </c>
      <c r="JJC5" s="6">
        <f>JIQ5+JIW5</f>
        <v>2.0916719836194158E+245</v>
      </c>
      <c r="JJD5" s="6">
        <f>JIR5+JIX5</f>
        <v>3.8587166783205853E+245</v>
      </c>
      <c r="JJE5" s="6">
        <f>JIS5+JIY5</f>
        <v>5.3294953081621574E+245</v>
      </c>
      <c r="JJF5" s="6">
        <f>JIT5+JIZ5</f>
        <v>1.2034133879533478E+246</v>
      </c>
      <c r="JJG5" s="6">
        <f>JIU5+JJA5</f>
        <v>2.4590405757891609E+246</v>
      </c>
      <c r="JJH5" s="6">
        <f>JIV5+JJB5</f>
        <v>2.065239018387535E+245</v>
      </c>
      <c r="JJI5" s="6">
        <f>JIW5+JJC5</f>
        <v>3.3843963628121278E+245</v>
      </c>
      <c r="JJJ5" s="6">
        <f>JIX5+JJD5</f>
        <v>6.2435347384788008E+245</v>
      </c>
      <c r="JJK5" s="6">
        <f>JIY5+JJE5</f>
        <v>8.6233045514894657E+245</v>
      </c>
      <c r="JJL5" s="6">
        <f>JIZ5+JJF5</f>
        <v>1.9471637642251799E+246</v>
      </c>
      <c r="JJM5" s="6">
        <f>JJA5+JJG5</f>
        <v>3.9788112313419739E+246</v>
      </c>
      <c r="JJN5" s="6">
        <f>JJB5+JJH5</f>
        <v>3.3416269266435007E+245</v>
      </c>
      <c r="JJO5" s="6">
        <f>JJC5+JJI5</f>
        <v>5.4760683464315433E+245</v>
      </c>
      <c r="JJP5" s="6">
        <f>JJD5+JJJ5</f>
        <v>1.0102251416799386E+246</v>
      </c>
      <c r="JJQ5" s="6">
        <f>JJE5+JJK5</f>
        <v>1.3952799859651622E+246</v>
      </c>
      <c r="JJR5" s="6">
        <f>JJF5+JJL5</f>
        <v>3.1505771521785279E+246</v>
      </c>
      <c r="JJS5" s="6">
        <f>JJG5+JJM5</f>
        <v>6.4378518071311348E+246</v>
      </c>
      <c r="JJT5" s="6">
        <f>JJH5+JJN5</f>
        <v>5.4068659450310362E+245</v>
      </c>
      <c r="JJU5" s="6">
        <f>JJI5+JJO5</f>
        <v>8.8604647092436721E+245</v>
      </c>
      <c r="JJV5" s="6">
        <f>JJJ5+JJP5</f>
        <v>1.6345786155278187E+246</v>
      </c>
      <c r="JJW5" s="6">
        <f>JJK5+JJQ5</f>
        <v>2.2576104411141087E+246</v>
      </c>
      <c r="JJX5" s="6">
        <f>JJL5+JJR5</f>
        <v>5.0977409164037078E+246</v>
      </c>
      <c r="JJY5" s="6">
        <f>JJM5+JJS5</f>
        <v>1.0416663038473109E+247</v>
      </c>
      <c r="JJZ5" s="6">
        <f>JJN5+JJT5</f>
        <v>8.7484928716745373E+245</v>
      </c>
      <c r="JKA5" s="6">
        <f>JJO5+JJU5</f>
        <v>1.4336533055675216E+246</v>
      </c>
      <c r="JKB5" s="6">
        <f>JJP5+JJV5</f>
        <v>2.6448037572077571E+246</v>
      </c>
      <c r="JKC5" s="6">
        <f>JJQ5+JJW5</f>
        <v>3.6528904270792705E+246</v>
      </c>
      <c r="JKD5" s="6">
        <f>JJR5+JJX5</f>
        <v>8.2483180685822356E+246</v>
      </c>
      <c r="JKE5" s="6">
        <f>JJS5+JJY5</f>
        <v>1.6854514845604245E+247</v>
      </c>
      <c r="JKF5" s="6">
        <f>JJT5+JJZ5</f>
        <v>1.4155358816705573E+246</v>
      </c>
      <c r="JKG5" s="6">
        <f>JJU5+JKA5</f>
        <v>2.3196997764918888E+246</v>
      </c>
      <c r="JKH5" s="6">
        <f>JJV5+JKB5</f>
        <v>4.2793823727355758E+246</v>
      </c>
      <c r="JKI5" s="6">
        <f>JJW5+JKC5</f>
        <v>5.9105008681933788E+246</v>
      </c>
      <c r="JKJ5" s="6">
        <f>JJX5+JKD5</f>
        <v>1.3346058984985944E+247</v>
      </c>
      <c r="JKK5" s="6">
        <f>JJY5+JKE5</f>
        <v>2.7271177884077354E+247</v>
      </c>
      <c r="JKL5" s="6">
        <f>JJZ5+JKF5</f>
        <v>2.2903851688380111E+246</v>
      </c>
      <c r="JKM5" s="6">
        <f>JKA5+JKG5</f>
        <v>3.7533530820594105E+246</v>
      </c>
      <c r="JKN5" s="6">
        <f>JKB5+JKH5</f>
        <v>6.9241861299433329E+246</v>
      </c>
      <c r="JKO5" s="6">
        <f>JKC5+JKI5</f>
        <v>9.5633912952726493E+246</v>
      </c>
      <c r="JKP5" s="6">
        <f>JKD5+JKJ5</f>
        <v>2.1594377053568178E+247</v>
      </c>
      <c r="JKQ5" s="6">
        <f>JKE5+JKK5</f>
        <v>4.4125692729681599E+247</v>
      </c>
      <c r="JKR5" s="6">
        <f>JKF5+JKL5</f>
        <v>3.7059210505085682E+246</v>
      </c>
      <c r="JKS5" s="6">
        <f>JKG5+JKM5</f>
        <v>6.0730528585512993E+246</v>
      </c>
      <c r="JKT5" s="6">
        <f>JKH5+JKN5</f>
        <v>1.1203568502678909E+247</v>
      </c>
      <c r="JKU5" s="6">
        <f>JKI5+JKO5</f>
        <v>1.5473892163466027E+247</v>
      </c>
      <c r="JKV5" s="6">
        <f>JKJ5+JKP5</f>
        <v>3.4940436038554125E+247</v>
      </c>
      <c r="JKW5" s="6">
        <f>JKK5+JKQ5</f>
        <v>7.1396870613758952E+247</v>
      </c>
      <c r="JKX5" s="6">
        <f>JKL5+JKR5</f>
        <v>5.9963062193465797E+246</v>
      </c>
      <c r="JKY5" s="6">
        <f>JKM5+JKS5</f>
        <v>9.8264059406107106E+246</v>
      </c>
      <c r="JKZ5" s="6">
        <f>JKN5+JKT5</f>
        <v>1.8127754632622241E+247</v>
      </c>
      <c r="JLA5" s="6">
        <f>JKO5+JKU5</f>
        <v>2.5037283458738676E+247</v>
      </c>
      <c r="JLB5" s="6">
        <f>JKP5+JKV5</f>
        <v>5.653481309212231E+247</v>
      </c>
      <c r="JLC5" s="6">
        <f>JKQ5+JKW5</f>
        <v>1.1552256334344054E+248</v>
      </c>
      <c r="JLD5" s="6">
        <f>JKR5+JKX5</f>
        <v>9.7022272698551479E+246</v>
      </c>
      <c r="JLE5" s="6">
        <f>JKS5+JKY5</f>
        <v>1.5899458799162011E+247</v>
      </c>
      <c r="JLF5" s="6">
        <f>JKT5+JKZ5</f>
        <v>2.9331323135301148E+247</v>
      </c>
      <c r="JLG5" s="6">
        <f>JKU5+JLA5</f>
        <v>4.0511175622204702E+247</v>
      </c>
      <c r="JLH5" s="6">
        <f>JKV5+JLB5</f>
        <v>9.1475249130676435E+247</v>
      </c>
      <c r="JLI5" s="6">
        <f>JKW5+JLC5</f>
        <v>1.869194339571995E+248</v>
      </c>
      <c r="JLJ5" s="6">
        <f>JKX5+JLD5</f>
        <v>1.5698533489201728E+247</v>
      </c>
      <c r="JLK5" s="6">
        <f>JKY5+JLE5</f>
        <v>2.5725864739772721E+247</v>
      </c>
      <c r="JLL5" s="6">
        <f>JKZ5+JLF5</f>
        <v>4.7459077767923389E+247</v>
      </c>
      <c r="JLM5" s="6">
        <f>JLA5+JLG5</f>
        <v>6.5548459080943378E+247</v>
      </c>
      <c r="JLN5" s="6">
        <f>JLB5+JLH5</f>
        <v>1.4801006222279876E+248</v>
      </c>
      <c r="JLO5" s="6">
        <f>JLC5+JLI5</f>
        <v>3.0244199730064004E+248</v>
      </c>
      <c r="JLP5" s="6">
        <f>JLD5+JLJ5</f>
        <v>2.5400760759056876E+247</v>
      </c>
      <c r="JLQ5" s="6">
        <f>JLE5+JLK5</f>
        <v>4.1625323538934732E+247</v>
      </c>
      <c r="JLR5" s="6">
        <f>JLF5+JLL5</f>
        <v>7.6790400903224543E+247</v>
      </c>
      <c r="JLS5" s="6">
        <f>JLG5+JLM5</f>
        <v>1.0605963470314808E+248</v>
      </c>
      <c r="JLT5" s="6">
        <f>JLH5+JLN5</f>
        <v>2.3948531135347518E+248</v>
      </c>
      <c r="JLU5" s="6">
        <f>JLI5+JLO5</f>
        <v>4.8936143125783951E+248</v>
      </c>
      <c r="JLV5" s="6">
        <f>JLJ5+JLP5</f>
        <v>4.1099294248258603E+247</v>
      </c>
      <c r="JLW5" s="6">
        <f>JLK5+JLQ5</f>
        <v>6.735118827870745E+247</v>
      </c>
      <c r="JLX5" s="6">
        <f>JLL5+JLR5</f>
        <v>1.2424947867114793E+248</v>
      </c>
      <c r="JLY5" s="6">
        <f>JLM5+JLS5</f>
        <v>1.7160809378409145E+248</v>
      </c>
      <c r="JLZ5" s="6">
        <f>JLN5+JLT5</f>
        <v>3.8749537357627394E+248</v>
      </c>
      <c r="JMA5" s="6">
        <f>JLO5+JLU5</f>
        <v>7.9180342855847961E+248</v>
      </c>
      <c r="JMB5" s="6">
        <f>JLP5+JLV5</f>
        <v>6.6500055007315476E+247</v>
      </c>
      <c r="JMC5" s="6">
        <f>JLQ5+JLW5</f>
        <v>1.0897651181764219E+248</v>
      </c>
      <c r="JMD5" s="6">
        <f>JLR5+JLX5</f>
        <v>2.0103987957437248E+248</v>
      </c>
      <c r="JME5" s="6">
        <f>JLS5+JLY5</f>
        <v>2.7766772848723953E+248</v>
      </c>
      <c r="JMF5" s="6">
        <f>JLT5+JLZ5</f>
        <v>6.2698068492974907E+248</v>
      </c>
      <c r="JMG5" s="6">
        <f>JLU5+JMA5</f>
        <v>1.2811648598163191E+249</v>
      </c>
      <c r="JMH5" s="6">
        <f>JLV5+JMB5</f>
        <v>1.0759934925557408E+248</v>
      </c>
      <c r="JMI5" s="6">
        <f>JLW5+JMC5</f>
        <v>1.7632770009634963E+248</v>
      </c>
      <c r="JMJ5" s="6">
        <f>JLX5+JMD5</f>
        <v>3.2528935824552038E+248</v>
      </c>
      <c r="JMK5" s="6">
        <f>JLY5+JME5</f>
        <v>4.4927582227133097E+248</v>
      </c>
      <c r="JML5" s="6">
        <f>JLZ5+JMF5</f>
        <v>1.014476058506023E+249</v>
      </c>
      <c r="JMM5" s="6">
        <f>JMA5+JMG5</f>
        <v>2.0729682883747989E+249</v>
      </c>
      <c r="JMN5" s="6">
        <f>JMB5+JMH5</f>
        <v>1.7409940426288955E+248</v>
      </c>
      <c r="JMO5" s="6">
        <f>JMC5+JMI5</f>
        <v>2.8530421191399179E+248</v>
      </c>
      <c r="JMP5" s="6">
        <f>JMD5+JMJ5</f>
        <v>5.2632923781989283E+248</v>
      </c>
      <c r="JMQ5" s="6">
        <f>JME5+JMK5</f>
        <v>7.2694355075857045E+248</v>
      </c>
      <c r="JMR5" s="6">
        <f>JMF5+JML5</f>
        <v>1.6414567434357721E+249</v>
      </c>
      <c r="JMS5" s="6">
        <f>JMG5+JMM5</f>
        <v>3.354133148191118E+249</v>
      </c>
      <c r="JMT5" s="6">
        <f>JMH5+JMN5</f>
        <v>2.8169875351846365E+248</v>
      </c>
      <c r="JMU5" s="6">
        <f>JMI5+JMO5</f>
        <v>4.6163191201034147E+248</v>
      </c>
      <c r="JMV5" s="6">
        <f>JMJ5+JMP5</f>
        <v>8.5161859606541321E+248</v>
      </c>
      <c r="JMW5" s="6">
        <f>JMK5+JMQ5</f>
        <v>1.1762193730299015E+249</v>
      </c>
      <c r="JMX5" s="6">
        <f>JML5+JMR5</f>
        <v>2.6559328019417953E+249</v>
      </c>
      <c r="JMY5" s="6">
        <f>JMM5+JMS5</f>
        <v>5.4271014365659174E+249</v>
      </c>
      <c r="JMZ5" s="6">
        <f>JMN5+JMT5</f>
        <v>4.557981577813532E+248</v>
      </c>
      <c r="JNA5" s="6">
        <f>JMO5+JMU5</f>
        <v>7.4693612392433326E+248</v>
      </c>
      <c r="JNB5" s="6">
        <f>JMP5+JMV5</f>
        <v>1.377947833885306E+249</v>
      </c>
      <c r="JNC5" s="6">
        <f>JMQ5+JMW5</f>
        <v>1.903162923788472E+249</v>
      </c>
      <c r="JND5" s="6">
        <f>JMR5+JMX5</f>
        <v>4.2973895453775674E+249</v>
      </c>
      <c r="JNE5" s="6">
        <f>JMS5+JMY5</f>
        <v>8.781234584757035E+249</v>
      </c>
      <c r="JNF5" s="6">
        <f>JMT5+JMZ5</f>
        <v>7.374969112998169E+248</v>
      </c>
      <c r="JNG5" s="6">
        <f>JMU5+JNA5</f>
        <v>1.2085680359346747E+249</v>
      </c>
      <c r="JNH5" s="6">
        <f>JMV5+JNB5</f>
        <v>2.2295664299507191E+249</v>
      </c>
      <c r="JNI5" s="6">
        <f>JMW5+JNC5</f>
        <v>3.0793822968183735E+249</v>
      </c>
      <c r="JNJ5" s="6">
        <f>JMX5+JND5</f>
        <v>6.9533223473193626E+249</v>
      </c>
      <c r="JNK5" s="6">
        <f>JMY5+JNE5</f>
        <v>1.4208336021322952E+250</v>
      </c>
      <c r="JNL5" s="6">
        <f>JMZ5+JNF5</f>
        <v>1.1932950690811701E+249</v>
      </c>
      <c r="JNM5" s="6">
        <f>JNA5+JNG5</f>
        <v>1.955504159859008E+249</v>
      </c>
      <c r="JNN5" s="6">
        <f>JNB5+JNH5</f>
        <v>3.6075142638360253E+249</v>
      </c>
      <c r="JNO5" s="6">
        <f>JNC5+JNI5</f>
        <v>4.9825452206068459E+249</v>
      </c>
      <c r="JNP5" s="6">
        <f>JND5+JNJ5</f>
        <v>1.125071189269693E+250</v>
      </c>
      <c r="JNQ5" s="6">
        <f>JNE5+JNK5</f>
        <v>2.2989570606079987E+250</v>
      </c>
      <c r="JNR5" s="6">
        <f>JNF5+JNL5</f>
        <v>1.9307919803809872E+249</v>
      </c>
      <c r="JNS5" s="6">
        <f>JNG5+JNM5</f>
        <v>3.1640721957936827E+249</v>
      </c>
      <c r="JNT5" s="6">
        <f>JNH5+JNN5</f>
        <v>5.8370806937867444E+249</v>
      </c>
      <c r="JNU5" s="6">
        <f>JNI5+JNO5</f>
        <v>8.061927517425219E+249</v>
      </c>
      <c r="JNV5" s="6">
        <f>JNJ5+JNP5</f>
        <v>1.8204034240016293E+250</v>
      </c>
      <c r="JNW5" s="6">
        <f>JNK5+JNQ5</f>
        <v>3.7197906627402938E+250</v>
      </c>
      <c r="JNX5" s="6">
        <f>JNL5+JNR5</f>
        <v>3.1240870494621575E+249</v>
      </c>
      <c r="JNY5" s="6">
        <f>JNM5+JNS5</f>
        <v>5.1195763556526903E+249</v>
      </c>
      <c r="JNZ5" s="6">
        <f>JNN5+JNT5</f>
        <v>9.4445949576227697E+249</v>
      </c>
      <c r="JOA5" s="6">
        <f>JNO5+JNU5</f>
        <v>1.3044472738032065E+250</v>
      </c>
      <c r="JOB5" s="6">
        <f>JNP5+JNV5</f>
        <v>2.9454746132713223E+250</v>
      </c>
      <c r="JOC5" s="6">
        <f>JNQ5+JNW5</f>
        <v>6.0187477233482929E+250</v>
      </c>
      <c r="JOD5" s="6">
        <f>JNR5+JNX5</f>
        <v>5.0548790298431447E+249</v>
      </c>
      <c r="JOE5" s="6">
        <f>JNS5+JNY5</f>
        <v>8.2836485514463726E+249</v>
      </c>
      <c r="JOF5" s="6">
        <f>JNT5+JNZ5</f>
        <v>1.5281675651409513E+250</v>
      </c>
      <c r="JOG5" s="6">
        <f>JNU5+JOA5</f>
        <v>2.1106400255457285E+250</v>
      </c>
      <c r="JOH5" s="6">
        <f>JNV5+JOB5</f>
        <v>4.7658780372729514E+250</v>
      </c>
      <c r="JOI5" s="6">
        <f>JNW5+JOC5</f>
        <v>9.7385383860885867E+250</v>
      </c>
      <c r="JOJ5" s="6">
        <f>JNX5+JOD5</f>
        <v>8.1789660793053022E+249</v>
      </c>
      <c r="JOK5" s="6">
        <f>JNY5+JOE5</f>
        <v>1.3403224907099063E+250</v>
      </c>
      <c r="JOL5" s="6">
        <f>JNZ5+JOF5</f>
        <v>2.4726270609032283E+250</v>
      </c>
      <c r="JOM5" s="6">
        <f>JOA5+JOG5</f>
        <v>3.4150872993489353E+250</v>
      </c>
      <c r="JON5" s="6">
        <f>JOB5+JOH5</f>
        <v>7.7113526505442737E+250</v>
      </c>
      <c r="JOO5" s="6">
        <f>JOC5+JOI5</f>
        <v>1.575728610943688E+251</v>
      </c>
      <c r="JOP5" s="6">
        <f>JOD5+JOJ5</f>
        <v>1.3233845109148446E+250</v>
      </c>
      <c r="JOQ5" s="6">
        <f>JOE5+JOK5</f>
        <v>2.1686873458545435E+250</v>
      </c>
      <c r="JOR5" s="6">
        <f>JOF5+JOL5</f>
        <v>4.0007946260441796E+250</v>
      </c>
      <c r="JOS5" s="6">
        <f>JOG5+JOM5</f>
        <v>5.5257273248946639E+250</v>
      </c>
      <c r="JOT5" s="6">
        <f>JOH5+JON5</f>
        <v>1.2477230687817225E+251</v>
      </c>
      <c r="JOU5" s="6">
        <f>JOI5+JOO5</f>
        <v>2.5495824495525468E+251</v>
      </c>
      <c r="JOV5" s="6">
        <f>JOJ5+JOP5</f>
        <v>2.1412811188453747E+250</v>
      </c>
      <c r="JOW5" s="6">
        <f>JOK5+JOQ5</f>
        <v>3.5090098365644497E+250</v>
      </c>
      <c r="JOX5" s="6">
        <f>JOL5+JOR5</f>
        <v>6.4734216869474076E+250</v>
      </c>
      <c r="JOY5" s="6">
        <f>JOM5+JOS5</f>
        <v>8.9408146242435992E+250</v>
      </c>
      <c r="JOZ5" s="6">
        <f>JON5+JOT5</f>
        <v>2.01885833383615E+251</v>
      </c>
      <c r="JPA5" s="6">
        <f>JOO5+JOU5</f>
        <v>4.1253110604962347E+251</v>
      </c>
      <c r="JPB5" s="6">
        <f>JOP5+JOV5</f>
        <v>3.4646656297602189E+250</v>
      </c>
      <c r="JPC5" s="6">
        <f>JOQ5+JOW5</f>
        <v>5.6776971824189929E+250</v>
      </c>
      <c r="JPD5" s="6">
        <f>JOR5+JOX5</f>
        <v>1.0474216312991587E+251</v>
      </c>
      <c r="JPE5" s="6">
        <f>JOS5+JOY5</f>
        <v>1.4466541949138263E+251</v>
      </c>
      <c r="JPF5" s="6">
        <f>JOT5+JOZ5</f>
        <v>3.2665814026178725E+251</v>
      </c>
      <c r="JPG5" s="6">
        <f>JOU5+JPA5</f>
        <v>6.6748935100487815E+251</v>
      </c>
      <c r="JPH5" s="6">
        <f>JOV5+JPB5</f>
        <v>5.6059467486055936E+250</v>
      </c>
      <c r="JPI5" s="6">
        <f>JOW5+JPC5</f>
        <v>9.1867070189834432E+250</v>
      </c>
      <c r="JPJ5" s="6">
        <f>JOX5+JPD5</f>
        <v>1.6947637999938994E+251</v>
      </c>
      <c r="JPK5" s="6">
        <f>JOY5+JPE5</f>
        <v>2.3407356573381862E+251</v>
      </c>
      <c r="JPL5" s="6">
        <f>JOZ5+JPF5</f>
        <v>5.2854397364540225E+251</v>
      </c>
      <c r="JPM5" s="6">
        <f>JPA5+JPG5</f>
        <v>1.0800204570545016E+252</v>
      </c>
      <c r="JPN5" s="6">
        <f>JPB5+JPH5</f>
        <v>9.0706123783658126E+250</v>
      </c>
      <c r="JPO5" s="6">
        <f>JPC5+JPI5</f>
        <v>1.4864404201402436E+251</v>
      </c>
      <c r="JPP5" s="6">
        <f>JPD5+JPJ5</f>
        <v>2.7421854312930581E+251</v>
      </c>
      <c r="JPQ5" s="6">
        <f>JPE5+JPK5</f>
        <v>3.7873898522520125E+251</v>
      </c>
      <c r="JPR5" s="6">
        <f>JPF5+JPL5</f>
        <v>8.552021139071895E+251</v>
      </c>
      <c r="JPS5" s="6">
        <f>JPG5+JPM5</f>
        <v>1.7475098080593799E+252</v>
      </c>
      <c r="JPT5" s="6">
        <f>JPH5+JPN5</f>
        <v>1.4676559126971406E+251</v>
      </c>
      <c r="JPU5" s="6">
        <f>JPI5+JPO5</f>
        <v>2.4051111220385882E+251</v>
      </c>
      <c r="JPV5" s="6">
        <f>JPJ5+JPP5</f>
        <v>4.4369492312869575E+251</v>
      </c>
      <c r="JPW5" s="6">
        <f>JPK5+JPQ5</f>
        <v>6.1281255095901988E+251</v>
      </c>
      <c r="JPX5" s="6">
        <f>JPL5+JPR5</f>
        <v>1.3837460875525917E+252</v>
      </c>
      <c r="JPY5" s="6">
        <f>JPM5+JPS5</f>
        <v>2.8275302651138817E+252</v>
      </c>
      <c r="JPZ5" s="6">
        <f>JPN5+JPT5</f>
        <v>2.3747171505337219E+251</v>
      </c>
      <c r="JQA5" s="6">
        <f>JPO5+JPU5</f>
        <v>3.8915515421788318E+251</v>
      </c>
      <c r="JQB5" s="6">
        <f>JPP5+JPV5</f>
        <v>7.1791346625800156E+251</v>
      </c>
      <c r="JQC5" s="6">
        <f>JPQ5+JPW5</f>
        <v>9.9155153618422113E+251</v>
      </c>
      <c r="JQD5" s="6">
        <f>JPR5+JPX5</f>
        <v>2.2389482014597811E+252</v>
      </c>
      <c r="JQE5" s="6">
        <f>JPS5+JPY5</f>
        <v>4.5750400731732616E+252</v>
      </c>
      <c r="JQF5" s="6">
        <f>JPT5+JPZ5</f>
        <v>3.8423730632308625E+251</v>
      </c>
      <c r="JQG5" s="6">
        <f>JPU5+JQA5</f>
        <v>6.29666266421742E+251</v>
      </c>
      <c r="JQH5" s="6">
        <f>JPV5+JQB5</f>
        <v>1.1616083893866973E+252</v>
      </c>
      <c r="JQI5" s="6">
        <f>JPW5+JQC5</f>
        <v>1.604364087143241E+252</v>
      </c>
      <c r="JQJ5" s="6">
        <f>JPX5+JQD5</f>
        <v>3.6226942890123727E+252</v>
      </c>
      <c r="JQK5" s="6">
        <f>JPY5+JQE5</f>
        <v>7.4025703382871432E+252</v>
      </c>
      <c r="JQL5" s="6">
        <f>JPZ5+JQF5</f>
        <v>6.2170902137645844E+251</v>
      </c>
      <c r="JQM5" s="6">
        <f>JQA5+JQG5</f>
        <v>1.0188214206396253E+252</v>
      </c>
      <c r="JQN5" s="6">
        <f>JQB5+JQH5</f>
        <v>1.8795218556446987E+252</v>
      </c>
      <c r="JQO5" s="6">
        <f>JQC5+JQI5</f>
        <v>2.5959156233274621E+252</v>
      </c>
      <c r="JQP5" s="6">
        <f>JQD5+JQJ5</f>
        <v>5.8616424904721538E+252</v>
      </c>
      <c r="JQQ5" s="6">
        <f>JQE5+JQK5</f>
        <v>1.1977610411460406E+253</v>
      </c>
      <c r="JQR5" s="6">
        <f>JQF5+JQL5</f>
        <v>1.0059463276995447E+252</v>
      </c>
      <c r="JQS5" s="6">
        <f>JQG5+JQM5</f>
        <v>1.6484876870613674E+252</v>
      </c>
      <c r="JQT5" s="6">
        <f>JQH5+JQN5</f>
        <v>3.041130245031396E+252</v>
      </c>
      <c r="JQU5" s="6">
        <f>JQI5+JQO5</f>
        <v>4.2002797104707029E+252</v>
      </c>
      <c r="JQV5" s="6">
        <f>JQJ5+JQP5</f>
        <v>9.4843367794845265E+252</v>
      </c>
      <c r="JQW5" s="6">
        <f>JQK5+JQQ5</f>
        <v>1.938018074974755E+253</v>
      </c>
      <c r="JQX5" s="6">
        <f>JQL5+JQR5</f>
        <v>1.6276553490760031E+252</v>
      </c>
      <c r="JQY5" s="6">
        <f>JQM5+JQS5</f>
        <v>2.6673091077009927E+252</v>
      </c>
      <c r="JQZ5" s="6">
        <f>JQN5+JQT5</f>
        <v>4.920652100676095E+252</v>
      </c>
      <c r="JRA5" s="6">
        <f>JQO5+JQU5</f>
        <v>6.7961953337981655E+252</v>
      </c>
      <c r="JRB5" s="6">
        <f>JQP5+JQV5</f>
        <v>1.5345979269956679E+253</v>
      </c>
      <c r="JRC5" s="6">
        <f>JQQ5+JQW5</f>
        <v>3.1357791161207953E+253</v>
      </c>
      <c r="JRD5" s="6">
        <f>JQR5+JQX5</f>
        <v>2.6336016767755478E+252</v>
      </c>
      <c r="JRE5" s="6">
        <f>JQS5+JQY5</f>
        <v>4.31579679476236E+252</v>
      </c>
      <c r="JRF5" s="6">
        <f>JQT5+JQZ5</f>
        <v>7.9617823457074914E+252</v>
      </c>
      <c r="JRG5" s="6">
        <f>JQU5+JRA5</f>
        <v>1.0996475044268868E+253</v>
      </c>
      <c r="JRH5" s="6">
        <f>JQV5+JRB5</f>
        <v>2.4830316049441205E+253</v>
      </c>
      <c r="JRI5" s="6">
        <f>JQW5+JRC5</f>
        <v>5.0737971910955503E+253</v>
      </c>
      <c r="JRJ5" s="6">
        <f>JQX5+JRD5</f>
        <v>4.2612570258515513E+252</v>
      </c>
      <c r="JRK5" s="6">
        <f>JQY5+JRE5</f>
        <v>6.9831059024633527E+252</v>
      </c>
      <c r="JRL5" s="6">
        <f>JQZ5+JRF5</f>
        <v>1.2882434446383586E+253</v>
      </c>
      <c r="JRM5" s="6">
        <f>JRA5+JRG5</f>
        <v>1.7792670378067036E+253</v>
      </c>
      <c r="JRN5" s="6">
        <f>JRB5+JRH5</f>
        <v>4.0176295319397884E+253</v>
      </c>
      <c r="JRO5" s="6">
        <f>JRC5+JRI5</f>
        <v>8.2095763072163463E+253</v>
      </c>
      <c r="JRP5" s="6">
        <f>JRD5+JRJ5</f>
        <v>6.8948587026270995E+252</v>
      </c>
      <c r="JRQ5" s="6">
        <f>JRE5+JRK5</f>
        <v>1.1298902697225713E+253</v>
      </c>
      <c r="JRR5" s="6">
        <f>JRF5+JRL5</f>
        <v>2.0844216792091078E+253</v>
      </c>
      <c r="JRS5" s="6">
        <f>JRG5+JRM5</f>
        <v>2.8789145422335906E+253</v>
      </c>
      <c r="JRT5" s="6">
        <f>JRH5+JRN5</f>
        <v>6.5006611368839095E+253</v>
      </c>
      <c r="JRU5" s="6">
        <f>JRI5+JRO5</f>
        <v>1.3283373498311896E+254</v>
      </c>
      <c r="JRV5" s="6">
        <f>JRJ5+JRP5</f>
        <v>1.1156115728478651E+253</v>
      </c>
      <c r="JRW5" s="6">
        <f>JRK5+JRQ5</f>
        <v>1.8282008599689065E+253</v>
      </c>
      <c r="JRX5" s="6">
        <f>JRL5+JRR5</f>
        <v>3.3726651238474664E+253</v>
      </c>
      <c r="JRY5" s="6">
        <f>JRM5+JRS5</f>
        <v>4.6581815800402941E+253</v>
      </c>
      <c r="JRZ5" s="6">
        <f>JRN5+JRT5</f>
        <v>1.0518290668823698E+254</v>
      </c>
      <c r="JSA5" s="6">
        <f>JRO5+JRU5</f>
        <v>2.1492949805528242E+254</v>
      </c>
      <c r="JSB5" s="6">
        <f>JRP5+JRV5</f>
        <v>1.8050974431105749E+253</v>
      </c>
      <c r="JSC5" s="6">
        <f>JRQ5+JRW5</f>
        <v>2.9580911296914774E+253</v>
      </c>
      <c r="JSD5" s="6">
        <f>JRR5+JRX5</f>
        <v>5.4570868030565742E+253</v>
      </c>
      <c r="JSE5" s="6">
        <f>JRS5+JRY5</f>
        <v>7.5370961222738847E+253</v>
      </c>
      <c r="JSF5" s="6">
        <f>JRT5+JRZ5</f>
        <v>1.7018951805707606E+254</v>
      </c>
      <c r="JSG5" s="6">
        <f>JRU5+JSA5</f>
        <v>3.4776323303840138E+254</v>
      </c>
      <c r="JSH5" s="6">
        <f>JRV5+JSB5</f>
        <v>2.9207090159584401E+253</v>
      </c>
      <c r="JSI5" s="6">
        <f>JRW5+JSC5</f>
        <v>4.7862919896603835E+253</v>
      </c>
      <c r="JSJ5" s="6">
        <f>JRX5+JSD5</f>
        <v>8.82975192690404E+253</v>
      </c>
      <c r="JSK5" s="6">
        <f>JRY5+JSE5</f>
        <v>1.2195277702314178E+254</v>
      </c>
      <c r="JSL5" s="6">
        <f>JRZ5+JSF5</f>
        <v>2.7537242474531305E+254</v>
      </c>
      <c r="JSM5" s="6">
        <f>JSA5+JSG5</f>
        <v>5.6269273109368378E+254</v>
      </c>
      <c r="JSN5" s="6">
        <f>JSB5+JSH5</f>
        <v>4.725806459069015E+253</v>
      </c>
      <c r="JSO5" s="6">
        <f>JSC5+JSI5</f>
        <v>7.744383119351861E+253</v>
      </c>
      <c r="JSP5" s="6">
        <f>JSD5+JSJ5</f>
        <v>1.4286838729960615E+254</v>
      </c>
      <c r="JSQ5" s="6">
        <f>JSE5+JSK5</f>
        <v>1.9732373824588064E+254</v>
      </c>
      <c r="JSR5" s="6">
        <f>JSF5+JSL5</f>
        <v>4.4556194280238911E+254</v>
      </c>
      <c r="JSS5" s="6">
        <f>JSG5+JSM5</f>
        <v>9.1045596413208516E+254</v>
      </c>
      <c r="JST5" s="6">
        <f>JSH5+JSN5</f>
        <v>7.6465154750274558E+253</v>
      </c>
      <c r="JSU5" s="6">
        <f>JSI5+JSO5</f>
        <v>1.2530675109012246E+254</v>
      </c>
      <c r="JSV5" s="6">
        <f>JSJ5+JSP5</f>
        <v>2.3116590656864655E+254</v>
      </c>
      <c r="JSW5" s="6">
        <f>JSK5+JSQ5</f>
        <v>3.192765152690224E+254</v>
      </c>
      <c r="JSX5" s="6">
        <f>JSL5+JSR5</f>
        <v>7.2093436754770212E+254</v>
      </c>
      <c r="JSY5" s="6">
        <f>JSM5+JSS5</f>
        <v>1.4731486952257689E+255</v>
      </c>
      <c r="JSZ5" s="6">
        <f>JSN5+JST5</f>
        <v>1.2372321934096471E+254</v>
      </c>
      <c r="JTA5" s="6">
        <f>JSO5+JSU5</f>
        <v>2.0275058228364107E+254</v>
      </c>
      <c r="JTB5" s="6">
        <f>JSP5+JSV5</f>
        <v>3.740342938682527E+254</v>
      </c>
      <c r="JTC5" s="6">
        <f>JSQ5+JSW5</f>
        <v>5.1660025351490304E+254</v>
      </c>
      <c r="JTD5" s="6">
        <f>JSR5+JSX5</f>
        <v>1.1664963103500912E+255</v>
      </c>
      <c r="JTE5" s="6">
        <f>JSS5+JSY5</f>
        <v>2.383604659357854E+255</v>
      </c>
      <c r="JTF5" s="6">
        <f>JST5+JSZ5</f>
        <v>2.0018837409123927E+254</v>
      </c>
      <c r="JTG5" s="6">
        <f>JSU5+JTA5</f>
        <v>3.2805733337376353E+254</v>
      </c>
      <c r="JTH5" s="6">
        <f>JSV5+JTB5</f>
        <v>6.0520020043689922E+254</v>
      </c>
      <c r="JTI5" s="6">
        <f>JSW5+JTC5</f>
        <v>8.3587676878392543E+254</v>
      </c>
      <c r="JTJ5" s="6">
        <f>JSX5+JTD5</f>
        <v>1.8874306778977931E+255</v>
      </c>
      <c r="JTK5" s="6">
        <f>JSY5+JTE5</f>
        <v>3.8567533545836231E+255</v>
      </c>
      <c r="JTL5" s="6">
        <f>JSZ5+JTF5</f>
        <v>3.2391159343220397E+254</v>
      </c>
      <c r="JTM5" s="6">
        <f>JTA5+JTG5</f>
        <v>5.3080791565740459E+254</v>
      </c>
      <c r="JTN5" s="6">
        <f>JTB5+JTH5</f>
        <v>9.7923449430515186E+254</v>
      </c>
      <c r="JTO5" s="6">
        <f>JTC5+JTI5</f>
        <v>1.3524770222988284E+255</v>
      </c>
      <c r="JTP5" s="6">
        <f>JTD5+JTJ5</f>
        <v>3.0539269882478846E+255</v>
      </c>
      <c r="JTQ5" s="6">
        <f>JTE5+JTK5</f>
        <v>6.2403580139414767E+255</v>
      </c>
      <c r="JTR5" s="6">
        <f>JTF5+JTL5</f>
        <v>5.2409996752344329E+254</v>
      </c>
      <c r="JTS5" s="6">
        <f>JTG5+JTM5</f>
        <v>8.5886524903116812E+254</v>
      </c>
      <c r="JTT5" s="6">
        <f>JTH5+JTN5</f>
        <v>1.5844346947420511E+255</v>
      </c>
      <c r="JTU5" s="6">
        <f>JTI5+JTO5</f>
        <v>2.1883537910827539E+255</v>
      </c>
      <c r="JTV5" s="6">
        <f>JTJ5+JTP5</f>
        <v>4.9413576661456777E+255</v>
      </c>
      <c r="JTW5" s="6">
        <f>JTK5+JTQ5</f>
        <v>1.0097111368525099E+256</v>
      </c>
      <c r="JTX5" s="6">
        <f>JTL5+JTR5</f>
        <v>8.4801156095564727E+254</v>
      </c>
      <c r="JTY5" s="6">
        <f>JTM5+JTS5</f>
        <v>1.3896731646885727E+255</v>
      </c>
      <c r="JTZ5" s="6">
        <f>JTN5+JTT5</f>
        <v>2.5636691890472029E+255</v>
      </c>
      <c r="JUA5" s="6">
        <f>JTO5+JTU5</f>
        <v>3.5408308133815823E+255</v>
      </c>
      <c r="JUB5" s="6">
        <f>JTP5+JTV5</f>
        <v>7.9952846543935615E+255</v>
      </c>
      <c r="JUC5" s="6">
        <f>JTQ5+JTW5</f>
        <v>1.6337469382466576E+256</v>
      </c>
      <c r="JUD5" s="6">
        <f>JTR5+JTX5</f>
        <v>1.3721115284790905E+255</v>
      </c>
      <c r="JUE5" s="6">
        <f>JTS5+JTY5</f>
        <v>2.2485384137197407E+255</v>
      </c>
      <c r="JUF5" s="6">
        <f>JTT5+JTZ5</f>
        <v>4.1481038837892544E+255</v>
      </c>
      <c r="JUG5" s="6">
        <f>JTU5+JUA5</f>
        <v>5.7291846044643358E+255</v>
      </c>
      <c r="JUH5" s="6">
        <f>JTV5+JUB5</f>
        <v>1.293664232053924E+256</v>
      </c>
      <c r="JUI5" s="6">
        <f>JTW5+JUC5</f>
        <v>2.6434580750991675E+256</v>
      </c>
      <c r="JUJ5" s="6">
        <f>JTX5+JUD5</f>
        <v>2.2201230894347378E+255</v>
      </c>
      <c r="JUK5" s="6">
        <f>JTY5+JUE5</f>
        <v>3.6382115784083136E+255</v>
      </c>
      <c r="JUL5" s="6">
        <f>JTZ5+JUF5</f>
        <v>6.7117730728364574E+255</v>
      </c>
      <c r="JUM5" s="6">
        <f>JUA5+JUG5</f>
        <v>9.2700154178459185E+255</v>
      </c>
      <c r="JUN5" s="6">
        <f>JUB5+JUH5</f>
        <v>2.0931926974932801E+256</v>
      </c>
      <c r="JUO5" s="6">
        <f>JUC5+JUI5</f>
        <v>4.2772050133458254E+256</v>
      </c>
      <c r="JUP5" s="6">
        <f>JUD5+JUJ5</f>
        <v>3.5922346179138283E+255</v>
      </c>
      <c r="JUQ5" s="6">
        <f>JUE5+JUK5</f>
        <v>5.8867499921280544E+255</v>
      </c>
      <c r="JUR5" s="6">
        <f>JUF5+JUL5</f>
        <v>1.0859876956625711E+256</v>
      </c>
      <c r="JUS5" s="6">
        <f>JUG5+JUM5</f>
        <v>1.4999200022310254E+256</v>
      </c>
      <c r="JUT5" s="6">
        <f>JUH5+JUN5</f>
        <v>3.3868569295472045E+256</v>
      </c>
      <c r="JUU5" s="6">
        <f>JUI5+JUO5</f>
        <v>6.9206630884449922E+256</v>
      </c>
      <c r="JUV5" s="6">
        <f>JUJ5+JUP5</f>
        <v>5.8123577073485661E+255</v>
      </c>
      <c r="JUW5" s="6">
        <f>JUK5+JUQ5</f>
        <v>9.5249615705363672E+255</v>
      </c>
      <c r="JUX5" s="6">
        <f>JUL5+JUR5</f>
        <v>1.7571650029462169E+256</v>
      </c>
      <c r="JUY5" s="6">
        <f>JUM5+JUS5</f>
        <v>2.4269215440156173E+256</v>
      </c>
      <c r="JUZ5" s="6">
        <f>JUN5+JUT5</f>
        <v>5.480049627040485E+256</v>
      </c>
      <c r="JVA5" s="6">
        <f>JUO5+JUU5</f>
        <v>1.1197868101790818E+257</v>
      </c>
      <c r="JVB5" s="6">
        <f>JUP5+JUV5</f>
        <v>9.4045923252623936E+255</v>
      </c>
      <c r="JVC5" s="6">
        <f>JUQ5+JUW5</f>
        <v>1.5411711562664422E+256</v>
      </c>
      <c r="JVD5" s="6">
        <f>JUR5+JUX5</f>
        <v>2.843152698608788E+256</v>
      </c>
      <c r="JVE5" s="6">
        <f>JUS5+JUY5</f>
        <v>3.9268415462466427E+256</v>
      </c>
      <c r="JVF5" s="6">
        <f>JUT5+JUZ5</f>
        <v>8.8669065565876894E+256</v>
      </c>
      <c r="JVG5" s="6">
        <f>JUU5+JVA5</f>
        <v>1.8118531190235808E+257</v>
      </c>
      <c r="JVH5" s="6">
        <f>JUV5+JVB5</f>
        <v>1.521695003261096E+256</v>
      </c>
      <c r="JVI5" s="6">
        <f>JUW5+JVC5</f>
        <v>2.493667313320079E+256</v>
      </c>
      <c r="JVJ5" s="6">
        <f>JUX5+JVD5</f>
        <v>4.6003177015550049E+256</v>
      </c>
      <c r="JVK5" s="6">
        <f>JUY5+JVE5</f>
        <v>6.3537630902622603E+256</v>
      </c>
      <c r="JVL5" s="6">
        <f>JUZ5+JVF5</f>
        <v>1.4346956183628173E+257</v>
      </c>
      <c r="JVM5" s="6">
        <f>JVA5+JVG5</f>
        <v>2.9316399292026627E+257</v>
      </c>
      <c r="JVN5" s="6">
        <f>JVB5+JVH5</f>
        <v>2.4621542357873354E+256</v>
      </c>
      <c r="JVO5" s="6">
        <f>JVC5+JVI5</f>
        <v>4.0348384695865215E+256</v>
      </c>
      <c r="JVP5" s="6">
        <f>JVD5+JVJ5</f>
        <v>7.4434704001637933E+256</v>
      </c>
      <c r="JVQ5" s="6">
        <f>JVE5+JVK5</f>
        <v>1.0280604636508902E+257</v>
      </c>
      <c r="JVR5" s="6">
        <f>JVF5+JVL5</f>
        <v>2.3213862740215864E+257</v>
      </c>
      <c r="JVS5" s="6">
        <f>JVG5+JVM5</f>
        <v>4.7434930482262436E+257</v>
      </c>
      <c r="JVT5" s="6">
        <f>JVH5+JVN5</f>
        <v>3.9838492390484311E+256</v>
      </c>
      <c r="JVU5" s="6">
        <f>JVI5+JVO5</f>
        <v>6.5285057829066002E+256</v>
      </c>
      <c r="JVV5" s="6">
        <f>JVJ5+JVP5</f>
        <v>1.2043788101718799E+257</v>
      </c>
      <c r="JVW5" s="6">
        <f>JVK5+JVQ5</f>
        <v>1.6634367726771164E+257</v>
      </c>
      <c r="JVX5" s="6">
        <f>JVL5+JVR5</f>
        <v>3.7560818923844037E+257</v>
      </c>
      <c r="JVY5" s="6">
        <f>JVM5+JVS5</f>
        <v>7.6751329774289058E+257</v>
      </c>
      <c r="JVZ5" s="6">
        <f>JVN5+JVT5</f>
        <v>6.4460034748357659E+256</v>
      </c>
      <c r="JWA5" s="6">
        <f>JVO5+JVU5</f>
        <v>1.0563344252493122E+257</v>
      </c>
      <c r="JWB5" s="6">
        <f>JVP5+JVV5</f>
        <v>1.9487258501882594E+257</v>
      </c>
      <c r="JWC5" s="6">
        <f>JVQ5+JVW5</f>
        <v>2.6914972363280069E+257</v>
      </c>
      <c r="JWD5" s="6">
        <f>JVR5+JVX5</f>
        <v>6.0774681664059901E+257</v>
      </c>
      <c r="JWE5" s="6">
        <f>JVS5+JVY5</f>
        <v>1.241862602565515E+258</v>
      </c>
      <c r="JWF5" s="6">
        <f>JVT5+JVZ5</f>
        <v>1.0429852713884197E+257</v>
      </c>
      <c r="JWG5" s="6">
        <f>JVU5+JWA5</f>
        <v>1.7091850035399721E+257</v>
      </c>
      <c r="JWH5" s="6">
        <f>JVV5+JWB5</f>
        <v>3.1531046603601392E+257</v>
      </c>
      <c r="JWI5" s="6">
        <f>JVW5+JWC5</f>
        <v>4.3549340090051233E+257</v>
      </c>
      <c r="JWJ5" s="6">
        <f>JVX5+JWD5</f>
        <v>9.8335500587903943E+257</v>
      </c>
      <c r="JWK5" s="6">
        <f>JVY5+JWE5</f>
        <v>2.0093759003084056E+258</v>
      </c>
      <c r="JWL5" s="6">
        <f>JVZ5+JWF5</f>
        <v>1.6875856188719961E+257</v>
      </c>
      <c r="JWM5" s="6">
        <f>JWA5+JWG5</f>
        <v>2.7655194287892845E+257</v>
      </c>
      <c r="JWN5" s="6">
        <f>JWB5+JWH5</f>
        <v>5.1018305105483986E+257</v>
      </c>
      <c r="JWO5" s="6">
        <f>JWC5+JWI5</f>
        <v>7.0464312453331302E+257</v>
      </c>
      <c r="JWP5" s="6">
        <f>JWD5+JWJ5</f>
        <v>1.5911018225196385E+258</v>
      </c>
      <c r="JWQ5" s="6">
        <f>JWE5+JWK5</f>
        <v>3.2512385028739206E+258</v>
      </c>
      <c r="JWR5" s="6">
        <f>JWF5+JWL5</f>
        <v>2.730570890260416E+257</v>
      </c>
      <c r="JWS5" s="6">
        <f>JWG5+JWM5</f>
        <v>4.4747044323292565E+257</v>
      </c>
      <c r="JWT5" s="6">
        <f>JWH5+JWN5</f>
        <v>8.2549351709085379E+257</v>
      </c>
      <c r="JWU5" s="6">
        <f>JWI5+JWO5</f>
        <v>1.1401365254338255E+258</v>
      </c>
      <c r="JWV5" s="6">
        <f>JWJ5+JWP5</f>
        <v>2.574456828398678E+258</v>
      </c>
      <c r="JWW5" s="6">
        <f>JWK5+JWQ5</f>
        <v>5.2606144031823261E+258</v>
      </c>
      <c r="JWX5" s="6">
        <f>JWL5+JWR5</f>
        <v>4.4181565091324121E+257</v>
      </c>
      <c r="JWY5" s="6">
        <f>JWM5+JWS5</f>
        <v>7.2402238611185405E+257</v>
      </c>
      <c r="JWZ5" s="6">
        <f>JWN5+JWT5</f>
        <v>1.3356765681456938E+258</v>
      </c>
      <c r="JXA5" s="6">
        <f>JWO5+JWU5</f>
        <v>1.8447796499671384E+258</v>
      </c>
      <c r="JXB5" s="6">
        <f>JWP5+JWV5</f>
        <v>4.1655586509183165E+258</v>
      </c>
      <c r="JXC5" s="6">
        <f>JWQ5+JWW5</f>
        <v>8.5118529060562475E+258</v>
      </c>
      <c r="JXD5" s="6">
        <f>JWR5+JWX5</f>
        <v>7.1487273993928281E+257</v>
      </c>
      <c r="JXE5" s="6">
        <f>JWS5+JWY5</f>
        <v>1.1714928293447798E+258</v>
      </c>
      <c r="JXF5" s="6">
        <f>JWT5+JWZ5</f>
        <v>2.1611700852365476E+258</v>
      </c>
      <c r="JXG5" s="6">
        <f>JWU5+JXA5</f>
        <v>2.9849161754009638E+258</v>
      </c>
      <c r="JXH5" s="6">
        <f>JWV5+JXB5</f>
        <v>6.7400154793169949E+258</v>
      </c>
      <c r="JXI5" s="6">
        <f>JWW5+JXC5</f>
        <v>1.3772467309238574E+259</v>
      </c>
      <c r="JXJ5" s="6">
        <f>JWX5+JXD5</f>
        <v>1.156688390852524E+258</v>
      </c>
      <c r="JXK5" s="6">
        <f>JWY5+JXE5</f>
        <v>1.8955152154566338E+258</v>
      </c>
      <c r="JXL5" s="6">
        <f>JWZ5+JXF5</f>
        <v>3.4968466533822414E+258</v>
      </c>
      <c r="JXM5" s="6">
        <f>JXA5+JXG5</f>
        <v>4.8296958253681026E+258</v>
      </c>
      <c r="JXN5" s="6">
        <f>JXB5+JXH5</f>
        <v>1.0905574130235311E+259</v>
      </c>
      <c r="JXO5" s="6">
        <f>JXC5+JXI5</f>
        <v>2.2284320215294822E+259</v>
      </c>
      <c r="JXP5" s="6">
        <f>JXD5+JXJ5</f>
        <v>1.8715611307918068E+258</v>
      </c>
      <c r="JXQ5" s="6">
        <f>JXE5+JXK5</f>
        <v>3.0670080448014136E+258</v>
      </c>
      <c r="JXR5" s="6">
        <f>JXF5+JXL5</f>
        <v>5.658016738618789E+258</v>
      </c>
      <c r="JXS5" s="6">
        <f>JXG5+JXM5</f>
        <v>7.8146120007690664E+258</v>
      </c>
      <c r="JXT5" s="6">
        <f>JXH5+JXN5</f>
        <v>1.7645589609552307E+259</v>
      </c>
      <c r="JXU5" s="6">
        <f>JXI5+JXO5</f>
        <v>3.6056787524533393E+259</v>
      </c>
      <c r="JXV5" s="6">
        <f>JXJ5+JXP5</f>
        <v>3.0282495216443309E+258</v>
      </c>
      <c r="JXW5" s="6">
        <f>JXK5+JXQ5</f>
        <v>4.9625232602580474E+258</v>
      </c>
      <c r="JXX5" s="6">
        <f>JXL5+JXR5</f>
        <v>9.1548633920010309E+258</v>
      </c>
      <c r="JXY5" s="6">
        <f>JXM5+JXS5</f>
        <v>1.2644307826137169E+259</v>
      </c>
      <c r="JXZ5" s="6">
        <f>JXN5+JXT5</f>
        <v>2.8551163739787618E+259</v>
      </c>
      <c r="JYA5" s="6">
        <f>JXO5+JXU5</f>
        <v>5.8341107739828212E+259</v>
      </c>
      <c r="JYB5" s="6">
        <f>JXP5+JXV5</f>
        <v>4.8998106524361379E+258</v>
      </c>
      <c r="JYC5" s="6">
        <f>JXQ5+JXW5</f>
        <v>8.0295313050594609E+258</v>
      </c>
      <c r="JYD5" s="6">
        <f>JXR5+JXX5</f>
        <v>1.481288013061982E+259</v>
      </c>
      <c r="JYE5" s="6">
        <f>JXS5+JXY5</f>
        <v>2.0458919826906235E+259</v>
      </c>
      <c r="JYF5" s="6">
        <f>JXT5+JXZ5</f>
        <v>4.6196753349339928E+259</v>
      </c>
      <c r="JYG5" s="6">
        <f>JXU5+JYA5</f>
        <v>9.4397895264361605E+259</v>
      </c>
      <c r="JYH5" s="6">
        <f>JXV5+JYB5</f>
        <v>7.9280601740804692E+258</v>
      </c>
      <c r="JYI5" s="6">
        <f>JXW5+JYC5</f>
        <v>1.2992054565317508E+259</v>
      </c>
      <c r="JYJ5" s="6">
        <f>JXX5+JYD5</f>
        <v>2.3967743522620852E+259</v>
      </c>
      <c r="JYK5" s="6">
        <f>JXY5+JYE5</f>
        <v>3.3103227653043405E+259</v>
      </c>
      <c r="JYL5" s="6">
        <f>JXZ5+JYF5</f>
        <v>7.4747917089127543E+259</v>
      </c>
      <c r="JYM5" s="6">
        <f>JYA5+JYG5</f>
        <v>1.5273900300418983E+260</v>
      </c>
      <c r="JYN5" s="6">
        <f>JYB5+JYH5</f>
        <v>1.2827870826516607E+259</v>
      </c>
      <c r="JYO5" s="6">
        <f>JYC5+JYI5</f>
        <v>2.1021585870376969E+259</v>
      </c>
      <c r="JYP5" s="6">
        <f>JYD5+JYJ5</f>
        <v>3.8780623653240669E+259</v>
      </c>
      <c r="JYQ5" s="6">
        <f>JYE5+JYK5</f>
        <v>5.3562147479949637E+259</v>
      </c>
      <c r="JYR5" s="6">
        <f>JYF5+JYL5</f>
        <v>1.2094467043846747E+260</v>
      </c>
      <c r="JYS5" s="6">
        <f>JYG5+JYM5</f>
        <v>2.4713689826855146E+260</v>
      </c>
      <c r="JYT5" s="6">
        <f>JYH5+JYN5</f>
        <v>2.0755931000597076E+259</v>
      </c>
      <c r="JYU5" s="6">
        <f>JYI5+JYO5</f>
        <v>3.4013640435694479E+259</v>
      </c>
      <c r="JYV5" s="6">
        <f>JYJ5+JYP5</f>
        <v>6.2748367175861521E+259</v>
      </c>
      <c r="JYW5" s="6">
        <f>JYK5+JYQ5</f>
        <v>8.6665375132993041E+259</v>
      </c>
      <c r="JYX5" s="6">
        <f>JYL5+JYR5</f>
        <v>1.9569258752759503E+260</v>
      </c>
      <c r="JYY5" s="6">
        <f>JYM5+JYS5</f>
        <v>3.9987590127274129E+260</v>
      </c>
      <c r="JYZ5" s="6">
        <f>JYN5+JYT5</f>
        <v>3.3583801827113687E+259</v>
      </c>
      <c r="JZA5" s="6">
        <f>JYO5+JYU5</f>
        <v>5.5035226306071448E+259</v>
      </c>
      <c r="JZB5" s="6">
        <f>JYP5+JYV5</f>
        <v>1.0152899082910219E+260</v>
      </c>
      <c r="JZC5" s="6">
        <f>JYQ5+JYW5</f>
        <v>1.4022752261294268E+260</v>
      </c>
      <c r="JZD5" s="6">
        <f>JYR5+JYX5</f>
        <v>3.1663725796606251E+260</v>
      </c>
      <c r="JZE5" s="6">
        <f>JYS5+JYY5</f>
        <v>6.4701279954129281E+260</v>
      </c>
      <c r="JZF5" s="6">
        <f>JYT5+JYZ5</f>
        <v>5.4339732827710767E+259</v>
      </c>
      <c r="JZG5" s="6">
        <f>JYU5+JZA5</f>
        <v>8.9048866741765928E+259</v>
      </c>
      <c r="JZH5" s="6">
        <f>JYV5+JZB5</f>
        <v>1.6427735800496373E+260</v>
      </c>
      <c r="JZI5" s="6">
        <f>JYW5+JZC5</f>
        <v>2.2689289774593571E+260</v>
      </c>
      <c r="JZJ5" s="6">
        <f>JYX5+JZD5</f>
        <v>5.123298454936576E+260</v>
      </c>
      <c r="JZK5" s="6">
        <f>JYY5+JZE5</f>
        <v>1.0468887008140342E+261</v>
      </c>
      <c r="JZL5" s="6">
        <f>JYZ5+JZF5</f>
        <v>8.7923534654824453E+259</v>
      </c>
      <c r="JZM5" s="6">
        <f>JZA5+JZG5</f>
        <v>1.4408409304783738E+260</v>
      </c>
      <c r="JZN5" s="6">
        <f>JZB5+JZH5</f>
        <v>2.658063488340659E+260</v>
      </c>
      <c r="JZO5" s="6">
        <f>JZC5+JZI5</f>
        <v>3.6712042035887838E+260</v>
      </c>
      <c r="JZP5" s="6">
        <f>JZD5+JZJ5</f>
        <v>8.2896710345972016E+260</v>
      </c>
      <c r="JZQ5" s="6">
        <f>JZE5+JZK5</f>
        <v>1.693901500355327E+261</v>
      </c>
      <c r="JZR5" s="6">
        <f>JZF5+JZL5</f>
        <v>1.4226326748253522E+260</v>
      </c>
      <c r="JZS5" s="6">
        <f>JZG5+JZM5</f>
        <v>2.3313295978960331E+260</v>
      </c>
      <c r="JZT5" s="6">
        <f>JZH5+JZN5</f>
        <v>4.3008370683902963E+260</v>
      </c>
      <c r="JZU5" s="6">
        <f>JZI5+JZO5</f>
        <v>5.9401331810481403E+260</v>
      </c>
      <c r="JZV5" s="6">
        <f>JZJ5+JZP5</f>
        <v>1.3412969489533778E+261</v>
      </c>
      <c r="JZW5" s="6">
        <f>JZK5+JZQ5</f>
        <v>2.7407902011693611E+261</v>
      </c>
      <c r="JZX5" s="6">
        <f>JZL5+JZR5</f>
        <v>2.3018680213735967E+260</v>
      </c>
      <c r="JZY5" s="6">
        <f>JZM5+JZS5</f>
        <v>3.7721705283744069E+260</v>
      </c>
      <c r="JZZ5" s="6">
        <f>JZN5+JZT5</f>
        <v>6.9589005567309553E+260</v>
      </c>
      <c r="KAA5" s="6">
        <f>JZO5+JZU5</f>
        <v>9.6113373846369242E+260</v>
      </c>
      <c r="KAB5" s="6">
        <f>JZP5+JZV5</f>
        <v>2.1702640524130979E+261</v>
      </c>
      <c r="KAC5" s="6">
        <f>JZQ5+JZW5</f>
        <v>4.4346917015246877E+261</v>
      </c>
      <c r="KAD5" s="6">
        <f>JZR5+JZX5</f>
        <v>3.7245006961989489E+260</v>
      </c>
      <c r="KAE5" s="6">
        <f>JZS5+JZY5</f>
        <v>6.1035001262704403E+260</v>
      </c>
      <c r="KAF5" s="6">
        <f>JZT5+JZZ5</f>
        <v>1.1259737625121251E+261</v>
      </c>
      <c r="KAG5" s="6">
        <f>JZU5+KAA5</f>
        <v>1.5551470565685066E+261</v>
      </c>
      <c r="KAH5" s="6">
        <f>JZV5+KAB5</f>
        <v>3.5115610013664755E+261</v>
      </c>
      <c r="KAI5" s="6">
        <f>JZW5+KAC5</f>
        <v>7.1754819026940483E+261</v>
      </c>
      <c r="KAJ5" s="6">
        <f>JZX5+KAD5</f>
        <v>6.0263687175725457E+260</v>
      </c>
      <c r="KAK5" s="6">
        <f>JZY5+KAE5</f>
        <v>9.8756706546448473E+260</v>
      </c>
      <c r="KAL5" s="6">
        <f>JZZ5+KAF5</f>
        <v>1.8218638181852206E+261</v>
      </c>
      <c r="KAM5" s="6">
        <f>KAA5+KAG5</f>
        <v>2.5162807950321989E+261</v>
      </c>
      <c r="KAN5" s="6">
        <f>KAB5+KAH5</f>
        <v>5.6818250537795738E+261</v>
      </c>
      <c r="KAO5" s="6">
        <f>KAC5+KAI5</f>
        <v>1.1610173604218736E+262</v>
      </c>
      <c r="KAP5" s="6">
        <f>KAD5+KAJ5</f>
        <v>9.7508694137714946E+260</v>
      </c>
      <c r="KAQ5" s="6">
        <f>KAE5+KAK5</f>
        <v>1.5979170780915289E+261</v>
      </c>
      <c r="KAR5" s="6">
        <f>KAF5+KAL5</f>
        <v>2.9478375806973457E+261</v>
      </c>
      <c r="KAS5" s="6">
        <f>KAG5+KAM5</f>
        <v>4.0714278516007059E+261</v>
      </c>
      <c r="KAT5" s="6">
        <f>KAH5+KAN5</f>
        <v>9.1933860551460501E+261</v>
      </c>
      <c r="KAU5" s="6">
        <f>KAI5+KAO5</f>
        <v>1.8785655506912784E+262</v>
      </c>
      <c r="KAV5" s="6">
        <f>KAJ5+KAP5</f>
        <v>1.577723813134404E+261</v>
      </c>
      <c r="KAW5" s="6">
        <f>KAK5+KAQ5</f>
        <v>2.5854841435560134E+261</v>
      </c>
      <c r="KAX5" s="6">
        <f>KAL5+KAR5</f>
        <v>4.7697013988825662E+261</v>
      </c>
      <c r="KAY5" s="6">
        <f>KAM5+KAS5</f>
        <v>6.5877086466329047E+261</v>
      </c>
      <c r="KAZ5" s="6">
        <f>KAN5+KAT5</f>
        <v>1.4875211108925624E+262</v>
      </c>
      <c r="KBA5" s="6">
        <f>KAO5+KAU5</f>
        <v>3.039582911113152E+262</v>
      </c>
      <c r="KBB5" s="6">
        <f>KAP5+KAV5</f>
        <v>2.5528107545115536E+261</v>
      </c>
      <c r="KBC5" s="6">
        <f>KAQ5+KAW5</f>
        <v>4.1834012216475427E+261</v>
      </c>
      <c r="KBD5" s="6">
        <f>KAR5+KAX5</f>
        <v>7.7175389795799119E+261</v>
      </c>
      <c r="KBE5" s="6">
        <f>KAS5+KAY5</f>
        <v>1.0659136498233611E+262</v>
      </c>
      <c r="KBF5" s="6">
        <f>KAT5+KAZ5</f>
        <v>2.4068597164071674E+262</v>
      </c>
      <c r="KBG5" s="6">
        <f>KAU5+KBA5</f>
        <v>4.9181484618044305E+262</v>
      </c>
      <c r="KBH5" s="6">
        <f>KAV5+KBB5</f>
        <v>4.1305345676459574E+261</v>
      </c>
      <c r="KBI5" s="6">
        <f>KAW5+KBC5</f>
        <v>6.768885365203556E+261</v>
      </c>
      <c r="KBJ5" s="6">
        <f>KAX5+KBD5</f>
        <v>1.2487240378462479E+262</v>
      </c>
      <c r="KBK5" s="6">
        <f>KAY5+KBE5</f>
        <v>1.7246845144866515E+262</v>
      </c>
      <c r="KBL5" s="6">
        <f>KAZ5+KBF5</f>
        <v>3.8943808272997302E+262</v>
      </c>
      <c r="KBM5" s="6">
        <f>KBA5+KBG5</f>
        <v>7.9577313729175828E+262</v>
      </c>
      <c r="KBN5" s="6">
        <f>KBB5+KBH5</f>
        <v>6.6833453221575106E+261</v>
      </c>
      <c r="KBO5" s="6">
        <f>KBC5+KBI5</f>
        <v>1.09522865868511E+262</v>
      </c>
      <c r="KBP5" s="6">
        <f>KBD5+KBJ5</f>
        <v>2.0204779358042392E+262</v>
      </c>
      <c r="KBQ5" s="6">
        <f>KBE5+KBK5</f>
        <v>2.7905981643100124E+262</v>
      </c>
      <c r="KBR5" s="6">
        <f>KBF5+KBL5</f>
        <v>6.3012405437068972E+262</v>
      </c>
      <c r="KBS5" s="6">
        <f>KBG5+KBM5</f>
        <v>1.2875879834722015E+263</v>
      </c>
      <c r="KBT5" s="6">
        <f>KBH5+KBN5</f>
        <v>1.0813879889803469E+262</v>
      </c>
      <c r="KBU5" s="6">
        <f>KBI5+KBO5</f>
        <v>1.7721171952054657E+262</v>
      </c>
      <c r="KBV5" s="6">
        <f>KBJ5+KBP5</f>
        <v>3.2692019736504874E+262</v>
      </c>
      <c r="KBW5" s="6">
        <f>KBK5+KBQ5</f>
        <v>4.5152826787966636E+262</v>
      </c>
      <c r="KBX5" s="6">
        <f>KBL5+KBR5</f>
        <v>1.0195621371006627E+263</v>
      </c>
      <c r="KBY5" s="6">
        <f>KBM5+KBS5</f>
        <v>2.0833611207639599E+263</v>
      </c>
      <c r="KBZ5" s="6">
        <f>KBN5+KBT5</f>
        <v>1.7497225211960979E+262</v>
      </c>
      <c r="KCA5" s="6">
        <f>KBO5+KBU5</f>
        <v>2.8673458538905756E+262</v>
      </c>
      <c r="KCB5" s="6">
        <f>KBP5+KBV5</f>
        <v>5.2896799094547262E+262</v>
      </c>
      <c r="KCC5" s="6">
        <f>KBQ5+KBW5</f>
        <v>7.3058808431066753E+262</v>
      </c>
      <c r="KCD5" s="6">
        <f>KBR5+KBX5</f>
        <v>1.6496861914713525E+263</v>
      </c>
      <c r="KCE5" s="6">
        <f>KBS5+KBY5</f>
        <v>3.3709491042361614E+263</v>
      </c>
      <c r="KCF5" s="6">
        <f>KBT5+KBZ5</f>
        <v>2.8311105101764448E+262</v>
      </c>
      <c r="KCG5" s="6">
        <f>KBU5+KCA5</f>
        <v>4.6394630490960416E+262</v>
      </c>
      <c r="KCH5" s="6">
        <f>KBV5+KCB5</f>
        <v>8.5588818831052136E+262</v>
      </c>
      <c r="KCI5" s="6">
        <f>KBW5+KCC5</f>
        <v>1.1821163521903339E+263</v>
      </c>
      <c r="KCJ5" s="6">
        <f>KBX5+KCD5</f>
        <v>2.6692483285720149E+263</v>
      </c>
      <c r="KCK5" s="6">
        <f>KBY5+KCE5</f>
        <v>5.4543102250001213E+263</v>
      </c>
      <c r="KCL5" s="6">
        <f>KBZ5+KCF5</f>
        <v>4.5808330313725428E+262</v>
      </c>
      <c r="KCM5" s="6">
        <f>KCA5+KCG5</f>
        <v>7.5068089029866172E+262</v>
      </c>
      <c r="KCN5" s="6">
        <f>KCB5+KCH5</f>
        <v>1.384856179255994E+263</v>
      </c>
      <c r="KCO5" s="6">
        <f>KCC5+KCI5</f>
        <v>1.9127044365010014E+263</v>
      </c>
      <c r="KCP5" s="6">
        <f>KCD5+KCJ5</f>
        <v>4.3189345200433674E+263</v>
      </c>
      <c r="KCQ5" s="6">
        <f>KCE5+KCK5</f>
        <v>8.8252593292362826E+263</v>
      </c>
      <c r="KCR5" s="6">
        <f>KCF5+KCL5</f>
        <v>7.4119435415489876E+262</v>
      </c>
      <c r="KCS5" s="6">
        <f>KCG5+KCM5</f>
        <v>1.2146271952082659E+263</v>
      </c>
      <c r="KCT5" s="6">
        <f>KCH5+KCN5</f>
        <v>2.2407443675665155E+263</v>
      </c>
      <c r="KCU5" s="6">
        <f>KCI5+KCO5</f>
        <v>3.0948207886913353E+263</v>
      </c>
      <c r="KCV5" s="6">
        <f>KCJ5+KCP5</f>
        <v>6.9881828486153823E+263</v>
      </c>
      <c r="KCW5" s="6">
        <f>KCK5+KCQ5</f>
        <v>1.4279569554236404E+264</v>
      </c>
      <c r="KCX5" s="6">
        <f>KCL5+KCR5</f>
        <v>1.1992776572921531E+263</v>
      </c>
      <c r="KCY5" s="6">
        <f>KCM5+KCS5</f>
        <v>1.9653080855069277E+263</v>
      </c>
      <c r="KCZ5" s="6">
        <f>KCN5+KCT5</f>
        <v>3.6256005468225095E+263</v>
      </c>
      <c r="KDA5" s="6">
        <f>KCO5+KCU5</f>
        <v>5.0075252251923367E+263</v>
      </c>
      <c r="KDB5" s="6">
        <f>KCP5+KCV5</f>
        <v>1.1307117368658749E+264</v>
      </c>
      <c r="KDC5" s="6">
        <f>KCQ5+KCW5</f>
        <v>2.3104828883472687E+264</v>
      </c>
      <c r="KDD5" s="6">
        <f>KCR5+KCX5</f>
        <v>1.9404720114470519E+263</v>
      </c>
      <c r="KDE5" s="6">
        <f>KCS5+KCY5</f>
        <v>3.1799352807151934E+263</v>
      </c>
      <c r="KDF5" s="6">
        <f>KCT5+KCZ5</f>
        <v>5.8663449143890255E+263</v>
      </c>
      <c r="KDG5" s="6">
        <f>KCU5+KDA5</f>
        <v>8.102346013883672E+263</v>
      </c>
      <c r="KDH5" s="6">
        <f>KCV5+KDB5</f>
        <v>1.8295300217274131E+264</v>
      </c>
      <c r="KDI5" s="6">
        <f>KCW5+KDC5</f>
        <v>3.7384398437709093E+264</v>
      </c>
      <c r="KDJ5" s="6">
        <f>KCX5+KDD5</f>
        <v>3.1397496687392052E+263</v>
      </c>
      <c r="KDK5" s="6">
        <f>KCY5+KDE5</f>
        <v>5.1452433662221205E+263</v>
      </c>
      <c r="KDL5" s="6">
        <f>KCZ5+KDF5</f>
        <v>9.491945461211535E+263</v>
      </c>
      <c r="KDM5" s="6">
        <f>KDA5+KDG5</f>
        <v>1.310987123907601E+264</v>
      </c>
      <c r="KDN5" s="6">
        <f>KDB5+KDH5</f>
        <v>2.9602417585932879E+264</v>
      </c>
      <c r="KDO5" s="6">
        <f>KDC5+KDI5</f>
        <v>6.0489227321181775E+264</v>
      </c>
      <c r="KDP5" s="6">
        <f>KDD5+KDJ5</f>
        <v>5.0802216801862571E+263</v>
      </c>
      <c r="KDQ5" s="6">
        <f>KDE5+KDK5</f>
        <v>8.3251786469373139E+263</v>
      </c>
      <c r="KDR5" s="6">
        <f>KDF5+KDL5</f>
        <v>1.5358290375600562E+264</v>
      </c>
      <c r="KDS5" s="6">
        <f>KDG5+KDM5</f>
        <v>2.1212217252959681E+264</v>
      </c>
      <c r="KDT5" s="6">
        <f>KDH5+KDN5</f>
        <v>4.7897717803207015E+264</v>
      </c>
      <c r="KDU5" s="6">
        <f>KDI5+KDO5</f>
        <v>9.7873625758890858E+264</v>
      </c>
      <c r="KDV5" s="6">
        <f>KDJ5+KDP5</f>
        <v>8.2199713489254624E+263</v>
      </c>
      <c r="KDW5" s="6">
        <f>KDK5+KDQ5</f>
        <v>1.3470422013159434E+264</v>
      </c>
      <c r="KDX5" s="6">
        <f>KDL5+KDR5</f>
        <v>2.4850235836812098E+264</v>
      </c>
      <c r="KDY5" s="6">
        <f>KDM5+KDS5</f>
        <v>3.4322088492035691E+264</v>
      </c>
      <c r="KDZ5" s="6">
        <f>KDN5+KDT5</f>
        <v>7.7500135389139899E+264</v>
      </c>
      <c r="KEA5" s="6">
        <f>KDO5+KDU5</f>
        <v>1.5836285308007263E+265</v>
      </c>
      <c r="KEB5" s="6">
        <f>KDP5+KDV5</f>
        <v>1.3300193029111721E+264</v>
      </c>
      <c r="KEC5" s="6">
        <f>KDQ5+KDW5</f>
        <v>2.1795600660096746E+264</v>
      </c>
      <c r="KED5" s="6">
        <f>KDR5+KDX5</f>
        <v>4.0208526212412659E+264</v>
      </c>
      <c r="KEE5" s="6">
        <f>KDS5+KDY5</f>
        <v>5.5534305744995376E+264</v>
      </c>
      <c r="KEF5" s="6">
        <f>KDT5+KDZ5</f>
        <v>1.2539785319234691E+265</v>
      </c>
      <c r="KEG5" s="6">
        <f>KDU5+KEA5</f>
        <v>2.5623647883896347E+265</v>
      </c>
      <c r="KEH5" s="6">
        <f>KDV5+KEB5</f>
        <v>2.1520164378037183E+264</v>
      </c>
      <c r="KEI5" s="6">
        <f>KDW5+KEC5</f>
        <v>3.526602267325618E+264</v>
      </c>
      <c r="KEJ5" s="6">
        <f>KDX5+KED5</f>
        <v>6.5058762049224753E+264</v>
      </c>
      <c r="KEK5" s="6">
        <f>KDY5+KEE5</f>
        <v>8.9856394237031067E+264</v>
      </c>
      <c r="KEL5" s="6">
        <f>KDZ5+KEF5</f>
        <v>2.0289798858148683E+265</v>
      </c>
      <c r="KEM5" s="6">
        <f>KEA5+KEG5</f>
        <v>4.1459933191903612E+265</v>
      </c>
      <c r="KEN5" s="6">
        <f>KEB5+KEH5</f>
        <v>3.4820357407148904E+264</v>
      </c>
      <c r="KEO5" s="6">
        <f>KEC5+KEI5</f>
        <v>5.7061623333352927E+264</v>
      </c>
      <c r="KEP5" s="6">
        <f>KED5+KEJ5</f>
        <v>1.0526728826163741E+265</v>
      </c>
      <c r="KEQ5" s="6">
        <f>KEE5+KEK5</f>
        <v>1.4539069998202644E+265</v>
      </c>
      <c r="KER5" s="6">
        <f>KEF5+KEL5</f>
        <v>3.2829584177383373E+265</v>
      </c>
      <c r="KES5" s="6">
        <f>KEG5+KEM5</f>
        <v>6.708358107579996E+265</v>
      </c>
      <c r="KET5" s="6">
        <f>KEH5+KEN5</f>
        <v>5.6340521785186086E+264</v>
      </c>
      <c r="KEU5" s="6">
        <f>KEI5+KEO5</f>
        <v>9.2327646006609107E+264</v>
      </c>
      <c r="KEV5" s="6">
        <f>KEJ5+KEP5</f>
        <v>1.7032605031086214E+265</v>
      </c>
      <c r="KEW5" s="6">
        <f>KEK5+KEQ5</f>
        <v>2.3524709421905751E+265</v>
      </c>
      <c r="KEX5" s="6">
        <f>KEL5+KER5</f>
        <v>5.3119383035532055E+265</v>
      </c>
      <c r="KEY5" s="6">
        <f>KEM5+KES5</f>
        <v>1.0854351426770357E+266</v>
      </c>
      <c r="KEZ5" s="6">
        <f>KEN5+KET5</f>
        <v>9.1160879192334986E+264</v>
      </c>
      <c r="KFA5" s="6">
        <f>KEO5+KEU5</f>
        <v>1.4938926933996203E+265</v>
      </c>
      <c r="KFB5" s="6">
        <f>KEP5+KEV5</f>
        <v>2.7559333857249955E+265</v>
      </c>
      <c r="KFC5" s="6">
        <f>KEQ5+KEW5</f>
        <v>3.8063779420108395E+265</v>
      </c>
      <c r="KFD5" s="6">
        <f>KER5+KEX5</f>
        <v>8.5948967212915428E+265</v>
      </c>
      <c r="KFE5" s="6">
        <f>KES5+KEY5</f>
        <v>1.7562709534350355E+266</v>
      </c>
      <c r="KFF5" s="6">
        <f>KET5+KEZ5</f>
        <v>1.4750140097752107E+265</v>
      </c>
      <c r="KFG5" s="6">
        <f>KEU5+KFA5</f>
        <v>2.4171691534657116E+265</v>
      </c>
      <c r="KFH5" s="6">
        <f>KEV5+KFB5</f>
        <v>4.4591938888336169E+265</v>
      </c>
      <c r="KFI5" s="6">
        <f>KEW5+KFC5</f>
        <v>6.1588488842014146E+265</v>
      </c>
      <c r="KFJ5" s="6">
        <f>KEX5+KFD5</f>
        <v>1.3906835024844749E+266</v>
      </c>
      <c r="KFK5" s="6">
        <f>KEY5+KFE5</f>
        <v>2.8417060961120712E+266</v>
      </c>
      <c r="KFL5" s="6">
        <f>KEZ5+KFF5</f>
        <v>2.3866228016985606E+265</v>
      </c>
      <c r="KFM5" s="6">
        <f>KFA5+KFG5</f>
        <v>3.9110618468653321E+265</v>
      </c>
      <c r="KFN5" s="6">
        <f>KFB5+KFH5</f>
        <v>7.2151272745586124E+265</v>
      </c>
      <c r="KFO5" s="6">
        <f>KFC5+KFI5</f>
        <v>9.9652268262122541E+265</v>
      </c>
      <c r="KFP5" s="6">
        <f>KFD5+KFJ5</f>
        <v>2.2501731746136292E+266</v>
      </c>
      <c r="KFQ5" s="6">
        <f>KFE5+KFK5</f>
        <v>4.5979770495471067E+266</v>
      </c>
      <c r="KFR5" s="6">
        <f>KFF5+KFL5</f>
        <v>3.8616368114737713E+265</v>
      </c>
      <c r="KFS5" s="6">
        <f>KFG5+KFM5</f>
        <v>6.3282310003310437E+265</v>
      </c>
      <c r="KFT5" s="6">
        <f>KFH5+KFN5</f>
        <v>1.1674321163392229E+266</v>
      </c>
      <c r="KFU5" s="6">
        <f>KFI5+KFO5</f>
        <v>1.612407571041367E+266</v>
      </c>
      <c r="KFV5" s="6">
        <f>KFJ5+KFP5</f>
        <v>3.6408566770981041E+266</v>
      </c>
      <c r="KFW5" s="6">
        <f>KFK5+KFQ5</f>
        <v>7.4396831456591778E+266</v>
      </c>
      <c r="KFX5" s="6">
        <f>KFL5+KFR5</f>
        <v>6.2482596131723315E+265</v>
      </c>
      <c r="KFY5" s="6">
        <f>KFM5+KFS5</f>
        <v>1.0239292847196376E+266</v>
      </c>
      <c r="KFZ5" s="6">
        <f>KFN5+KFT5</f>
        <v>1.8889448437950843E+266</v>
      </c>
      <c r="KGA5" s="6">
        <f>KFO5+KFU5</f>
        <v>2.6089302536625927E+266</v>
      </c>
      <c r="KGB5" s="6">
        <f>KFP5+KFV5</f>
        <v>5.891029851711733E+266</v>
      </c>
      <c r="KGC5" s="6">
        <f>KFQ5+KFW5</f>
        <v>1.2037660195206283E+267</v>
      </c>
      <c r="KGD5" s="6">
        <f>KFR5+KFX5</f>
        <v>1.0109896424646103E+266</v>
      </c>
      <c r="KGE5" s="6">
        <f>KFS5+KFY5</f>
        <v>1.6567523847527419E+266</v>
      </c>
      <c r="KGF5" s="6">
        <f>KFT5+KFZ5</f>
        <v>3.056376960134307E+266</v>
      </c>
      <c r="KGG5" s="6">
        <f>KFU5+KGA5</f>
        <v>4.2213378247039597E+266</v>
      </c>
      <c r="KGH5" s="6">
        <f>KFV5+KGB5</f>
        <v>9.5318865288098365E+266</v>
      </c>
      <c r="KGI5" s="6">
        <f>KFW5+KGC5</f>
        <v>1.947734334086546E+267</v>
      </c>
      <c r="KGJ5" s="6">
        <f>KFX5+KGD5</f>
        <v>1.6358156037818434E+266</v>
      </c>
      <c r="KGK5" s="6">
        <f>KFY5+KGE5</f>
        <v>2.6806816694723795E+266</v>
      </c>
      <c r="KGL5" s="6">
        <f>KFZ5+KGF5</f>
        <v>4.9453218039293913E+266</v>
      </c>
      <c r="KGM5" s="6">
        <f>KGA5+KGG5</f>
        <v>6.8302680783665519E+266</v>
      </c>
      <c r="KGN5" s="6">
        <f>KGB5+KGH5</f>
        <v>1.542291638052157E+267</v>
      </c>
      <c r="KGO5" s="6">
        <f>KGC5+KGI5</f>
        <v>3.1515003536071743E+267</v>
      </c>
      <c r="KGP5" s="6">
        <f>KGD5+KGJ5</f>
        <v>2.646805246246454E+266</v>
      </c>
      <c r="KGQ5" s="6">
        <f>KGE5+KGK5</f>
        <v>4.3374340542251215E+266</v>
      </c>
      <c r="KGR5" s="6">
        <f>KGF5+KGL5</f>
        <v>8.0016987640636988E+266</v>
      </c>
      <c r="KGS5" s="6">
        <f>KGG5+KGM5</f>
        <v>1.1051605903070511E+267</v>
      </c>
      <c r="KGT5" s="6">
        <f>KGH5+KGN5</f>
        <v>2.4954802909331404E+267</v>
      </c>
      <c r="KGU5" s="6">
        <f>KGI5+KGO5</f>
        <v>5.0992346876937203E+267</v>
      </c>
      <c r="KGV5" s="6">
        <f>KGJ5+KGP5</f>
        <v>4.2826208500282971E+266</v>
      </c>
      <c r="KGW5" s="6">
        <f>KGK5+KGQ5</f>
        <v>7.018115723697501E+266</v>
      </c>
      <c r="KGX5" s="6">
        <f>KGL5+KGR5</f>
        <v>1.2947020567993091E+267</v>
      </c>
      <c r="KGY5" s="6">
        <f>KGM5+KGS5</f>
        <v>1.7881873981437063E+267</v>
      </c>
      <c r="KGZ5" s="6">
        <f>KGN5+KGT5</f>
        <v>4.0377719289852973E+267</v>
      </c>
      <c r="KHA5" s="6">
        <f>KGO5+KGU5</f>
        <v>8.2507350413008947E+267</v>
      </c>
      <c r="KHB5" s="6">
        <f>KGP5+KGV5</f>
        <v>6.9294260962747511E+266</v>
      </c>
      <c r="KHC5" s="6">
        <f>KGQ5+KGW5</f>
        <v>1.1355549777922623E+267</v>
      </c>
      <c r="KHD5" s="6">
        <f>KGR5+KGX5</f>
        <v>2.094871933205679E+267</v>
      </c>
      <c r="KHE5" s="6">
        <f>KGS5+KGY5</f>
        <v>2.8933479884507576E+267</v>
      </c>
      <c r="KHF5" s="6">
        <f>KGT5+KGZ5</f>
        <v>6.5332522199184372E+267</v>
      </c>
      <c r="KHG5" s="6">
        <f>KGU5+KHA5</f>
        <v>1.3349969728994615E+268</v>
      </c>
      <c r="KHH5" s="6">
        <f>KGV5+KHB5</f>
        <v>1.1212046946303048E+267</v>
      </c>
      <c r="KHI5" s="6">
        <f>KGW5+KHC5</f>
        <v>1.8373665501620124E+267</v>
      </c>
      <c r="KHJ5" s="6">
        <f>KGX5+KHD5</f>
        <v>3.389573990004988E+267</v>
      </c>
      <c r="KHK5" s="6">
        <f>KGY5+KHE5</f>
        <v>4.6815353865944639E+267</v>
      </c>
      <c r="KHL5" s="6">
        <f>KGZ5+KHF5</f>
        <v>1.0571024148903734E+268</v>
      </c>
      <c r="KHM5" s="6">
        <f>KHA5+KHG5</f>
        <v>2.1600704770295511E+268</v>
      </c>
      <c r="KHN5" s="6">
        <f>KHB5+KHH5</f>
        <v>1.8141473042577798E+267</v>
      </c>
      <c r="KHO5" s="6">
        <f>KHC5+KHI5</f>
        <v>2.9729215279542745E+267</v>
      </c>
      <c r="KHP5" s="6">
        <f>KHD5+KHJ5</f>
        <v>5.4844459232106665E+267</v>
      </c>
      <c r="KHQ5" s="6">
        <f>KHE5+KHK5</f>
        <v>7.5748833750452216E+267</v>
      </c>
      <c r="KHR5" s="6">
        <f>KHF5+KHL5</f>
        <v>1.7104276368822171E+268</v>
      </c>
      <c r="KHS5" s="6">
        <f>KHG5+KHM5</f>
        <v>3.4950674499290129E+268</v>
      </c>
      <c r="KHT5" s="6">
        <f>KHH5+KHN5</f>
        <v>2.9353519988880847E+267</v>
      </c>
      <c r="KHU5" s="6">
        <f>KHI5+KHO5</f>
        <v>4.8102880781162869E+267</v>
      </c>
      <c r="KHV5" s="6">
        <f>KHJ5+KHP5</f>
        <v>8.8740199132156555E+267</v>
      </c>
      <c r="KHW5" s="6">
        <f>KHK5+KHQ5</f>
        <v>1.2256418761639685E+268</v>
      </c>
      <c r="KHX5" s="6">
        <f>KHL5+KHR5</f>
        <v>2.7675300517725904E+268</v>
      </c>
      <c r="KHY5" s="6">
        <f>KHM5+KHS5</f>
        <v>5.655137926958564E+268</v>
      </c>
      <c r="KHZ5" s="6">
        <f>KHN5+KHT5</f>
        <v>4.7494993031458645E+267</v>
      </c>
      <c r="KIA5" s="6">
        <f>KHO5+KHU5</f>
        <v>7.7832096060705614E+267</v>
      </c>
      <c r="KIB5" s="6">
        <f>KHP5+KHV5</f>
        <v>1.4358465836426322E+268</v>
      </c>
      <c r="KIC5" s="6">
        <f>KHQ5+KHW5</f>
        <v>1.9831302136684909E+268</v>
      </c>
      <c r="KID5" s="6">
        <f>KHR5+KHX5</f>
        <v>4.4779576886548079E+268</v>
      </c>
      <c r="KIE5" s="6">
        <f>KHS5+KHY5</f>
        <v>9.1502053768875769E+268</v>
      </c>
      <c r="KIF5" s="6">
        <f>KHT5+KHZ5</f>
        <v>7.6848513020339491E+267</v>
      </c>
      <c r="KIG5" s="6">
        <f>KHU5+KIA5</f>
        <v>1.2593497684186848E+268</v>
      </c>
      <c r="KIH5" s="6">
        <f>KHV5+KIB5</f>
        <v>2.3232485749641976E+268</v>
      </c>
      <c r="KII5" s="6">
        <f>KHW5+KIC5</f>
        <v>3.2087720898324594E+268</v>
      </c>
      <c r="KIJ5" s="6">
        <f>KHX5+KID5</f>
        <v>7.2454877404273975E+268</v>
      </c>
      <c r="KIK5" s="6">
        <f>KHY5+KIE5</f>
        <v>1.4805343303846141E+269</v>
      </c>
      <c r="KIL5" s="6">
        <f>KHZ5+KIF5</f>
        <v>1.2434350605179815E+268</v>
      </c>
      <c r="KIM5" s="6">
        <f>KIA5+KIG5</f>
        <v>2.0376707290257409E+268</v>
      </c>
      <c r="KIN5" s="6">
        <f>KIB5+KIH5</f>
        <v>3.7590951586068299E+268</v>
      </c>
      <c r="KIO5" s="6">
        <f>KIC5+KII5</f>
        <v>5.1919023035009507E+268</v>
      </c>
      <c r="KIP5" s="6">
        <f>KID5+KIJ5</f>
        <v>1.1723445429082205E+269</v>
      </c>
      <c r="KIQ5" s="6">
        <f>KIE5+KIK5</f>
        <v>2.3955548680733718E+269</v>
      </c>
      <c r="KIR5" s="6">
        <f>KIF5+KIL5</f>
        <v>2.0119201907213765E+268</v>
      </c>
      <c r="KIS5" s="6">
        <f>KIG5+KIM5</f>
        <v>3.2970204974444257E+268</v>
      </c>
      <c r="KIT5" s="6">
        <f>KIH5+KIN5</f>
        <v>6.0823437335710275E+268</v>
      </c>
      <c r="KIU5" s="6">
        <f>KII5+KIO5</f>
        <v>8.4006743933334105E+268</v>
      </c>
      <c r="KIV5" s="6">
        <f>KIJ5+KIP5</f>
        <v>1.8968933169509604E+269</v>
      </c>
      <c r="KIW5" s="6">
        <f>KIK5+KIQ5</f>
        <v>3.8760891984579859E+269</v>
      </c>
      <c r="KIX5" s="6">
        <f>KIL5+KIR5</f>
        <v>3.2553552512393579E+268</v>
      </c>
      <c r="KIY5" s="6">
        <f>KIM5+KIS5</f>
        <v>5.3346912264701669E+268</v>
      </c>
      <c r="KIZ5" s="6">
        <f>KIN5+KIT5</f>
        <v>9.8414388921778574E+268</v>
      </c>
      <c r="KJA5" s="6">
        <f>KIO5+KIU5</f>
        <v>1.3592576696834361E+269</v>
      </c>
      <c r="KJB5" s="6">
        <f>KIP5+KIV5</f>
        <v>3.0692378598591811E+269</v>
      </c>
      <c r="KJC5" s="6">
        <f>KIQ5+KIW5</f>
        <v>6.2716440665313577E+269</v>
      </c>
      <c r="KJD5" s="6">
        <f>KIR5+KIX5</f>
        <v>5.2672754419607344E+268</v>
      </c>
      <c r="KJE5" s="6">
        <f>KIS5+KIY5</f>
        <v>8.6317117239145923E+268</v>
      </c>
      <c r="KJF5" s="6">
        <f>KIT5+KIZ5</f>
        <v>1.5923782625748885E+269</v>
      </c>
      <c r="KJG5" s="6">
        <f>KIU5+KJA5</f>
        <v>2.199325109016777E+269</v>
      </c>
      <c r="KJH5" s="6">
        <f>KIV5+KJB5</f>
        <v>4.9661311768101415E+269</v>
      </c>
      <c r="KJI5" s="6">
        <f>KIW5+KJC5</f>
        <v>1.0147733264989344E+270</v>
      </c>
      <c r="KJJ5" s="6">
        <f>KIX5+KJD5</f>
        <v>8.5226306932000923E+268</v>
      </c>
      <c r="KJK5" s="6">
        <f>KIY5+KJE5</f>
        <v>1.3966402950384759E+269</v>
      </c>
      <c r="KJL5" s="6">
        <f>KIZ5+KJF5</f>
        <v>2.5765221517926744E+269</v>
      </c>
      <c r="KJM5" s="6">
        <f>KJA5+KJG5</f>
        <v>3.5585827787002131E+269</v>
      </c>
      <c r="KJN5" s="6">
        <f>KJB5+KJH5</f>
        <v>8.0353690366693232E+269</v>
      </c>
      <c r="KJO5" s="6">
        <f>KJC5+KJI5</f>
        <v>1.64193773315207E+270</v>
      </c>
      <c r="KJP5" s="6">
        <f>KJD5+KJJ5</f>
        <v>1.3789906135160828E+269</v>
      </c>
      <c r="KJQ5" s="6">
        <f>KJE5+KJK5</f>
        <v>2.2598114674299353E+269</v>
      </c>
      <c r="KJR5" s="6">
        <f>KJF5+KJL5</f>
        <v>4.1689004143675629E+269</v>
      </c>
      <c r="KJS5" s="6">
        <f>KJG5+KJM5</f>
        <v>5.7579078877169902E+269</v>
      </c>
      <c r="KJT5" s="6">
        <f>KJH5+KJN5</f>
        <v>1.3001500213479464E+270</v>
      </c>
      <c r="KJU5" s="6">
        <f>KJI5+KJO5</f>
        <v>2.6567110596510044E+270</v>
      </c>
      <c r="KJV5" s="6">
        <f>KJJ5+KJP5</f>
        <v>2.231253682836092E+269</v>
      </c>
      <c r="KJW5" s="6">
        <f>KJK5+KJQ5</f>
        <v>3.6564517624684112E+269</v>
      </c>
      <c r="KJX5" s="6">
        <f>KJL5+KJR5</f>
        <v>6.7454225661602373E+269</v>
      </c>
      <c r="KJY5" s="6">
        <f>KJM5+KJS5</f>
        <v>9.3164906664172027E+269</v>
      </c>
      <c r="KJZ5" s="6">
        <f>KJN5+KJT5</f>
        <v>2.1036869250148787E+270</v>
      </c>
      <c r="KKA5" s="6">
        <f>KJO5+KJU5</f>
        <v>4.2986487928030739E+270</v>
      </c>
      <c r="KKB5" s="6">
        <f>KJP5+KJV5</f>
        <v>3.6102442963521749E+269</v>
      </c>
      <c r="KKC5" s="6">
        <f>KJQ5+KJW5</f>
        <v>5.9162632298983465E+269</v>
      </c>
      <c r="KKD5" s="6">
        <f>KJR5+KJX5</f>
        <v>1.09143229805278E+270</v>
      </c>
      <c r="KKE5" s="6">
        <f>KJS5+KJY5</f>
        <v>1.5074398554134193E+270</v>
      </c>
      <c r="KKF5" s="6">
        <f>KJT5+KJZ5</f>
        <v>3.4038369463628248E+270</v>
      </c>
      <c r="KKG5" s="6">
        <f>KJU5+KKA5</f>
        <v>6.9553598524540778E+270</v>
      </c>
      <c r="KKH5" s="6">
        <f>KJV5+KKB5</f>
        <v>5.8414979791882669E+269</v>
      </c>
      <c r="KKI5" s="6">
        <f>KJW5+KKC5</f>
        <v>9.5727149923667577E+269</v>
      </c>
      <c r="KKJ5" s="6">
        <f>KJX5+KKD5</f>
        <v>1.7659745546688037E+270</v>
      </c>
      <c r="KKK5" s="6">
        <f>KJY5+KKE5</f>
        <v>2.4390889220551396E+270</v>
      </c>
      <c r="KKL5" s="6">
        <f>KJZ5+KKF5</f>
        <v>5.5075238713777037E+270</v>
      </c>
      <c r="KKM5" s="6">
        <f>KKA5+KKG5</f>
        <v>1.1254008645257152E+271</v>
      </c>
      <c r="KKN5" s="6">
        <f>KKB5+KKH5</f>
        <v>9.4517422755404412E+269</v>
      </c>
      <c r="KKO5" s="6">
        <f>KKC5+KKI5</f>
        <v>1.5488978222265103E+270</v>
      </c>
      <c r="KKP5" s="6">
        <f>KKD5+KKJ5</f>
        <v>2.8574068527215836E+270</v>
      </c>
      <c r="KKQ5" s="6">
        <f>KKE5+KKK5</f>
        <v>3.9465287774685588E+270</v>
      </c>
      <c r="KKR5" s="6">
        <f>KKF5+KKL5</f>
        <v>8.9113608177405295E+270</v>
      </c>
      <c r="KKS5" s="6">
        <f>KKG5+KKM5</f>
        <v>1.8209368497711229E+271</v>
      </c>
      <c r="KKT5" s="6">
        <f>KKH5+KKN5</f>
        <v>1.5293240254728708E+270</v>
      </c>
      <c r="KKU5" s="6">
        <f>KKI5+KKO5</f>
        <v>2.506169321463186E+270</v>
      </c>
      <c r="KKV5" s="6">
        <f>KKJ5+KKP5</f>
        <v>4.6233814073903876E+270</v>
      </c>
      <c r="KKW5" s="6">
        <f>KKK5+KKQ5</f>
        <v>6.3856176995236989E+270</v>
      </c>
      <c r="KKX5" s="6">
        <f>KKL5+KKR5</f>
        <v>1.4418884689118233E+271</v>
      </c>
      <c r="KKY5" s="6">
        <f>KKM5+KKS5</f>
        <v>2.9463377142968381E+271</v>
      </c>
      <c r="KKZ5" s="6">
        <f>KKN5+KKT5</f>
        <v>2.4744982530269152E+270</v>
      </c>
      <c r="KLA5" s="6">
        <f>KKO5+KKU5</f>
        <v>4.0550671436896963E+270</v>
      </c>
      <c r="KLB5" s="6">
        <f>KKP5+KKV5</f>
        <v>7.4807882601119717E+270</v>
      </c>
      <c r="KLC5" s="6">
        <f>KKQ5+KKW5</f>
        <v>1.0332146476992257E+271</v>
      </c>
      <c r="KLD5" s="6">
        <f>KKR5+KKX5</f>
        <v>2.3330245506858763E+271</v>
      </c>
      <c r="KLE5" s="6">
        <f>KKS5+KKY5</f>
        <v>4.7672745640679611E+271</v>
      </c>
      <c r="KLF5" s="6">
        <f>KKT5+KKZ5</f>
        <v>4.003822278499786E+270</v>
      </c>
      <c r="KLG5" s="6">
        <f>KKU5+KLA5</f>
        <v>6.5612364651528818E+270</v>
      </c>
      <c r="KLH5" s="6">
        <f>KKV5+KLB5</f>
        <v>1.2104169667502358E+271</v>
      </c>
      <c r="KLI5" s="6">
        <f>KKW5+KLC5</f>
        <v>1.6717764176515956E+271</v>
      </c>
      <c r="KLJ5" s="6">
        <f>KKX5+KLD5</f>
        <v>3.7749130195976992E+271</v>
      </c>
      <c r="KLK5" s="6">
        <f>KKY5+KLE5</f>
        <v>7.7136122783647988E+271</v>
      </c>
      <c r="KLL5" s="6">
        <f>KKZ5+KLF5</f>
        <v>6.4783205315267016E+270</v>
      </c>
      <c r="KLM5" s="6">
        <f>KLA5+KLG5</f>
        <v>1.0616303608842578E+271</v>
      </c>
      <c r="KLN5" s="6">
        <f>KLB5+KLH5</f>
        <v>1.9584957927614328E+271</v>
      </c>
      <c r="KLO5" s="6">
        <f>KLC5+KLI5</f>
        <v>2.7049910653508213E+271</v>
      </c>
      <c r="KLP5" s="6">
        <f>KLD5+KLJ5</f>
        <v>6.1079375702835759E+271</v>
      </c>
      <c r="KLQ5" s="6">
        <f>KLE5+KLK5</f>
        <v>1.248088684243276E+272</v>
      </c>
      <c r="KLR5" s="6">
        <f>KLF5+KLL5</f>
        <v>1.0482142810026488E+271</v>
      </c>
      <c r="KLS5" s="6">
        <f>KLG5+KLM5</f>
        <v>1.7177540073995462E+271</v>
      </c>
      <c r="KLT5" s="6">
        <f>KLH5+KLN5</f>
        <v>3.1689127595116686E+271</v>
      </c>
      <c r="KLU5" s="6">
        <f>KLI5+KLO5</f>
        <v>4.3767674830024169E+271</v>
      </c>
      <c r="KLV5" s="6">
        <f>KLJ5+KLP5</f>
        <v>9.8828505898812751E+271</v>
      </c>
      <c r="KLW5" s="6">
        <f>KLK5+KLQ5</f>
        <v>2.0194499120797557E+272</v>
      </c>
      <c r="KLX5" s="6">
        <f>KLL5+KLR5</f>
        <v>1.696046334155319E+271</v>
      </c>
      <c r="KLY5" s="6">
        <f>KLM5+KLS5</f>
        <v>2.779384368283804E+271</v>
      </c>
      <c r="KLZ5" s="6">
        <f>KLN5+KLT5</f>
        <v>5.1274085522731014E+271</v>
      </c>
      <c r="KMA5" s="6">
        <f>KLO5+KLU5</f>
        <v>7.0817585483532379E+271</v>
      </c>
      <c r="KMB5" s="6">
        <f>KLP5+KLV5</f>
        <v>1.5990788160164851E+272</v>
      </c>
      <c r="KMC5" s="6">
        <f>KLQ5+KLW5</f>
        <v>3.2675385963230317E+272</v>
      </c>
      <c r="KMD5" s="6">
        <f>KLR5+KLX5</f>
        <v>2.7442606151579678E+271</v>
      </c>
      <c r="KME5" s="6">
        <f>KLS5+KLY5</f>
        <v>4.4971383756833501E+271</v>
      </c>
      <c r="KMF5" s="6">
        <f>KLT5+KLZ5</f>
        <v>8.2963213117847693E+271</v>
      </c>
      <c r="KMG5" s="6">
        <f>KLU5+KMA5</f>
        <v>1.1458526031355655E+272</v>
      </c>
      <c r="KMH5" s="6">
        <f>KLV5+KMB5</f>
        <v>2.5873638750046128E+272</v>
      </c>
      <c r="KMI5" s="6">
        <f>KLW5+KMC5</f>
        <v>5.2869885084027874E+272</v>
      </c>
      <c r="KMJ5" s="6">
        <f>KLX5+KMD5</f>
        <v>4.4403069493132867E+271</v>
      </c>
      <c r="KMK5" s="6">
        <f>KLY5+KME5</f>
        <v>7.2765227439671541E+271</v>
      </c>
      <c r="KML5" s="6">
        <f>KLZ5+KMF5</f>
        <v>1.3423729864057872E+272</v>
      </c>
      <c r="KMM5" s="6">
        <f>KMA5+KMG5</f>
        <v>1.8540284579708893E+272</v>
      </c>
      <c r="KMN5" s="6">
        <f>KMB5+KMH5</f>
        <v>4.1864426910210975E+272</v>
      </c>
      <c r="KMO5" s="6">
        <f>KMC5+KMI5</f>
        <v>8.5545271047258191E+272</v>
      </c>
      <c r="KMP5" s="6">
        <f>KMD5+KMJ5</f>
        <v>7.1845675644712552E+271</v>
      </c>
      <c r="KMQ5" s="6">
        <f>KME5+KMK5</f>
        <v>1.1773661119650503E+272</v>
      </c>
      <c r="KMR5" s="6">
        <f>KMF5+KML5</f>
        <v>2.1720051175842641E+272</v>
      </c>
      <c r="KMS5" s="6">
        <f>KMG5+KMM5</f>
        <v>2.9998810611064548E+272</v>
      </c>
      <c r="KMT5" s="6">
        <f>KMH5+KMN5</f>
        <v>6.7738065660257097E+272</v>
      </c>
      <c r="KMU5" s="6">
        <f>KMI5+KMO5</f>
        <v>1.3841515613128606E+273</v>
      </c>
      <c r="KMV5" s="6">
        <f>KMJ5+KMP5</f>
        <v>1.1624874513784542E+272</v>
      </c>
      <c r="KMW5" s="6">
        <f>KMK5+KMQ5</f>
        <v>1.9050183863617656E+272</v>
      </c>
      <c r="KMX5" s="6">
        <f>KML5+KMR5</f>
        <v>3.5143781039900512E+272</v>
      </c>
      <c r="KMY5" s="6">
        <f>KMM5+KMS5</f>
        <v>4.8539095190773437E+272</v>
      </c>
      <c r="KMZ5" s="6">
        <f>KMN5+KMT5</f>
        <v>1.0960249257046807E+273</v>
      </c>
      <c r="KNA5" s="6">
        <f>KMO5+KMU5</f>
        <v>2.2396042717854426E+273</v>
      </c>
      <c r="KNB5" s="6">
        <f>KMP5+KMV5</f>
        <v>1.8809442078255797E+272</v>
      </c>
      <c r="KNC5" s="6">
        <f>KMQ5+KMW5</f>
        <v>3.082384498326816E+272</v>
      </c>
      <c r="KND5" s="6">
        <f>KMR5+KMX5</f>
        <v>5.6863832215743159E+272</v>
      </c>
      <c r="KNE5" s="6">
        <f>KMS5+KMY5</f>
        <v>7.8537905801837985E+272</v>
      </c>
      <c r="KNF5" s="6">
        <f>KMT5+KMZ5</f>
        <v>1.7734055823072517E+273</v>
      </c>
      <c r="KNG5" s="6">
        <f>KMU5+KNA5</f>
        <v>3.6237558330983032E+273</v>
      </c>
      <c r="KNH5" s="6">
        <f>KMV5+KNB5</f>
        <v>3.0434316592040336E+272</v>
      </c>
      <c r="KNI5" s="6">
        <f>KMW5+KNC5</f>
        <v>4.9874028846885816E+272</v>
      </c>
      <c r="KNJ5" s="6">
        <f>KMX5+KND5</f>
        <v>9.2007613255643666E+272</v>
      </c>
      <c r="KNK5" s="6">
        <f>KMY5+KNE5</f>
        <v>1.2707700099261141E+273</v>
      </c>
      <c r="KNL5" s="6">
        <f>KMZ5+KNF5</f>
        <v>2.8694305080119324E+273</v>
      </c>
      <c r="KNM5" s="6">
        <f>KNA5+KNG5</f>
        <v>5.8633601048837458E+273</v>
      </c>
      <c r="KNN5" s="6">
        <f>KNB5+KNH5</f>
        <v>4.924375867029613E+272</v>
      </c>
      <c r="KNO5" s="6">
        <f>KNC5+KNI5</f>
        <v>8.0697873830153975E+272</v>
      </c>
      <c r="KNP5" s="6">
        <f>KND5+KNJ5</f>
        <v>1.4887144547138682E+273</v>
      </c>
      <c r="KNQ5" s="6">
        <f>KNE5+KNK5</f>
        <v>2.056149067944494E+273</v>
      </c>
      <c r="KNR5" s="6">
        <f>KNF5+KNL5</f>
        <v>4.6428360903191844E+273</v>
      </c>
      <c r="KNS5" s="6">
        <f>KNG5+KNM5</f>
        <v>9.487115937982049E+273</v>
      </c>
      <c r="KNT5" s="6">
        <f>KNH5+KNN5</f>
        <v>7.9678075262336467E+272</v>
      </c>
      <c r="KNU5" s="6">
        <f>KNI5+KNO5</f>
        <v>1.3057190267703978E+273</v>
      </c>
      <c r="KNV5" s="6">
        <f>KNJ5+KNP5</f>
        <v>2.4087905872703049E+273</v>
      </c>
      <c r="KNW5" s="6">
        <f>KNK5+KNQ5</f>
        <v>3.3269190778706081E+273</v>
      </c>
      <c r="KNX5" s="6">
        <f>KNL5+KNR5</f>
        <v>7.5122665983311163E+273</v>
      </c>
      <c r="KNY5" s="6">
        <f>KNM5+KNS5</f>
        <v>1.5350476042865795E+274</v>
      </c>
      <c r="KNZ5" s="6">
        <f>KNN5+KNT5</f>
        <v>1.289218339326326E+273</v>
      </c>
      <c r="KOA5" s="6">
        <f>KNO5+KNU5</f>
        <v>2.1126977650719376E+273</v>
      </c>
      <c r="KOB5" s="6">
        <f>KNP5+KNV5</f>
        <v>3.8975050419841729E+273</v>
      </c>
      <c r="KOC5" s="6">
        <f>KNQ5+KNW5</f>
        <v>5.3830681458151015E+273</v>
      </c>
      <c r="KOD5" s="6">
        <f>KNR5+KNX5</f>
        <v>1.21551026886503E+274</v>
      </c>
      <c r="KOE5" s="6">
        <f>KNS5+KNY5</f>
        <v>2.4837591980847846E+274</v>
      </c>
      <c r="KOF5" s="6">
        <f>KNT5+KNZ5</f>
        <v>2.0859990919496906E+273</v>
      </c>
      <c r="KOG5" s="6">
        <f>KNU5+KOA5</f>
        <v>3.4184167918423352E+273</v>
      </c>
      <c r="KOH5" s="6">
        <f>KNV5+KOB5</f>
        <v>6.3062956292544778E+273</v>
      </c>
      <c r="KOI5" s="6">
        <f>KNW5+KOC5</f>
        <v>8.7099872236857096E+273</v>
      </c>
      <c r="KOJ5" s="6">
        <f>KNX5+KOD5</f>
        <v>1.9667369286981418E+274</v>
      </c>
      <c r="KOK5" s="6">
        <f>KNY5+KOE5</f>
        <v>4.0188068023713645E+274</v>
      </c>
      <c r="KOL5" s="6">
        <f>KNZ5+KOF5</f>
        <v>3.3752174312760168E+273</v>
      </c>
      <c r="KOM5" s="6">
        <f>KOA5+KOG5</f>
        <v>5.531114556914273E+273</v>
      </c>
      <c r="KON5" s="6">
        <f>KOB5+KOH5</f>
        <v>1.020380067123865E+274</v>
      </c>
      <c r="KOO5" s="6">
        <f>KOC5+KOI5</f>
        <v>1.4093055369500811E+274</v>
      </c>
      <c r="KOP5" s="6">
        <f>KOD5+KOJ5</f>
        <v>3.1822471975631718E+274</v>
      </c>
      <c r="KOQ5" s="6">
        <f>KOE5+KOK5</f>
        <v>6.502566000456149E+274</v>
      </c>
      <c r="KOR5" s="6">
        <f>KOF5+KOL5</f>
        <v>5.4612165232257075E+273</v>
      </c>
      <c r="KOS5" s="6">
        <f>KOG5+KOM5</f>
        <v>8.9495313487566083E+273</v>
      </c>
      <c r="KOT5" s="6">
        <f>KOH5+KON5</f>
        <v>1.6510096300493128E+274</v>
      </c>
      <c r="KOU5" s="6">
        <f>KOI5+KOO5</f>
        <v>2.2803042593186521E+274</v>
      </c>
      <c r="KOV5" s="6">
        <f>KOJ5+KOP5</f>
        <v>5.1489841262613135E+274</v>
      </c>
      <c r="KOW5" s="6">
        <f>KOK5+KOQ5</f>
        <v>1.0521372802827514E+275</v>
      </c>
      <c r="KOX5" s="6">
        <f>KOL5+KOR5</f>
        <v>8.8364339545017253E+273</v>
      </c>
      <c r="KOY5" s="6">
        <f>KOM5+KOS5</f>
        <v>1.448064590567088E+274</v>
      </c>
      <c r="KOZ5" s="6">
        <f>KON5+KOT5</f>
        <v>2.6713896971731777E+274</v>
      </c>
      <c r="KPA5" s="6">
        <f>KOO5+KOU5</f>
        <v>3.6896097962687332E+274</v>
      </c>
      <c r="KPB5" s="6">
        <f>KOP5+KOV5</f>
        <v>8.3312313238244861E+274</v>
      </c>
      <c r="KPC5" s="6">
        <f>KOQ5+KOW5</f>
        <v>1.7023938803283664E+275</v>
      </c>
      <c r="KPD5" s="6">
        <f>KOR5+KOX5</f>
        <v>1.4297650477727432E+274</v>
      </c>
      <c r="KPE5" s="6">
        <f>KOS5+KOY5</f>
        <v>2.3430177254427491E+274</v>
      </c>
      <c r="KPF5" s="6">
        <f>KOT5+KOZ5</f>
        <v>4.3223993272224901E+274</v>
      </c>
      <c r="KPG5" s="6">
        <f>KOU5+KPA5</f>
        <v>5.9699140555873853E+274</v>
      </c>
      <c r="KPH5" s="6">
        <f>KOV5+KPB5</f>
        <v>1.34802154500858E+275</v>
      </c>
      <c r="KPI5" s="6">
        <f>KOW5+KPC5</f>
        <v>2.7545311606111178E+275</v>
      </c>
      <c r="KPJ5" s="6">
        <f>KOX5+KPD5</f>
        <v>2.3134084432229157E+274</v>
      </c>
      <c r="KPK5" s="6">
        <f>KOY5+KPE5</f>
        <v>3.7910823160098375E+274</v>
      </c>
      <c r="KPL5" s="6">
        <f>KOZ5+KPF5</f>
        <v>6.9937890243956678E+274</v>
      </c>
      <c r="KPM5" s="6">
        <f>KPA5+KPG5</f>
        <v>9.6595238518561184E+274</v>
      </c>
      <c r="KPN5" s="6">
        <f>KPB5+KPH5</f>
        <v>2.1811446773910286E+275</v>
      </c>
      <c r="KPO5" s="6">
        <f>KPC5+KPI5</f>
        <v>4.4569250409394839E+275</v>
      </c>
      <c r="KPP5" s="6">
        <f>KPD5+KPJ5</f>
        <v>3.7431734909956589E+274</v>
      </c>
      <c r="KPQ5" s="6">
        <f>KPE5+KPK5</f>
        <v>6.1341000414525865E+274</v>
      </c>
      <c r="KPR5" s="6">
        <f>KPF5+KPL5</f>
        <v>1.1316188351618158E+275</v>
      </c>
      <c r="KPS5" s="6">
        <f>KPG5+KPM5</f>
        <v>1.5629437907443505E+275</v>
      </c>
      <c r="KPT5" s="6">
        <f>KPH5+KPN5</f>
        <v>3.5291662223996084E+275</v>
      </c>
      <c r="KPU5" s="6">
        <f>KPI5+KPO5</f>
        <v>7.2114562015506012E+275</v>
      </c>
      <c r="KPV5" s="6">
        <f>KPJ5+KPP5</f>
        <v>6.056581934218575E+274</v>
      </c>
      <c r="KPW5" s="6">
        <f>KPK5+KPQ5</f>
        <v>9.925182357462424E+274</v>
      </c>
      <c r="KPX5" s="6">
        <f>KPL5+KPR5</f>
        <v>1.8309977376013827E+275</v>
      </c>
      <c r="KPY5" s="6">
        <f>KPM5+KPS5</f>
        <v>2.5288961759299624E+275</v>
      </c>
      <c r="KPZ5" s="6">
        <f>KPN5+KPT5</f>
        <v>5.7103108997906367E+275</v>
      </c>
      <c r="KQA5" s="6">
        <f>KPO5+KPU5</f>
        <v>1.1668381242490085E+276</v>
      </c>
      <c r="KQB5" s="6">
        <f>KPP5+KPV5</f>
        <v>9.7997554252142331E+274</v>
      </c>
      <c r="KQC5" s="6">
        <f>KPQ5+KPW5</f>
        <v>1.6059282398915011E+275</v>
      </c>
      <c r="KQD5" s="6">
        <f>KPR5+KPX5</f>
        <v>2.9626165727631987E+275</v>
      </c>
      <c r="KQE5" s="6">
        <f>KPS5+KPY5</f>
        <v>4.0918399666743126E+275</v>
      </c>
      <c r="KQF5" s="6">
        <f>KPT5+KPZ5</f>
        <v>9.2394771221902451E+275</v>
      </c>
      <c r="KQG5" s="6">
        <f>KPU5+KQA5</f>
        <v>1.8879837444040686E+276</v>
      </c>
      <c r="KQH5" s="6">
        <f>KPV5+KQB5</f>
        <v>1.5856337359432808E+275</v>
      </c>
      <c r="KQI5" s="6">
        <f>KPW5+KQC5</f>
        <v>2.5984464756377435E+275</v>
      </c>
      <c r="KQJ5" s="6">
        <f>KPX5+KQD5</f>
        <v>4.7936143103645814E+275</v>
      </c>
      <c r="KQK5" s="6">
        <f>KPY5+KQE5</f>
        <v>6.6207361426042746E+275</v>
      </c>
      <c r="KQL5" s="6">
        <f>KPZ5+KQF5</f>
        <v>1.4949788021980883E+276</v>
      </c>
      <c r="KQM5" s="6">
        <f>KQA5+KQG5</f>
        <v>3.0548218686530771E+276</v>
      </c>
      <c r="KQN5" s="6">
        <f>KQB5+KQH5</f>
        <v>2.5656092784647041E+275</v>
      </c>
      <c r="KQO5" s="6">
        <f>KQC5+KQI5</f>
        <v>4.2043747155292448E+275</v>
      </c>
      <c r="KQP5" s="6">
        <f>KQD5+KQJ5</f>
        <v>7.7562308831277795E+275</v>
      </c>
      <c r="KQQ5" s="6">
        <f>KQE5+KQK5</f>
        <v>1.0712576109278587E+276</v>
      </c>
      <c r="KQR5" s="6">
        <f>KQF5+KQL5</f>
        <v>2.4189265144171129E+276</v>
      </c>
      <c r="KQS5" s="6">
        <f>KQG5+KQM5</f>
        <v>4.9428056130571458E+276</v>
      </c>
      <c r="KQT5" s="6">
        <f>KQH5+KQN5</f>
        <v>4.1512430144079849E+275</v>
      </c>
      <c r="KQU5" s="6">
        <f>KQI5+KQO5</f>
        <v>6.802821191166988E+275</v>
      </c>
      <c r="KQV5" s="6">
        <f>KQJ5+KQP5</f>
        <v>1.254984519349236E+276</v>
      </c>
      <c r="KQW5" s="6">
        <f>KQK5+KQQ5</f>
        <v>1.7333312251882862E+276</v>
      </c>
      <c r="KQX5" s="6">
        <f>KQL5+KQR5</f>
        <v>3.9139053166152012E+276</v>
      </c>
      <c r="KQY5" s="6">
        <f>KQM5+KQS5</f>
        <v>7.9976274817102234E+276</v>
      </c>
      <c r="KQZ5" s="6">
        <f>KQN5+KQT5</f>
        <v>6.7168522928726894E+275</v>
      </c>
      <c r="KRA5" s="6">
        <f>KQO5+KQU5</f>
        <v>1.1007195906696233E+276</v>
      </c>
      <c r="KRB5" s="6">
        <f>KQP5+KQV5</f>
        <v>2.0306076076620139E+276</v>
      </c>
      <c r="KRC5" s="6">
        <f>KQQ5+KQW5</f>
        <v>2.8045888361161448E+276</v>
      </c>
      <c r="KRD5" s="6">
        <f>KQR5+KQX5</f>
        <v>6.3328318310323142E+276</v>
      </c>
      <c r="KRE5" s="6">
        <f>KQS5+KQY5</f>
        <v>1.2940433094767369E+277</v>
      </c>
      <c r="KRF5" s="6">
        <f>KQT5+KQZ5</f>
        <v>1.0868095307280674E+276</v>
      </c>
      <c r="KRG5" s="6">
        <f>KQU5+KRA5</f>
        <v>1.7810017097863221E+276</v>
      </c>
      <c r="KRH5" s="6">
        <f>KQV5+KRB5</f>
        <v>3.2855921270112499E+276</v>
      </c>
      <c r="KRI5" s="6">
        <f>KQW5+KRC5</f>
        <v>4.5379200613044305E+276</v>
      </c>
      <c r="KRJ5" s="6">
        <f>KQX5+KRD5</f>
        <v>1.0246737147647515E+277</v>
      </c>
      <c r="KRK5" s="6">
        <f>KQY5+KRE5</f>
        <v>2.0938060576477593E+277</v>
      </c>
      <c r="KRL5" s="6">
        <f>KQZ5+KRF5</f>
        <v>1.7584947600153364E+276</v>
      </c>
      <c r="KRM5" s="6">
        <f>KRA5+KRG5</f>
        <v>2.8817213004559453E+276</v>
      </c>
      <c r="KRN5" s="6">
        <f>KRB5+KRH5</f>
        <v>5.3161997346732638E+276</v>
      </c>
      <c r="KRO5" s="6">
        <f>KRC5+KRI5</f>
        <v>7.3425088974205753E+276</v>
      </c>
      <c r="KRP5" s="6">
        <f>KRD5+KRJ5</f>
        <v>1.6579568978679829E+277</v>
      </c>
      <c r="KRQ5" s="6">
        <f>KRE5+KRK5</f>
        <v>3.3878493671244964E+277</v>
      </c>
      <c r="KRR5" s="6">
        <f>KRF5+KRL5</f>
        <v>2.8453042907434039E+276</v>
      </c>
      <c r="KRS5" s="6">
        <f>KRG5+KRM5</f>
        <v>4.6627230102422677E+276</v>
      </c>
      <c r="KRT5" s="6">
        <f>KRH5+KRN5</f>
        <v>8.6017918616845137E+276</v>
      </c>
      <c r="KRU5" s="6">
        <f>KRI5+KRO5</f>
        <v>1.1880428958725006E+277</v>
      </c>
      <c r="KRV5" s="6">
        <f>KRJ5+KRP5</f>
        <v>2.6826306126327344E+277</v>
      </c>
      <c r="KRW5" s="6">
        <f>KRK5+KRQ5</f>
        <v>5.4816554247722556E+277</v>
      </c>
      <c r="KRX5" s="6">
        <f>KRL5+KRR5</f>
        <v>4.6037990507587408E+276</v>
      </c>
      <c r="KRY5" s="6">
        <f>KRM5+KRS5</f>
        <v>7.5444443106982135E+276</v>
      </c>
      <c r="KRZ5" s="6">
        <f>KRN5+KRT5</f>
        <v>1.3917991596357776E+277</v>
      </c>
      <c r="KSA5" s="6">
        <f>KRO5+KRU5</f>
        <v>1.9222937856145579E+277</v>
      </c>
      <c r="KSB5" s="6">
        <f>KRP5+KRV5</f>
        <v>4.3405875105007169E+277</v>
      </c>
      <c r="KSC5" s="6">
        <f>KRQ5+KRW5</f>
        <v>8.8695047918967528E+277</v>
      </c>
      <c r="KSD5" s="6">
        <f>KRR5+KRX5</f>
        <v>7.4491033415021452E+276</v>
      </c>
      <c r="KSE5" s="6">
        <f>KRS5+KRY5</f>
        <v>1.220716732094048E+277</v>
      </c>
      <c r="KSF5" s="6">
        <f>KRT5+KRZ5</f>
        <v>2.251978345804229E+277</v>
      </c>
      <c r="KSG5" s="6">
        <f>KRU5+KSA5</f>
        <v>3.1103366814870585E+277</v>
      </c>
      <c r="KSH5" s="6">
        <f>KRV5+KSB5</f>
        <v>7.0232181231334513E+277</v>
      </c>
      <c r="KSI5" s="6">
        <f>KRW5+KSC5</f>
        <v>1.4351160216669008E+278</v>
      </c>
      <c r="KSJ5" s="6">
        <f>KRX5+KSD5</f>
        <v>1.2052902392260886E+277</v>
      </c>
      <c r="KSK5" s="6">
        <f>KRY5+KSE5</f>
        <v>1.9751611631638694E+277</v>
      </c>
      <c r="KSL5" s="6">
        <f>KRZ5+KSF5</f>
        <v>3.6437775054400063E+277</v>
      </c>
      <c r="KSM5" s="6">
        <f>KSA5+KSG5</f>
        <v>5.0326304671016168E+277</v>
      </c>
      <c r="KSN5" s="6">
        <f>KSB5+KSH5</f>
        <v>1.1363805633634168E+278</v>
      </c>
      <c r="KSO5" s="6">
        <f>KSC5+KSI5</f>
        <v>2.322066500856576E+278</v>
      </c>
      <c r="KSP5" s="6">
        <f>KSD5+KSJ5</f>
        <v>1.9502005733763033E+277</v>
      </c>
      <c r="KSQ5" s="6">
        <f>KSE5+KSK5</f>
        <v>3.1958778952579174E+277</v>
      </c>
      <c r="KSR5" s="6">
        <f>KSF5+KSL5</f>
        <v>5.8957558512442353E+277</v>
      </c>
      <c r="KSS5" s="6">
        <f>KSG5+KSM5</f>
        <v>8.1429671485886756E+277</v>
      </c>
      <c r="KST5" s="6">
        <f>KSH5+KSN5</f>
        <v>1.8387023756767621E+278</v>
      </c>
      <c r="KSU5" s="6">
        <f>KSI5+KSO5</f>
        <v>3.7571825225234768E+278</v>
      </c>
      <c r="KSV5" s="6">
        <f>KSJ5+KSP5</f>
        <v>3.1554908126023921E+277</v>
      </c>
      <c r="KSW5" s="6">
        <f>KSK5+KSQ5</f>
        <v>5.1710390584217864E+277</v>
      </c>
      <c r="KSX5" s="6">
        <f>KSL5+KSR5</f>
        <v>9.5395333566842423E+277</v>
      </c>
      <c r="KSY5" s="6">
        <f>KSM5+KSS5</f>
        <v>1.3175597615690292E+278</v>
      </c>
      <c r="KSZ5" s="6">
        <f>KSN5+KST5</f>
        <v>2.9750829390401791E+278</v>
      </c>
      <c r="KTA5" s="6">
        <f>KSO5+KSU5</f>
        <v>6.0792490233800525E+278</v>
      </c>
      <c r="KTB5" s="6">
        <f>KSP5+KSV5</f>
        <v>5.1056913859786954E+277</v>
      </c>
      <c r="KTC5" s="6">
        <f>KSQ5+KSW5</f>
        <v>8.3669169536797041E+277</v>
      </c>
      <c r="KTD5" s="6">
        <f>KSR5+KSX5</f>
        <v>1.5435289207928478E+278</v>
      </c>
      <c r="KTE5" s="6">
        <f>KSS5+KSY5</f>
        <v>2.1318564764278968E+278</v>
      </c>
      <c r="KTF5" s="6">
        <f>KST5+KSZ5</f>
        <v>4.8137853147169412E+278</v>
      </c>
      <c r="KTG5" s="6">
        <f>KSU5+KTA5</f>
        <v>9.8364315459035287E+278</v>
      </c>
      <c r="KTH5" s="6">
        <f>KSV5+KTB5</f>
        <v>8.2611821985810875E+277</v>
      </c>
      <c r="KTI5" s="6">
        <f>KSW5+KTC5</f>
        <v>1.3537956012101491E+278</v>
      </c>
      <c r="KTJ5" s="6">
        <f>KSX5+KTD5</f>
        <v>2.4974822564612721E+278</v>
      </c>
      <c r="KTK5" s="6">
        <f>KSY5+KTE5</f>
        <v>3.4494162379969262E+278</v>
      </c>
      <c r="KTL5" s="6">
        <f>KSZ5+KTF5</f>
        <v>7.7888682537571209E+278</v>
      </c>
      <c r="KTM5" s="6">
        <f>KTA5+KTG5</f>
        <v>1.5915680569283582E+279</v>
      </c>
      <c r="KTN5" s="6">
        <f>KTB5+KTH5</f>
        <v>1.3366873584559782E+278</v>
      </c>
      <c r="KTO5" s="6">
        <f>KTC5+KTI5</f>
        <v>2.1904872965781195E+278</v>
      </c>
      <c r="KTP5" s="6">
        <f>KTD5+KTJ5</f>
        <v>4.0410111772541199E+278</v>
      </c>
      <c r="KTQ5" s="6">
        <f>KTE5+KTK5</f>
        <v>5.581272714424823E+278</v>
      </c>
      <c r="KTR5" s="6">
        <f>KTF5+KTL5</f>
        <v>1.2602653568474062E+279</v>
      </c>
      <c r="KTS5" s="6">
        <f>KTG5+KTM5</f>
        <v>2.5752112115187109E+279</v>
      </c>
      <c r="KTT5" s="6">
        <f>KTH5+KTN5</f>
        <v>2.1628055783140868E+278</v>
      </c>
      <c r="KTU5" s="6">
        <f>KTI5+KTO5</f>
        <v>3.5442828977882682E+278</v>
      </c>
      <c r="KTV5" s="6">
        <f>KTJ5+KTP5</f>
        <v>6.5384934337153914E+278</v>
      </c>
      <c r="KTW5" s="6">
        <f>KTK5+KTQ5</f>
        <v>9.0306889524217492E+278</v>
      </c>
      <c r="KTX5" s="6">
        <f>KTL5+KTR5</f>
        <v>2.0391521822231183E+279</v>
      </c>
      <c r="KTY5" s="6">
        <f>KTM5+KTS5</f>
        <v>4.1667792684470691E+279</v>
      </c>
      <c r="KTZ5" s="6">
        <f>KTN5+KTT5</f>
        <v>3.4994929367700653E+278</v>
      </c>
      <c r="KUA5" s="6">
        <f>KTO5+KTU5</f>
        <v>5.734770194366387E+278</v>
      </c>
      <c r="KUB5" s="6">
        <f>KTP5+KTV5</f>
        <v>1.0579504610969512E+279</v>
      </c>
      <c r="KUC5" s="6">
        <f>KTQ5+KTW5</f>
        <v>1.4611961666846573E+279</v>
      </c>
      <c r="KUD5" s="6">
        <f>KTR5+KTX5</f>
        <v>3.2994175390705247E+279</v>
      </c>
      <c r="KUE5" s="6">
        <f>KTS5+KTY5</f>
        <v>6.7419904799657805E+279</v>
      </c>
      <c r="KUF5" s="6">
        <f>KTT5+KTZ5</f>
        <v>5.6622985150841521E+278</v>
      </c>
      <c r="KUG5" s="6">
        <f>KTU5+KUA5</f>
        <v>9.2790530921546552E+278</v>
      </c>
      <c r="KUH5" s="6">
        <f>KTV5+KUB5</f>
        <v>1.7117998044684903E+279</v>
      </c>
      <c r="KUI5" s="6">
        <f>KTW5+KUC5</f>
        <v>2.3642650619268323E+279</v>
      </c>
      <c r="KUJ5" s="6">
        <f>KTX5+KUD5</f>
        <v>5.338569721293643E+279</v>
      </c>
      <c r="KUK5" s="6">
        <f>KTY5+KUE5</f>
        <v>1.090876974841285E+280</v>
      </c>
      <c r="KUL5" s="6">
        <f>KTZ5+KUF5</f>
        <v>9.1617914518542175E+278</v>
      </c>
      <c r="KUM5" s="6">
        <f>KUA5+KUG5</f>
        <v>1.5013823286521042E+279</v>
      </c>
      <c r="KUN5" s="6">
        <f>KUB5+KUH5</f>
        <v>2.7697502655654418E+279</v>
      </c>
      <c r="KUO5" s="6">
        <f>KUC5+KUI5</f>
        <v>3.8254612286114894E+279</v>
      </c>
      <c r="KUP5" s="6">
        <f>KUD5+KUJ5</f>
        <v>8.6379872603641678E+279</v>
      </c>
      <c r="KUQ5" s="6">
        <f>KUE5+KUK5</f>
        <v>1.7650760228378631E+280</v>
      </c>
      <c r="KUR5" s="6">
        <f>KUF5+KUL5</f>
        <v>1.482408996693837E+279</v>
      </c>
      <c r="KUS5" s="6">
        <f>KUG5+KUM5</f>
        <v>2.4292876378675695E+279</v>
      </c>
      <c r="KUT5" s="6">
        <f>KUH5+KUN5</f>
        <v>4.4815500700339323E+279</v>
      </c>
      <c r="KUU5" s="6">
        <f>KUI5+KUO5</f>
        <v>6.1897262905383217E+279</v>
      </c>
      <c r="KUV5" s="6">
        <f>KUJ5+KUP5</f>
        <v>1.3976556981657811E+280</v>
      </c>
      <c r="KUW5" s="6">
        <f>KUK5+KUQ5</f>
        <v>2.8559529976791481E+280</v>
      </c>
      <c r="KUX5" s="6">
        <f>KUL5+KUR5</f>
        <v>2.3985881418792586E+279</v>
      </c>
      <c r="KUY5" s="6">
        <f>KUM5+KUS5</f>
        <v>3.9306699665196737E+279</v>
      </c>
      <c r="KUZ5" s="6">
        <f>KUN5+KUT5</f>
        <v>7.2513003355993741E+279</v>
      </c>
      <c r="KVA5" s="6">
        <f>KUO5+KUU5</f>
        <v>1.0015187519149812E+280</v>
      </c>
      <c r="KVB5" s="6">
        <f>KUP5+KUV5</f>
        <v>2.261454424202198E+280</v>
      </c>
      <c r="KVC5" s="6">
        <f>KUQ5+KUW5</f>
        <v>4.6210290205170109E+280</v>
      </c>
      <c r="KVD5" s="6">
        <f>KUR5+KUX5</f>
        <v>3.8809971385730953E+279</v>
      </c>
      <c r="KVE5" s="6">
        <f>KUS5+KUY5</f>
        <v>6.3599576043872427E+279</v>
      </c>
      <c r="KVF5" s="6">
        <f>KUT5+KUZ5</f>
        <v>1.1732850405633307E+280</v>
      </c>
      <c r="KVG5" s="6">
        <f>KUU5+KVA5</f>
        <v>1.6204913809688134E+280</v>
      </c>
      <c r="KVH5" s="6">
        <f>KUV5+KVB5</f>
        <v>3.6591101223679792E+280</v>
      </c>
      <c r="KVI5" s="6">
        <f>KUW5+KVC5</f>
        <v>7.476982018196159E+280</v>
      </c>
      <c r="KVJ5" s="6">
        <f>KUX5+KVD5</f>
        <v>6.2795852804523534E+279</v>
      </c>
      <c r="KVK5" s="6">
        <f>KUY5+KVE5</f>
        <v>1.0290627570906917E+280</v>
      </c>
      <c r="KVL5" s="6">
        <f>KUZ5+KVF5</f>
        <v>1.8984150741232681E+280</v>
      </c>
      <c r="KVM5" s="6">
        <f>KVA5+KVG5</f>
        <v>2.6220101328837946E+280</v>
      </c>
      <c r="KVN5" s="6">
        <f>KVB5+KVH5</f>
        <v>5.9205645465701772E+280</v>
      </c>
      <c r="KVO5" s="6">
        <f>KVC5+KVI5</f>
        <v>1.209801103871317E+281</v>
      </c>
      <c r="KVP5" s="6">
        <f>KVD5+KVJ5</f>
        <v>1.0160582419025449E+280</v>
      </c>
      <c r="KVQ5" s="6">
        <f>KVE5+KVK5</f>
        <v>1.665058517529416E+280</v>
      </c>
      <c r="KVR5" s="6">
        <f>KVF5+KVL5</f>
        <v>3.0717001146865988E+280</v>
      </c>
      <c r="KVS5" s="6">
        <f>KVG5+KVM5</f>
        <v>4.2425015138526076E+280</v>
      </c>
      <c r="KVT5" s="6">
        <f>KVH5+KVN5</f>
        <v>9.5796746689381565E+280</v>
      </c>
      <c r="KVU5" s="6">
        <f>KVI5+KVO5</f>
        <v>1.9574993056909329E+281</v>
      </c>
      <c r="KVV5" s="6">
        <f>KVJ5+KVP5</f>
        <v>1.6440167699477802E+280</v>
      </c>
      <c r="KVW5" s="6">
        <f>KVK5+KVQ5</f>
        <v>2.6941212746201075E+280</v>
      </c>
      <c r="KVX5" s="6">
        <f>KVL5+KVR5</f>
        <v>4.9701151888098673E+280</v>
      </c>
      <c r="KVY5" s="6">
        <f>KVM5+KVS5</f>
        <v>6.8645116467364021E+280</v>
      </c>
      <c r="KVZ5" s="6">
        <f>KVN5+KVT5</f>
        <v>1.5500239215508333E+281</v>
      </c>
      <c r="KWA5" s="6">
        <f>KVO5+KVU5</f>
        <v>3.1673004095622502E+281</v>
      </c>
      <c r="KWB5" s="6">
        <f>KVP5+KVV5</f>
        <v>2.6600750118503253E+280</v>
      </c>
      <c r="KWC5" s="6">
        <f>KVQ5+KVW5</f>
        <v>4.3591797921495232E+280</v>
      </c>
      <c r="KWD5" s="6">
        <f>KVR5+KVX5</f>
        <v>8.0418153034964657E+280</v>
      </c>
      <c r="KWE5" s="6">
        <f>KVS5+KVY5</f>
        <v>1.1107013160589009E+281</v>
      </c>
      <c r="KWF5" s="6">
        <f>KVT5+KVZ5</f>
        <v>2.5079913884446489E+281</v>
      </c>
      <c r="KWG5" s="6">
        <f>KVU5+KWA5</f>
        <v>5.1247997152531831E+281</v>
      </c>
      <c r="KWH5" s="6">
        <f>KVV5+KWB5</f>
        <v>4.3040917817981055E+280</v>
      </c>
      <c r="KWI5" s="6">
        <f>KVW5+KWC5</f>
        <v>7.0533010667696307E+280</v>
      </c>
      <c r="KWJ5" s="6">
        <f>KVX5+KWD5</f>
        <v>1.3011930492306333E+281</v>
      </c>
      <c r="KWK5" s="6">
        <f>KVY5+KWE5</f>
        <v>1.797152480732541E+281</v>
      </c>
      <c r="KWL5" s="6">
        <f>KVZ5+KWF5</f>
        <v>4.0580153099954822E+281</v>
      </c>
      <c r="KWM5" s="6">
        <f>KWA5+KWG5</f>
        <v>8.2921001248154339E+281</v>
      </c>
      <c r="KWN5" s="6">
        <f>KWB5+KWH5</f>
        <v>6.9641667936484307E+280</v>
      </c>
      <c r="KWO5" s="6">
        <f>KWC5+KWI5</f>
        <v>1.1412480858919154E+281</v>
      </c>
      <c r="KWP5" s="6">
        <f>KWD5+KWJ5</f>
        <v>2.10537457958028E+281</v>
      </c>
      <c r="KWQ5" s="6">
        <f>KWE5+KWK5</f>
        <v>2.9078537967914419E+281</v>
      </c>
      <c r="KWR5" s="6">
        <f>KWF5+KWL5</f>
        <v>6.5660066984401311E+281</v>
      </c>
      <c r="KWS5" s="6">
        <f>KWG5+KWM5</f>
        <v>1.3416899840068618E+282</v>
      </c>
      <c r="KWT5" s="6">
        <f>KWH5+KWN5</f>
        <v>1.1268258575446536E+281</v>
      </c>
      <c r="KWU5" s="6">
        <f>KWI5+KWO5</f>
        <v>1.8465781925688784E+281</v>
      </c>
      <c r="KWV5" s="6">
        <f>KWJ5+KWP5</f>
        <v>3.4065676288109135E+281</v>
      </c>
      <c r="KWW5" s="6">
        <f>KWK5+KWQ5</f>
        <v>4.7050062775239826E+281</v>
      </c>
      <c r="KWX5" s="6">
        <f>KWL5+KWR5</f>
        <v>1.0624022008435613E+282</v>
      </c>
      <c r="KWY5" s="6">
        <f>KWM5+KWS5</f>
        <v>2.1708999964884052E+282</v>
      </c>
      <c r="KWZ5" s="6">
        <f>KWN5+KWT5</f>
        <v>1.8232425369094967E+281</v>
      </c>
      <c r="KXA5" s="6">
        <f>KWO5+KWU5</f>
        <v>2.9878262784607939E+281</v>
      </c>
      <c r="KXB5" s="6">
        <f>KWP5+KWV5</f>
        <v>5.5119422083911935E+281</v>
      </c>
      <c r="KXC5" s="6">
        <f>KWQ5+KWW5</f>
        <v>7.6128600743154245E+281</v>
      </c>
      <c r="KXD5" s="6">
        <f>KWR5+KWX5</f>
        <v>1.7190028706875745E+282</v>
      </c>
      <c r="KXE5" s="6">
        <f>KWS5+KWY5</f>
        <v>3.5125899804952669E+282</v>
      </c>
      <c r="KXF5" s="6">
        <f>KWT5+KWZ5</f>
        <v>2.9500683944541505E+281</v>
      </c>
      <c r="KXG5" s="6">
        <f>KWU5+KXA5</f>
        <v>4.8344044710296726E+281</v>
      </c>
      <c r="KXH5" s="6">
        <f>KWV5+KXB5</f>
        <v>8.918509837202107E+281</v>
      </c>
      <c r="KXI5" s="6">
        <f>KWW5+KXC5</f>
        <v>1.2317866351839408E+282</v>
      </c>
      <c r="KXJ5" s="6">
        <f>KWX5+KXD5</f>
        <v>2.781405071531136E+282</v>
      </c>
      <c r="KXK5" s="6">
        <f>KWY5+KXE5</f>
        <v>5.6834899769836721E+282</v>
      </c>
      <c r="KXL5" s="6">
        <f>KWZ5+KXF5</f>
        <v>4.7733109313636472E+281</v>
      </c>
      <c r="KXM5" s="6">
        <f>KXA5+KXG5</f>
        <v>7.8222307494904672E+281</v>
      </c>
      <c r="KXN5" s="6">
        <f>KXB5+KXH5</f>
        <v>1.4430452045593299E+282</v>
      </c>
      <c r="KXO5" s="6">
        <f>KXC5+KXI5</f>
        <v>1.9930726426154832E+282</v>
      </c>
      <c r="KXP5" s="6">
        <f>KXD5+KXJ5</f>
        <v>4.5004079422187105E+282</v>
      </c>
      <c r="KXQ5" s="6">
        <f>KXE5+KXK5</f>
        <v>9.196079957478939E+282</v>
      </c>
      <c r="KXR5" s="6">
        <f>KXF5+KXL5</f>
        <v>7.7233793258177977E+281</v>
      </c>
      <c r="KXS5" s="6">
        <f>KXG5+KXM5</f>
        <v>1.2656635220520141E+282</v>
      </c>
      <c r="KXT5" s="6">
        <f>KXH5+KXN5</f>
        <v>2.3348961882795405E+282</v>
      </c>
      <c r="KXU5" s="6">
        <f>KXI5+KXO5</f>
        <v>3.224859277799424E+282</v>
      </c>
      <c r="KXV5" s="6">
        <f>KXJ5+KXP5</f>
        <v>7.2818130137498465E+282</v>
      </c>
      <c r="KXW5" s="6">
        <f>KXK5+KXQ5</f>
        <v>1.4879569934462611E+283</v>
      </c>
      <c r="KXX5" s="6">
        <f>KXL5+KXR5</f>
        <v>1.2496690257181446E+282</v>
      </c>
      <c r="KXY5" s="6">
        <f>KXM5+KXS5</f>
        <v>2.0478865970010608E+282</v>
      </c>
      <c r="KXZ5" s="6">
        <f>KXN5+KXT5</f>
        <v>3.7779413928388704E+282</v>
      </c>
      <c r="KYA5" s="6">
        <f>KXO5+KXU5</f>
        <v>5.2179319204149067E+282</v>
      </c>
      <c r="KYB5" s="6">
        <f>KXP5+KXV5</f>
        <v>1.1782220955968558E+283</v>
      </c>
      <c r="KYC5" s="6">
        <f>KXQ5+KXW5</f>
        <v>2.407564989194155E+283</v>
      </c>
      <c r="KYD5" s="6">
        <f>KXR5+KXX5</f>
        <v>2.0220069582999244E+282</v>
      </c>
      <c r="KYE5" s="6">
        <f>KXS5+KXY5</f>
        <v>3.3135501190530752E+282</v>
      </c>
      <c r="KYF5" s="6">
        <f>KXT5+KXZ5</f>
        <v>6.1128375811184114E+282</v>
      </c>
      <c r="KYG5" s="6">
        <f>KXU5+KYA5</f>
        <v>8.4427911982143312E+282</v>
      </c>
      <c r="KYH5" s="6">
        <f>KXV5+KYB5</f>
        <v>1.9064033969718407E+283</v>
      </c>
      <c r="KYI5" s="6">
        <f>KXW5+KYC5</f>
        <v>3.8955219826404159E+283</v>
      </c>
      <c r="KYJ5" s="6">
        <f>KXX5+KYD5</f>
        <v>3.271675984018069E+282</v>
      </c>
      <c r="KYK5" s="6">
        <f>KXY5+KYE5</f>
        <v>5.3614367160541358E+282</v>
      </c>
      <c r="KYL5" s="6">
        <f>KXZ5+KYF5</f>
        <v>9.8907789739572823E+282</v>
      </c>
      <c r="KYM5" s="6">
        <f>KYA5+KYG5</f>
        <v>1.3660723118629238E+283</v>
      </c>
      <c r="KYN5" s="6">
        <f>KYB5+KYH5</f>
        <v>3.0846254925686965E+283</v>
      </c>
      <c r="KYO5" s="6">
        <f>KYC5+KYI5</f>
        <v>6.3030869718345709E+283</v>
      </c>
      <c r="KYP5" s="6">
        <f>KYD5+KYJ5</f>
        <v>5.2936829423179934E+282</v>
      </c>
      <c r="KYQ5" s="6">
        <f>KYE5+KYK5</f>
        <v>8.674986835107211E+282</v>
      </c>
      <c r="KYR5" s="6">
        <f>KYF5+KYL5</f>
        <v>1.6003616555075694E+283</v>
      </c>
      <c r="KYS5" s="6">
        <f>KYG5+KYM5</f>
        <v>2.2103514316843571E+283</v>
      </c>
      <c r="KYT5" s="6">
        <f>KYH5+KYN5</f>
        <v>4.9910288895405376E+283</v>
      </c>
      <c r="KYU5" s="6">
        <f>KYI5+KYO5</f>
        <v>1.0198608954474987E+284</v>
      </c>
      <c r="KYV5" s="6">
        <f>KYJ5+KYP5</f>
        <v>8.5653589263360624E+282</v>
      </c>
      <c r="KYW5" s="6">
        <f>KYK5+KYQ5</f>
        <v>1.4036423551161346E+283</v>
      </c>
      <c r="KYX5" s="6">
        <f>KYL5+KYR5</f>
        <v>2.5894395529032976E+283</v>
      </c>
      <c r="KYY5" s="6">
        <f>KYM5+KYS5</f>
        <v>3.5764237435472809E+283</v>
      </c>
      <c r="KYZ5" s="6">
        <f>KYN5+KYT5</f>
        <v>8.0756543821092336E+283</v>
      </c>
      <c r="KZA5" s="6">
        <f>KYO5+KYU5</f>
        <v>1.6501695926309558E+284</v>
      </c>
      <c r="KZB5" s="6">
        <f>KYP5+KYV5</f>
        <v>1.3859041868654055E+283</v>
      </c>
      <c r="KZC5" s="6">
        <f>KYQ5+KYW5</f>
        <v>2.2711410386268558E+283</v>
      </c>
      <c r="KZD5" s="6">
        <f>KYR5+KYX5</f>
        <v>4.1898012084108672E+283</v>
      </c>
      <c r="KZE5" s="6">
        <f>KYS5+KYY5</f>
        <v>5.786775175231638E+283</v>
      </c>
      <c r="KZF5" s="6">
        <f>KYT5+KYZ5</f>
        <v>1.3066683271649771E+284</v>
      </c>
      <c r="KZG5" s="6">
        <f>KYU5+KZA5</f>
        <v>2.6700304880784546E+284</v>
      </c>
      <c r="KZH5" s="6">
        <f>KYV5+KZB5</f>
        <v>2.2424400794990116E+283</v>
      </c>
      <c r="KZI5" s="6">
        <f>KYW5+KZC5</f>
        <v>3.6747833937429904E+283</v>
      </c>
      <c r="KZJ5" s="6">
        <f>KYX5+KZD5</f>
        <v>6.7792407613141648E+283</v>
      </c>
      <c r="KZK5" s="6">
        <f>KYY5+KZE5</f>
        <v>9.3631989187789189E+283</v>
      </c>
      <c r="KZL5" s="6">
        <f>KYZ5+KZF5</f>
        <v>2.1142337653759006E+284</v>
      </c>
      <c r="KZM5" s="6">
        <f>KZA5+KZG5</f>
        <v>4.3202000807094104E+284</v>
      </c>
      <c r="KZN5" s="6">
        <f>KZB5+KZH5</f>
        <v>3.6283442663644171E+283</v>
      </c>
      <c r="KZO5" s="6">
        <f>KZC5+KZI5</f>
        <v>5.9459244323698465E+283</v>
      </c>
      <c r="KZP5" s="6">
        <f>KZD5+KZJ5</f>
        <v>1.0969041969725033E+284</v>
      </c>
      <c r="KZQ5" s="6">
        <f>KZE5+KZK5</f>
        <v>1.5149974094010557E+284</v>
      </c>
      <c r="KZR5" s="6">
        <f>KZF5+KZL5</f>
        <v>3.4209020925408778E+284</v>
      </c>
      <c r="KZS5" s="6">
        <f>KZG5+KZM5</f>
        <v>6.9902305687878644E+284</v>
      </c>
      <c r="KZT5" s="6">
        <f>KZH5+KZN5</f>
        <v>5.8707843458634291E+283</v>
      </c>
      <c r="KZU5" s="6">
        <f>KZI5+KZO5</f>
        <v>9.6207078261128365E+283</v>
      </c>
      <c r="KZV5" s="6">
        <f>KZJ5+KZP5</f>
        <v>1.7748282731039198E+284</v>
      </c>
      <c r="KZW5" s="6">
        <f>KZK5+KZQ5</f>
        <v>2.4513173012789476E+284</v>
      </c>
      <c r="KZX5" s="6">
        <f>KZL5+KZR5</f>
        <v>5.5351358579167784E+284</v>
      </c>
      <c r="KZY5" s="6">
        <f>KZM5+KZS5</f>
        <v>1.1310430649497274E+285</v>
      </c>
      <c r="KZZ5" s="6">
        <f>KZN5+KZT5</f>
        <v>9.4991286122278457E+283</v>
      </c>
      <c r="LAA5" s="6">
        <f>KZO5+KZU5</f>
        <v>1.5566632258482683E+284</v>
      </c>
      <c r="LAB5" s="6">
        <f>KZP5+KZV5</f>
        <v>2.871732470076423E+284</v>
      </c>
      <c r="LAC5" s="6">
        <f>KZQ5+KZW5</f>
        <v>3.9663147106800033E+284</v>
      </c>
      <c r="LAD5" s="6">
        <f>KZR5+KZX5</f>
        <v>8.9560379504576568E+284</v>
      </c>
      <c r="LAE5" s="6">
        <f>KZS5+KZY5</f>
        <v>1.8300661218285138E+285</v>
      </c>
      <c r="LAF5" s="6">
        <f>KZT5+KZZ5</f>
        <v>1.5369912958091275E+284</v>
      </c>
      <c r="LAG5" s="6">
        <f>KZU5+LAA5</f>
        <v>2.5187340084595519E+284</v>
      </c>
      <c r="LAH5" s="6">
        <f>KZV5+LAB5</f>
        <v>4.6465607431803428E+284</v>
      </c>
      <c r="LAI5" s="6">
        <f>KZW5+LAC5</f>
        <v>6.4176320119589512E+284</v>
      </c>
      <c r="LAJ5" s="6">
        <f>KZX5+LAD5</f>
        <v>1.4491173808374435E+285</v>
      </c>
      <c r="LAK5" s="6">
        <f>KZY5+LAE5</f>
        <v>2.9611091867782413E+285</v>
      </c>
      <c r="LAL5" s="6">
        <f>KZZ5+LAF5</f>
        <v>2.4869041570319122E+284</v>
      </c>
      <c r="LAM5" s="6">
        <f>LAA5+LAG5</f>
        <v>4.0753972343078199E+284</v>
      </c>
      <c r="LAN5" s="6">
        <f>LAB5+LAH5</f>
        <v>7.5182932132567658E+284</v>
      </c>
      <c r="LAO5" s="6">
        <f>LAC5+LAI5</f>
        <v>1.0383946722638955E+285</v>
      </c>
      <c r="LAP5" s="6">
        <f>LAD5+LAJ5</f>
        <v>2.3447211758832091E+285</v>
      </c>
      <c r="LAQ5" s="6">
        <f>LAE5+LAK5</f>
        <v>4.7911753086067546E+285</v>
      </c>
      <c r="LAR5" s="6">
        <f>LAF5+LAL5</f>
        <v>4.0238954528410397E+284</v>
      </c>
      <c r="LAS5" s="6">
        <f>LAG5+LAM5</f>
        <v>6.5941312427673719E+284</v>
      </c>
      <c r="LAT5" s="6">
        <f>LAH5+LAN5</f>
        <v>1.2164853956437108E+285</v>
      </c>
      <c r="LAU5" s="6">
        <f>LAI5+LAO5</f>
        <v>1.6801578734597905E+285</v>
      </c>
      <c r="LAV5" s="6">
        <f>LAJ5+LAP5</f>
        <v>3.7938385567206526E+285</v>
      </c>
      <c r="LAW5" s="6">
        <f>LAK5+LAQ5</f>
        <v>7.7522844953849958E+285</v>
      </c>
      <c r="LAX5" s="6">
        <f>LAL5+LAR5</f>
        <v>6.5107996098729519E+284</v>
      </c>
      <c r="LAY5" s="6">
        <f>LAM5+LAS5</f>
        <v>1.0669528477075192E+285</v>
      </c>
      <c r="LAZ5" s="6">
        <f>LAN5+LAT5</f>
        <v>1.9683147169693873E+285</v>
      </c>
      <c r="LBA5" s="6">
        <f>LAO5+LAU5</f>
        <v>2.718552545723686E+285</v>
      </c>
      <c r="LBB5" s="6">
        <f>LAP5+LAV5</f>
        <v>6.1385597326038612E+285</v>
      </c>
      <c r="LBC5" s="6">
        <f>LAQ5+LAW5</f>
        <v>1.2543459803991751E+286</v>
      </c>
      <c r="LBD5" s="6">
        <f>LAR5+LAX5</f>
        <v>1.0534695062713992E+285</v>
      </c>
      <c r="LBE5" s="6">
        <f>LAS5+LAY5</f>
        <v>1.7263659719842564E+285</v>
      </c>
      <c r="LBF5" s="6">
        <f>LAT5+LAZ5</f>
        <v>3.1848001126130983E+285</v>
      </c>
      <c r="LBG5" s="6">
        <f>LAU5+LBA5</f>
        <v>4.3987104191834765E+285</v>
      </c>
      <c r="LBH5" s="6">
        <f>LAV5+LBB5</f>
        <v>9.9323982893245143E+285</v>
      </c>
      <c r="LBI5" s="6">
        <f>LAW5+LBC5</f>
        <v>2.0295744299376746E+286</v>
      </c>
      <c r="LBJ5" s="6">
        <f>LAX5+LBD5</f>
        <v>1.7045494672586942E+285</v>
      </c>
      <c r="LBK5" s="6">
        <f>LAY5+LBE5</f>
        <v>2.7933188196917757E+285</v>
      </c>
      <c r="LBL5" s="6">
        <f>LAZ5+LBF5</f>
        <v>5.1531148295824856E+285</v>
      </c>
      <c r="LBM5" s="6">
        <f>LBA5+LBG5</f>
        <v>7.117262964907163E+285</v>
      </c>
      <c r="LBN5" s="6">
        <f>LBB5+LBH5</f>
        <v>1.6070958021928376E+286</v>
      </c>
      <c r="LBO5" s="6">
        <f>LBC5+LBI5</f>
        <v>3.2839204103368498E+286</v>
      </c>
      <c r="LBP5" s="6">
        <f>LBD5+LBJ5</f>
        <v>2.7580189735300937E+285</v>
      </c>
      <c r="LBQ5" s="6">
        <f>LBE5+LBK5</f>
        <v>4.5196847916760323E+285</v>
      </c>
      <c r="LBR5" s="6">
        <f>LBF5+LBL5</f>
        <v>8.3379149421955839E+285</v>
      </c>
      <c r="LBS5" s="6">
        <f>LBG5+LBM5</f>
        <v>1.151597338409064E+286</v>
      </c>
      <c r="LBT5" s="6">
        <f>LBH5+LBN5</f>
        <v>2.600335631125289E+286</v>
      </c>
      <c r="LBU5" s="6">
        <f>LBI5+LBO5</f>
        <v>5.3134948402745248E+286</v>
      </c>
      <c r="LBV5" s="6">
        <f>LBJ5+LBP5</f>
        <v>4.4625684407887879E+285</v>
      </c>
      <c r="LBW5" s="6">
        <f>LBK5+LBQ5</f>
        <v>7.313003611367808E+285</v>
      </c>
      <c r="LBX5" s="6">
        <f>LBL5+LBR5</f>
        <v>1.349102977177807E+286</v>
      </c>
      <c r="LBY5" s="6">
        <f>LBM5+LBS5</f>
        <v>1.8633236348997803E+286</v>
      </c>
      <c r="LBZ5" s="6">
        <f>LBN5+LBT5</f>
        <v>4.2074314333181265E+286</v>
      </c>
      <c r="LCA5" s="6">
        <f>LBO5+LBU5</f>
        <v>8.5974152506113746E+286</v>
      </c>
      <c r="LCB5" s="6">
        <f>LBP5+LBV5</f>
        <v>7.2205874143188821E+285</v>
      </c>
      <c r="LCC5" s="6">
        <f>LBQ5+LBW5</f>
        <v>1.183268840304384E+286</v>
      </c>
      <c r="LCD5" s="6">
        <f>LBR5+LBX5</f>
        <v>2.1828944713973652E+286</v>
      </c>
      <c r="LCE5" s="6">
        <f>LBS5+LBY5</f>
        <v>3.0149209733088443E+286</v>
      </c>
      <c r="LCF5" s="6">
        <f>LBT5+LBZ5</f>
        <v>6.8077670644434155E+286</v>
      </c>
      <c r="LCG5" s="6">
        <f>LBU5+LCA5</f>
        <v>1.3910910090885899E+287</v>
      </c>
      <c r="LCH5" s="6">
        <f>LBV5+LCB5</f>
        <v>1.1683155855107669E+286</v>
      </c>
      <c r="LCI5" s="6">
        <f>LBW5+LCC5</f>
        <v>1.9145692014411647E+286</v>
      </c>
      <c r="LCJ5" s="6">
        <f>LBX5+LCD5</f>
        <v>3.5319974485751723E+286</v>
      </c>
      <c r="LCK5" s="6">
        <f>LBY5+LCE5</f>
        <v>4.8782446082086248E+286</v>
      </c>
      <c r="LCL5" s="6">
        <f>LBZ5+LCF5</f>
        <v>1.1015198497761541E+287</v>
      </c>
      <c r="LCM5" s="6">
        <f>LCA5+LCG5</f>
        <v>2.2508325341497276E+287</v>
      </c>
      <c r="LCN5" s="6">
        <f>LCB5+LCH5</f>
        <v>1.8903743269426551E+286</v>
      </c>
      <c r="LCO5" s="6">
        <f>LCC5+LCI5</f>
        <v>3.097838041745549E+286</v>
      </c>
      <c r="LCP5" s="6">
        <f>LCD5+LCJ5</f>
        <v>5.7148919199725375E+286</v>
      </c>
      <c r="LCQ5" s="6">
        <f>LCE5+LCK5</f>
        <v>7.8931655815174696E+286</v>
      </c>
      <c r="LCR5" s="6">
        <f>LCF5+LCL5</f>
        <v>1.7822965562204956E+287</v>
      </c>
      <c r="LCS5" s="6">
        <f>LCG5+LCM5</f>
        <v>3.6419235432383173E+287</v>
      </c>
      <c r="LCT5" s="6">
        <f>LCH5+LCN5</f>
        <v>3.0586899124534223E+286</v>
      </c>
      <c r="LCU5" s="6">
        <f>LCI5+LCO5</f>
        <v>5.0124072431867137E+286</v>
      </c>
      <c r="LCV5" s="6">
        <f>LCJ5+LCP5</f>
        <v>9.2468893685477106E+286</v>
      </c>
      <c r="LCW5" s="6">
        <f>LCK5+LCQ5</f>
        <v>1.2771410189726095E+287</v>
      </c>
      <c r="LCX5" s="6">
        <f>LCL5+LCR5</f>
        <v>2.8838164059966497E+287</v>
      </c>
      <c r="LCY5" s="6">
        <f>LCM5+LCS5</f>
        <v>5.8927560773880449E+287</v>
      </c>
      <c r="LCZ5" s="6">
        <f>LCN5+LCT5</f>
        <v>4.9490642393960779E+286</v>
      </c>
      <c r="LDA5" s="6">
        <f>LCO5+LCU5</f>
        <v>8.1102452849322626E+286</v>
      </c>
      <c r="LDB5" s="6">
        <f>LCP5+LCV5</f>
        <v>1.4961781288520249E+287</v>
      </c>
      <c r="LDC5" s="6">
        <f>LCQ5+LCW5</f>
        <v>2.0664575771243565E+287</v>
      </c>
      <c r="LDD5" s="6">
        <f>LCR5+LCX5</f>
        <v>4.666112962217145E+287</v>
      </c>
      <c r="LDE5" s="6">
        <f>LCS5+LCY5</f>
        <v>9.5346796206263616E+287</v>
      </c>
      <c r="LDF5" s="6">
        <f>LCT5+LCZ5</f>
        <v>8.0077541518495002E+286</v>
      </c>
      <c r="LDG5" s="6">
        <f>LCU5+LDA5</f>
        <v>1.3122652528118976E+287</v>
      </c>
      <c r="LDH5" s="6">
        <f>LCV5+LDB5</f>
        <v>2.420867065706796E+287</v>
      </c>
      <c r="LDI5" s="6">
        <f>LCW5+LDC5</f>
        <v>3.343598596096966E+287</v>
      </c>
      <c r="LDJ5" s="6">
        <f>LCX5+LDD5</f>
        <v>7.5499293682137943E+287</v>
      </c>
      <c r="LDK5" s="6">
        <f>LCY5+LDE5</f>
        <v>1.5427435698014407E+288</v>
      </c>
      <c r="LDL5" s="6">
        <f>LCZ5+LDF5</f>
        <v>1.2956818391245578E+287</v>
      </c>
      <c r="LDM5" s="6">
        <f>LDA5+LDG5</f>
        <v>2.1232897813051241E+287</v>
      </c>
      <c r="LDN5" s="6">
        <f>LDB5+LDH5</f>
        <v>3.9170451945588205E+287</v>
      </c>
      <c r="LDO5" s="6">
        <f>LDC5+LDI5</f>
        <v>5.4100561732213225E+287</v>
      </c>
      <c r="LDP5" s="6">
        <f>LDD5+LDJ5</f>
        <v>1.2216042330430938E+288</v>
      </c>
      <c r="LDQ5" s="6">
        <f>LDE5+LDK5</f>
        <v>2.4962115318640771E+288</v>
      </c>
      <c r="LDR5" s="6">
        <f>LDF5+LDL5</f>
        <v>2.0964572543095078E+287</v>
      </c>
      <c r="LDS5" s="6">
        <f>LDG5+LDM5</f>
        <v>3.435555034117022E+287</v>
      </c>
      <c r="LDT5" s="6">
        <f>LDH5+LDN5</f>
        <v>6.3379122602656161E+287</v>
      </c>
      <c r="LDU5" s="6">
        <f>LDI5+LDO5</f>
        <v>8.7536547693182892E+287</v>
      </c>
      <c r="LDV5" s="6">
        <f>LDJ5+LDP5</f>
        <v>1.9765971698644734E+288</v>
      </c>
      <c r="LDW5" s="6">
        <f>LDK5+LDQ5</f>
        <v>4.0389551016655181E+288</v>
      </c>
      <c r="LDX5" s="6">
        <f>LDL5+LDR5</f>
        <v>3.3921390934340658E+287</v>
      </c>
      <c r="LDY5" s="6">
        <f>LDM5+LDS5</f>
        <v>5.5588448154221461E+287</v>
      </c>
      <c r="LDZ5" s="6">
        <f>LDN5+LDT5</f>
        <v>1.0254957454824437E+288</v>
      </c>
      <c r="LEA5" s="6">
        <f>LDO5+LDU5</f>
        <v>1.4163710942539612E+288</v>
      </c>
      <c r="LEB5" s="6">
        <f>LDP5+LDV5</f>
        <v>3.1982014029075672E+288</v>
      </c>
      <c r="LEC5" s="6">
        <f>LDQ5+LDW5</f>
        <v>6.5351666335295953E+288</v>
      </c>
      <c r="LED5" s="6">
        <f>LDR5+LDX5</f>
        <v>5.4885963477435733E+287</v>
      </c>
      <c r="LEE5" s="6">
        <f>LDS5+LDY5</f>
        <v>8.9943998495391681E+287</v>
      </c>
      <c r="LEF5" s="6">
        <f>LDT5+LDZ5</f>
        <v>1.6592869715090051E+288</v>
      </c>
      <c r="LEG5" s="6">
        <f>LDU5+LEA5</f>
        <v>2.2917365711857901E+288</v>
      </c>
      <c r="LEH5" s="6">
        <f>LDV5+LEB5</f>
        <v>5.17479857277204E+288</v>
      </c>
      <c r="LEI5" s="6">
        <f>LDW5+LEC5</f>
        <v>1.0574121735195114E+289</v>
      </c>
      <c r="LEJ5" s="6">
        <f>LDX5+LED5</f>
        <v>8.8807354411776384E+287</v>
      </c>
      <c r="LEK5" s="6">
        <f>LDY5+LEE5</f>
        <v>1.4553244664961313E+288</v>
      </c>
      <c r="LEL5" s="6">
        <f>LDZ5+LEF5</f>
        <v>2.6847827169914487E+288</v>
      </c>
      <c r="LEM5" s="6">
        <f>LEA5+LEG5</f>
        <v>3.708107665439751E+288</v>
      </c>
      <c r="LEN5" s="6">
        <f>LEB5+LEH5</f>
        <v>8.3729999756796071E+288</v>
      </c>
      <c r="LEO5" s="6">
        <f>LEC5+LEI5</f>
        <v>1.710928836872471E+289</v>
      </c>
      <c r="LEP5" s="6">
        <f>LED5+LEJ5</f>
        <v>1.436933178892121E+288</v>
      </c>
      <c r="LEQ5" s="6">
        <f>LEE5+LEK5</f>
        <v>2.3547644514500482E+288</v>
      </c>
      <c r="LER5" s="6">
        <f>LEF5+LEL5</f>
        <v>4.3440696885004538E+288</v>
      </c>
      <c r="LES5" s="6">
        <f>LEG5+LEM5</f>
        <v>5.9998442366255405E+288</v>
      </c>
      <c r="LET5" s="6">
        <f>LEH5+LEN5</f>
        <v>1.3547798548451648E+289</v>
      </c>
      <c r="LEU5" s="6">
        <f>LEI5+LEO5</f>
        <v>2.7683410103919824E+289</v>
      </c>
      <c r="LEV5" s="6">
        <f>LEJ5+LEP5</f>
        <v>2.3250067230098849E+288</v>
      </c>
      <c r="LEW5" s="6">
        <f>LEK5+LEQ5</f>
        <v>3.8100889179461795E+288</v>
      </c>
      <c r="LEX5" s="6">
        <f>LEL5+LER5</f>
        <v>7.0288524054919025E+288</v>
      </c>
      <c r="LEY5" s="6">
        <f>LEM5+LES5</f>
        <v>9.7079519020652915E+288</v>
      </c>
      <c r="LEZ5" s="6">
        <f>LEN5+LET5</f>
        <v>2.1920798524131254E+289</v>
      </c>
      <c r="LFA5" s="6">
        <f>LEO5+LEU5</f>
        <v>4.4792698472644538E+289</v>
      </c>
      <c r="LFB5" s="6">
        <f>LEP5+LEV5</f>
        <v>3.7619399019020062E+288</v>
      </c>
      <c r="LFC5" s="6">
        <f>LEQ5+LEW5</f>
        <v>6.1648533693962272E+288</v>
      </c>
      <c r="LFD5" s="6">
        <f>LER5+LEX5</f>
        <v>1.1372922093992357E+289</v>
      </c>
      <c r="LFE5" s="6">
        <f>LES5+LEY5</f>
        <v>1.5707796138690832E+289</v>
      </c>
      <c r="LFF5" s="6">
        <f>LET5+LEZ5</f>
        <v>3.5468597072582902E+289</v>
      </c>
      <c r="LFG5" s="6">
        <f>LEU5+LFA5</f>
        <v>7.2476108576564358E+289</v>
      </c>
      <c r="LFH5" s="6">
        <f>LEV5+LFB5</f>
        <v>6.0869466249118908E+288</v>
      </c>
      <c r="LFI5" s="6">
        <f>LEW5+LFC5</f>
        <v>9.9749422873424078E+288</v>
      </c>
      <c r="LFJ5" s="6">
        <f>LEX5+LFD5</f>
        <v>1.8401774499484259E+289</v>
      </c>
      <c r="LFK5" s="6">
        <f>LEY5+LFE5</f>
        <v>2.5415748040756124E+289</v>
      </c>
      <c r="LFL5" s="6">
        <f>LEZ5+LFF5</f>
        <v>5.7389395596714161E+289</v>
      </c>
      <c r="LFM5" s="6">
        <f>LFA5+LFG5</f>
        <v>1.172688070492089E+290</v>
      </c>
      <c r="LFN5" s="6">
        <f>LFB5+LFH5</f>
        <v>9.848886526813898E+288</v>
      </c>
      <c r="LFO5" s="6">
        <f>LFC5+LFI5</f>
        <v>1.6139795656738635E+289</v>
      </c>
      <c r="LFP5" s="6">
        <f>LFD5+LFJ5</f>
        <v>2.9774696593476616E+289</v>
      </c>
      <c r="LFQ5" s="6">
        <f>LFE5+LFK5</f>
        <v>4.112354417944696E+289</v>
      </c>
      <c r="LFR5" s="6">
        <f>LFF5+LFL5</f>
        <v>9.2857992669297059E+289</v>
      </c>
      <c r="LFS5" s="6">
        <f>LFG5+LFM5</f>
        <v>1.8974491562577326E+290</v>
      </c>
      <c r="LFT5" s="6">
        <f>LFH5+LFN5</f>
        <v>1.5935833151725789E+289</v>
      </c>
      <c r="LFU5" s="6">
        <f>LFI5+LFO5</f>
        <v>2.6114737944081043E+289</v>
      </c>
      <c r="LFV5" s="6">
        <f>LFJ5+LFP5</f>
        <v>4.8176471092960878E+289</v>
      </c>
      <c r="LFW5" s="6">
        <f>LFK5+LFQ5</f>
        <v>6.6539292220203084E+289</v>
      </c>
      <c r="LFX5" s="6">
        <f>LFL5+LFR5</f>
        <v>1.5024738826601122E+290</v>
      </c>
      <c r="LFY5" s="6">
        <f>LFM5+LFS5</f>
        <v>3.0701372267498213E+290</v>
      </c>
      <c r="LFZ5" s="6">
        <f>LFN5+LFT5</f>
        <v>2.5784719678539687E+289</v>
      </c>
      <c r="LGA5" s="6">
        <f>LFO5+LFU5</f>
        <v>4.2254533600819682E+289</v>
      </c>
      <c r="LGB5" s="6">
        <f>LFP5+LFV5</f>
        <v>7.7951167686437494E+289</v>
      </c>
      <c r="LGC5" s="6">
        <f>LFQ5+LFW5</f>
        <v>1.0766283639965003E+290</v>
      </c>
      <c r="LGD5" s="6">
        <f>LFR5+LFX5</f>
        <v>2.431053809353083E+290</v>
      </c>
      <c r="LGE5" s="6">
        <f>LFS5+LFY5</f>
        <v>4.9675863830075539E+290</v>
      </c>
      <c r="LGF5" s="6">
        <f>LFT5+LFZ5</f>
        <v>4.1720552830265476E+289</v>
      </c>
      <c r="LGG5" s="6">
        <f>LFU5+LGA5</f>
        <v>6.836927154490073E+289</v>
      </c>
      <c r="LGH5" s="6">
        <f>LFV5+LGB5</f>
        <v>1.2612763877939837E+290</v>
      </c>
      <c r="LGI5" s="6">
        <f>LFW5+LGC5</f>
        <v>1.7420212861985311E+290</v>
      </c>
      <c r="LGJ5" s="6">
        <f>LFX5+LGD5</f>
        <v>3.9335276920131953E+290</v>
      </c>
      <c r="LGK5" s="6">
        <f>LFY5+LGE5</f>
        <v>8.0377236097573752E+290</v>
      </c>
      <c r="LGL5" s="6">
        <f>LFZ5+LGF5</f>
        <v>6.7505272508805167E+289</v>
      </c>
      <c r="LGM5" s="6">
        <f>LGA5+LGG5</f>
        <v>1.1062380514572041E+290</v>
      </c>
      <c r="LGN5" s="6">
        <f>LGB5+LGH5</f>
        <v>2.0407880646583587E+290</v>
      </c>
      <c r="LGO5" s="6">
        <f>LGC5+LGI5</f>
        <v>2.8186496501950314E+290</v>
      </c>
      <c r="LGP5" s="6">
        <f>LGD5+LGJ5</f>
        <v>6.364581501366279E+290</v>
      </c>
      <c r="LGQ5" s="6">
        <f>LGE5+LGK5</f>
        <v>1.3005309992764931E+291</v>
      </c>
      <c r="LGR5" s="6">
        <f>LGF5+LGL5</f>
        <v>1.0922582533907063E+290</v>
      </c>
      <c r="LGS5" s="6">
        <f>LGG5+LGM5</f>
        <v>1.7899307669062112E+290</v>
      </c>
      <c r="LGT5" s="6">
        <f>LGH5+LGN5</f>
        <v>3.3020644524523423E+290</v>
      </c>
      <c r="LGU5" s="6">
        <f>LGI5+LGO5</f>
        <v>4.5606709363935625E+290</v>
      </c>
      <c r="LGV5" s="6">
        <f>LGJ5+LGP5</f>
        <v>1.0298109193379475E+291</v>
      </c>
      <c r="LGW5" s="6">
        <f>LGK5+LGQ5</f>
        <v>2.1043033602522306E+291</v>
      </c>
      <c r="LGX5" s="6">
        <f>LGL5+LGR5</f>
        <v>1.7673109784787578E+290</v>
      </c>
      <c r="LGY5" s="6">
        <f>LGM5+LGS5</f>
        <v>2.8961688183634152E+290</v>
      </c>
      <c r="LGZ5" s="6">
        <f>LGN5+LGT5</f>
        <v>5.3428525171107007E+290</v>
      </c>
      <c r="LHA5" s="6">
        <f>LGO5+LGU5</f>
        <v>7.379320586588594E+290</v>
      </c>
      <c r="LHB5" s="6">
        <f>LGP5+LGV5</f>
        <v>1.6662690694745754E+291</v>
      </c>
      <c r="LHC5" s="6">
        <f>LGQ5+LGW5</f>
        <v>3.4048343595287236E+291</v>
      </c>
      <c r="LHD5" s="6">
        <f>LGR5+LGX5</f>
        <v>2.8595692318694642E+290</v>
      </c>
      <c r="LHE5" s="6">
        <f>LGS5+LGY5</f>
        <v>4.6860995852696264E+290</v>
      </c>
      <c r="LHF5" s="6">
        <f>LGT5+LGZ5</f>
        <v>8.6449169695630423E+290</v>
      </c>
      <c r="LHG5" s="6">
        <f>LGU5+LHA5</f>
        <v>1.1939991522982157E+291</v>
      </c>
      <c r="LHH5" s="6">
        <f>LGV5+LHB5</f>
        <v>2.6960799888125229E+291</v>
      </c>
      <c r="LHI5" s="6">
        <f>LGW5+LHC5</f>
        <v>5.5091377197809542E+291</v>
      </c>
      <c r="LHJ5" s="6">
        <f>LGX5+LHD5</f>
        <v>4.626880210348222E+290</v>
      </c>
      <c r="LHK5" s="6">
        <f>LGY5+LHE5</f>
        <v>7.5822684036330409E+290</v>
      </c>
      <c r="LHL5" s="6">
        <f>LGZ5+LHF5</f>
        <v>1.3987769486673743E+291</v>
      </c>
      <c r="LHM5" s="6">
        <f>LHA5+LHG5</f>
        <v>1.9319312109570751E+291</v>
      </c>
      <c r="LHN5" s="6">
        <f>LHB5+LHH5</f>
        <v>4.3623490582870986E+291</v>
      </c>
      <c r="LHO5" s="6">
        <f>LHC5+LHI5</f>
        <v>8.9139720793096784E+291</v>
      </c>
      <c r="LHP5" s="6">
        <f>LHD5+LHJ5</f>
        <v>7.4864494422176862E+290</v>
      </c>
      <c r="LHQ5" s="6">
        <f>LHE5+LHK5</f>
        <v>1.2268367988902667E+291</v>
      </c>
      <c r="LHR5" s="6">
        <f>LHF5+LHL5</f>
        <v>2.2632686456236785E+291</v>
      </c>
      <c r="LHS5" s="6">
        <f>LHG5+LHM5</f>
        <v>3.1259303632552904E+291</v>
      </c>
      <c r="LHT5" s="6">
        <f>LHH5+LHN5</f>
        <v>7.0584290470996209E+291</v>
      </c>
      <c r="LHU5" s="6">
        <f>LHI5+LHO5</f>
        <v>1.4423109799090631E+292</v>
      </c>
      <c r="LHV5" s="6">
        <f>LHJ5+LHP5</f>
        <v>1.2113329652565908E+291</v>
      </c>
      <c r="LHW5" s="6">
        <f>LHK5+LHQ5</f>
        <v>1.9850636392535708E+291</v>
      </c>
      <c r="LHX5" s="6">
        <f>LHL5+LHR5</f>
        <v>3.6620455942910528E+291</v>
      </c>
      <c r="LHY5" s="6">
        <f>LHM5+LHS5</f>
        <v>5.0578615742123658E+291</v>
      </c>
      <c r="LHZ5" s="6">
        <f>LHN5+LHT5</f>
        <v>1.1420778105386718E+292</v>
      </c>
      <c r="LIA5" s="6">
        <f>LHO5+LHU5</f>
        <v>2.333708187840031E+292</v>
      </c>
      <c r="LIB5" s="6">
        <f>LHP5+LHV5</f>
        <v>1.9599779094783594E+291</v>
      </c>
      <c r="LIC5" s="6">
        <f>LHQ5+LHW5</f>
        <v>3.2119004381438378E+291</v>
      </c>
      <c r="LID5" s="6">
        <f>LHR5+LHX5</f>
        <v>5.9253142399147311E+291</v>
      </c>
      <c r="LIE5" s="6">
        <f>LHS5+LHY5</f>
        <v>8.1837919374676562E+291</v>
      </c>
      <c r="LIF5" s="6">
        <f>LHT5+LHZ5</f>
        <v>1.8479207152486339E+292</v>
      </c>
      <c r="LIG5" s="6">
        <f>LHU5+LIA5</f>
        <v>3.7760191677490941E+292</v>
      </c>
      <c r="LIH5" s="6">
        <f>LHV5+LIB5</f>
        <v>3.1713108747349501E+291</v>
      </c>
      <c r="LII5" s="6">
        <f>LHW5+LIC5</f>
        <v>5.1969640773974092E+291</v>
      </c>
      <c r="LIJ5" s="6">
        <f>LHX5+LID5</f>
        <v>9.5873598342057839E+291</v>
      </c>
      <c r="LIK5" s="6">
        <f>LHY5+LIE5</f>
        <v>1.3241653511680021E+292</v>
      </c>
      <c r="LIL5" s="6">
        <f>LHZ5+LIF5</f>
        <v>2.9899985257873058E+292</v>
      </c>
      <c r="LIM5" s="6">
        <f>LIA5+LIG5</f>
        <v>6.1097273555891247E+292</v>
      </c>
      <c r="LIN5" s="6">
        <f>LIB5+LIH5</f>
        <v>5.1312887842133098E+291</v>
      </c>
      <c r="LIO5" s="6">
        <f>LIC5+LII5</f>
        <v>8.4088645155412471E+291</v>
      </c>
      <c r="LIP5" s="6">
        <f>LID5+LIJ5</f>
        <v>1.5512674074120514E+292</v>
      </c>
      <c r="LIQ5" s="6">
        <f>LIE5+LIK5</f>
        <v>2.1425445449147678E+292</v>
      </c>
      <c r="LIR5" s="6">
        <f>LIF5+LIL5</f>
        <v>4.8379192410359397E+292</v>
      </c>
      <c r="LIS5" s="6">
        <f>LIG5+LIM5</f>
        <v>9.8857465233382179E+292</v>
      </c>
      <c r="LIT5" s="6">
        <f>LIH5+LIN5</f>
        <v>8.3025996589482605E+291</v>
      </c>
      <c r="LIU5" s="6">
        <f>LII5+LIO5</f>
        <v>1.3605828592938657E+292</v>
      </c>
      <c r="LIV5" s="6">
        <f>LIJ5+LIP5</f>
        <v>2.5100033908326299E+292</v>
      </c>
      <c r="LIW5" s="6">
        <f>LIK5+LIQ5</f>
        <v>3.4667098960827699E+292</v>
      </c>
      <c r="LIX5" s="6">
        <f>LIL5+LIR5</f>
        <v>7.8279177668232455E+292</v>
      </c>
      <c r="LIY5" s="6">
        <f>LIM5+LIS5</f>
        <v>1.5995473878927343E+293</v>
      </c>
      <c r="LIZ5" s="6">
        <f>LIN5+LIT5</f>
        <v>1.3433888443161571E+292</v>
      </c>
      <c r="LJA5" s="6">
        <f>LIO5+LIU5</f>
        <v>2.2014693108479903E+292</v>
      </c>
      <c r="LJB5" s="6">
        <f>LIP5+LIV5</f>
        <v>4.0612707982446817E+292</v>
      </c>
      <c r="LJC5" s="6">
        <f>LIQ5+LIW5</f>
        <v>5.6092544409975382E+292</v>
      </c>
      <c r="LJD5" s="6">
        <f>LIR5+LIX5</f>
        <v>1.2665837007859185E+293</v>
      </c>
      <c r="LJE5" s="6">
        <f>LIS5+LIY5</f>
        <v>2.5881220402265561E+293</v>
      </c>
      <c r="LJF5" s="6">
        <f>LIT5+LIZ5</f>
        <v>2.1736488102109834E+292</v>
      </c>
      <c r="LJG5" s="6">
        <f>LIU5+LJA5</f>
        <v>3.5620521701418561E+292</v>
      </c>
      <c r="LJH5" s="6">
        <f>LIV5+LJB5</f>
        <v>6.5712741890773116E+292</v>
      </c>
      <c r="LJI5" s="6">
        <f>LIW5+LJC5</f>
        <v>9.0759643370803085E+292</v>
      </c>
      <c r="LJJ5" s="6">
        <f>LIX5+LJD5</f>
        <v>2.0493754774682431E+293</v>
      </c>
      <c r="LJK5" s="6">
        <f>LIY5+LJE5</f>
        <v>4.1876694281192903E+293</v>
      </c>
      <c r="LJL5" s="6">
        <f>LIZ5+LJF5</f>
        <v>3.5170376545271406E+292</v>
      </c>
      <c r="LJM5" s="6">
        <f>LJA5+LJG5</f>
        <v>5.7635214809898468E+292</v>
      </c>
      <c r="LJN5" s="6">
        <f>LJB5+LJH5</f>
        <v>1.0632544987321994E+293</v>
      </c>
      <c r="LJO5" s="6">
        <f>LJC5+LJI5</f>
        <v>1.4685218778077847E+293</v>
      </c>
      <c r="LJP5" s="6">
        <f>LJD5+LJJ5</f>
        <v>3.3159591782541614E+293</v>
      </c>
      <c r="LJQ5" s="6">
        <f>LJE5+LJK5</f>
        <v>6.7757914683458457E+293</v>
      </c>
      <c r="LJR5" s="6">
        <f>LJF5+LJL5</f>
        <v>5.690686464738124E+292</v>
      </c>
      <c r="LJS5" s="6">
        <f>LJG5+LJM5</f>
        <v>9.3255736511317034E+292</v>
      </c>
      <c r="LJT5" s="6">
        <f>LJH5+LJN5</f>
        <v>1.7203819176399307E+293</v>
      </c>
      <c r="LJU5" s="6">
        <f>LJI5+LJO5</f>
        <v>2.3761183115158157E+293</v>
      </c>
      <c r="LJV5" s="6">
        <f>LJJ5+LJP5</f>
        <v>5.3653346557224041E+293</v>
      </c>
      <c r="LJW5" s="6">
        <f>LJK5+LJQ5</f>
        <v>1.0963460896465137E+294</v>
      </c>
      <c r="LJX5" s="6">
        <f>LJL5+LJR5</f>
        <v>9.2077241192652636E+292</v>
      </c>
      <c r="LJY5" s="6">
        <f>LJM5+LJS5</f>
        <v>1.508909513212155E+293</v>
      </c>
      <c r="LJZ5" s="6">
        <f>LJN5+LJT5</f>
        <v>2.7836364163721301E+293</v>
      </c>
      <c r="LKA5" s="6">
        <f>LJO5+LJU5</f>
        <v>3.8446401893236004E+293</v>
      </c>
      <c r="LKB5" s="6">
        <f>LJP5+LJV5</f>
        <v>8.6812938339765663E+293</v>
      </c>
      <c r="LKC5" s="6">
        <f>LJQ5+LJW5</f>
        <v>1.7739252364810982E+294</v>
      </c>
      <c r="LKD5" s="6">
        <f>LJR5+LJX5</f>
        <v>1.4898410584003388E+293</v>
      </c>
      <c r="LKE5" s="6">
        <f>LJS5+LJY5</f>
        <v>2.4414668783253252E+293</v>
      </c>
      <c r="LKF5" s="6">
        <f>LJT5+LJZ5</f>
        <v>4.5040183340120604E+293</v>
      </c>
      <c r="LKG5" s="6">
        <f>LJU5+LKA5</f>
        <v>6.220758500839416E+293</v>
      </c>
      <c r="LKH5" s="6">
        <f>LJV5+LKB5</f>
        <v>1.4046628489698972E+294</v>
      </c>
      <c r="LKI5" s="6">
        <f>LJW5+LKC5</f>
        <v>2.8702713261276119E+294</v>
      </c>
      <c r="LKJ5" s="6">
        <f>LJX5+LKD5</f>
        <v>2.4106134703268652E+293</v>
      </c>
      <c r="LKK5" s="6">
        <f>LJY5+LKE5</f>
        <v>3.9503763915374802E+293</v>
      </c>
      <c r="LKL5" s="6">
        <f>LJZ5+LKF5</f>
        <v>7.2876547503841905E+293</v>
      </c>
      <c r="LKM5" s="6">
        <f>LKA5+LKG5</f>
        <v>1.0065398690163016E+294</v>
      </c>
      <c r="LKN5" s="6">
        <f>LKB5+LKH5</f>
        <v>2.2727922323675538E+294</v>
      </c>
      <c r="LKO5" s="6">
        <f>LKC5+LKI5</f>
        <v>4.6441965626087101E+294</v>
      </c>
      <c r="LKP5" s="6">
        <f>LKD5+LKJ5</f>
        <v>3.9004545287272041E+293</v>
      </c>
      <c r="LKQ5" s="6">
        <f>LKE5+LKK5</f>
        <v>6.3918432698628054E+293</v>
      </c>
      <c r="LKR5" s="6">
        <f>LKF5+LKL5</f>
        <v>1.1791673084396251E+294</v>
      </c>
      <c r="LKS5" s="6">
        <f>LKG5+LKM5</f>
        <v>1.628615719100243E+294</v>
      </c>
      <c r="LKT5" s="6">
        <f>LKH5+LKN5</f>
        <v>3.6774550813374507E+294</v>
      </c>
      <c r="LKU5" s="6">
        <f>LKI5+LKO5</f>
        <v>7.514467888736322E+294</v>
      </c>
      <c r="LKV5" s="6">
        <f>LKJ5+LKP5</f>
        <v>6.3110679990540689E+293</v>
      </c>
      <c r="LKW5" s="6">
        <f>LKK5+LKQ5</f>
        <v>1.0342219661400286E+294</v>
      </c>
      <c r="LKX5" s="6">
        <f>LKL5+LKR5</f>
        <v>1.9079327834780441E+294</v>
      </c>
      <c r="LKY5" s="6">
        <f>LKM5+LKS5</f>
        <v>2.6351555881165449E+294</v>
      </c>
      <c r="LKZ5" s="6">
        <f>LKN5+LKT5</f>
        <v>5.9502473137050048E+294</v>
      </c>
      <c r="LLA5" s="6">
        <f>LKO5+LKU5</f>
        <v>1.2158664451345032E+295</v>
      </c>
      <c r="LLB5" s="6">
        <f>LKP5+LKV5</f>
        <v>1.0211522527781273E+294</v>
      </c>
      <c r="LLC5" s="6">
        <f>LKQ5+LKW5</f>
        <v>1.673406293126309E+294</v>
      </c>
      <c r="LLD5" s="6">
        <f>LKR5+LKX5</f>
        <v>3.0871000919176694E+294</v>
      </c>
      <c r="LLE5" s="6">
        <f>LKS5+LKY5</f>
        <v>4.2637713072167879E+294</v>
      </c>
      <c r="LLF5" s="6">
        <f>LKT5+LKZ5</f>
        <v>9.6277023950424555E+294</v>
      </c>
      <c r="LLG5" s="6">
        <f>LKU5+LLA5</f>
        <v>1.9673132340081353E+295</v>
      </c>
      <c r="LLH5" s="6">
        <f>LKV5+LLB5</f>
        <v>1.6522590526835342E+294</v>
      </c>
      <c r="LLI5" s="6">
        <f>LKW5+LLC5</f>
        <v>2.7076282592663374E+294</v>
      </c>
      <c r="LLJ5" s="6">
        <f>LKX5+LLD5</f>
        <v>4.9950328753957135E+294</v>
      </c>
      <c r="LLK5" s="6">
        <f>LKY5+LLE5</f>
        <v>6.8989268953333328E+294</v>
      </c>
      <c r="LLL5" s="6">
        <f>LKZ5+LLF5</f>
        <v>1.5577949708747459E+295</v>
      </c>
      <c r="LLM5" s="6">
        <f>LLA5+LLG5</f>
        <v>3.1831796791426382E+295</v>
      </c>
      <c r="LLN5" s="6">
        <f>LLB5+LLH5</f>
        <v>2.6734113054616618E+294</v>
      </c>
      <c r="LLO5" s="6">
        <f>LLC5+LLI5</f>
        <v>4.3810345523926464E+294</v>
      </c>
      <c r="LLP5" s="6">
        <f>LLD5+LLJ5</f>
        <v>8.0821329673133823E+294</v>
      </c>
      <c r="LLQ5" s="6">
        <f>LLE5+LLK5</f>
        <v>1.116269820255012E+295</v>
      </c>
      <c r="LLR5" s="6">
        <f>LLF5+LLL5</f>
        <v>2.5205652103789912E+295</v>
      </c>
      <c r="LLS5" s="6">
        <f>LLG5+LLM5</f>
        <v>5.150492913150773E+295</v>
      </c>
      <c r="LLT5" s="6">
        <f>LLH5+LLN5</f>
        <v>4.3256703581451962E+294</v>
      </c>
      <c r="LLU5" s="6">
        <f>LLI5+LLO5</f>
        <v>7.0886628116589832E+294</v>
      </c>
      <c r="LLV5" s="6">
        <f>LLJ5+LLP5</f>
        <v>1.3077165842709096E+295</v>
      </c>
      <c r="LLW5" s="6">
        <f>LLK5+LLQ5</f>
        <v>1.8061625097883452E+295</v>
      </c>
      <c r="LLX5" s="6">
        <f>LLL5+LLR5</f>
        <v>4.0783601812537372E+295</v>
      </c>
      <c r="LLY5" s="6">
        <f>LLM5+LLS5</f>
        <v>8.3336725922934121E+295</v>
      </c>
      <c r="LLZ5" s="6">
        <f>LLN5+LLT5</f>
        <v>6.999081663606858E+294</v>
      </c>
      <c r="LMA5" s="6">
        <f>LLO5+LLU5</f>
        <v>1.146969736405163E+295</v>
      </c>
      <c r="LMB5" s="6">
        <f>LLP5+LLV5</f>
        <v>2.1159298810022476E+295</v>
      </c>
      <c r="LMC5" s="6">
        <f>LLQ5+LLW5</f>
        <v>2.922432330043357E+295</v>
      </c>
      <c r="LMD5" s="6">
        <f>LLR5+LLX5</f>
        <v>6.5989253916327288E+295</v>
      </c>
      <c r="LME5" s="6">
        <f>LLS5+LLY5</f>
        <v>1.3484165505444185E+296</v>
      </c>
      <c r="LMF5" s="6">
        <f>LLT5+LLZ5</f>
        <v>1.1324752021752054E+295</v>
      </c>
      <c r="LMG5" s="6">
        <f>LLU5+LMA5</f>
        <v>1.8558360175710613E+295</v>
      </c>
      <c r="LMH5" s="6">
        <f>LLV5+LMB5</f>
        <v>3.4236464652731572E+295</v>
      </c>
      <c r="LMI5" s="6">
        <f>LLW5+LMC5</f>
        <v>4.7285948398317024E+295</v>
      </c>
      <c r="LMJ5" s="6">
        <f>LLX5+LMD5</f>
        <v>1.0677285572886466E+296</v>
      </c>
      <c r="LMK5" s="6">
        <f>LLY5+LME5</f>
        <v>2.1817838097737599E+296</v>
      </c>
      <c r="LML5" s="6">
        <f>LLZ5+LMF5</f>
        <v>1.8323833685358913E+295</v>
      </c>
      <c r="LMM5" s="6">
        <f>LMA5+LMG5</f>
        <v>3.0028057539762241E+295</v>
      </c>
      <c r="LMN5" s="6">
        <f>LMB5+LMH5</f>
        <v>5.5395763462754043E+295</v>
      </c>
      <c r="LMO5" s="6">
        <f>LMC5+LMI5</f>
        <v>7.6510271698750594E+295</v>
      </c>
      <c r="LMP5" s="6">
        <f>LMD5+LMJ5</f>
        <v>1.7276210964519194E+296</v>
      </c>
      <c r="LMQ5" s="6">
        <f>LME5+LMK5</f>
        <v>3.5302003603181782E+296</v>
      </c>
      <c r="LMR5" s="6">
        <f>LMF5+LML5</f>
        <v>2.9648585707110968E+295</v>
      </c>
      <c r="LMS5" s="6">
        <f>LMG5+LMM5</f>
        <v>4.8586417715472852E+295</v>
      </c>
      <c r="LMT5" s="6">
        <f>LMH5+LMN5</f>
        <v>8.963222811548561E+295</v>
      </c>
      <c r="LMU5" s="6">
        <f>LMI5+LMO5</f>
        <v>1.2379622009706762E+296</v>
      </c>
      <c r="LMV5" s="6">
        <f>LMJ5+LMP5</f>
        <v>2.7953496537405662E+296</v>
      </c>
      <c r="LMW5" s="6">
        <f>LMK5+LMQ5</f>
        <v>5.7119841700919381E+296</v>
      </c>
      <c r="LMX5" s="6">
        <f>LML5+LMR5</f>
        <v>4.7972419392469886E+295</v>
      </c>
      <c r="LMY5" s="6">
        <f>LMM5+LMS5</f>
        <v>7.8614475255235094E+295</v>
      </c>
      <c r="LMZ5" s="6">
        <f>LMN5+LMT5</f>
        <v>1.4502799157823965E+296</v>
      </c>
      <c r="LNA5" s="6">
        <f>LMO5+LMU5</f>
        <v>2.0030649179581823E+296</v>
      </c>
      <c r="LNB5" s="6">
        <f>LMP5+LMV5</f>
        <v>4.5229707501924856E+296</v>
      </c>
      <c r="LNC5" s="6">
        <f>LMQ5+LMW5</f>
        <v>9.2421845304101163E+296</v>
      </c>
      <c r="LND5" s="6">
        <f>LMR5+LMX5</f>
        <v>7.7621005099580853E+295</v>
      </c>
      <c r="LNE5" s="6">
        <f>LMS5+LMY5</f>
        <v>1.2720089297070795E+296</v>
      </c>
      <c r="LNF5" s="6">
        <f>LMT5+LMZ5</f>
        <v>2.3466021969372524E+296</v>
      </c>
      <c r="LNG5" s="6">
        <f>LMU5+LNA5</f>
        <v>3.2410271189288585E+296</v>
      </c>
      <c r="LNH5" s="6">
        <f>LMV5+LNB5</f>
        <v>7.3183204039330518E+296</v>
      </c>
      <c r="LNI5" s="6">
        <f>LMW5+LNC5</f>
        <v>1.4954168700502054E+297</v>
      </c>
      <c r="LNJ5" s="6">
        <f>LMX5+LND5</f>
        <v>1.2559342449205075E+296</v>
      </c>
      <c r="LNK5" s="6">
        <f>LMY5+LNE5</f>
        <v>2.0581536822594303E+296</v>
      </c>
      <c r="LNL5" s="6">
        <f>LMZ5+LNF5</f>
        <v>3.796882112719649E+296</v>
      </c>
      <c r="LNM5" s="6">
        <f>LNA5+LNG5</f>
        <v>5.2440920368870408E+296</v>
      </c>
      <c r="LNN5" s="6">
        <f>LNB5+LNH5</f>
        <v>1.1841291154125538E+297</v>
      </c>
      <c r="LNO5" s="6">
        <f>LNC5+LNI5</f>
        <v>2.4196353230912169E+297</v>
      </c>
      <c r="LNP5" s="6">
        <f>LND5+LNJ5</f>
        <v>2.0321442959163161E+296</v>
      </c>
      <c r="LNQ5" s="6">
        <f>LNE5+LNK5</f>
        <v>3.3301626119665101E+296</v>
      </c>
      <c r="LNR5" s="6">
        <f>LNF5+LNL5</f>
        <v>6.1434843096569014E+296</v>
      </c>
      <c r="LNS5" s="6">
        <f>LNG5+LNM5</f>
        <v>8.4851191558158986E+296</v>
      </c>
      <c r="LNT5" s="6">
        <f>LNH5+LNN5</f>
        <v>1.915961155805859E+297</v>
      </c>
      <c r="LNU5" s="6">
        <f>LNI5+LNO5</f>
        <v>3.9150521931414227E+297</v>
      </c>
      <c r="LNV5" s="6">
        <f>LNJ5+LNP5</f>
        <v>3.2880785408368236E+296</v>
      </c>
      <c r="LNW5" s="6">
        <f>LNK5+LNQ5</f>
        <v>5.3883162942259401E+296</v>
      </c>
      <c r="LNX5" s="6">
        <f>LNL5+LNR5</f>
        <v>9.9403664223765497E+296</v>
      </c>
      <c r="LNY5" s="6">
        <f>LNM5+LNS5</f>
        <v>1.3729211192702941E+297</v>
      </c>
      <c r="LNZ5" s="6">
        <f>LNN5+LNT5</f>
        <v>3.1000902712184128E+297</v>
      </c>
      <c r="LOA5" s="6">
        <f>LNO5+LNU5</f>
        <v>6.334687516232639E+297</v>
      </c>
      <c r="LOB5" s="6">
        <f>LNP5+LNV5</f>
        <v>5.3202228367531393E+296</v>
      </c>
      <c r="LOC5" s="6">
        <f>LNQ5+LNW5</f>
        <v>8.7184789061924502E+296</v>
      </c>
      <c r="LOD5" s="6">
        <f>LNR5+LNX5</f>
        <v>1.608385073203345E+297</v>
      </c>
      <c r="LOE5" s="6">
        <f>LNS5+LNY5</f>
        <v>2.2214330348518839E+297</v>
      </c>
      <c r="LOF5" s="6">
        <f>LNT5+LNZ5</f>
        <v>5.0160514270242718E+297</v>
      </c>
      <c r="LOG5" s="6">
        <f>LNU5+LOA5</f>
        <v>1.0249739709374062E+298</v>
      </c>
      <c r="LOH5" s="6">
        <f>LNV5+LOB5</f>
        <v>8.6083013775899636E+296</v>
      </c>
      <c r="LOI5" s="6">
        <f>LNW5+LOC5</f>
        <v>1.4106795200418389E+297</v>
      </c>
      <c r="LOJ5" s="6">
        <f>LNX5+LOD5</f>
        <v>2.6024217154409999E+297</v>
      </c>
      <c r="LOK5" s="6">
        <f>LNY5+LOE5</f>
        <v>3.594354154122178E+297</v>
      </c>
      <c r="LOL5" s="6">
        <f>LNZ5+LOF5</f>
        <v>8.1161416982426846E+297</v>
      </c>
      <c r="LOM5" s="6">
        <f>LOA5+LOG5</f>
        <v>1.6584427225606701E+298</v>
      </c>
      <c r="LON5" s="6">
        <f>LOB5+LOH5</f>
        <v>1.3928524214343102E+297</v>
      </c>
      <c r="LOO5" s="6">
        <f>LOC5+LOI5</f>
        <v>2.282527410661084E+297</v>
      </c>
      <c r="LOP5" s="6">
        <f>LOD5+LOJ5</f>
        <v>4.2108067886443446E+297</v>
      </c>
      <c r="LOQ5" s="6">
        <f>LOE5+LOK5</f>
        <v>5.815787188974062E+297</v>
      </c>
      <c r="LOR5" s="6">
        <f>LOF5+LOL5</f>
        <v>1.3132193125266956E+298</v>
      </c>
      <c r="LOS5" s="6">
        <f>LOG5+LOM5</f>
        <v>2.6834166934980762E+298</v>
      </c>
      <c r="LOT5" s="6">
        <f>LOH5+LON5</f>
        <v>2.2536825591933065E+297</v>
      </c>
      <c r="LOU5" s="6">
        <f>LOI5+LOO5</f>
        <v>3.6932069307029229E+297</v>
      </c>
      <c r="LOV5" s="6">
        <f>LOJ5+LOP5</f>
        <v>6.8132285040853443E+297</v>
      </c>
      <c r="LOW5" s="6">
        <f>LOK5+LOQ5</f>
        <v>9.4101413430962394E+297</v>
      </c>
      <c r="LOX5" s="6">
        <f>LOL5+LOR5</f>
        <v>2.124833482350964E+298</v>
      </c>
      <c r="LOY5" s="6">
        <f>LOM5+LOS5</f>
        <v>4.3418594160587458E+298</v>
      </c>
      <c r="LOZ5" s="6">
        <f>LON5+LOT5</f>
        <v>3.646534980627617E+297</v>
      </c>
      <c r="LPA5" s="6">
        <f>LOO5+LOU5</f>
        <v>5.975734341364007E+297</v>
      </c>
      <c r="LPB5" s="6">
        <f>LOP5+LOV5</f>
        <v>1.1024035292729688E+298</v>
      </c>
      <c r="LPC5" s="6">
        <f>LOQ5+LOW5</f>
        <v>1.5225928532070301E+298</v>
      </c>
      <c r="LPD5" s="6">
        <f>LOR5+LOX5</f>
        <v>3.4380527948776596E+298</v>
      </c>
      <c r="LPE5" s="6">
        <f>LOS5+LOY5</f>
        <v>7.0252761095568221E+298</v>
      </c>
      <c r="LPF5" s="6">
        <f>LOT5+LOZ5</f>
        <v>5.9002175398209232E+297</v>
      </c>
      <c r="LPG5" s="6">
        <f>LOU5+LPA5</f>
        <v>9.6689412720669299E+297</v>
      </c>
      <c r="LPH5" s="6">
        <f>LOV5+LPB5</f>
        <v>1.7837263796815032E+298</v>
      </c>
      <c r="LPI5" s="6">
        <f>LOW5+LPC5</f>
        <v>2.4636069875166543E+298</v>
      </c>
      <c r="LPJ5" s="6">
        <f>LOX5+LPD5</f>
        <v>5.5628862772286241E+298</v>
      </c>
      <c r="LPK5" s="6">
        <f>LOY5+LPE5</f>
        <v>1.1367135525615568E+299</v>
      </c>
      <c r="LPL5" s="6">
        <f>LOZ5+LPF5</f>
        <v>9.5467525204485401E+297</v>
      </c>
      <c r="LPM5" s="6">
        <f>LPA5+LPG5</f>
        <v>1.5644675613430937E+298</v>
      </c>
      <c r="LPN5" s="6">
        <f>LPB5+LPH5</f>
        <v>2.8861299089544717E+298</v>
      </c>
      <c r="LPO5" s="6">
        <f>LPC5+LPI5</f>
        <v>3.9861998407236847E+298</v>
      </c>
      <c r="LPP5" s="6">
        <f>LPD5+LPJ5</f>
        <v>9.0009390721062828E+298</v>
      </c>
      <c r="LPQ5" s="6">
        <f>LPE5+LPK5</f>
        <v>1.8392411635172388E+299</v>
      </c>
      <c r="LPR5" s="6">
        <f>LPF5+LPL5</f>
        <v>1.5446970060269464E+298</v>
      </c>
      <c r="LPS5" s="6">
        <f>LPG5+LPM5</f>
        <v>2.5313616885497868E+298</v>
      </c>
      <c r="LPT5" s="6">
        <f>LPH5+LPN5</f>
        <v>4.6698562886359747E+298</v>
      </c>
      <c r="LPU5" s="6">
        <f>LPI5+LPO5</f>
        <v>6.449806828240339E+298</v>
      </c>
      <c r="LPV5" s="6">
        <f>LPJ5+LPP5</f>
        <v>1.4563825349334907E+299</v>
      </c>
      <c r="LPW5" s="6">
        <f>LPK5+LPQ5</f>
        <v>2.9759547160787956E+299</v>
      </c>
      <c r="LPX5" s="6">
        <f>LPL5+LPR5</f>
        <v>2.4993722580718003E+298</v>
      </c>
      <c r="LPY5" s="6">
        <f>LPM5+LPS5</f>
        <v>4.0958292498928805E+298</v>
      </c>
      <c r="LPZ5" s="6">
        <f>LPN5+LPT5</f>
        <v>7.5559861975904464E+298</v>
      </c>
      <c r="LQA5" s="6">
        <f>LPO5+LPU5</f>
        <v>1.0436006668964024E+299</v>
      </c>
      <c r="LQB5" s="6">
        <f>LPP5+LPV5</f>
        <v>2.3564764421441188E+299</v>
      </c>
      <c r="LQC5" s="6">
        <f>LPQ5+LPW5</f>
        <v>4.8151958795960344E+299</v>
      </c>
      <c r="LQD5" s="6">
        <f>LPR5+LPX5</f>
        <v>4.0440692640987468E+298</v>
      </c>
      <c r="LQE5" s="6">
        <f>LPS5+LPY5</f>
        <v>6.6271909384426673E+298</v>
      </c>
      <c r="LQF5" s="6">
        <f>LPT5+LPZ5</f>
        <v>1.2225842486226421E+299</v>
      </c>
      <c r="LQG5" s="6">
        <f>LPU5+LQA5</f>
        <v>1.6885813497204362E+299</v>
      </c>
      <c r="LQH5" s="6">
        <f>LPV5+LQB5</f>
        <v>3.8128589770776096E+299</v>
      </c>
      <c r="LQI5" s="6">
        <f>LPW5+LQC5</f>
        <v>7.7911505956748293E+299</v>
      </c>
      <c r="LQJ5" s="6">
        <f>LPX5+LQD5</f>
        <v>6.5434415221705471E+298</v>
      </c>
      <c r="LQK5" s="6">
        <f>LPY5+LQE5</f>
        <v>1.0723020188335547E+299</v>
      </c>
      <c r="LQL5" s="6">
        <f>LPZ5+LQF5</f>
        <v>1.9781828683816866E+299</v>
      </c>
      <c r="LQM5" s="6">
        <f>LQA5+LQG5</f>
        <v>2.7321820166168387E+299</v>
      </c>
      <c r="LQN5" s="6">
        <f>LQB5+LQH5</f>
        <v>6.1693354192217284E+299</v>
      </c>
      <c r="LQO5" s="6">
        <f>LQC5+LQI5</f>
        <v>1.2606346475270864E+300</v>
      </c>
      <c r="LQP5" s="6">
        <f>LQD5+LQJ5</f>
        <v>1.0587510786269294E+299</v>
      </c>
      <c r="LQQ5" s="6">
        <f>LQE5+LQK5</f>
        <v>1.7350211126778214E+299</v>
      </c>
      <c r="LQR5" s="6">
        <f>LQF5+LQL5</f>
        <v>3.2007671170043287E+299</v>
      </c>
      <c r="LQS5" s="6">
        <f>LQG5+LQM5</f>
        <v>4.4207633663372749E+299</v>
      </c>
      <c r="LQT5" s="6">
        <f>LQH5+LQN5</f>
        <v>9.9821943962993381E+299</v>
      </c>
      <c r="LQU5" s="6">
        <f>LQI5+LQO5</f>
        <v>2.0397497070945694E+300</v>
      </c>
      <c r="LQV5" s="6">
        <f>LQJ5+LQP5</f>
        <v>1.7130952308439842E+299</v>
      </c>
      <c r="LQW5" s="6">
        <f>LQK5+LQQ5</f>
        <v>2.8073231315113761E+299</v>
      </c>
      <c r="LQX5" s="6">
        <f>LQL5+LQR5</f>
        <v>5.1789499853860149E+299</v>
      </c>
      <c r="LQY5" s="6">
        <f>LQM5+LQS5</f>
        <v>7.1529453829541129E+299</v>
      </c>
      <c r="LQZ5" s="6">
        <f>LQN5+LQT5</f>
        <v>1.6151529815521067E+300</v>
      </c>
      <c r="LRA5" s="6">
        <f>LQO5+LQU5</f>
        <v>3.3003843546216558E+300</v>
      </c>
      <c r="LRB5" s="6">
        <f>LQP5+LQV5</f>
        <v>2.7718463094709134E+299</v>
      </c>
      <c r="LRC5" s="6">
        <f>LQQ5+LQW5</f>
        <v>4.5423442441891971E+299</v>
      </c>
      <c r="LRD5" s="6">
        <f>LQR5+LQX5</f>
        <v>8.3797171023903439E+299</v>
      </c>
      <c r="LRE5" s="6">
        <f>LQS5+LQY5</f>
        <v>1.1573708749291387E+300</v>
      </c>
      <c r="LRF5" s="6">
        <f>LQT5+LQZ5</f>
        <v>2.6133724211820405E+300</v>
      </c>
      <c r="LRG5" s="6">
        <f>LQU5+LRA5</f>
        <v>5.3401340617162252E+300</v>
      </c>
      <c r="LRH5" s="6">
        <f>LQV5+LRB5</f>
        <v>4.4849415403148979E+299</v>
      </c>
      <c r="LRI5" s="6">
        <f>LQW5+LRC5</f>
        <v>7.3496673757005735E+299</v>
      </c>
      <c r="LRJ5" s="6">
        <f>LQX5+LRD5</f>
        <v>1.355866708777636E+300</v>
      </c>
      <c r="LRK5" s="6">
        <f>LQY5+LRE5</f>
        <v>1.87266541322455E+300</v>
      </c>
      <c r="LRL5" s="6">
        <f>LQZ5+LRF5</f>
        <v>4.228525402734147E+300</v>
      </c>
      <c r="LRM5" s="6">
        <f>LRA5+LRG5</f>
        <v>8.6405184163378804E+300</v>
      </c>
      <c r="LRN5" s="6">
        <f>LRB5+LRH5</f>
        <v>7.2567878497858121E+299</v>
      </c>
      <c r="LRO5" s="6">
        <f>LRC5+LRI5</f>
        <v>1.1892011619889771E+300</v>
      </c>
      <c r="LRP5" s="6">
        <f>LRD5+LRJ5</f>
        <v>2.1938384190166706E+300</v>
      </c>
      <c r="LRQ5" s="6">
        <f>LRE5+LRK5</f>
        <v>3.030036288153689E+300</v>
      </c>
      <c r="LRR5" s="6">
        <f>LRF5+LRL5</f>
        <v>6.8418978239161878E+300</v>
      </c>
      <c r="LRS5" s="6">
        <f>LRG5+LRM5</f>
        <v>1.3980652478054106E+301</v>
      </c>
      <c r="LRT5" s="6">
        <f>LRH5+LRN5</f>
        <v>1.174172939010071E+300</v>
      </c>
      <c r="LRU5" s="6">
        <f>LRI5+LRO5</f>
        <v>1.9241678995590344E+300</v>
      </c>
      <c r="LRV5" s="6">
        <f>LRJ5+LRP5</f>
        <v>3.5497051277943066E+300</v>
      </c>
      <c r="LRW5" s="6">
        <f>LRK5+LRQ5</f>
        <v>4.902701701378239E+300</v>
      </c>
      <c r="LRX5" s="6">
        <f>LRL5+LRR5</f>
        <v>1.1070423226650334E+301</v>
      </c>
      <c r="LRY5" s="6">
        <f>LRM5+LRS5</f>
        <v>2.2621170894391984E+301</v>
      </c>
      <c r="LRZ5" s="6">
        <f>LRN5+LRT5</f>
        <v>1.8998517239886522E+300</v>
      </c>
      <c r="LSA5" s="6">
        <f>LRO5+LRU5</f>
        <v>3.1133690615480115E+300</v>
      </c>
      <c r="LSB5" s="6">
        <f>LRP5+LRV5</f>
        <v>5.7435435468109772E+300</v>
      </c>
      <c r="LSC5" s="6">
        <f>LRQ5+LRW5</f>
        <v>7.9327379895319286E+300</v>
      </c>
      <c r="LSD5" s="6">
        <f>LRR5+LRX5</f>
        <v>1.791232105056652E+301</v>
      </c>
      <c r="LSE5" s="6">
        <f>LRS5+LRY5</f>
        <v>3.6601823372446087E+301</v>
      </c>
      <c r="LSF5" s="6">
        <f>LRT5+LRZ5</f>
        <v>3.0740246629987235E+300</v>
      </c>
      <c r="LSG5" s="6">
        <f>LRU5+LSA5</f>
        <v>5.0375369611070462E+300</v>
      </c>
      <c r="LSH5" s="6">
        <f>LRV5+LSB5</f>
        <v>9.2932486746052838E+300</v>
      </c>
      <c r="LSI5" s="6">
        <f>LRW5+LSC5</f>
        <v>1.2835439690910168E+301</v>
      </c>
      <c r="LSJ5" s="6">
        <f>LRX5+LSD5</f>
        <v>2.8982744277216854E+301</v>
      </c>
      <c r="LSK5" s="6">
        <f>LRY5+LSE5</f>
        <v>5.9222994266838071E+301</v>
      </c>
      <c r="LSL5" s="6">
        <f>LRZ5+LSF5</f>
        <v>4.9738763869873754E+300</v>
      </c>
      <c r="LSM5" s="6">
        <f>LSA5+LSG5</f>
        <v>8.1509060226550577E+300</v>
      </c>
      <c r="LSN5" s="6">
        <f>LSB5+LSH5</f>
        <v>1.5036792221416261E+301</v>
      </c>
      <c r="LSO5" s="6">
        <f>LSC5+LSI5</f>
        <v>2.0768177680442097E+301</v>
      </c>
      <c r="LSP5" s="6">
        <f>LSD5+LSJ5</f>
        <v>4.6895065327783374E+301</v>
      </c>
      <c r="LSQ5" s="6">
        <f>LSE5+LSK5</f>
        <v>9.5824817639284167E+301</v>
      </c>
      <c r="LSR5" s="6">
        <f>LSF5+LSL5</f>
        <v>8.0479010499860989E+300</v>
      </c>
      <c r="LSS5" s="6">
        <f>LSG5+LSM5</f>
        <v>1.3188442983762103E+301</v>
      </c>
      <c r="LST5" s="6">
        <f>LSH5+LSN5</f>
        <v>2.4330040896021547E+301</v>
      </c>
      <c r="LSU5" s="6">
        <f>LSI5+LSO5</f>
        <v>3.3603617371352262E+301</v>
      </c>
      <c r="LSV5" s="6">
        <f>LSJ5+LSP5</f>
        <v>7.5877809605000228E+301</v>
      </c>
      <c r="LSW5" s="6">
        <f>LSK5+LSQ5</f>
        <v>1.5504781190612224E+302</v>
      </c>
      <c r="LSX5" s="6">
        <f>LSL5+LSR5</f>
        <v>1.3021777436973474E+301</v>
      </c>
      <c r="LSY5" s="6">
        <f>LSM5+LSS5</f>
        <v>2.1339349006417162E+301</v>
      </c>
      <c r="LSZ5" s="6">
        <f>LSN5+LST5</f>
        <v>3.9366833117437806E+301</v>
      </c>
      <c r="LTA5" s="6">
        <f>LSO5+LSU5</f>
        <v>5.4371795051794357E+301</v>
      </c>
      <c r="LTB5" s="6">
        <f>LSP5+LSV5</f>
        <v>1.227728749327836E+302</v>
      </c>
      <c r="LTC5" s="6">
        <f>LSQ5+LSW5</f>
        <v>2.5087262954540642E+302</v>
      </c>
      <c r="LTD5" s="6">
        <f>LSR5+LSX5</f>
        <v>2.1069678486959572E+301</v>
      </c>
      <c r="LTE5" s="6">
        <f>LSS5+LSY5</f>
        <v>3.4527791990179264E+301</v>
      </c>
      <c r="LTF5" s="6">
        <f>LST5+LSZ5</f>
        <v>6.3696874013459353E+301</v>
      </c>
      <c r="LTG5" s="6">
        <f>LSU5+LTA5</f>
        <v>8.7975412423146619E+301</v>
      </c>
      <c r="LTH5" s="6">
        <f>LSV5+LTB5</f>
        <v>1.9865068453778385E+302</v>
      </c>
      <c r="LTI5" s="6">
        <f>LSW5+LTC5</f>
        <v>4.0592044145152864E+302</v>
      </c>
      <c r="LTJ5" s="6">
        <f>LSX5+LTD5</f>
        <v>3.4091455923933046E+301</v>
      </c>
      <c r="LTK5" s="6">
        <f>LSY5+LTE5</f>
        <v>5.5867140996596426E+301</v>
      </c>
      <c r="LTL5" s="6">
        <f>LSZ5+LTF5</f>
        <v>1.0306370713089717E+302</v>
      </c>
      <c r="LTM5" s="6">
        <f>LTA5+LTG5</f>
        <v>1.4234720747494098E+302</v>
      </c>
      <c r="LTN5" s="6">
        <f>LTB5+LTH5</f>
        <v>3.2142355947056743E+302</v>
      </c>
      <c r="LTO5" s="6">
        <f>LTC5+LTI5</f>
        <v>6.5679307099693507E+302</v>
      </c>
      <c r="LTP5" s="6">
        <f>LTD5+LTJ5</f>
        <v>5.5161134410892623E+301</v>
      </c>
      <c r="LTQ5" s="6">
        <f>LTE5+LTK5</f>
        <v>9.03949329867757E+301</v>
      </c>
      <c r="LTR5" s="6">
        <f>LTF5+LTL5</f>
        <v>1.6676058114435653E+302</v>
      </c>
      <c r="LTS5" s="6">
        <f>LTG5+LTM5</f>
        <v>2.3032261989808758E+302</v>
      </c>
      <c r="LTT5" s="6">
        <f>LTH5+LTN5</f>
        <v>5.2007424400835128E+302</v>
      </c>
      <c r="LTU5" s="6">
        <f>LTI5+LTO5</f>
        <v>1.0627135124484637E+303</v>
      </c>
      <c r="LTV5" s="6">
        <f>LTJ5+LTP5</f>
        <v>8.925259033482566E+301</v>
      </c>
      <c r="LTW5" s="6">
        <f>LTK5+LTQ5</f>
        <v>1.4626207398337213E+302</v>
      </c>
      <c r="LTX5" s="6">
        <f>LTL5+LTR5</f>
        <v>2.698242882752537E+302</v>
      </c>
      <c r="LTY5" s="6">
        <f>LTM5+LTS5</f>
        <v>3.7266982737302857E+302</v>
      </c>
      <c r="LTZ5" s="6">
        <f>LTN5+LTT5</f>
        <v>8.4149780347891871E+302</v>
      </c>
      <c r="LUA5" s="6">
        <f>LTO5+LTU5</f>
        <v>1.7195065834453987E+303</v>
      </c>
      <c r="LUB5" s="6">
        <f>LTP5+LTV5</f>
        <v>1.4441372474571828E+302</v>
      </c>
      <c r="LUC5" s="6">
        <f>LTQ5+LTW5</f>
        <v>2.3665700697014783E+302</v>
      </c>
      <c r="LUD5" s="6">
        <f>LTR5+LTX5</f>
        <v>4.3658486941961023E+302</v>
      </c>
      <c r="LUE5" s="6">
        <f>LTS5+LTY5</f>
        <v>6.0299244727111615E+302</v>
      </c>
      <c r="LUF5" s="6">
        <f>LTT5+LTZ5</f>
        <v>1.36157204748727E+303</v>
      </c>
      <c r="LUG5" s="6">
        <f>LTU5+LUA5</f>
        <v>2.7822200958938623E+303</v>
      </c>
      <c r="LUH5" s="6">
        <f>LTV5+LUB5</f>
        <v>2.3366631508054394E+302</v>
      </c>
      <c r="LUI5" s="6">
        <f>LTW5+LUC5</f>
        <v>3.8291908095352001E+302</v>
      </c>
      <c r="LUJ5" s="6">
        <f>LTX5+LUD5</f>
        <v>7.0640915769486389E+302</v>
      </c>
      <c r="LUK5" s="6">
        <f>LTY5+LUE5</f>
        <v>9.7566227464414472E+302</v>
      </c>
      <c r="LUL5" s="6">
        <f>LTZ5+LUF5</f>
        <v>2.2030698509661885E+303</v>
      </c>
      <c r="LUM5" s="6">
        <f>LUA5+LUG5</f>
        <v>4.5017266793392606E+303</v>
      </c>
      <c r="LUN5" s="6">
        <f>LUB5+LUH5</f>
        <v>3.7808003982626223E+302</v>
      </c>
      <c r="LUO5" s="6">
        <f>LUC5+LUI5</f>
        <v>6.1957608792366784E+302</v>
      </c>
      <c r="LUP5" s="6">
        <f>LUD5+LUJ5</f>
        <v>1.1429940271144741E+303</v>
      </c>
      <c r="LUQ5" s="6">
        <f>LUE5+LUK5</f>
        <v>1.5786547219152609E+303</v>
      </c>
      <c r="LUR5" s="6">
        <f>LUF5+LUL5</f>
        <v>3.5646418984534585E+303</v>
      </c>
      <c r="LUS5" s="6">
        <f>LUG5+LUM5</f>
        <v>7.2839467752331229E+303</v>
      </c>
      <c r="LUT5" s="6">
        <f>LUH5+LUN5</f>
        <v>6.1174635490680617E+302</v>
      </c>
      <c r="LUU5" s="6">
        <f>LUI5+LUO5</f>
        <v>1.0024951688771878E+303</v>
      </c>
      <c r="LUV5" s="6">
        <f>LUJ5+LUP5</f>
        <v>1.849403184809338E+303</v>
      </c>
      <c r="LUW5" s="6">
        <f>LUK5+LUQ5</f>
        <v>2.5543169965594054E+303</v>
      </c>
      <c r="LUX5" s="6">
        <f>LUL5+LUR5</f>
        <v>5.7677117494196471E+303</v>
      </c>
      <c r="LUY5" s="6">
        <f>LUM5+LUS5</f>
        <v>1.1785673454572385E+304</v>
      </c>
      <c r="LUZ5" s="6">
        <f>LUN5+LUT5</f>
        <v>9.898263947330684E+302</v>
      </c>
      <c r="LVA5" s="6">
        <f>LUO5+LUU5</f>
        <v>1.6220712568008557E+303</v>
      </c>
      <c r="LVB5" s="6">
        <f>LUP5+LUV5</f>
        <v>2.992397211923812E+303</v>
      </c>
      <c r="LVC5" s="6">
        <f>LUQ5+LUW5</f>
        <v>4.1329717184746663E+303</v>
      </c>
      <c r="LVD5" s="6">
        <f>LUR5+LUX5</f>
        <v>9.3323536478731056E+303</v>
      </c>
      <c r="LVE5" s="6">
        <f>LUS5+LUY5</f>
        <v>1.9069620229805506E+304</v>
      </c>
      <c r="LVF5" s="6">
        <f>LUT5+LUZ5</f>
        <v>1.6015727496398746E+303</v>
      </c>
      <c r="LVG5" s="6">
        <f>LUU5+LVA5</f>
        <v>2.6245664256780437E+303</v>
      </c>
      <c r="LVH5" s="6">
        <f>LUV5+LVB5</f>
        <v>4.84180039673315E+303</v>
      </c>
      <c r="LVI5" s="6">
        <f>LUW5+LVC5</f>
        <v>6.6872887150340723E+303</v>
      </c>
      <c r="LVJ5" s="6">
        <f>LUX5+LVD5</f>
        <v>1.5100065397292753E+304</v>
      </c>
      <c r="LVK5" s="6">
        <f>LUY5+LVE5</f>
        <v>3.0855293684377891E+304</v>
      </c>
      <c r="LVL5" s="6">
        <f>LUZ5+LVF5</f>
        <v>2.591399144372943E+303</v>
      </c>
      <c r="LVM5" s="6">
        <f>LVA5+LVG5</f>
        <v>4.2466376824788991E+303</v>
      </c>
      <c r="LVN5" s="6">
        <f>LVB5+LVH5</f>
        <v>7.8341976086569619E+303</v>
      </c>
      <c r="LVO5" s="6">
        <f>LVC5+LVI5</f>
        <v>1.0820260433508739E+304</v>
      </c>
      <c r="LVP5" s="6">
        <f>LVD5+LVJ5</f>
        <v>2.4432419045165858E+304</v>
      </c>
      <c r="LVQ5" s="6">
        <f>LVE5+LVK5</f>
        <v>4.9924913914183398E+304</v>
      </c>
      <c r="LVR5" s="6">
        <f>LVF5+LVL5</f>
        <v>4.1929718940128177E+303</v>
      </c>
      <c r="LVS5" s="6">
        <f>LVG5+LVM5</f>
        <v>6.8712041081569428E+303</v>
      </c>
      <c r="LVT5" s="6">
        <f>LVH5+LVN5</f>
        <v>1.2675998005390113E+304</v>
      </c>
      <c r="LVU5" s="6">
        <f>LVI5+LVO5</f>
        <v>1.7507549148542811E+304</v>
      </c>
      <c r="LVV5" s="6">
        <f>LVJ5+LVP5</f>
        <v>3.9532484442458609E+304</v>
      </c>
      <c r="LVW5" s="6">
        <f>LVK5+LVQ5</f>
        <v>8.0780207598561284E+304</v>
      </c>
      <c r="LVX5" s="6">
        <f>LVL5+LVR5</f>
        <v>6.784371038385761E+303</v>
      </c>
      <c r="LVY5" s="6">
        <f>LVM5+LVS5</f>
        <v>1.1117841790635842E+304</v>
      </c>
      <c r="LVZ5" s="6">
        <f>LVN5+LVT5</f>
        <v>2.0510195614047073E+304</v>
      </c>
      <c r="LWA5" s="6">
        <f>LVO5+LVU5</f>
        <v>2.832780958205155E+304</v>
      </c>
      <c r="LWB5" s="6">
        <f>LVP5+LVV5</f>
        <v>6.3964903487624467E+304</v>
      </c>
      <c r="LWC5" s="6">
        <f>LVQ5+LVW5</f>
        <v>1.3070512151274468E+305</v>
      </c>
      <c r="LWD5" s="6">
        <f>LVR5+LVX5</f>
        <v>1.0977342932398579E+304</v>
      </c>
      <c r="LWE5" s="6">
        <f>LVS5+LVY5</f>
        <v>1.7989045898792785E+304</v>
      </c>
      <c r="LWF5" s="6">
        <f>LVT5+LVZ5</f>
        <v>3.3186193619437183E+304</v>
      </c>
      <c r="LWG5" s="6">
        <f>LVU5+LWA5</f>
        <v>4.5835358730594356E+304</v>
      </c>
      <c r="LWH5" s="6">
        <f>LVV5+LWB5</f>
        <v>1.0349738793008307E+305</v>
      </c>
      <c r="LWI5" s="6">
        <f>LVW5+LWC5</f>
        <v>2.1148532911130595E+305</v>
      </c>
      <c r="LWJ5" s="6">
        <f>LVX5+LWD5</f>
        <v>1.7761713970784341E+304</v>
      </c>
      <c r="LWK5" s="6">
        <f>LVY5+LWE5</f>
        <v>2.9106887689428626E+304</v>
      </c>
      <c r="LWL5" s="6">
        <f>LVZ5+LWF5</f>
        <v>5.3696389233484257E+304</v>
      </c>
      <c r="LWM5" s="6">
        <f>LWA5+LWG5</f>
        <v>7.4163168312645905E+304</v>
      </c>
      <c r="LWN5" s="6">
        <f>LWB5+LWH5</f>
        <v>1.6746229141770752E+305</v>
      </c>
      <c r="LWO5" s="6">
        <f>LWC5+LWI5</f>
        <v>3.4219045062405063E+305</v>
      </c>
      <c r="LWP5" s="6">
        <f>LWD5+LWJ5</f>
        <v>2.873905690318292E+304</v>
      </c>
      <c r="LWQ5" s="6">
        <f>LWE5+LWK5</f>
        <v>4.7095933588221414E+304</v>
      </c>
      <c r="LWR5" s="6">
        <f>LWF5+LWL5</f>
        <v>8.688258285292144E+304</v>
      </c>
      <c r="LWS5" s="6">
        <f>LWG5+LWM5</f>
        <v>1.1999852704324026E+305</v>
      </c>
      <c r="LWT5" s="6">
        <f>LWH5+LWN5</f>
        <v>2.7095967934779059E+305</v>
      </c>
      <c r="LWU5" s="6">
        <f>LWI5+LWO5</f>
        <v>5.5367577973535653E+305</v>
      </c>
      <c r="LWV5" s="6">
        <f>LWJ5+LWP5</f>
        <v>4.6500770873967261E+304</v>
      </c>
      <c r="LWW5" s="6">
        <f>LWK5+LWQ5</f>
        <v>7.6202821277650035E+304</v>
      </c>
      <c r="LWX5" s="6">
        <f>LWL5+LWR5</f>
        <v>1.405789720864057E+305</v>
      </c>
      <c r="LWY5" s="6">
        <f>LWM5+LWS5</f>
        <v>1.9416169535588615E+305</v>
      </c>
      <c r="LWZ5" s="6">
        <f>LWN5+LWT5</f>
        <v>4.3842197076549811E+305</v>
      </c>
      <c r="LXA5" s="6">
        <f>LWO5+LWU5</f>
        <v>8.958662303594072E+305</v>
      </c>
      <c r="LXB5" s="6">
        <f>LWP5+LWV5</f>
        <v>7.523982777715018E+304</v>
      </c>
      <c r="LXC5" s="6">
        <f>LWQ5+LWW5</f>
        <v>1.2329875486587146E+305</v>
      </c>
      <c r="LXD5" s="6">
        <f>LWR5+LWX5</f>
        <v>2.2746155493932713E+305</v>
      </c>
      <c r="LXE5" s="6">
        <f>LWS5+LWY5</f>
        <v>3.1416022239912641E+305</v>
      </c>
      <c r="LXF5" s="6">
        <f>LWT5+LWZ5</f>
        <v>7.093816501132887E+305</v>
      </c>
      <c r="LXG5" s="6">
        <f>LWU5+LXA5</f>
        <v>1.4495420100947637E+306</v>
      </c>
      <c r="LXH5" s="6">
        <f>LWV5+LXB5</f>
        <v>1.2174059865111745E+305</v>
      </c>
      <c r="LXI5" s="6">
        <f>LWW5+LXC5</f>
        <v>1.9950157614352151E+305</v>
      </c>
      <c r="LXJ5" s="6">
        <f>LWX5+LXD5</f>
        <v>3.680405270257328E+305</v>
      </c>
      <c r="LXK5" s="6">
        <f>LWY5+LXE5</f>
        <v>5.0832191775501252E+305</v>
      </c>
      <c r="LXL5" s="6">
        <f>LWZ5+LXF5</f>
        <v>1.1478036208787867E+306</v>
      </c>
      <c r="LXM5" s="6">
        <f>LXA5+LXG5</f>
        <v>2.3454082404541709E+306</v>
      </c>
      <c r="LXN5" s="6">
        <f>LXB5+LXH5</f>
        <v>1.9698042642826761E+305</v>
      </c>
      <c r="LXO5" s="6">
        <f>LXC5+LXI5</f>
        <v>3.2280033100939297E+305</v>
      </c>
      <c r="LXP5" s="6">
        <f>LXD5+LXJ5</f>
        <v>5.9550208196505997E+305</v>
      </c>
      <c r="LXQ5" s="6">
        <f>LXE5+LXK5</f>
        <v>8.2248214015413888E+305</v>
      </c>
      <c r="LXR5" s="6">
        <f>LXF5+LXL5</f>
        <v>1.8571852709920754E+306</v>
      </c>
      <c r="LXS5" s="6">
        <f>LXG5+LXM5</f>
        <v>3.7949502505489347E+306</v>
      </c>
      <c r="LXT5" s="6">
        <f>LXH5+LXN5</f>
        <v>3.1872102507938506E+305</v>
      </c>
      <c r="LXU5" s="6">
        <f>LXI5+LXO5</f>
        <v>5.2230190715291445E+305</v>
      </c>
      <c r="LXV5" s="6">
        <f>LXJ5+LXP5</f>
        <v>9.6354260899079277E+305</v>
      </c>
      <c r="LXW5" s="6">
        <f>LXK5+LXQ5</f>
        <v>1.3308040579091514E+306</v>
      </c>
      <c r="LXX5" s="6">
        <f>LXL5+LXR5</f>
        <v>3.0049888918708622E+306</v>
      </c>
      <c r="LXY5" s="6">
        <f>LXM5+LXS5</f>
        <v>6.1403584910031056E+306</v>
      </c>
      <c r="LXZ5" s="6">
        <f>LXN5+LXT5</f>
        <v>5.1570145150765267E+305</v>
      </c>
      <c r="LYA5" s="6">
        <f>LXO5+LXU5</f>
        <v>8.4510223816230746E+305</v>
      </c>
      <c r="LYB5" s="6">
        <f>LXP5+LXV5</f>
        <v>1.5590446909558529E+306</v>
      </c>
      <c r="LYC5" s="6">
        <f>LXQ5+LXW5</f>
        <v>2.1532861980632903E+306</v>
      </c>
      <c r="LYD5" s="6">
        <f>LXR5+LXX5</f>
        <v>4.8621741628629376E+306</v>
      </c>
      <c r="LYE5" s="6">
        <f>LXS5+LXY5</f>
        <v>9.9353087415520409E+306</v>
      </c>
      <c r="LYF5" s="6">
        <f>LXT5+LXZ5</f>
        <v>8.3442247658703766E+305</v>
      </c>
      <c r="LYG5" s="6">
        <f>LXU5+LYA5</f>
        <v>1.3674041453152219E+306</v>
      </c>
      <c r="LYH5" s="6">
        <f>LXV5+LYB5</f>
        <v>2.5225872999466455E+306</v>
      </c>
      <c r="LYI5" s="6">
        <f>LXW5+LYC5</f>
        <v>3.4840902559724414E+306</v>
      </c>
      <c r="LYJ5" s="6">
        <f>LXX5+LYD5</f>
        <v>7.8671630547337998E+306</v>
      </c>
      <c r="LYK5" s="6">
        <f>LXY5+LYE5</f>
        <v>1.6075667232555147E+307</v>
      </c>
      <c r="LYL5" s="6">
        <f>LXZ5+LYF5</f>
        <v>1.3501239280946903E+306</v>
      </c>
      <c r="LYM5" s="6">
        <f>LYA5+LYG5</f>
        <v>2.2125063834775295E+306</v>
      </c>
      <c r="LYN5" s="6">
        <f>LYB5+LYH5</f>
        <v>4.0816319909024984E+306</v>
      </c>
      <c r="LYO5" s="6">
        <f>LYC5+LYI5</f>
        <v>5.6373764540357313E+306</v>
      </c>
      <c r="LYP5" s="6">
        <f>LYD5+LYJ5</f>
        <v>1.2729337217596738E+307</v>
      </c>
      <c r="LYQ5" s="6">
        <f>LYE5+LYK5</f>
        <v>2.601097597410719E+307</v>
      </c>
      <c r="LYR5" s="6">
        <f>LYF5+LYL5</f>
        <v>2.1845464046817278E+306</v>
      </c>
      <c r="LYS5" s="6">
        <f>LYG5+LYM5</f>
        <v>3.5799105287927511E+306</v>
      </c>
      <c r="LYT5" s="6">
        <f>LYH5+LYN5</f>
        <v>6.6042192908491439E+306</v>
      </c>
      <c r="LYU5" s="6">
        <f>LYI5+LYO5</f>
        <v>9.1214667100081727E+306</v>
      </c>
      <c r="LYV5" s="6">
        <f>LYJ5+LYP5</f>
        <v>2.0596500272330538E+307</v>
      </c>
      <c r="LYW5" s="6">
        <f>LYK5+LYQ5</f>
        <v>4.2086643206662336E+307</v>
      </c>
      <c r="LYX5" s="6">
        <f>LYL5+LYR5</f>
        <v>3.534670332776418E+306</v>
      </c>
      <c r="LYY5" s="6">
        <f>LYM5+LYS5</f>
        <v>5.79241691227028E+306</v>
      </c>
      <c r="LYZ5" s="6">
        <f>LYN5+LYT5</f>
        <v>1.0685851281751643E+307</v>
      </c>
      <c r="LZA5" s="6">
        <f>LYO5+LYU5</f>
        <v>1.4758843164043904E+307</v>
      </c>
      <c r="LZB5" s="6">
        <f>LYP5+LYV5</f>
        <v>3.3325837489927276E+307</v>
      </c>
      <c r="LZC5" s="6">
        <f>LYQ5+LYW5</f>
        <v>6.8097619180769531E+307</v>
      </c>
      <c r="LZD5" s="6">
        <f>LYR5+LYX5</f>
        <v>5.7192167374581459E+306</v>
      </c>
      <c r="LZE5" s="6">
        <f>LYS5+LYY5</f>
        <v>9.3723274410630311E+306</v>
      </c>
      <c r="LZF5" s="6">
        <f>LYT5+LYZ5</f>
        <v>1.7290070572600787E+307</v>
      </c>
      <c r="LZG5" s="6">
        <f>LYU5+LZA5</f>
        <v>2.3880309874052077E+307</v>
      </c>
      <c r="LZH5" s="6">
        <f>LYV5+LZB5</f>
        <v>5.3922337762257811E+307</v>
      </c>
      <c r="LZI5" s="6">
        <f>LYW5+LZC5</f>
        <v>1.1018426238743187E+308</v>
      </c>
      <c r="LZJ5" s="6">
        <f>LYX5+LZD5</f>
        <v>9.2538870702345645E+306</v>
      </c>
      <c r="LZK5" s="6">
        <f>LYY5+LZE5</f>
        <v>1.516474435333331E+307</v>
      </c>
      <c r="LZL5" s="6">
        <f>LYZ5+LZF5</f>
        <v>2.797592185435243E+307</v>
      </c>
      <c r="LZM5" s="6">
        <f>LZA5+LZG5</f>
        <v>3.8639153038095981E+307</v>
      </c>
      <c r="LZN5" s="6">
        <f>LZB5+LZH5</f>
        <v>8.7248175252185092E+307</v>
      </c>
      <c r="LZO5" s="6">
        <f>LZC5+LZI5</f>
        <v>1.782818815682014E+308</v>
      </c>
      <c r="LZP5" s="6">
        <f>LZD5+LZJ5</f>
        <v>1.497310380769271E+307</v>
      </c>
      <c r="LZQ5" s="6">
        <f>LZE5+LZK5</f>
        <v>2.4537071794396342E+307</v>
      </c>
      <c r="LZR5" s="6">
        <f>LZF5+LZL5</f>
        <v>4.5265992426953212E+307</v>
      </c>
      <c r="LZS5" s="6">
        <f>LZG5+LZM5</f>
        <v>6.2519462912148053E+307</v>
      </c>
      <c r="LZT5" s="6">
        <f>LZH5+LZN5</f>
        <v>1.4117051301444289E+308</v>
      </c>
      <c r="LZU5" s="6" t="e">
        <f>LZI5+LZO5</f>
        <v>#NUM!</v>
      </c>
      <c r="LZV5" s="6">
        <f>LZJ5+LZP5</f>
        <v>2.4226990877927275E+307</v>
      </c>
      <c r="LZW5" s="6">
        <f>LZK5+LZQ5</f>
        <v>3.9701816147729652E+307</v>
      </c>
      <c r="LZX5" s="6">
        <f>LZL5+LZR5</f>
        <v>7.3241914281305637E+307</v>
      </c>
      <c r="LZY5" s="6">
        <f>LZM5+LZS5</f>
        <v>1.0115861595024402E+308</v>
      </c>
      <c r="LZZ5" s="6" t="e">
        <f>LZN5+LZT5</f>
        <v>#NUM!</v>
      </c>
      <c r="MAA5" s="6" t="e">
        <f>LZO5+LZU5</f>
        <v>#NUM!</v>
      </c>
      <c r="MAB5" s="6">
        <f>LZP5+LZV5</f>
        <v>3.9200094685619988E+307</v>
      </c>
      <c r="MAC5" s="6">
        <f>LZQ5+LZW5</f>
        <v>6.4238887942125999E+307</v>
      </c>
      <c r="MAD5" s="6">
        <f>LZR5+LZX5</f>
        <v>1.1850790670825885E+308</v>
      </c>
      <c r="MAE5" s="6">
        <f>LZS5+LZY5</f>
        <v>1.6367807886239208E+308</v>
      </c>
      <c r="MAF5" s="6" t="e">
        <f>LZT5+LZZ5</f>
        <v>#NUM!</v>
      </c>
      <c r="MAG5" s="6" t="e">
        <f>LZU5+MAA5</f>
        <v>#NUM!</v>
      </c>
      <c r="MAH5" s="6">
        <f>LZV5+MAB5</f>
        <v>6.3427085563547267E+307</v>
      </c>
      <c r="MAI5" s="6">
        <f>LZW5+MAC5</f>
        <v>1.0394070408985565E+308</v>
      </c>
      <c r="MAJ5" s="6" t="e">
        <f>LZX5+MAD5</f>
        <v>#NUM!</v>
      </c>
      <c r="MAK5" s="6" t="e">
        <f>LZY5+MAE5</f>
        <v>#NUM!</v>
      </c>
      <c r="MAL5" s="6" t="e">
        <f>LZZ5+MAF5</f>
        <v>#NUM!</v>
      </c>
      <c r="MAM5" s="6" t="e">
        <f>MAA5+MAG5</f>
        <v>#NUM!</v>
      </c>
      <c r="MAN5" s="6">
        <f>MAB5+MAH5</f>
        <v>1.0262718024916727E+308</v>
      </c>
      <c r="MAO5" s="6">
        <f>MAC5+MAI5</f>
        <v>1.6817959203198165E+308</v>
      </c>
      <c r="MAP5" s="6" t="e">
        <f>MAD5+MAJ5</f>
        <v>#NUM!</v>
      </c>
      <c r="MAQ5" s="6" t="e">
        <f>MAE5+MAK5</f>
        <v>#NUM!</v>
      </c>
      <c r="MAR5" s="6" t="e">
        <f>MAF5+MAL5</f>
        <v>#NUM!</v>
      </c>
      <c r="MAS5" s="6" t="e">
        <f>MAG5+MAM5</f>
        <v>#NUM!</v>
      </c>
      <c r="MAT5" s="6">
        <f>MAH5+MAN5</f>
        <v>1.6605426581271453E+308</v>
      </c>
      <c r="MAU5" s="6" t="e">
        <f>MAI5+MAO5</f>
        <v>#NUM!</v>
      </c>
      <c r="MAV5" s="6" t="e">
        <f>MAJ5+MAP5</f>
        <v>#NUM!</v>
      </c>
      <c r="MAW5" s="6" t="e">
        <f>MAK5+MAQ5</f>
        <v>#NUM!</v>
      </c>
      <c r="MAX5" s="6" t="e">
        <f>MAL5+MAR5</f>
        <v>#NUM!</v>
      </c>
      <c r="MAY5" s="6" t="e">
        <f>MAM5+MAS5</f>
        <v>#NUM!</v>
      </c>
      <c r="MAZ5" s="6" t="e">
        <f>MAN5+MAT5</f>
        <v>#NUM!</v>
      </c>
      <c r="MBA5" s="6" t="e">
        <f>MAO5+MAU5</f>
        <v>#NUM!</v>
      </c>
      <c r="MBB5" s="6" t="e">
        <f>MAP5+MAV5</f>
        <v>#NUM!</v>
      </c>
      <c r="MBC5" s="6" t="e">
        <f>MAQ5+MAW5</f>
        <v>#NUM!</v>
      </c>
      <c r="MBD5" s="6" t="e">
        <f>MAR5+MAX5</f>
        <v>#NUM!</v>
      </c>
      <c r="MBE5" s="6" t="e">
        <f>MAS5+MAY5</f>
        <v>#NUM!</v>
      </c>
      <c r="MBF5" s="6" t="e">
        <f>MAT5+MAZ5</f>
        <v>#NUM!</v>
      </c>
      <c r="MBG5" s="6" t="e">
        <f>MAU5+MBA5</f>
        <v>#NUM!</v>
      </c>
      <c r="MBH5" s="6" t="e">
        <f>MAV5+MBB5</f>
        <v>#NUM!</v>
      </c>
      <c r="MBI5" s="6" t="e">
        <f>MAW5+MBC5</f>
        <v>#NUM!</v>
      </c>
      <c r="MBJ5" s="6" t="e">
        <f>MAX5+MBD5</f>
        <v>#NUM!</v>
      </c>
      <c r="MBK5" s="6" t="e">
        <f>MAY5+MBE5</f>
        <v>#NUM!</v>
      </c>
      <c r="MBL5" s="6" t="e">
        <f>MAZ5+MBF5</f>
        <v>#NUM!</v>
      </c>
      <c r="MBM5" s="6" t="e">
        <f>MBA5+MBG5</f>
        <v>#NUM!</v>
      </c>
      <c r="MBN5" s="6" t="e">
        <f>MBB5+MBH5</f>
        <v>#NUM!</v>
      </c>
      <c r="MBO5" s="6" t="e">
        <f>MBC5+MBI5</f>
        <v>#NUM!</v>
      </c>
      <c r="MBP5" s="6" t="e">
        <f>MBD5+MBJ5</f>
        <v>#NUM!</v>
      </c>
      <c r="MBQ5" s="6" t="e">
        <f>MBE5+MBK5</f>
        <v>#NUM!</v>
      </c>
      <c r="MBR5" s="6" t="e">
        <f>MBF5+MBL5</f>
        <v>#NUM!</v>
      </c>
      <c r="MBS5" s="6" t="e">
        <f>MBG5+MBM5</f>
        <v>#NUM!</v>
      </c>
      <c r="MBT5" s="6" t="e">
        <f>MBH5+MBN5</f>
        <v>#NUM!</v>
      </c>
      <c r="MBU5" s="6" t="e">
        <f>MBI5+MBO5</f>
        <v>#NUM!</v>
      </c>
      <c r="MBV5" s="6" t="e">
        <f>MBJ5+MBP5</f>
        <v>#NUM!</v>
      </c>
      <c r="MBW5" s="6" t="e">
        <f>MBK5+MBQ5</f>
        <v>#NUM!</v>
      </c>
      <c r="MBX5" s="6" t="e">
        <f>MBL5+MBR5</f>
        <v>#NUM!</v>
      </c>
      <c r="MBY5" s="6" t="e">
        <f>MBM5+MBS5</f>
        <v>#NUM!</v>
      </c>
      <c r="MBZ5" s="6" t="e">
        <f>MBN5+MBT5</f>
        <v>#NUM!</v>
      </c>
      <c r="MCA5" s="6" t="e">
        <f>MBO5+MBU5</f>
        <v>#NUM!</v>
      </c>
      <c r="MCB5" s="6" t="e">
        <f>MBP5+MBV5</f>
        <v>#NUM!</v>
      </c>
      <c r="MCC5" s="6" t="e">
        <f>MBQ5+MBW5</f>
        <v>#NUM!</v>
      </c>
      <c r="MCD5" s="6" t="e">
        <f>MBR5+MBX5</f>
        <v>#NUM!</v>
      </c>
      <c r="MCE5" s="6" t="e">
        <f>MBS5+MBY5</f>
        <v>#NUM!</v>
      </c>
      <c r="MCF5" s="6" t="e">
        <f>MBT5+MBZ5</f>
        <v>#NUM!</v>
      </c>
      <c r="MCG5" s="6" t="e">
        <f>MBU5+MCA5</f>
        <v>#NUM!</v>
      </c>
      <c r="MCH5" s="6" t="e">
        <f>MBV5+MCB5</f>
        <v>#NUM!</v>
      </c>
      <c r="MCI5" s="6" t="e">
        <f>MBW5+MCC5</f>
        <v>#NUM!</v>
      </c>
      <c r="MCJ5" s="6" t="e">
        <f>MBX5+MCD5</f>
        <v>#NUM!</v>
      </c>
      <c r="MCK5" s="6" t="e">
        <f>MBY5+MCE5</f>
        <v>#NUM!</v>
      </c>
      <c r="MCL5" s="6" t="e">
        <f>MBZ5+MCF5</f>
        <v>#NUM!</v>
      </c>
      <c r="MCM5" s="6" t="e">
        <f>MCA5+MCG5</f>
        <v>#NUM!</v>
      </c>
      <c r="MCN5" s="6" t="e">
        <f>MCB5+MCH5</f>
        <v>#NUM!</v>
      </c>
      <c r="MCO5" s="6" t="e">
        <f>MCC5+MCI5</f>
        <v>#NUM!</v>
      </c>
      <c r="MCP5" s="6" t="e">
        <f>MCD5+MCJ5</f>
        <v>#NUM!</v>
      </c>
      <c r="MCQ5" s="6" t="e">
        <f>MCE5+MCK5</f>
        <v>#NUM!</v>
      </c>
      <c r="MCR5" s="6" t="e">
        <f>MCF5+MCL5</f>
        <v>#NUM!</v>
      </c>
      <c r="MCS5" s="6" t="e">
        <f>MCG5+MCM5</f>
        <v>#NUM!</v>
      </c>
      <c r="MCT5" s="6" t="e">
        <f>MCH5+MCN5</f>
        <v>#NUM!</v>
      </c>
      <c r="MCU5" s="6" t="e">
        <f>MCI5+MCO5</f>
        <v>#NUM!</v>
      </c>
      <c r="MCV5" s="6" t="e">
        <f>MCJ5+MCP5</f>
        <v>#NUM!</v>
      </c>
      <c r="MCW5" s="6" t="e">
        <f>MCK5+MCQ5</f>
        <v>#NUM!</v>
      </c>
      <c r="MCX5" s="6" t="e">
        <f>MCL5+MCR5</f>
        <v>#NUM!</v>
      </c>
      <c r="MCY5" s="6" t="e">
        <f>MCM5+MCS5</f>
        <v>#NUM!</v>
      </c>
      <c r="MCZ5" s="6" t="e">
        <f>MCN5+MCT5</f>
        <v>#NUM!</v>
      </c>
      <c r="MDA5" s="6" t="e">
        <f>MCO5+MCU5</f>
        <v>#NUM!</v>
      </c>
      <c r="MDB5" s="6" t="e">
        <f>MCP5+MCV5</f>
        <v>#NUM!</v>
      </c>
      <c r="MDC5" s="6" t="e">
        <f>MCQ5+MCW5</f>
        <v>#NUM!</v>
      </c>
      <c r="MDD5" s="6" t="e">
        <f>MCR5+MCX5</f>
        <v>#NUM!</v>
      </c>
      <c r="MDE5" s="6" t="e">
        <f>MCS5+MCY5</f>
        <v>#NUM!</v>
      </c>
      <c r="MDF5" s="6" t="e">
        <f>MCT5+MCZ5</f>
        <v>#NUM!</v>
      </c>
      <c r="MDG5" s="6" t="e">
        <f>MCU5+MDA5</f>
        <v>#NUM!</v>
      </c>
      <c r="MDH5" s="6" t="e">
        <f>MCV5+MDB5</f>
        <v>#NUM!</v>
      </c>
      <c r="MDI5" s="6" t="e">
        <f>MCW5+MDC5</f>
        <v>#NUM!</v>
      </c>
      <c r="MDJ5" s="6" t="e">
        <f>MCX5+MDD5</f>
        <v>#NUM!</v>
      </c>
      <c r="MDK5" s="6" t="e">
        <f>MCY5+MDE5</f>
        <v>#NUM!</v>
      </c>
      <c r="MDL5" s="6" t="e">
        <f>MCZ5+MDF5</f>
        <v>#NUM!</v>
      </c>
      <c r="MDM5" s="6" t="e">
        <f>MDA5+MDG5</f>
        <v>#NUM!</v>
      </c>
      <c r="MDN5" s="6" t="e">
        <f>MDB5+MDH5</f>
        <v>#NUM!</v>
      </c>
      <c r="MDO5" s="6" t="e">
        <f>MDC5+MDI5</f>
        <v>#NUM!</v>
      </c>
      <c r="MDP5" s="6" t="e">
        <f>MDD5+MDJ5</f>
        <v>#NUM!</v>
      </c>
      <c r="MDQ5" s="6" t="e">
        <f>MDE5+MDK5</f>
        <v>#NUM!</v>
      </c>
      <c r="MDR5" s="6" t="e">
        <f>MDF5+MDL5</f>
        <v>#NUM!</v>
      </c>
      <c r="MDS5" s="6" t="e">
        <f>MDG5+MDM5</f>
        <v>#NUM!</v>
      </c>
      <c r="MDT5" s="6" t="e">
        <f>MDH5+MDN5</f>
        <v>#NUM!</v>
      </c>
      <c r="MDU5" s="6" t="e">
        <f>MDI5+MDO5</f>
        <v>#NUM!</v>
      </c>
      <c r="MDV5" s="6" t="e">
        <f>MDJ5+MDP5</f>
        <v>#NUM!</v>
      </c>
      <c r="MDW5" s="6" t="e">
        <f>MDK5+MDQ5</f>
        <v>#NUM!</v>
      </c>
      <c r="MDX5" s="6" t="e">
        <f>MDL5+MDR5</f>
        <v>#NUM!</v>
      </c>
      <c r="MDY5" s="6" t="e">
        <f>MDM5+MDS5</f>
        <v>#NUM!</v>
      </c>
      <c r="MDZ5" s="6" t="e">
        <f>MDN5+MDT5</f>
        <v>#NUM!</v>
      </c>
      <c r="MEA5" s="6" t="e">
        <f>MDO5+MDU5</f>
        <v>#NUM!</v>
      </c>
      <c r="MEB5" s="6" t="e">
        <f>MDP5+MDV5</f>
        <v>#NUM!</v>
      </c>
      <c r="MEC5" s="6" t="e">
        <f>MDQ5+MDW5</f>
        <v>#NUM!</v>
      </c>
      <c r="MED5" s="6" t="e">
        <f>MDR5+MDX5</f>
        <v>#NUM!</v>
      </c>
      <c r="MEE5" s="6" t="e">
        <f>MDS5+MDY5</f>
        <v>#NUM!</v>
      </c>
      <c r="MEF5" s="6" t="e">
        <f>MDT5+MDZ5</f>
        <v>#NUM!</v>
      </c>
      <c r="MEG5" s="6" t="e">
        <f>MDU5+MEA5</f>
        <v>#NUM!</v>
      </c>
      <c r="MEH5" s="6" t="e">
        <f>MDV5+MEB5</f>
        <v>#NUM!</v>
      </c>
      <c r="MEI5" s="6" t="e">
        <f>MDW5+MEC5</f>
        <v>#NUM!</v>
      </c>
      <c r="MEJ5" s="6" t="e">
        <f>MDX5+MED5</f>
        <v>#NUM!</v>
      </c>
      <c r="MEK5" s="6" t="e">
        <f>MDY5+MEE5</f>
        <v>#NUM!</v>
      </c>
      <c r="MEL5" s="6" t="e">
        <f>MDZ5+MEF5</f>
        <v>#NUM!</v>
      </c>
      <c r="MEM5" s="6" t="e">
        <f>MEA5+MEG5</f>
        <v>#NUM!</v>
      </c>
      <c r="MEN5" s="6" t="e">
        <f>MEB5+MEH5</f>
        <v>#NUM!</v>
      </c>
      <c r="MEO5" s="6" t="e">
        <f>MEC5+MEI5</f>
        <v>#NUM!</v>
      </c>
      <c r="MEP5" s="6" t="e">
        <f>MED5+MEJ5</f>
        <v>#NUM!</v>
      </c>
      <c r="MEQ5" s="6" t="e">
        <f>MEE5+MEK5</f>
        <v>#NUM!</v>
      </c>
      <c r="MER5" s="6" t="e">
        <f>MEF5+MEL5</f>
        <v>#NUM!</v>
      </c>
      <c r="MES5" s="6" t="e">
        <f>MEG5+MEM5</f>
        <v>#NUM!</v>
      </c>
      <c r="MET5" s="6" t="e">
        <f>MEH5+MEN5</f>
        <v>#NUM!</v>
      </c>
      <c r="MEU5" s="6" t="e">
        <f>MEI5+MEO5</f>
        <v>#NUM!</v>
      </c>
      <c r="MEV5" s="6" t="e">
        <f>MEJ5+MEP5</f>
        <v>#NUM!</v>
      </c>
      <c r="MEW5" s="6" t="e">
        <f>MEK5+MEQ5</f>
        <v>#NUM!</v>
      </c>
      <c r="MEX5" s="6" t="e">
        <f>MEL5+MER5</f>
        <v>#NUM!</v>
      </c>
      <c r="MEY5" s="6" t="e">
        <f>MEM5+MES5</f>
        <v>#NUM!</v>
      </c>
      <c r="MEZ5" s="6" t="e">
        <f>MEN5+MET5</f>
        <v>#NUM!</v>
      </c>
      <c r="MFA5" s="6" t="e">
        <f>MEO5+MEU5</f>
        <v>#NUM!</v>
      </c>
      <c r="MFB5" s="6" t="e">
        <f>MEP5+MEV5</f>
        <v>#NUM!</v>
      </c>
      <c r="MFC5" s="6" t="e">
        <f>MEQ5+MEW5</f>
        <v>#NUM!</v>
      </c>
      <c r="MFD5" s="6" t="e">
        <f>MER5+MEX5</f>
        <v>#NUM!</v>
      </c>
      <c r="MFE5" s="6" t="e">
        <f>MES5+MEY5</f>
        <v>#NUM!</v>
      </c>
      <c r="MFF5" s="6" t="e">
        <f>MET5+MEZ5</f>
        <v>#NUM!</v>
      </c>
      <c r="MFG5" s="6" t="e">
        <f>MEU5+MFA5</f>
        <v>#NUM!</v>
      </c>
      <c r="MFH5" s="6" t="e">
        <f>MEV5+MFB5</f>
        <v>#NUM!</v>
      </c>
      <c r="MFI5" s="6" t="e">
        <f>MEW5+MFC5</f>
        <v>#NUM!</v>
      </c>
      <c r="MFJ5" s="6" t="e">
        <f>MEX5+MFD5</f>
        <v>#NUM!</v>
      </c>
      <c r="MFK5" s="6" t="e">
        <f>MEY5+MFE5</f>
        <v>#NUM!</v>
      </c>
      <c r="MFL5" s="6" t="e">
        <f>MEZ5+MFF5</f>
        <v>#NUM!</v>
      </c>
      <c r="MFM5" s="6" t="e">
        <f>MFA5+MFG5</f>
        <v>#NUM!</v>
      </c>
      <c r="MFN5" s="6" t="e">
        <f>MFB5+MFH5</f>
        <v>#NUM!</v>
      </c>
      <c r="MFO5" s="6" t="e">
        <f>MFC5+MFI5</f>
        <v>#NUM!</v>
      </c>
      <c r="MFP5" s="6" t="e">
        <f>MFD5+MFJ5</f>
        <v>#NUM!</v>
      </c>
      <c r="MFQ5" s="6" t="e">
        <f>MFE5+MFK5</f>
        <v>#NUM!</v>
      </c>
      <c r="MFR5" s="6" t="e">
        <f>MFF5+MFL5</f>
        <v>#NUM!</v>
      </c>
      <c r="MFS5" s="6" t="e">
        <f>MFG5+MFM5</f>
        <v>#NUM!</v>
      </c>
      <c r="MFT5" s="6" t="e">
        <f>MFH5+MFN5</f>
        <v>#NUM!</v>
      </c>
      <c r="MFU5" s="6" t="e">
        <f>MFI5+MFO5</f>
        <v>#NUM!</v>
      </c>
      <c r="MFV5" s="6" t="e">
        <f>MFJ5+MFP5</f>
        <v>#NUM!</v>
      </c>
      <c r="MFW5" s="6" t="e">
        <f>MFK5+MFQ5</f>
        <v>#NUM!</v>
      </c>
      <c r="MFX5" s="6" t="e">
        <f>MFL5+MFR5</f>
        <v>#NUM!</v>
      </c>
      <c r="MFY5" s="6" t="e">
        <f>MFM5+MFS5</f>
        <v>#NUM!</v>
      </c>
      <c r="MFZ5" s="6" t="e">
        <f>MFN5+MFT5</f>
        <v>#NUM!</v>
      </c>
      <c r="MGA5" s="6" t="e">
        <f>MFO5+MFU5</f>
        <v>#NUM!</v>
      </c>
      <c r="MGB5" s="6" t="e">
        <f>MFP5+MFV5</f>
        <v>#NUM!</v>
      </c>
      <c r="MGC5" s="6" t="e">
        <f>MFQ5+MFW5</f>
        <v>#NUM!</v>
      </c>
      <c r="MGD5" s="6" t="e">
        <f>MFR5+MFX5</f>
        <v>#NUM!</v>
      </c>
      <c r="MGE5" s="6" t="e">
        <f>MFS5+MFY5</f>
        <v>#NUM!</v>
      </c>
      <c r="MGF5" s="6" t="e">
        <f>MFT5+MFZ5</f>
        <v>#NUM!</v>
      </c>
      <c r="MGG5" s="6" t="e">
        <f>MFU5+MGA5</f>
        <v>#NUM!</v>
      </c>
      <c r="MGH5" s="6" t="e">
        <f>MFV5+MGB5</f>
        <v>#NUM!</v>
      </c>
      <c r="MGI5" s="6" t="e">
        <f>MFW5+MGC5</f>
        <v>#NUM!</v>
      </c>
      <c r="MGJ5" s="6" t="e">
        <f>MFX5+MGD5</f>
        <v>#NUM!</v>
      </c>
      <c r="MGK5" s="6" t="e">
        <f>MFY5+MGE5</f>
        <v>#NUM!</v>
      </c>
      <c r="MGL5" s="6" t="e">
        <f>MFZ5+MGF5</f>
        <v>#NUM!</v>
      </c>
      <c r="MGM5" s="6" t="e">
        <f>MGA5+MGG5</f>
        <v>#NUM!</v>
      </c>
      <c r="MGN5" s="6" t="e">
        <f>MGB5+MGH5</f>
        <v>#NUM!</v>
      </c>
      <c r="MGO5" s="6" t="e">
        <f>MGC5+MGI5</f>
        <v>#NUM!</v>
      </c>
      <c r="MGP5" s="6" t="e">
        <f>MGD5+MGJ5</f>
        <v>#NUM!</v>
      </c>
      <c r="MGQ5" s="6" t="e">
        <f>MGE5+MGK5</f>
        <v>#NUM!</v>
      </c>
      <c r="MGR5" s="6" t="e">
        <f>MGF5+MGL5</f>
        <v>#NUM!</v>
      </c>
      <c r="MGS5" s="6" t="e">
        <f>MGG5+MGM5</f>
        <v>#NUM!</v>
      </c>
      <c r="MGT5" s="6" t="e">
        <f>MGH5+MGN5</f>
        <v>#NUM!</v>
      </c>
      <c r="MGU5" s="6" t="e">
        <f>MGI5+MGO5</f>
        <v>#NUM!</v>
      </c>
      <c r="MGV5" s="6" t="e">
        <f>MGJ5+MGP5</f>
        <v>#NUM!</v>
      </c>
      <c r="MGW5" s="6" t="e">
        <f>MGK5+MGQ5</f>
        <v>#NUM!</v>
      </c>
      <c r="MGX5" s="6" t="e">
        <f>MGL5+MGR5</f>
        <v>#NUM!</v>
      </c>
      <c r="MGY5" s="6" t="e">
        <f>MGM5+MGS5</f>
        <v>#NUM!</v>
      </c>
      <c r="MGZ5" s="6" t="e">
        <f>MGN5+MGT5</f>
        <v>#NUM!</v>
      </c>
      <c r="MHA5" s="6" t="e">
        <f>MGO5+MGU5</f>
        <v>#NUM!</v>
      </c>
      <c r="MHB5" s="6" t="e">
        <f>MGP5+MGV5</f>
        <v>#NUM!</v>
      </c>
      <c r="MHC5" s="6" t="e">
        <f>MGQ5+MGW5</f>
        <v>#NUM!</v>
      </c>
      <c r="MHD5" s="6" t="e">
        <f>MGR5+MGX5</f>
        <v>#NUM!</v>
      </c>
      <c r="MHE5" s="6" t="e">
        <f>MGS5+MGY5</f>
        <v>#NUM!</v>
      </c>
      <c r="MHF5" s="6" t="e">
        <f>MGT5+MGZ5</f>
        <v>#NUM!</v>
      </c>
      <c r="MHG5" s="6" t="e">
        <f>MGU5+MHA5</f>
        <v>#NUM!</v>
      </c>
      <c r="MHH5" s="6" t="e">
        <f>MGV5+MHB5</f>
        <v>#NUM!</v>
      </c>
      <c r="MHI5" s="6" t="e">
        <f>MGW5+MHC5</f>
        <v>#NUM!</v>
      </c>
      <c r="MHJ5" s="6" t="e">
        <f>MGX5+MHD5</f>
        <v>#NUM!</v>
      </c>
      <c r="MHK5" s="6" t="e">
        <f>MGY5+MHE5</f>
        <v>#NUM!</v>
      </c>
      <c r="MHL5" s="6" t="e">
        <f>MGZ5+MHF5</f>
        <v>#NUM!</v>
      </c>
      <c r="MHM5" s="6" t="e">
        <f>MHA5+MHG5</f>
        <v>#NUM!</v>
      </c>
      <c r="MHN5" s="6" t="e">
        <f>MHB5+MHH5</f>
        <v>#NUM!</v>
      </c>
      <c r="MHO5" s="6" t="e">
        <f>MHC5+MHI5</f>
        <v>#NUM!</v>
      </c>
      <c r="MHP5" s="6" t="e">
        <f>MHD5+MHJ5</f>
        <v>#NUM!</v>
      </c>
      <c r="MHQ5" s="6" t="e">
        <f>MHE5+MHK5</f>
        <v>#NUM!</v>
      </c>
      <c r="MHR5" s="6" t="e">
        <f>MHF5+MHL5</f>
        <v>#NUM!</v>
      </c>
      <c r="MHS5" s="6" t="e">
        <f>MHG5+MHM5</f>
        <v>#NUM!</v>
      </c>
      <c r="MHT5" s="6" t="e">
        <f>MHH5+MHN5</f>
        <v>#NUM!</v>
      </c>
      <c r="MHU5" s="6" t="e">
        <f>MHI5+MHO5</f>
        <v>#NUM!</v>
      </c>
      <c r="MHV5" s="6" t="e">
        <f>MHJ5+MHP5</f>
        <v>#NUM!</v>
      </c>
      <c r="MHW5" s="6" t="e">
        <f>MHK5+MHQ5</f>
        <v>#NUM!</v>
      </c>
      <c r="MHX5" s="6" t="e">
        <f>MHL5+MHR5</f>
        <v>#NUM!</v>
      </c>
      <c r="MHY5" s="6" t="e">
        <f>MHM5+MHS5</f>
        <v>#NUM!</v>
      </c>
      <c r="MHZ5" s="6" t="e">
        <f>MHN5+MHT5</f>
        <v>#NUM!</v>
      </c>
      <c r="MIA5" s="6" t="e">
        <f>MHO5+MHU5</f>
        <v>#NUM!</v>
      </c>
      <c r="MIB5" s="6" t="e">
        <f>MHP5+MHV5</f>
        <v>#NUM!</v>
      </c>
      <c r="MIC5" s="6" t="e">
        <f>MHQ5+MHW5</f>
        <v>#NUM!</v>
      </c>
      <c r="MID5" s="6" t="e">
        <f>MHR5+MHX5</f>
        <v>#NUM!</v>
      </c>
      <c r="MIE5" s="6" t="e">
        <f>MHS5+MHY5</f>
        <v>#NUM!</v>
      </c>
      <c r="MIF5" s="6" t="e">
        <f>MHT5+MHZ5</f>
        <v>#NUM!</v>
      </c>
      <c r="MIG5" s="6" t="e">
        <f>MHU5+MIA5</f>
        <v>#NUM!</v>
      </c>
      <c r="MIH5" s="6" t="e">
        <f>MHV5+MIB5</f>
        <v>#NUM!</v>
      </c>
      <c r="MII5" s="6" t="e">
        <f>MHW5+MIC5</f>
        <v>#NUM!</v>
      </c>
      <c r="MIJ5" s="6" t="e">
        <f>MHX5+MID5</f>
        <v>#NUM!</v>
      </c>
      <c r="MIK5" s="6" t="e">
        <f>MHY5+MIE5</f>
        <v>#NUM!</v>
      </c>
      <c r="MIL5" s="6" t="e">
        <f>MHZ5+MIF5</f>
        <v>#NUM!</v>
      </c>
      <c r="MIM5" s="6" t="e">
        <f>MIA5+MIG5</f>
        <v>#NUM!</v>
      </c>
      <c r="MIN5" s="6" t="e">
        <f>MIB5+MIH5</f>
        <v>#NUM!</v>
      </c>
      <c r="MIO5" s="6" t="e">
        <f>MIC5+MII5</f>
        <v>#NUM!</v>
      </c>
      <c r="MIP5" s="6" t="e">
        <f>MID5+MIJ5</f>
        <v>#NUM!</v>
      </c>
      <c r="MIQ5" s="6" t="e">
        <f>MIE5+MIK5</f>
        <v>#NUM!</v>
      </c>
      <c r="MIR5" s="6" t="e">
        <f>MIF5+MIL5</f>
        <v>#NUM!</v>
      </c>
      <c r="MIS5" s="6" t="e">
        <f>MIG5+MIM5</f>
        <v>#NUM!</v>
      </c>
      <c r="MIT5" s="6" t="e">
        <f>MIH5+MIN5</f>
        <v>#NUM!</v>
      </c>
      <c r="MIU5" s="6" t="e">
        <f>MII5+MIO5</f>
        <v>#NUM!</v>
      </c>
      <c r="MIV5" s="6" t="e">
        <f>MIJ5+MIP5</f>
        <v>#NUM!</v>
      </c>
      <c r="MIW5" s="6" t="e">
        <f>MIK5+MIQ5</f>
        <v>#NUM!</v>
      </c>
      <c r="MIX5" s="6" t="e">
        <f>MIL5+MIR5</f>
        <v>#NUM!</v>
      </c>
      <c r="MIY5" s="6" t="e">
        <f>MIM5+MIS5</f>
        <v>#NUM!</v>
      </c>
      <c r="MIZ5" s="6" t="e">
        <f>MIN5+MIT5</f>
        <v>#NUM!</v>
      </c>
      <c r="MJA5" s="6" t="e">
        <f>MIO5+MIU5</f>
        <v>#NUM!</v>
      </c>
      <c r="MJB5" s="6" t="e">
        <f>MIP5+MIV5</f>
        <v>#NUM!</v>
      </c>
      <c r="MJC5" s="6" t="e">
        <f>MIQ5+MIW5</f>
        <v>#NUM!</v>
      </c>
      <c r="MJD5" s="6" t="e">
        <f>MIR5+MIX5</f>
        <v>#NUM!</v>
      </c>
      <c r="MJE5" s="6" t="e">
        <f>MIS5+MIY5</f>
        <v>#NUM!</v>
      </c>
      <c r="MJF5" s="6" t="e">
        <f>MIT5+MIZ5</f>
        <v>#NUM!</v>
      </c>
      <c r="MJG5" s="6" t="e">
        <f>MIU5+MJA5</f>
        <v>#NUM!</v>
      </c>
      <c r="MJH5" s="6" t="e">
        <f>MIV5+MJB5</f>
        <v>#NUM!</v>
      </c>
      <c r="MJI5" s="6" t="e">
        <f>MIW5+MJC5</f>
        <v>#NUM!</v>
      </c>
      <c r="MJJ5" s="6" t="e">
        <f>MIX5+MJD5</f>
        <v>#NUM!</v>
      </c>
      <c r="MJK5" s="6" t="e">
        <f>MIY5+MJE5</f>
        <v>#NUM!</v>
      </c>
      <c r="MJL5" s="6" t="e">
        <f>MIZ5+MJF5</f>
        <v>#NUM!</v>
      </c>
      <c r="MJM5" s="6" t="e">
        <f>MJA5+MJG5</f>
        <v>#NUM!</v>
      </c>
      <c r="MJN5" s="6" t="e">
        <f>MJB5+MJH5</f>
        <v>#NUM!</v>
      </c>
      <c r="MJO5" s="6" t="e">
        <f>MJC5+MJI5</f>
        <v>#NUM!</v>
      </c>
      <c r="MJP5" s="6" t="e">
        <f>MJD5+MJJ5</f>
        <v>#NUM!</v>
      </c>
      <c r="MJQ5" s="6" t="e">
        <f>MJE5+MJK5</f>
        <v>#NUM!</v>
      </c>
      <c r="MJR5" s="6" t="e">
        <f>MJF5+MJL5</f>
        <v>#NUM!</v>
      </c>
      <c r="MJS5" s="6" t="e">
        <f>MJG5+MJM5</f>
        <v>#NUM!</v>
      </c>
      <c r="MJT5" s="6" t="e">
        <f>MJH5+MJN5</f>
        <v>#NUM!</v>
      </c>
      <c r="MJU5" s="6" t="e">
        <f>MJI5+MJO5</f>
        <v>#NUM!</v>
      </c>
      <c r="MJV5" s="6" t="e">
        <f>MJJ5+MJP5</f>
        <v>#NUM!</v>
      </c>
      <c r="MJW5" s="6" t="e">
        <f>MJK5+MJQ5</f>
        <v>#NUM!</v>
      </c>
      <c r="MJX5" s="6" t="e">
        <f>MJL5+MJR5</f>
        <v>#NUM!</v>
      </c>
      <c r="MJY5" s="6" t="e">
        <f>MJM5+MJS5</f>
        <v>#NUM!</v>
      </c>
      <c r="MJZ5" s="6" t="e">
        <f>MJN5+MJT5</f>
        <v>#NUM!</v>
      </c>
      <c r="MKA5" s="6" t="e">
        <f>MJO5+MJU5</f>
        <v>#NUM!</v>
      </c>
      <c r="MKB5" s="6" t="e">
        <f>MJP5+MJV5</f>
        <v>#NUM!</v>
      </c>
      <c r="MKC5" s="6" t="e">
        <f>MJQ5+MJW5</f>
        <v>#NUM!</v>
      </c>
      <c r="MKD5" s="6" t="e">
        <f>MJR5+MJX5</f>
        <v>#NUM!</v>
      </c>
      <c r="MKE5" s="6" t="e">
        <f>MJS5+MJY5</f>
        <v>#NUM!</v>
      </c>
      <c r="MKF5" s="6" t="e">
        <f>MJT5+MJZ5</f>
        <v>#NUM!</v>
      </c>
      <c r="MKG5" s="6" t="e">
        <f>MJU5+MKA5</f>
        <v>#NUM!</v>
      </c>
      <c r="MKH5" s="6" t="e">
        <f>MJV5+MKB5</f>
        <v>#NUM!</v>
      </c>
      <c r="MKI5" s="6" t="e">
        <f>MJW5+MKC5</f>
        <v>#NUM!</v>
      </c>
      <c r="MKJ5" s="6" t="e">
        <f>MJX5+MKD5</f>
        <v>#NUM!</v>
      </c>
      <c r="MKK5" s="6" t="e">
        <f>MJY5+MKE5</f>
        <v>#NUM!</v>
      </c>
      <c r="MKL5" s="6" t="e">
        <f>MJZ5+MKF5</f>
        <v>#NUM!</v>
      </c>
      <c r="MKM5" s="6" t="e">
        <f>MKA5+MKG5</f>
        <v>#NUM!</v>
      </c>
      <c r="MKN5" s="6" t="e">
        <f>MKB5+MKH5</f>
        <v>#NUM!</v>
      </c>
      <c r="MKO5" s="6" t="e">
        <f>MKC5+MKI5</f>
        <v>#NUM!</v>
      </c>
      <c r="MKP5" s="6" t="e">
        <f>MKD5+MKJ5</f>
        <v>#NUM!</v>
      </c>
      <c r="MKQ5" s="6" t="e">
        <f>MKE5+MKK5</f>
        <v>#NUM!</v>
      </c>
      <c r="MKR5" s="6" t="e">
        <f>MKF5+MKL5</f>
        <v>#NUM!</v>
      </c>
      <c r="MKS5" s="6" t="e">
        <f>MKG5+MKM5</f>
        <v>#NUM!</v>
      </c>
      <c r="MKT5" s="6" t="e">
        <f>MKH5+MKN5</f>
        <v>#NUM!</v>
      </c>
      <c r="MKU5" s="6" t="e">
        <f>MKI5+MKO5</f>
        <v>#NUM!</v>
      </c>
      <c r="MKV5" s="6" t="e">
        <f>MKJ5+MKP5</f>
        <v>#NUM!</v>
      </c>
      <c r="MKW5" s="6" t="e">
        <f>MKK5+MKQ5</f>
        <v>#NUM!</v>
      </c>
      <c r="MKX5" s="6" t="e">
        <f>MKL5+MKR5</f>
        <v>#NUM!</v>
      </c>
      <c r="MKY5" s="6" t="e">
        <f>MKM5+MKS5</f>
        <v>#NUM!</v>
      </c>
      <c r="MKZ5" s="6" t="e">
        <f>MKN5+MKT5</f>
        <v>#NUM!</v>
      </c>
      <c r="MLA5" s="6" t="e">
        <f>MKO5+MKU5</f>
        <v>#NUM!</v>
      </c>
      <c r="MLB5" s="6" t="e">
        <f>MKP5+MKV5</f>
        <v>#NUM!</v>
      </c>
      <c r="MLC5" s="6" t="e">
        <f>MKQ5+MKW5</f>
        <v>#NUM!</v>
      </c>
      <c r="MLD5" s="6" t="e">
        <f>MKR5+MKX5</f>
        <v>#NUM!</v>
      </c>
      <c r="MLE5" s="6" t="e">
        <f>MKS5+MKY5</f>
        <v>#NUM!</v>
      </c>
      <c r="MLF5" s="6" t="e">
        <f>MKT5+MKZ5</f>
        <v>#NUM!</v>
      </c>
      <c r="MLG5" s="6" t="e">
        <f>MKU5+MLA5</f>
        <v>#NUM!</v>
      </c>
      <c r="MLH5" s="6" t="e">
        <f>MKV5+MLB5</f>
        <v>#NUM!</v>
      </c>
      <c r="MLI5" s="6" t="e">
        <f>MKW5+MLC5</f>
        <v>#NUM!</v>
      </c>
      <c r="MLJ5" s="6" t="e">
        <f>MKX5+MLD5</f>
        <v>#NUM!</v>
      </c>
      <c r="MLK5" s="6" t="e">
        <f>MKY5+MLE5</f>
        <v>#NUM!</v>
      </c>
      <c r="MLL5" s="6" t="e">
        <f>MKZ5+MLF5</f>
        <v>#NUM!</v>
      </c>
      <c r="MLM5" s="6" t="e">
        <f>MLA5+MLG5</f>
        <v>#NUM!</v>
      </c>
      <c r="MLN5" s="6" t="e">
        <f>MLB5+MLH5</f>
        <v>#NUM!</v>
      </c>
      <c r="MLO5" s="6" t="e">
        <f>MLC5+MLI5</f>
        <v>#NUM!</v>
      </c>
      <c r="MLP5" s="6" t="e">
        <f>MLD5+MLJ5</f>
        <v>#NUM!</v>
      </c>
      <c r="MLQ5" s="6" t="e">
        <f>MLE5+MLK5</f>
        <v>#NUM!</v>
      </c>
      <c r="MLR5" s="6" t="e">
        <f>MLF5+MLL5</f>
        <v>#NUM!</v>
      </c>
      <c r="MLS5" s="6" t="e">
        <f>MLG5+MLM5</f>
        <v>#NUM!</v>
      </c>
      <c r="MLT5" s="6" t="e">
        <f>MLH5+MLN5</f>
        <v>#NUM!</v>
      </c>
      <c r="MLU5" s="6" t="e">
        <f>MLI5+MLO5</f>
        <v>#NUM!</v>
      </c>
      <c r="MLV5" s="6" t="e">
        <f>MLJ5+MLP5</f>
        <v>#NUM!</v>
      </c>
      <c r="MLW5" s="6" t="e">
        <f>MLK5+MLQ5</f>
        <v>#NUM!</v>
      </c>
      <c r="MLX5" s="6" t="e">
        <f>MLL5+MLR5</f>
        <v>#NUM!</v>
      </c>
      <c r="MLY5" s="6" t="e">
        <f>MLM5+MLS5</f>
        <v>#NUM!</v>
      </c>
      <c r="MLZ5" s="6" t="e">
        <f>MLN5+MLT5</f>
        <v>#NUM!</v>
      </c>
      <c r="MMA5" s="6" t="e">
        <f>MLO5+MLU5</f>
        <v>#NUM!</v>
      </c>
      <c r="MMB5" s="6" t="e">
        <f>MLP5+MLV5</f>
        <v>#NUM!</v>
      </c>
      <c r="MMC5" s="6" t="e">
        <f>MLQ5+MLW5</f>
        <v>#NUM!</v>
      </c>
      <c r="MMD5" s="6" t="e">
        <f>MLR5+MLX5</f>
        <v>#NUM!</v>
      </c>
      <c r="MME5" s="6" t="e">
        <f>MLS5+MLY5</f>
        <v>#NUM!</v>
      </c>
      <c r="MMF5" s="6" t="e">
        <f>MLT5+MLZ5</f>
        <v>#NUM!</v>
      </c>
      <c r="MMG5" s="6" t="e">
        <f>MLU5+MMA5</f>
        <v>#NUM!</v>
      </c>
      <c r="MMH5" s="6" t="e">
        <f>MLV5+MMB5</f>
        <v>#NUM!</v>
      </c>
      <c r="MMI5" s="6" t="e">
        <f>MLW5+MMC5</f>
        <v>#NUM!</v>
      </c>
      <c r="MMJ5" s="6" t="e">
        <f>MLX5+MMD5</f>
        <v>#NUM!</v>
      </c>
      <c r="MMK5" s="6" t="e">
        <f>MLY5+MME5</f>
        <v>#NUM!</v>
      </c>
      <c r="MML5" s="6" t="e">
        <f>MLZ5+MMF5</f>
        <v>#NUM!</v>
      </c>
      <c r="MMM5" s="6" t="e">
        <f>MMA5+MMG5</f>
        <v>#NUM!</v>
      </c>
      <c r="MMN5" s="6" t="e">
        <f>MMB5+MMH5</f>
        <v>#NUM!</v>
      </c>
      <c r="MMO5" s="6" t="e">
        <f>MMC5+MMI5</f>
        <v>#NUM!</v>
      </c>
      <c r="MMP5" s="6" t="e">
        <f>MMD5+MMJ5</f>
        <v>#NUM!</v>
      </c>
      <c r="MMQ5" s="6" t="e">
        <f>MME5+MMK5</f>
        <v>#NUM!</v>
      </c>
      <c r="MMR5" s="6" t="e">
        <f>MMF5+MML5</f>
        <v>#NUM!</v>
      </c>
      <c r="MMS5" s="6" t="e">
        <f>MMG5+MMM5</f>
        <v>#NUM!</v>
      </c>
      <c r="MMT5" s="6" t="e">
        <f>MMH5+MMN5</f>
        <v>#NUM!</v>
      </c>
      <c r="MMU5" s="6" t="e">
        <f>MMI5+MMO5</f>
        <v>#NUM!</v>
      </c>
      <c r="MMV5" s="6" t="e">
        <f>MMJ5+MMP5</f>
        <v>#NUM!</v>
      </c>
      <c r="MMW5" s="6" t="e">
        <f>MMK5+MMQ5</f>
        <v>#NUM!</v>
      </c>
      <c r="MMX5" s="6" t="e">
        <f>MML5+MMR5</f>
        <v>#NUM!</v>
      </c>
      <c r="MMY5" s="6" t="e">
        <f>MMM5+MMS5</f>
        <v>#NUM!</v>
      </c>
      <c r="MMZ5" s="6" t="e">
        <f>MMN5+MMT5</f>
        <v>#NUM!</v>
      </c>
      <c r="MNA5" s="6" t="e">
        <f>MMO5+MMU5</f>
        <v>#NUM!</v>
      </c>
      <c r="MNB5" s="6" t="e">
        <f>MMP5+MMV5</f>
        <v>#NUM!</v>
      </c>
      <c r="MNC5" s="6" t="e">
        <f>MMQ5+MMW5</f>
        <v>#NUM!</v>
      </c>
      <c r="MND5" s="6" t="e">
        <f>MMR5+MMX5</f>
        <v>#NUM!</v>
      </c>
      <c r="MNE5" s="6" t="e">
        <f>MMS5+MMY5</f>
        <v>#NUM!</v>
      </c>
      <c r="MNF5" s="6" t="e">
        <f>MMT5+MMZ5</f>
        <v>#NUM!</v>
      </c>
      <c r="MNG5" s="6" t="e">
        <f>MMU5+MNA5</f>
        <v>#NUM!</v>
      </c>
      <c r="MNH5" s="6" t="e">
        <f>MMV5+MNB5</f>
        <v>#NUM!</v>
      </c>
      <c r="MNI5" s="6" t="e">
        <f>MMW5+MNC5</f>
        <v>#NUM!</v>
      </c>
      <c r="MNJ5" s="6" t="e">
        <f>MMX5+MND5</f>
        <v>#NUM!</v>
      </c>
      <c r="MNK5" s="6" t="e">
        <f>MMY5+MNE5</f>
        <v>#NUM!</v>
      </c>
      <c r="MNL5" s="6" t="e">
        <f>MMZ5+MNF5</f>
        <v>#NUM!</v>
      </c>
      <c r="MNM5" s="6" t="e">
        <f>MNA5+MNG5</f>
        <v>#NUM!</v>
      </c>
      <c r="MNN5" s="6" t="e">
        <f>MNB5+MNH5</f>
        <v>#NUM!</v>
      </c>
      <c r="MNO5" s="6" t="e">
        <f>MNC5+MNI5</f>
        <v>#NUM!</v>
      </c>
      <c r="MNP5" s="6" t="e">
        <f>MND5+MNJ5</f>
        <v>#NUM!</v>
      </c>
      <c r="MNQ5" s="6" t="e">
        <f>MNE5+MNK5</f>
        <v>#NUM!</v>
      </c>
      <c r="MNR5" s="6" t="e">
        <f>MNF5+MNL5</f>
        <v>#NUM!</v>
      </c>
      <c r="MNS5" s="6" t="e">
        <f>MNG5+MNM5</f>
        <v>#NUM!</v>
      </c>
      <c r="MNT5" s="6" t="e">
        <f>MNH5+MNN5</f>
        <v>#NUM!</v>
      </c>
      <c r="MNU5" s="6" t="e">
        <f>MNI5+MNO5</f>
        <v>#NUM!</v>
      </c>
      <c r="MNV5" s="6" t="e">
        <f>MNJ5+MNP5</f>
        <v>#NUM!</v>
      </c>
      <c r="MNW5" s="6" t="e">
        <f>MNK5+MNQ5</f>
        <v>#NUM!</v>
      </c>
      <c r="MNX5" s="6" t="e">
        <f>MNL5+MNR5</f>
        <v>#NUM!</v>
      </c>
      <c r="MNY5" s="6" t="e">
        <f>MNM5+MNS5</f>
        <v>#NUM!</v>
      </c>
      <c r="MNZ5" s="6" t="e">
        <f>MNN5+MNT5</f>
        <v>#NUM!</v>
      </c>
      <c r="MOA5" s="6" t="e">
        <f>MNO5+MNU5</f>
        <v>#NUM!</v>
      </c>
      <c r="MOB5" s="6" t="e">
        <f>MNP5+MNV5</f>
        <v>#NUM!</v>
      </c>
      <c r="MOC5" s="6" t="e">
        <f>MNQ5+MNW5</f>
        <v>#NUM!</v>
      </c>
      <c r="MOD5" s="6" t="e">
        <f>MNR5+MNX5</f>
        <v>#NUM!</v>
      </c>
      <c r="MOE5" s="6" t="e">
        <f>MNS5+MNY5</f>
        <v>#NUM!</v>
      </c>
      <c r="MOF5" s="6" t="e">
        <f>MNT5+MNZ5</f>
        <v>#NUM!</v>
      </c>
      <c r="MOG5" s="6" t="e">
        <f>MNU5+MOA5</f>
        <v>#NUM!</v>
      </c>
      <c r="MOH5" s="6" t="e">
        <f>MNV5+MOB5</f>
        <v>#NUM!</v>
      </c>
      <c r="MOI5" s="6" t="e">
        <f>MNW5+MOC5</f>
        <v>#NUM!</v>
      </c>
      <c r="MOJ5" s="6" t="e">
        <f>MNX5+MOD5</f>
        <v>#NUM!</v>
      </c>
      <c r="MOK5" s="6" t="e">
        <f>MNY5+MOE5</f>
        <v>#NUM!</v>
      </c>
      <c r="MOL5" s="6" t="e">
        <f>MNZ5+MOF5</f>
        <v>#NUM!</v>
      </c>
      <c r="MOM5" s="6" t="e">
        <f>MOA5+MOG5</f>
        <v>#NUM!</v>
      </c>
      <c r="MON5" s="6" t="e">
        <f>MOB5+MOH5</f>
        <v>#NUM!</v>
      </c>
      <c r="MOO5" s="6" t="e">
        <f>MOC5+MOI5</f>
        <v>#NUM!</v>
      </c>
      <c r="MOP5" s="6" t="e">
        <f>MOD5+MOJ5</f>
        <v>#NUM!</v>
      </c>
      <c r="MOQ5" s="6" t="e">
        <f>MOE5+MOK5</f>
        <v>#NUM!</v>
      </c>
      <c r="MOR5" s="6" t="e">
        <f>MOF5+MOL5</f>
        <v>#NUM!</v>
      </c>
      <c r="MOS5" s="6" t="e">
        <f>MOG5+MOM5</f>
        <v>#NUM!</v>
      </c>
      <c r="MOT5" s="6" t="e">
        <f>MOH5+MON5</f>
        <v>#NUM!</v>
      </c>
      <c r="MOU5" s="6" t="e">
        <f>MOI5+MOO5</f>
        <v>#NUM!</v>
      </c>
      <c r="MOV5" s="6" t="e">
        <f>MOJ5+MOP5</f>
        <v>#NUM!</v>
      </c>
      <c r="MOW5" s="6" t="e">
        <f>MOK5+MOQ5</f>
        <v>#NUM!</v>
      </c>
      <c r="MOX5" s="6" t="e">
        <f>MOL5+MOR5</f>
        <v>#NUM!</v>
      </c>
      <c r="MOY5" s="6" t="e">
        <f>MOM5+MOS5</f>
        <v>#NUM!</v>
      </c>
      <c r="MOZ5" s="6" t="e">
        <f>MON5+MOT5</f>
        <v>#NUM!</v>
      </c>
      <c r="MPA5" s="6" t="e">
        <f>MOO5+MOU5</f>
        <v>#NUM!</v>
      </c>
      <c r="MPB5" s="6" t="e">
        <f>MOP5+MOV5</f>
        <v>#NUM!</v>
      </c>
      <c r="MPC5" s="6" t="e">
        <f>MOQ5+MOW5</f>
        <v>#NUM!</v>
      </c>
      <c r="MPD5" s="6" t="e">
        <f>MOR5+MOX5</f>
        <v>#NUM!</v>
      </c>
      <c r="MPE5" s="6" t="e">
        <f>MOS5+MOY5</f>
        <v>#NUM!</v>
      </c>
      <c r="MPF5" s="6" t="e">
        <f>MOT5+MOZ5</f>
        <v>#NUM!</v>
      </c>
      <c r="MPG5" s="6" t="e">
        <f>MOU5+MPA5</f>
        <v>#NUM!</v>
      </c>
      <c r="MPH5" s="6" t="e">
        <f>MOV5+MPB5</f>
        <v>#NUM!</v>
      </c>
      <c r="MPI5" s="6" t="e">
        <f>MOW5+MPC5</f>
        <v>#NUM!</v>
      </c>
      <c r="MPJ5" s="6" t="e">
        <f>MOX5+MPD5</f>
        <v>#NUM!</v>
      </c>
      <c r="MPK5" s="6" t="e">
        <f>MOY5+MPE5</f>
        <v>#NUM!</v>
      </c>
      <c r="MPL5" s="6" t="e">
        <f>MOZ5+MPF5</f>
        <v>#NUM!</v>
      </c>
      <c r="MPM5" s="6" t="e">
        <f>MPA5+MPG5</f>
        <v>#NUM!</v>
      </c>
      <c r="MPN5" s="6" t="e">
        <f>MPB5+MPH5</f>
        <v>#NUM!</v>
      </c>
      <c r="MPO5" s="6" t="e">
        <f>MPC5+MPI5</f>
        <v>#NUM!</v>
      </c>
      <c r="MPP5" s="6" t="e">
        <f>MPD5+MPJ5</f>
        <v>#NUM!</v>
      </c>
      <c r="MPQ5" s="6" t="e">
        <f>MPE5+MPK5</f>
        <v>#NUM!</v>
      </c>
      <c r="MPR5" s="6" t="e">
        <f>MPF5+MPL5</f>
        <v>#NUM!</v>
      </c>
      <c r="MPS5" s="6" t="e">
        <f>MPG5+MPM5</f>
        <v>#NUM!</v>
      </c>
      <c r="MPT5" s="6" t="e">
        <f>MPH5+MPN5</f>
        <v>#NUM!</v>
      </c>
      <c r="MPU5" s="6" t="e">
        <f>MPI5+MPO5</f>
        <v>#NUM!</v>
      </c>
      <c r="MPV5" s="6" t="e">
        <f>MPJ5+MPP5</f>
        <v>#NUM!</v>
      </c>
      <c r="MPW5" s="6" t="e">
        <f>MPK5+MPQ5</f>
        <v>#NUM!</v>
      </c>
      <c r="MPX5" s="6" t="e">
        <f>MPL5+MPR5</f>
        <v>#NUM!</v>
      </c>
      <c r="MPY5" s="6" t="e">
        <f>MPM5+MPS5</f>
        <v>#NUM!</v>
      </c>
      <c r="MPZ5" s="6" t="e">
        <f>MPN5+MPT5</f>
        <v>#NUM!</v>
      </c>
      <c r="MQA5" s="6" t="e">
        <f>MPO5+MPU5</f>
        <v>#NUM!</v>
      </c>
      <c r="MQB5" s="6" t="e">
        <f>MPP5+MPV5</f>
        <v>#NUM!</v>
      </c>
      <c r="MQC5" s="6" t="e">
        <f>MPQ5+MPW5</f>
        <v>#NUM!</v>
      </c>
      <c r="MQD5" s="6" t="e">
        <f>MPR5+MPX5</f>
        <v>#NUM!</v>
      </c>
      <c r="MQE5" s="6" t="e">
        <f>MPS5+MPY5</f>
        <v>#NUM!</v>
      </c>
      <c r="MQF5" s="6" t="e">
        <f>MPT5+MPZ5</f>
        <v>#NUM!</v>
      </c>
      <c r="MQG5" s="6" t="e">
        <f>MPU5+MQA5</f>
        <v>#NUM!</v>
      </c>
      <c r="MQH5" s="6" t="e">
        <f>MPV5+MQB5</f>
        <v>#NUM!</v>
      </c>
      <c r="MQI5" s="6" t="e">
        <f>MPW5+MQC5</f>
        <v>#NUM!</v>
      </c>
      <c r="MQJ5" s="6" t="e">
        <f>MPX5+MQD5</f>
        <v>#NUM!</v>
      </c>
      <c r="MQK5" s="6" t="e">
        <f>MPY5+MQE5</f>
        <v>#NUM!</v>
      </c>
      <c r="MQL5" s="6" t="e">
        <f>MPZ5+MQF5</f>
        <v>#NUM!</v>
      </c>
      <c r="MQM5" s="6" t="e">
        <f>MQA5+MQG5</f>
        <v>#NUM!</v>
      </c>
      <c r="MQN5" s="6" t="e">
        <f>MQB5+MQH5</f>
        <v>#NUM!</v>
      </c>
      <c r="MQO5" s="6" t="e">
        <f>MQC5+MQI5</f>
        <v>#NUM!</v>
      </c>
      <c r="MQP5" s="6" t="e">
        <f>MQD5+MQJ5</f>
        <v>#NUM!</v>
      </c>
      <c r="MQQ5" s="6" t="e">
        <f>MQE5+MQK5</f>
        <v>#NUM!</v>
      </c>
      <c r="MQR5" s="6" t="e">
        <f>MQF5+MQL5</f>
        <v>#NUM!</v>
      </c>
      <c r="MQS5" s="6" t="e">
        <f>MQG5+MQM5</f>
        <v>#NUM!</v>
      </c>
      <c r="MQT5" s="6" t="e">
        <f>MQH5+MQN5</f>
        <v>#NUM!</v>
      </c>
      <c r="MQU5" s="6" t="e">
        <f>MQI5+MQO5</f>
        <v>#NUM!</v>
      </c>
      <c r="MQV5" s="6" t="e">
        <f>MQJ5+MQP5</f>
        <v>#NUM!</v>
      </c>
      <c r="MQW5" s="6" t="e">
        <f>MQK5+MQQ5</f>
        <v>#NUM!</v>
      </c>
      <c r="MQX5" s="6" t="e">
        <f>MQL5+MQR5</f>
        <v>#NUM!</v>
      </c>
      <c r="MQY5" s="6" t="e">
        <f>MQM5+MQS5</f>
        <v>#NUM!</v>
      </c>
      <c r="MQZ5" s="6" t="e">
        <f>MQN5+MQT5</f>
        <v>#NUM!</v>
      </c>
      <c r="MRA5" s="6" t="e">
        <f>MQO5+MQU5</f>
        <v>#NUM!</v>
      </c>
      <c r="MRB5" s="6" t="e">
        <f>MQP5+MQV5</f>
        <v>#NUM!</v>
      </c>
      <c r="MRC5" s="6" t="e">
        <f>MQQ5+MQW5</f>
        <v>#NUM!</v>
      </c>
      <c r="MRD5" s="6" t="e">
        <f>MQR5+MQX5</f>
        <v>#NUM!</v>
      </c>
      <c r="MRE5" s="6" t="e">
        <f>MQS5+MQY5</f>
        <v>#NUM!</v>
      </c>
      <c r="MRF5" s="6" t="e">
        <f>MQT5+MQZ5</f>
        <v>#NUM!</v>
      </c>
      <c r="MRG5" s="6" t="e">
        <f>MQU5+MRA5</f>
        <v>#NUM!</v>
      </c>
      <c r="MRH5" s="6" t="e">
        <f>MQV5+MRB5</f>
        <v>#NUM!</v>
      </c>
      <c r="MRI5" s="6" t="e">
        <f>MQW5+MRC5</f>
        <v>#NUM!</v>
      </c>
      <c r="MRJ5" s="6" t="e">
        <f>MQX5+MRD5</f>
        <v>#NUM!</v>
      </c>
      <c r="MRK5" s="6" t="e">
        <f>MQY5+MRE5</f>
        <v>#NUM!</v>
      </c>
      <c r="MRL5" s="6" t="e">
        <f>MQZ5+MRF5</f>
        <v>#NUM!</v>
      </c>
      <c r="MRM5" s="6" t="e">
        <f>MRA5+MRG5</f>
        <v>#NUM!</v>
      </c>
      <c r="MRN5" s="6" t="e">
        <f>MRB5+MRH5</f>
        <v>#NUM!</v>
      </c>
      <c r="MRO5" s="6" t="e">
        <f>MRC5+MRI5</f>
        <v>#NUM!</v>
      </c>
      <c r="MRP5" s="6" t="e">
        <f>MRD5+MRJ5</f>
        <v>#NUM!</v>
      </c>
      <c r="MRQ5" s="6" t="e">
        <f>MRE5+MRK5</f>
        <v>#NUM!</v>
      </c>
      <c r="MRR5" s="6" t="e">
        <f>MRF5+MRL5</f>
        <v>#NUM!</v>
      </c>
      <c r="MRS5" s="6" t="e">
        <f>MRG5+MRM5</f>
        <v>#NUM!</v>
      </c>
      <c r="MRT5" s="6" t="e">
        <f>MRH5+MRN5</f>
        <v>#NUM!</v>
      </c>
      <c r="MRU5" s="6" t="e">
        <f>MRI5+MRO5</f>
        <v>#NUM!</v>
      </c>
      <c r="MRV5" s="6" t="e">
        <f>MRJ5+MRP5</f>
        <v>#NUM!</v>
      </c>
      <c r="MRW5" s="6" t="e">
        <f>MRK5+MRQ5</f>
        <v>#NUM!</v>
      </c>
      <c r="MRX5" s="6" t="e">
        <f>MRL5+MRR5</f>
        <v>#NUM!</v>
      </c>
      <c r="MRY5" s="6" t="e">
        <f>MRM5+MRS5</f>
        <v>#NUM!</v>
      </c>
      <c r="MRZ5" s="6" t="e">
        <f>MRN5+MRT5</f>
        <v>#NUM!</v>
      </c>
      <c r="MSA5" s="6" t="e">
        <f>MRO5+MRU5</f>
        <v>#NUM!</v>
      </c>
      <c r="MSB5" s="6" t="e">
        <f>MRP5+MRV5</f>
        <v>#NUM!</v>
      </c>
      <c r="MSC5" s="6" t="e">
        <f>MRQ5+MRW5</f>
        <v>#NUM!</v>
      </c>
      <c r="MSD5" s="6" t="e">
        <f>MRR5+MRX5</f>
        <v>#NUM!</v>
      </c>
      <c r="MSE5" s="6" t="e">
        <f>MRS5+MRY5</f>
        <v>#NUM!</v>
      </c>
      <c r="MSF5" s="6" t="e">
        <f>MRT5+MRZ5</f>
        <v>#NUM!</v>
      </c>
      <c r="MSG5" s="6" t="e">
        <f>MRU5+MSA5</f>
        <v>#NUM!</v>
      </c>
      <c r="MSH5" s="6" t="e">
        <f>MRV5+MSB5</f>
        <v>#NUM!</v>
      </c>
      <c r="MSI5" s="6" t="e">
        <f>MRW5+MSC5</f>
        <v>#NUM!</v>
      </c>
      <c r="MSJ5" s="6" t="e">
        <f>MRX5+MSD5</f>
        <v>#NUM!</v>
      </c>
      <c r="MSK5" s="6" t="e">
        <f>MRY5+MSE5</f>
        <v>#NUM!</v>
      </c>
      <c r="MSL5" s="6" t="e">
        <f>MRZ5+MSF5</f>
        <v>#NUM!</v>
      </c>
      <c r="MSM5" s="6" t="e">
        <f>MSA5+MSG5</f>
        <v>#NUM!</v>
      </c>
      <c r="MSN5" s="6" t="e">
        <f>MSB5+MSH5</f>
        <v>#NUM!</v>
      </c>
      <c r="MSO5" s="6" t="e">
        <f>MSC5+MSI5</f>
        <v>#NUM!</v>
      </c>
      <c r="MSP5" s="6" t="e">
        <f>MSD5+MSJ5</f>
        <v>#NUM!</v>
      </c>
      <c r="MSQ5" s="6" t="e">
        <f>MSE5+MSK5</f>
        <v>#NUM!</v>
      </c>
      <c r="MSR5" s="6" t="e">
        <f>MSF5+MSL5</f>
        <v>#NUM!</v>
      </c>
      <c r="MSS5" s="6" t="e">
        <f>MSG5+MSM5</f>
        <v>#NUM!</v>
      </c>
      <c r="MST5" s="6" t="e">
        <f>MSH5+MSN5</f>
        <v>#NUM!</v>
      </c>
      <c r="MSU5" s="6" t="e">
        <f>MSI5+MSO5</f>
        <v>#NUM!</v>
      </c>
      <c r="MSV5" s="6" t="e">
        <f>MSJ5+MSP5</f>
        <v>#NUM!</v>
      </c>
      <c r="MSW5" s="6" t="e">
        <f>MSK5+MSQ5</f>
        <v>#NUM!</v>
      </c>
      <c r="MSX5" s="6" t="e">
        <f>MSL5+MSR5</f>
        <v>#NUM!</v>
      </c>
      <c r="MSY5" s="6" t="e">
        <f>MSM5+MSS5</f>
        <v>#NUM!</v>
      </c>
      <c r="MSZ5" s="6" t="e">
        <f>MSN5+MST5</f>
        <v>#NUM!</v>
      </c>
      <c r="MTA5" s="6" t="e">
        <f>MSO5+MSU5</f>
        <v>#NUM!</v>
      </c>
      <c r="MTB5" s="6" t="e">
        <f>MSP5+MSV5</f>
        <v>#NUM!</v>
      </c>
      <c r="MTC5" s="6" t="e">
        <f>MSQ5+MSW5</f>
        <v>#NUM!</v>
      </c>
      <c r="MTD5" s="6" t="e">
        <f>MSR5+MSX5</f>
        <v>#NUM!</v>
      </c>
      <c r="MTE5" s="6" t="e">
        <f>MSS5+MSY5</f>
        <v>#NUM!</v>
      </c>
      <c r="MTF5" s="6" t="e">
        <f>MST5+MSZ5</f>
        <v>#NUM!</v>
      </c>
      <c r="MTG5" s="6" t="e">
        <f>MSU5+MTA5</f>
        <v>#NUM!</v>
      </c>
      <c r="MTH5" s="6" t="e">
        <f>MSV5+MTB5</f>
        <v>#NUM!</v>
      </c>
      <c r="MTI5" s="6" t="e">
        <f>MSW5+MTC5</f>
        <v>#NUM!</v>
      </c>
      <c r="MTJ5" s="6" t="e">
        <f>MSX5+MTD5</f>
        <v>#NUM!</v>
      </c>
      <c r="MTK5" s="6" t="e">
        <f>MSY5+MTE5</f>
        <v>#NUM!</v>
      </c>
      <c r="MTL5" s="6" t="e">
        <f>MSZ5+MTF5</f>
        <v>#NUM!</v>
      </c>
      <c r="MTM5" s="6" t="e">
        <f>MTA5+MTG5</f>
        <v>#NUM!</v>
      </c>
      <c r="MTN5" s="6" t="e">
        <f>MTB5+MTH5</f>
        <v>#NUM!</v>
      </c>
      <c r="MTO5" s="6" t="e">
        <f>MTC5+MTI5</f>
        <v>#NUM!</v>
      </c>
      <c r="MTP5" s="6" t="e">
        <f>MTD5+MTJ5</f>
        <v>#NUM!</v>
      </c>
      <c r="MTQ5" s="6" t="e">
        <f>MTE5+MTK5</f>
        <v>#NUM!</v>
      </c>
      <c r="MTR5" s="6" t="e">
        <f>MTF5+MTL5</f>
        <v>#NUM!</v>
      </c>
      <c r="MTS5" s="6" t="e">
        <f>MTG5+MTM5</f>
        <v>#NUM!</v>
      </c>
      <c r="MTT5" s="6" t="e">
        <f>MTH5+MTN5</f>
        <v>#NUM!</v>
      </c>
      <c r="MTU5" s="6" t="e">
        <f>MTI5+MTO5</f>
        <v>#NUM!</v>
      </c>
      <c r="MTV5" s="6" t="e">
        <f>MTJ5+MTP5</f>
        <v>#NUM!</v>
      </c>
      <c r="MTW5" s="6" t="e">
        <f>MTK5+MTQ5</f>
        <v>#NUM!</v>
      </c>
      <c r="MTX5" s="6" t="e">
        <f>MTL5+MTR5</f>
        <v>#NUM!</v>
      </c>
      <c r="MTY5" s="6" t="e">
        <f>MTM5+MTS5</f>
        <v>#NUM!</v>
      </c>
      <c r="MTZ5" s="6" t="e">
        <f>MTN5+MTT5</f>
        <v>#NUM!</v>
      </c>
      <c r="MUA5" s="6" t="e">
        <f>MTO5+MTU5</f>
        <v>#NUM!</v>
      </c>
      <c r="MUB5" s="6" t="e">
        <f>MTP5+MTV5</f>
        <v>#NUM!</v>
      </c>
      <c r="MUC5" s="6" t="e">
        <f>MTQ5+MTW5</f>
        <v>#NUM!</v>
      </c>
      <c r="MUD5" s="6" t="e">
        <f>MTR5+MTX5</f>
        <v>#NUM!</v>
      </c>
      <c r="MUE5" s="6" t="e">
        <f>MTS5+MTY5</f>
        <v>#NUM!</v>
      </c>
      <c r="MUF5" s="6" t="e">
        <f>MTT5+MTZ5</f>
        <v>#NUM!</v>
      </c>
      <c r="MUG5" s="6" t="e">
        <f>MTU5+MUA5</f>
        <v>#NUM!</v>
      </c>
      <c r="MUH5" s="6" t="e">
        <f>MTV5+MUB5</f>
        <v>#NUM!</v>
      </c>
      <c r="MUI5" s="6" t="e">
        <f>MTW5+MUC5</f>
        <v>#NUM!</v>
      </c>
      <c r="MUJ5" s="6" t="e">
        <f>MTX5+MUD5</f>
        <v>#NUM!</v>
      </c>
      <c r="MUK5" s="6" t="e">
        <f>MTY5+MUE5</f>
        <v>#NUM!</v>
      </c>
      <c r="MUL5" s="6" t="e">
        <f>MTZ5+MUF5</f>
        <v>#NUM!</v>
      </c>
      <c r="MUM5" s="6" t="e">
        <f>MUA5+MUG5</f>
        <v>#NUM!</v>
      </c>
      <c r="MUN5" s="6" t="e">
        <f>MUB5+MUH5</f>
        <v>#NUM!</v>
      </c>
      <c r="MUO5" s="6" t="e">
        <f>MUC5+MUI5</f>
        <v>#NUM!</v>
      </c>
      <c r="MUP5" s="6" t="e">
        <f>MUD5+MUJ5</f>
        <v>#NUM!</v>
      </c>
      <c r="MUQ5" s="6" t="e">
        <f>MUE5+MUK5</f>
        <v>#NUM!</v>
      </c>
      <c r="MUR5" s="6" t="e">
        <f>MUF5+MUL5</f>
        <v>#NUM!</v>
      </c>
      <c r="MUS5" s="6" t="e">
        <f>MUG5+MUM5</f>
        <v>#NUM!</v>
      </c>
      <c r="MUT5" s="6" t="e">
        <f>MUH5+MUN5</f>
        <v>#NUM!</v>
      </c>
      <c r="MUU5" s="6" t="e">
        <f>MUI5+MUO5</f>
        <v>#NUM!</v>
      </c>
      <c r="MUV5" s="6" t="e">
        <f>MUJ5+MUP5</f>
        <v>#NUM!</v>
      </c>
      <c r="MUW5" s="6" t="e">
        <f>MUK5+MUQ5</f>
        <v>#NUM!</v>
      </c>
      <c r="MUX5" s="6" t="e">
        <f>MUL5+MUR5</f>
        <v>#NUM!</v>
      </c>
      <c r="MUY5" s="6" t="e">
        <f>MUM5+MUS5</f>
        <v>#NUM!</v>
      </c>
      <c r="MUZ5" s="6" t="e">
        <f>MUN5+MUT5</f>
        <v>#NUM!</v>
      </c>
      <c r="MVA5" s="6" t="e">
        <f>MUO5+MUU5</f>
        <v>#NUM!</v>
      </c>
      <c r="MVB5" s="6" t="e">
        <f>MUP5+MUV5</f>
        <v>#NUM!</v>
      </c>
      <c r="MVC5" s="6" t="e">
        <f>MUQ5+MUW5</f>
        <v>#NUM!</v>
      </c>
      <c r="MVD5" s="6" t="e">
        <f>MUR5+MUX5</f>
        <v>#NUM!</v>
      </c>
      <c r="MVE5" s="6" t="e">
        <f>MUS5+MUY5</f>
        <v>#NUM!</v>
      </c>
      <c r="MVF5" s="6" t="e">
        <f>MUT5+MUZ5</f>
        <v>#NUM!</v>
      </c>
      <c r="MVG5" s="6" t="e">
        <f>MUU5+MVA5</f>
        <v>#NUM!</v>
      </c>
      <c r="MVH5" s="6" t="e">
        <f>MUV5+MVB5</f>
        <v>#NUM!</v>
      </c>
      <c r="MVI5" s="6" t="e">
        <f>MUW5+MVC5</f>
        <v>#NUM!</v>
      </c>
      <c r="MVJ5" s="6" t="e">
        <f>MUX5+MVD5</f>
        <v>#NUM!</v>
      </c>
      <c r="MVK5" s="6" t="e">
        <f>MUY5+MVE5</f>
        <v>#NUM!</v>
      </c>
      <c r="MVL5" s="6" t="e">
        <f>MUZ5+MVF5</f>
        <v>#NUM!</v>
      </c>
      <c r="MVM5" s="6" t="e">
        <f>MVA5+MVG5</f>
        <v>#NUM!</v>
      </c>
      <c r="MVN5" s="6" t="e">
        <f>MVB5+MVH5</f>
        <v>#NUM!</v>
      </c>
      <c r="MVO5" s="6" t="e">
        <f>MVC5+MVI5</f>
        <v>#NUM!</v>
      </c>
      <c r="MVP5" s="6" t="e">
        <f>MVD5+MVJ5</f>
        <v>#NUM!</v>
      </c>
      <c r="MVQ5" s="6" t="e">
        <f>MVE5+MVK5</f>
        <v>#NUM!</v>
      </c>
      <c r="MVR5" s="6" t="e">
        <f>MVF5+MVL5</f>
        <v>#NUM!</v>
      </c>
      <c r="MVS5" s="6" t="e">
        <f>MVG5+MVM5</f>
        <v>#NUM!</v>
      </c>
      <c r="MVT5" s="6" t="e">
        <f>MVH5+MVN5</f>
        <v>#NUM!</v>
      </c>
      <c r="MVU5" s="6" t="e">
        <f>MVI5+MVO5</f>
        <v>#NUM!</v>
      </c>
      <c r="MVV5" s="6" t="e">
        <f>MVJ5+MVP5</f>
        <v>#NUM!</v>
      </c>
      <c r="MVW5" s="6" t="e">
        <f>MVK5+MVQ5</f>
        <v>#NUM!</v>
      </c>
      <c r="MVX5" s="6" t="e">
        <f>MVL5+MVR5</f>
        <v>#NUM!</v>
      </c>
      <c r="MVY5" s="6" t="e">
        <f>MVM5+MVS5</f>
        <v>#NUM!</v>
      </c>
      <c r="MVZ5" s="6" t="e">
        <f>MVN5+MVT5</f>
        <v>#NUM!</v>
      </c>
      <c r="MWA5" s="6" t="e">
        <f>MVO5+MVU5</f>
        <v>#NUM!</v>
      </c>
      <c r="MWB5" s="6" t="e">
        <f>MVP5+MVV5</f>
        <v>#NUM!</v>
      </c>
      <c r="MWC5" s="6" t="e">
        <f>MVQ5+MVW5</f>
        <v>#NUM!</v>
      </c>
      <c r="MWD5" s="6" t="e">
        <f>MVR5+MVX5</f>
        <v>#NUM!</v>
      </c>
      <c r="MWE5" s="6" t="e">
        <f>MVS5+MVY5</f>
        <v>#NUM!</v>
      </c>
      <c r="MWF5" s="6" t="e">
        <f>MVT5+MVZ5</f>
        <v>#NUM!</v>
      </c>
      <c r="MWG5" s="6" t="e">
        <f>MVU5+MWA5</f>
        <v>#NUM!</v>
      </c>
      <c r="MWH5" s="6" t="e">
        <f>MVV5+MWB5</f>
        <v>#NUM!</v>
      </c>
      <c r="MWI5" s="6" t="e">
        <f>MVW5+MWC5</f>
        <v>#NUM!</v>
      </c>
      <c r="MWJ5" s="6" t="e">
        <f>MVX5+MWD5</f>
        <v>#NUM!</v>
      </c>
      <c r="MWK5" s="6" t="e">
        <f>MVY5+MWE5</f>
        <v>#NUM!</v>
      </c>
      <c r="MWL5" s="6" t="e">
        <f>MVZ5+MWF5</f>
        <v>#NUM!</v>
      </c>
      <c r="MWM5" s="6" t="e">
        <f>MWA5+MWG5</f>
        <v>#NUM!</v>
      </c>
      <c r="MWN5" s="6" t="e">
        <f>MWB5+MWH5</f>
        <v>#NUM!</v>
      </c>
      <c r="MWO5" s="6" t="e">
        <f>MWC5+MWI5</f>
        <v>#NUM!</v>
      </c>
      <c r="MWP5" s="6" t="e">
        <f>MWD5+MWJ5</f>
        <v>#NUM!</v>
      </c>
      <c r="MWQ5" s="6" t="e">
        <f>MWE5+MWK5</f>
        <v>#NUM!</v>
      </c>
      <c r="MWR5" s="6" t="e">
        <f>MWF5+MWL5</f>
        <v>#NUM!</v>
      </c>
      <c r="MWS5" s="6" t="e">
        <f>MWG5+MWM5</f>
        <v>#NUM!</v>
      </c>
      <c r="MWT5" s="6" t="e">
        <f>MWH5+MWN5</f>
        <v>#NUM!</v>
      </c>
      <c r="MWU5" s="6" t="e">
        <f>MWI5+MWO5</f>
        <v>#NUM!</v>
      </c>
      <c r="MWV5" s="6" t="e">
        <f>MWJ5+MWP5</f>
        <v>#NUM!</v>
      </c>
      <c r="MWW5" s="6" t="e">
        <f>MWK5+MWQ5</f>
        <v>#NUM!</v>
      </c>
      <c r="MWX5" s="6" t="e">
        <f>MWL5+MWR5</f>
        <v>#NUM!</v>
      </c>
      <c r="MWY5" s="6" t="e">
        <f>MWM5+MWS5</f>
        <v>#NUM!</v>
      </c>
      <c r="MWZ5" s="6" t="e">
        <f>MWN5+MWT5</f>
        <v>#NUM!</v>
      </c>
      <c r="MXA5" s="6" t="e">
        <f>MWO5+MWU5</f>
        <v>#NUM!</v>
      </c>
      <c r="MXB5" s="6" t="e">
        <f>MWP5+MWV5</f>
        <v>#NUM!</v>
      </c>
      <c r="MXC5" s="6" t="e">
        <f>MWQ5+MWW5</f>
        <v>#NUM!</v>
      </c>
      <c r="MXD5" s="6" t="e">
        <f>MWR5+MWX5</f>
        <v>#NUM!</v>
      </c>
      <c r="MXE5" s="6" t="e">
        <f>MWS5+MWY5</f>
        <v>#NUM!</v>
      </c>
      <c r="MXF5" s="6" t="e">
        <f>MWT5+MWZ5</f>
        <v>#NUM!</v>
      </c>
      <c r="MXG5" s="6" t="e">
        <f>MWU5+MXA5</f>
        <v>#NUM!</v>
      </c>
      <c r="MXH5" s="6" t="e">
        <f>MWV5+MXB5</f>
        <v>#NUM!</v>
      </c>
      <c r="MXI5" s="6" t="e">
        <f>MWW5+MXC5</f>
        <v>#NUM!</v>
      </c>
      <c r="MXJ5" s="6" t="e">
        <f>MWX5+MXD5</f>
        <v>#NUM!</v>
      </c>
      <c r="MXK5" s="6" t="e">
        <f>MWY5+MXE5</f>
        <v>#NUM!</v>
      </c>
      <c r="MXL5" s="6" t="e">
        <f>MWZ5+MXF5</f>
        <v>#NUM!</v>
      </c>
      <c r="MXM5" s="6" t="e">
        <f>MXA5+MXG5</f>
        <v>#NUM!</v>
      </c>
      <c r="MXN5" s="6" t="e">
        <f>MXB5+MXH5</f>
        <v>#NUM!</v>
      </c>
      <c r="MXO5" s="6" t="e">
        <f>MXC5+MXI5</f>
        <v>#NUM!</v>
      </c>
      <c r="MXP5" s="6" t="e">
        <f>MXD5+MXJ5</f>
        <v>#NUM!</v>
      </c>
      <c r="MXQ5" s="6" t="e">
        <f>MXE5+MXK5</f>
        <v>#NUM!</v>
      </c>
      <c r="MXR5" s="6" t="e">
        <f>MXF5+MXL5</f>
        <v>#NUM!</v>
      </c>
      <c r="MXS5" s="6" t="e">
        <f>MXG5+MXM5</f>
        <v>#NUM!</v>
      </c>
      <c r="MXT5" s="6" t="e">
        <f>MXH5+MXN5</f>
        <v>#NUM!</v>
      </c>
      <c r="MXU5" s="6" t="e">
        <f>MXI5+MXO5</f>
        <v>#NUM!</v>
      </c>
      <c r="MXV5" s="6" t="e">
        <f>MXJ5+MXP5</f>
        <v>#NUM!</v>
      </c>
      <c r="MXW5" s="6" t="e">
        <f>MXK5+MXQ5</f>
        <v>#NUM!</v>
      </c>
      <c r="MXX5" s="6" t="e">
        <f>MXL5+MXR5</f>
        <v>#NUM!</v>
      </c>
      <c r="MXY5" s="6" t="e">
        <f>MXM5+MXS5</f>
        <v>#NUM!</v>
      </c>
      <c r="MXZ5" s="6" t="e">
        <f>MXN5+MXT5</f>
        <v>#NUM!</v>
      </c>
      <c r="MYA5" s="6" t="e">
        <f>MXO5+MXU5</f>
        <v>#NUM!</v>
      </c>
      <c r="MYB5" s="6" t="e">
        <f>MXP5+MXV5</f>
        <v>#NUM!</v>
      </c>
      <c r="MYC5" s="6" t="e">
        <f>MXQ5+MXW5</f>
        <v>#NUM!</v>
      </c>
      <c r="MYD5" s="6" t="e">
        <f>MXR5+MXX5</f>
        <v>#NUM!</v>
      </c>
      <c r="MYE5" s="6" t="e">
        <f>MXS5+MXY5</f>
        <v>#NUM!</v>
      </c>
      <c r="MYF5" s="6" t="e">
        <f>MXT5+MXZ5</f>
        <v>#NUM!</v>
      </c>
      <c r="MYG5" s="6" t="e">
        <f>MXU5+MYA5</f>
        <v>#NUM!</v>
      </c>
      <c r="MYH5" s="6" t="e">
        <f>MXV5+MYB5</f>
        <v>#NUM!</v>
      </c>
      <c r="MYI5" s="6" t="e">
        <f>MXW5+MYC5</f>
        <v>#NUM!</v>
      </c>
      <c r="MYJ5" s="6" t="e">
        <f>MXX5+MYD5</f>
        <v>#NUM!</v>
      </c>
      <c r="MYK5" s="6" t="e">
        <f>MXY5+MYE5</f>
        <v>#NUM!</v>
      </c>
      <c r="MYL5" s="6" t="e">
        <f>MXZ5+MYF5</f>
        <v>#NUM!</v>
      </c>
      <c r="MYM5" s="6" t="e">
        <f>MYA5+MYG5</f>
        <v>#NUM!</v>
      </c>
      <c r="MYN5" s="6" t="e">
        <f>MYB5+MYH5</f>
        <v>#NUM!</v>
      </c>
      <c r="MYO5" s="6" t="e">
        <f>MYC5+MYI5</f>
        <v>#NUM!</v>
      </c>
      <c r="MYP5" s="6" t="e">
        <f>MYD5+MYJ5</f>
        <v>#NUM!</v>
      </c>
      <c r="MYQ5" s="6" t="e">
        <f>MYE5+MYK5</f>
        <v>#NUM!</v>
      </c>
      <c r="MYR5" s="6" t="e">
        <f>MYF5+MYL5</f>
        <v>#NUM!</v>
      </c>
      <c r="MYS5" s="6" t="e">
        <f>MYG5+MYM5</f>
        <v>#NUM!</v>
      </c>
      <c r="MYT5" s="6" t="e">
        <f>MYH5+MYN5</f>
        <v>#NUM!</v>
      </c>
      <c r="MYU5" s="6" t="e">
        <f>MYI5+MYO5</f>
        <v>#NUM!</v>
      </c>
      <c r="MYV5" s="6" t="e">
        <f>MYJ5+MYP5</f>
        <v>#NUM!</v>
      </c>
      <c r="MYW5" s="6" t="e">
        <f>MYK5+MYQ5</f>
        <v>#NUM!</v>
      </c>
      <c r="MYX5" s="6" t="e">
        <f>MYL5+MYR5</f>
        <v>#NUM!</v>
      </c>
      <c r="MYY5" s="6" t="e">
        <f>MYM5+MYS5</f>
        <v>#NUM!</v>
      </c>
      <c r="MYZ5" s="6" t="e">
        <f>MYN5+MYT5</f>
        <v>#NUM!</v>
      </c>
      <c r="MZA5" s="6" t="e">
        <f>MYO5+MYU5</f>
        <v>#NUM!</v>
      </c>
      <c r="MZB5" s="6" t="e">
        <f>MYP5+MYV5</f>
        <v>#NUM!</v>
      </c>
      <c r="MZC5" s="6" t="e">
        <f>MYQ5+MYW5</f>
        <v>#NUM!</v>
      </c>
      <c r="MZD5" s="6" t="e">
        <f>MYR5+MYX5</f>
        <v>#NUM!</v>
      </c>
      <c r="MZE5" s="6" t="e">
        <f>MYS5+MYY5</f>
        <v>#NUM!</v>
      </c>
      <c r="MZF5" s="6" t="e">
        <f>MYT5+MYZ5</f>
        <v>#NUM!</v>
      </c>
      <c r="MZG5" s="6" t="e">
        <f>MYU5+MZA5</f>
        <v>#NUM!</v>
      </c>
      <c r="MZH5" s="6" t="e">
        <f>MYV5+MZB5</f>
        <v>#NUM!</v>
      </c>
      <c r="MZI5" s="6" t="e">
        <f>MYW5+MZC5</f>
        <v>#NUM!</v>
      </c>
      <c r="MZJ5" s="6" t="e">
        <f>MYX5+MZD5</f>
        <v>#NUM!</v>
      </c>
      <c r="MZK5" s="6" t="e">
        <f>MYY5+MZE5</f>
        <v>#NUM!</v>
      </c>
      <c r="MZL5" s="6" t="e">
        <f>MYZ5+MZF5</f>
        <v>#NUM!</v>
      </c>
      <c r="MZM5" s="6" t="e">
        <f>MZA5+MZG5</f>
        <v>#NUM!</v>
      </c>
      <c r="MZN5" s="6" t="e">
        <f>MZB5+MZH5</f>
        <v>#NUM!</v>
      </c>
      <c r="MZO5" s="6" t="e">
        <f>MZC5+MZI5</f>
        <v>#NUM!</v>
      </c>
      <c r="MZP5" s="6" t="e">
        <f>MZD5+MZJ5</f>
        <v>#NUM!</v>
      </c>
      <c r="MZQ5" s="6" t="e">
        <f>MZE5+MZK5</f>
        <v>#NUM!</v>
      </c>
      <c r="MZR5" s="6" t="e">
        <f>MZF5+MZL5</f>
        <v>#NUM!</v>
      </c>
      <c r="MZS5" s="6" t="e">
        <f>MZG5+MZM5</f>
        <v>#NUM!</v>
      </c>
      <c r="MZT5" s="6" t="e">
        <f>MZH5+MZN5</f>
        <v>#NUM!</v>
      </c>
      <c r="MZU5" s="6" t="e">
        <f>MZI5+MZO5</f>
        <v>#NUM!</v>
      </c>
      <c r="MZV5" s="6" t="e">
        <f>MZJ5+MZP5</f>
        <v>#NUM!</v>
      </c>
      <c r="MZW5" s="6" t="e">
        <f>MZK5+MZQ5</f>
        <v>#NUM!</v>
      </c>
      <c r="MZX5" s="6" t="e">
        <f>MZL5+MZR5</f>
        <v>#NUM!</v>
      </c>
      <c r="MZY5" s="6" t="e">
        <f>MZM5+MZS5</f>
        <v>#NUM!</v>
      </c>
      <c r="MZZ5" s="6" t="e">
        <f>MZN5+MZT5</f>
        <v>#NUM!</v>
      </c>
      <c r="NAA5" s="6" t="e">
        <f>MZO5+MZU5</f>
        <v>#NUM!</v>
      </c>
      <c r="NAB5" s="6" t="e">
        <f>MZP5+MZV5</f>
        <v>#NUM!</v>
      </c>
      <c r="NAC5" s="6" t="e">
        <f>MZQ5+MZW5</f>
        <v>#NUM!</v>
      </c>
      <c r="NAD5" s="6" t="e">
        <f>MZR5+MZX5</f>
        <v>#NUM!</v>
      </c>
      <c r="NAE5" s="6" t="e">
        <f>MZS5+MZY5</f>
        <v>#NUM!</v>
      </c>
      <c r="NAF5" s="6" t="e">
        <f>MZT5+MZZ5</f>
        <v>#NUM!</v>
      </c>
      <c r="NAG5" s="6" t="e">
        <f>MZU5+NAA5</f>
        <v>#NUM!</v>
      </c>
      <c r="NAH5" s="6" t="e">
        <f>MZV5+NAB5</f>
        <v>#NUM!</v>
      </c>
      <c r="NAI5" s="6" t="e">
        <f>MZW5+NAC5</f>
        <v>#NUM!</v>
      </c>
      <c r="NAJ5" s="6" t="e">
        <f>MZX5+NAD5</f>
        <v>#NUM!</v>
      </c>
      <c r="NAK5" s="6" t="e">
        <f>MZY5+NAE5</f>
        <v>#NUM!</v>
      </c>
      <c r="NAL5" s="6" t="e">
        <f>MZZ5+NAF5</f>
        <v>#NUM!</v>
      </c>
      <c r="NAM5" s="6" t="e">
        <f>NAA5+NAG5</f>
        <v>#NUM!</v>
      </c>
      <c r="NAN5" s="6" t="e">
        <f>NAB5+NAH5</f>
        <v>#NUM!</v>
      </c>
      <c r="NAO5" s="6" t="e">
        <f>NAC5+NAI5</f>
        <v>#NUM!</v>
      </c>
      <c r="NAP5" s="6" t="e">
        <f>NAD5+NAJ5</f>
        <v>#NUM!</v>
      </c>
      <c r="NAQ5" s="6" t="e">
        <f>NAE5+NAK5</f>
        <v>#NUM!</v>
      </c>
      <c r="NAR5" s="6" t="e">
        <f>NAF5+NAL5</f>
        <v>#NUM!</v>
      </c>
      <c r="NAS5" s="6" t="e">
        <f>NAG5+NAM5</f>
        <v>#NUM!</v>
      </c>
      <c r="NAT5" s="6" t="e">
        <f>NAH5+NAN5</f>
        <v>#NUM!</v>
      </c>
      <c r="NAU5" s="6" t="e">
        <f>NAI5+NAO5</f>
        <v>#NUM!</v>
      </c>
      <c r="NAV5" s="6" t="e">
        <f>NAJ5+NAP5</f>
        <v>#NUM!</v>
      </c>
      <c r="NAW5" s="6" t="e">
        <f>NAK5+NAQ5</f>
        <v>#NUM!</v>
      </c>
      <c r="NAX5" s="6" t="e">
        <f>NAL5+NAR5</f>
        <v>#NUM!</v>
      </c>
      <c r="NAY5" s="6" t="e">
        <f>NAM5+NAS5</f>
        <v>#NUM!</v>
      </c>
      <c r="NAZ5" s="6" t="e">
        <f>NAN5+NAT5</f>
        <v>#NUM!</v>
      </c>
      <c r="NBA5" s="6" t="e">
        <f>NAO5+NAU5</f>
        <v>#NUM!</v>
      </c>
      <c r="NBB5" s="6" t="e">
        <f>NAP5+NAV5</f>
        <v>#NUM!</v>
      </c>
      <c r="NBC5" s="6" t="e">
        <f>NAQ5+NAW5</f>
        <v>#NUM!</v>
      </c>
      <c r="NBD5" s="6" t="e">
        <f>NAR5+NAX5</f>
        <v>#NUM!</v>
      </c>
      <c r="NBE5" s="6" t="e">
        <f>NAS5+NAY5</f>
        <v>#NUM!</v>
      </c>
      <c r="NBF5" s="6" t="e">
        <f>NAT5+NAZ5</f>
        <v>#NUM!</v>
      </c>
      <c r="NBG5" s="6" t="e">
        <f>NAU5+NBA5</f>
        <v>#NUM!</v>
      </c>
      <c r="NBH5" s="6" t="e">
        <f>NAV5+NBB5</f>
        <v>#NUM!</v>
      </c>
      <c r="NBI5" s="6" t="e">
        <f>NAW5+NBC5</f>
        <v>#NUM!</v>
      </c>
      <c r="NBJ5" s="6" t="e">
        <f>NAX5+NBD5</f>
        <v>#NUM!</v>
      </c>
      <c r="NBK5" s="6" t="e">
        <f>NAY5+NBE5</f>
        <v>#NUM!</v>
      </c>
      <c r="NBL5" s="6" t="e">
        <f>NAZ5+NBF5</f>
        <v>#NUM!</v>
      </c>
      <c r="NBM5" s="6" t="e">
        <f>NBA5+NBG5</f>
        <v>#NUM!</v>
      </c>
      <c r="NBN5" s="6" t="e">
        <f>NBB5+NBH5</f>
        <v>#NUM!</v>
      </c>
      <c r="NBO5" s="6" t="e">
        <f>NBC5+NBI5</f>
        <v>#NUM!</v>
      </c>
      <c r="NBP5" s="6" t="e">
        <f>NBD5+NBJ5</f>
        <v>#NUM!</v>
      </c>
      <c r="NBQ5" s="6" t="e">
        <f>NBE5+NBK5</f>
        <v>#NUM!</v>
      </c>
      <c r="NBR5" s="6" t="e">
        <f>NBF5+NBL5</f>
        <v>#NUM!</v>
      </c>
      <c r="NBS5" s="6" t="e">
        <f>NBG5+NBM5</f>
        <v>#NUM!</v>
      </c>
      <c r="NBT5" s="6" t="e">
        <f>NBH5+NBN5</f>
        <v>#NUM!</v>
      </c>
      <c r="NBU5" s="6" t="e">
        <f>NBI5+NBO5</f>
        <v>#NUM!</v>
      </c>
      <c r="NBV5" s="6" t="e">
        <f>NBJ5+NBP5</f>
        <v>#NUM!</v>
      </c>
      <c r="NBW5" s="6" t="e">
        <f>NBK5+NBQ5</f>
        <v>#NUM!</v>
      </c>
      <c r="NBX5" s="6" t="e">
        <f>NBL5+NBR5</f>
        <v>#NUM!</v>
      </c>
      <c r="NBY5" s="6" t="e">
        <f>NBM5+NBS5</f>
        <v>#NUM!</v>
      </c>
      <c r="NBZ5" s="6" t="e">
        <f>NBN5+NBT5</f>
        <v>#NUM!</v>
      </c>
      <c r="NCA5" s="6" t="e">
        <f>NBO5+NBU5</f>
        <v>#NUM!</v>
      </c>
      <c r="NCB5" s="6" t="e">
        <f>NBP5+NBV5</f>
        <v>#NUM!</v>
      </c>
      <c r="NCC5" s="6" t="e">
        <f>NBQ5+NBW5</f>
        <v>#NUM!</v>
      </c>
      <c r="NCD5" s="6" t="e">
        <f>NBR5+NBX5</f>
        <v>#NUM!</v>
      </c>
      <c r="NCE5" s="6" t="e">
        <f>NBS5+NBY5</f>
        <v>#NUM!</v>
      </c>
      <c r="NCF5" s="6" t="e">
        <f>NBT5+NBZ5</f>
        <v>#NUM!</v>
      </c>
      <c r="NCG5" s="6" t="e">
        <f>NBU5+NCA5</f>
        <v>#NUM!</v>
      </c>
      <c r="NCH5" s="6" t="e">
        <f>NBV5+NCB5</f>
        <v>#NUM!</v>
      </c>
      <c r="NCI5" s="6" t="e">
        <f>NBW5+NCC5</f>
        <v>#NUM!</v>
      </c>
      <c r="NCJ5" s="6" t="e">
        <f>NBX5+NCD5</f>
        <v>#NUM!</v>
      </c>
      <c r="NCK5" s="6" t="e">
        <f>NBY5+NCE5</f>
        <v>#NUM!</v>
      </c>
      <c r="NCL5" s="6" t="e">
        <f>NBZ5+NCF5</f>
        <v>#NUM!</v>
      </c>
      <c r="NCM5" s="6" t="e">
        <f>NCA5+NCG5</f>
        <v>#NUM!</v>
      </c>
      <c r="NCN5" s="6" t="e">
        <f>NCB5+NCH5</f>
        <v>#NUM!</v>
      </c>
      <c r="NCO5" s="6" t="e">
        <f>NCC5+NCI5</f>
        <v>#NUM!</v>
      </c>
      <c r="NCP5" s="6" t="e">
        <f>NCD5+NCJ5</f>
        <v>#NUM!</v>
      </c>
      <c r="NCQ5" s="6" t="e">
        <f>NCE5+NCK5</f>
        <v>#NUM!</v>
      </c>
      <c r="NCR5" s="6" t="e">
        <f>NCF5+NCL5</f>
        <v>#NUM!</v>
      </c>
      <c r="NCS5" s="6" t="e">
        <f>NCG5+NCM5</f>
        <v>#NUM!</v>
      </c>
      <c r="NCT5" s="6" t="e">
        <f>NCH5+NCN5</f>
        <v>#NUM!</v>
      </c>
      <c r="NCU5" s="6" t="e">
        <f>NCI5+NCO5</f>
        <v>#NUM!</v>
      </c>
      <c r="NCV5" s="6" t="e">
        <f>NCJ5+NCP5</f>
        <v>#NUM!</v>
      </c>
      <c r="NCW5" s="6" t="e">
        <f>NCK5+NCQ5</f>
        <v>#NUM!</v>
      </c>
      <c r="NCX5" s="6" t="e">
        <f>NCL5+NCR5</f>
        <v>#NUM!</v>
      </c>
      <c r="NCY5" s="6" t="e">
        <f>NCM5+NCS5</f>
        <v>#NUM!</v>
      </c>
      <c r="NCZ5" s="6" t="e">
        <f>NCN5+NCT5</f>
        <v>#NUM!</v>
      </c>
      <c r="NDA5" s="6" t="e">
        <f>NCO5+NCU5</f>
        <v>#NUM!</v>
      </c>
      <c r="NDB5" s="6" t="e">
        <f>NCP5+NCV5</f>
        <v>#NUM!</v>
      </c>
      <c r="NDC5" s="6" t="e">
        <f>NCQ5+NCW5</f>
        <v>#NUM!</v>
      </c>
      <c r="NDD5" s="6" t="e">
        <f>NCR5+NCX5</f>
        <v>#NUM!</v>
      </c>
      <c r="NDE5" s="6" t="e">
        <f>NCS5+NCY5</f>
        <v>#NUM!</v>
      </c>
      <c r="NDF5" s="6" t="e">
        <f>NCT5+NCZ5</f>
        <v>#NUM!</v>
      </c>
      <c r="NDG5" s="6" t="e">
        <f>NCU5+NDA5</f>
        <v>#NUM!</v>
      </c>
      <c r="NDH5" s="6" t="e">
        <f>NCV5+NDB5</f>
        <v>#NUM!</v>
      </c>
      <c r="NDI5" s="6" t="e">
        <f>NCW5+NDC5</f>
        <v>#NUM!</v>
      </c>
      <c r="NDJ5" s="6" t="e">
        <f>NCX5+NDD5</f>
        <v>#NUM!</v>
      </c>
      <c r="NDK5" s="6" t="e">
        <f>NCY5+NDE5</f>
        <v>#NUM!</v>
      </c>
      <c r="NDL5" s="6" t="e">
        <f>NCZ5+NDF5</f>
        <v>#NUM!</v>
      </c>
      <c r="NDM5" s="6" t="e">
        <f>NDA5+NDG5</f>
        <v>#NUM!</v>
      </c>
      <c r="NDN5" s="6" t="e">
        <f>NDB5+NDH5</f>
        <v>#NUM!</v>
      </c>
      <c r="NDO5" s="6" t="e">
        <f>NDC5+NDI5</f>
        <v>#NUM!</v>
      </c>
      <c r="NDP5" s="6" t="e">
        <f>NDD5+NDJ5</f>
        <v>#NUM!</v>
      </c>
      <c r="NDQ5" s="6" t="e">
        <f>NDE5+NDK5</f>
        <v>#NUM!</v>
      </c>
      <c r="NDR5" s="6" t="e">
        <f>NDF5+NDL5</f>
        <v>#NUM!</v>
      </c>
      <c r="NDS5" s="6" t="e">
        <f>NDG5+NDM5</f>
        <v>#NUM!</v>
      </c>
      <c r="NDT5" s="6" t="e">
        <f>NDH5+NDN5</f>
        <v>#NUM!</v>
      </c>
      <c r="NDU5" s="6" t="e">
        <f>NDI5+NDO5</f>
        <v>#NUM!</v>
      </c>
      <c r="NDV5" s="6" t="e">
        <f>NDJ5+NDP5</f>
        <v>#NUM!</v>
      </c>
      <c r="NDW5" s="6" t="e">
        <f>NDK5+NDQ5</f>
        <v>#NUM!</v>
      </c>
      <c r="NDX5" s="6" t="e">
        <f>NDL5+NDR5</f>
        <v>#NUM!</v>
      </c>
      <c r="NDY5" s="6" t="e">
        <f>NDM5+NDS5</f>
        <v>#NUM!</v>
      </c>
      <c r="NDZ5" s="6" t="e">
        <f>NDN5+NDT5</f>
        <v>#NUM!</v>
      </c>
      <c r="NEA5" s="6" t="e">
        <f>NDO5+NDU5</f>
        <v>#NUM!</v>
      </c>
      <c r="NEB5" s="6" t="e">
        <f>NDP5+NDV5</f>
        <v>#NUM!</v>
      </c>
      <c r="NEC5" s="6" t="e">
        <f>NDQ5+NDW5</f>
        <v>#NUM!</v>
      </c>
      <c r="NED5" s="6" t="e">
        <f>NDR5+NDX5</f>
        <v>#NUM!</v>
      </c>
      <c r="NEE5" s="6" t="e">
        <f>NDS5+NDY5</f>
        <v>#NUM!</v>
      </c>
      <c r="NEF5" s="6" t="e">
        <f>NDT5+NDZ5</f>
        <v>#NUM!</v>
      </c>
      <c r="NEG5" s="6" t="e">
        <f>NDU5+NEA5</f>
        <v>#NUM!</v>
      </c>
      <c r="NEH5" s="6" t="e">
        <f>NDV5+NEB5</f>
        <v>#NUM!</v>
      </c>
      <c r="NEI5" s="6" t="e">
        <f>NDW5+NEC5</f>
        <v>#NUM!</v>
      </c>
      <c r="NEJ5" s="6" t="e">
        <f>NDX5+NED5</f>
        <v>#NUM!</v>
      </c>
      <c r="NEK5" s="6" t="e">
        <f>NDY5+NEE5</f>
        <v>#NUM!</v>
      </c>
      <c r="NEL5" s="6" t="e">
        <f>NDZ5+NEF5</f>
        <v>#NUM!</v>
      </c>
      <c r="NEM5" s="6" t="e">
        <f>NEA5+NEG5</f>
        <v>#NUM!</v>
      </c>
      <c r="NEN5" s="6" t="e">
        <f>NEB5+NEH5</f>
        <v>#NUM!</v>
      </c>
      <c r="NEO5" s="6" t="e">
        <f>NEC5+NEI5</f>
        <v>#NUM!</v>
      </c>
      <c r="NEP5" s="6" t="e">
        <f>NED5+NEJ5</f>
        <v>#NUM!</v>
      </c>
      <c r="NEQ5" s="6" t="e">
        <f>NEE5+NEK5</f>
        <v>#NUM!</v>
      </c>
      <c r="NER5" s="6" t="e">
        <f>NEF5+NEL5</f>
        <v>#NUM!</v>
      </c>
      <c r="NES5" s="6" t="e">
        <f>NEG5+NEM5</f>
        <v>#NUM!</v>
      </c>
      <c r="NET5" s="6" t="e">
        <f>NEH5+NEN5</f>
        <v>#NUM!</v>
      </c>
      <c r="NEU5" s="6" t="e">
        <f>NEI5+NEO5</f>
        <v>#NUM!</v>
      </c>
      <c r="NEV5" s="6" t="e">
        <f>NEJ5+NEP5</f>
        <v>#NUM!</v>
      </c>
      <c r="NEW5" s="6" t="e">
        <f>NEK5+NEQ5</f>
        <v>#NUM!</v>
      </c>
      <c r="NEX5" s="6" t="e">
        <f>NEL5+NER5</f>
        <v>#NUM!</v>
      </c>
      <c r="NEY5" s="6" t="e">
        <f>NEM5+NES5</f>
        <v>#NUM!</v>
      </c>
      <c r="NEZ5" s="6" t="e">
        <f>NEN5+NET5</f>
        <v>#NUM!</v>
      </c>
      <c r="NFA5" s="6" t="e">
        <f>NEO5+NEU5</f>
        <v>#NUM!</v>
      </c>
      <c r="NFB5" s="6" t="e">
        <f>NEP5+NEV5</f>
        <v>#NUM!</v>
      </c>
      <c r="NFC5" s="6" t="e">
        <f>NEQ5+NEW5</f>
        <v>#NUM!</v>
      </c>
      <c r="NFD5" s="6" t="e">
        <f>NER5+NEX5</f>
        <v>#NUM!</v>
      </c>
      <c r="NFE5" s="6" t="e">
        <f>NES5+NEY5</f>
        <v>#NUM!</v>
      </c>
      <c r="NFF5" s="6" t="e">
        <f>NET5+NEZ5</f>
        <v>#NUM!</v>
      </c>
      <c r="NFG5" s="6" t="e">
        <f>NEU5+NFA5</f>
        <v>#NUM!</v>
      </c>
      <c r="NFH5" s="6" t="e">
        <f>NEV5+NFB5</f>
        <v>#NUM!</v>
      </c>
      <c r="NFI5" s="6" t="e">
        <f>NEW5+NFC5</f>
        <v>#NUM!</v>
      </c>
      <c r="NFJ5" s="6" t="e">
        <f>NEX5+NFD5</f>
        <v>#NUM!</v>
      </c>
      <c r="NFK5" s="6" t="e">
        <f>NEY5+NFE5</f>
        <v>#NUM!</v>
      </c>
      <c r="NFL5" s="6" t="e">
        <f>NEZ5+NFF5</f>
        <v>#NUM!</v>
      </c>
      <c r="NFM5" s="6" t="e">
        <f>NFA5+NFG5</f>
        <v>#NUM!</v>
      </c>
      <c r="NFN5" s="6" t="e">
        <f>NFB5+NFH5</f>
        <v>#NUM!</v>
      </c>
      <c r="NFO5" s="6" t="e">
        <f>NFC5+NFI5</f>
        <v>#NUM!</v>
      </c>
      <c r="NFP5" s="6" t="e">
        <f>NFD5+NFJ5</f>
        <v>#NUM!</v>
      </c>
      <c r="NFQ5" s="6" t="e">
        <f>NFE5+NFK5</f>
        <v>#NUM!</v>
      </c>
      <c r="NFR5" s="6" t="e">
        <f>NFF5+NFL5</f>
        <v>#NUM!</v>
      </c>
      <c r="NFS5" s="6" t="e">
        <f>NFG5+NFM5</f>
        <v>#NUM!</v>
      </c>
      <c r="NFT5" s="6" t="e">
        <f>NFH5+NFN5</f>
        <v>#NUM!</v>
      </c>
      <c r="NFU5" s="6" t="e">
        <f>NFI5+NFO5</f>
        <v>#NUM!</v>
      </c>
      <c r="NFV5" s="6" t="e">
        <f>NFJ5+NFP5</f>
        <v>#NUM!</v>
      </c>
      <c r="NFW5" s="6" t="e">
        <f>NFK5+NFQ5</f>
        <v>#NUM!</v>
      </c>
      <c r="NFX5" s="6" t="e">
        <f>NFL5+NFR5</f>
        <v>#NUM!</v>
      </c>
      <c r="NFY5" s="6" t="e">
        <f>NFM5+NFS5</f>
        <v>#NUM!</v>
      </c>
      <c r="NFZ5" s="6" t="e">
        <f>NFN5+NFT5</f>
        <v>#NUM!</v>
      </c>
      <c r="NGA5" s="6" t="e">
        <f>NFO5+NFU5</f>
        <v>#NUM!</v>
      </c>
      <c r="NGB5" s="6" t="e">
        <f>NFP5+NFV5</f>
        <v>#NUM!</v>
      </c>
      <c r="NGC5" s="6" t="e">
        <f>NFQ5+NFW5</f>
        <v>#NUM!</v>
      </c>
      <c r="NGD5" s="6" t="e">
        <f>NFR5+NFX5</f>
        <v>#NUM!</v>
      </c>
      <c r="NGE5" s="6" t="e">
        <f>NFS5+NFY5</f>
        <v>#NUM!</v>
      </c>
      <c r="NGF5" s="6" t="e">
        <f>NFT5+NFZ5</f>
        <v>#NUM!</v>
      </c>
      <c r="NGG5" s="6" t="e">
        <f>NFU5+NGA5</f>
        <v>#NUM!</v>
      </c>
      <c r="NGH5" s="6" t="e">
        <f>NFV5+NGB5</f>
        <v>#NUM!</v>
      </c>
      <c r="NGI5" s="6" t="e">
        <f>NFW5+NGC5</f>
        <v>#NUM!</v>
      </c>
      <c r="NGJ5" s="6" t="e">
        <f>NFX5+NGD5</f>
        <v>#NUM!</v>
      </c>
      <c r="NGK5" s="6" t="e">
        <f>NFY5+NGE5</f>
        <v>#NUM!</v>
      </c>
      <c r="NGL5" s="6" t="e">
        <f>NFZ5+NGF5</f>
        <v>#NUM!</v>
      </c>
      <c r="NGM5" s="6" t="e">
        <f>NGA5+NGG5</f>
        <v>#NUM!</v>
      </c>
      <c r="NGN5" s="6" t="e">
        <f>NGB5+NGH5</f>
        <v>#NUM!</v>
      </c>
      <c r="NGO5" s="6" t="e">
        <f>NGC5+NGI5</f>
        <v>#NUM!</v>
      </c>
      <c r="NGP5" s="6" t="e">
        <f>NGD5+NGJ5</f>
        <v>#NUM!</v>
      </c>
      <c r="NGQ5" s="6" t="e">
        <f>NGE5+NGK5</f>
        <v>#NUM!</v>
      </c>
      <c r="NGR5" s="6" t="e">
        <f>NGF5+NGL5</f>
        <v>#NUM!</v>
      </c>
      <c r="NGS5" s="6" t="e">
        <f>NGG5+NGM5</f>
        <v>#NUM!</v>
      </c>
      <c r="NGT5" s="6" t="e">
        <f>NGH5+NGN5</f>
        <v>#NUM!</v>
      </c>
      <c r="NGU5" s="6" t="e">
        <f>NGI5+NGO5</f>
        <v>#NUM!</v>
      </c>
      <c r="NGV5" s="6" t="e">
        <f>NGJ5+NGP5</f>
        <v>#NUM!</v>
      </c>
      <c r="NGW5" s="6" t="e">
        <f>NGK5+NGQ5</f>
        <v>#NUM!</v>
      </c>
      <c r="NGX5" s="6" t="e">
        <f>NGL5+NGR5</f>
        <v>#NUM!</v>
      </c>
      <c r="NGY5" s="6" t="e">
        <f>NGM5+NGS5</f>
        <v>#NUM!</v>
      </c>
      <c r="NGZ5" s="6" t="e">
        <f>NGN5+NGT5</f>
        <v>#NUM!</v>
      </c>
      <c r="NHA5" s="6" t="e">
        <f>NGO5+NGU5</f>
        <v>#NUM!</v>
      </c>
      <c r="NHB5" s="6" t="e">
        <f>NGP5+NGV5</f>
        <v>#NUM!</v>
      </c>
      <c r="NHC5" s="6" t="e">
        <f>NGQ5+NGW5</f>
        <v>#NUM!</v>
      </c>
      <c r="NHD5" s="6" t="e">
        <f>NGR5+NGX5</f>
        <v>#NUM!</v>
      </c>
      <c r="NHE5" s="6" t="e">
        <f>NGS5+NGY5</f>
        <v>#NUM!</v>
      </c>
      <c r="NHF5" s="6" t="e">
        <f>NGT5+NGZ5</f>
        <v>#NUM!</v>
      </c>
      <c r="NHG5" s="6" t="e">
        <f>NGU5+NHA5</f>
        <v>#NUM!</v>
      </c>
      <c r="NHH5" s="6" t="e">
        <f>NGV5+NHB5</f>
        <v>#NUM!</v>
      </c>
      <c r="NHI5" s="6" t="e">
        <f>NGW5+NHC5</f>
        <v>#NUM!</v>
      </c>
      <c r="NHJ5" s="6" t="e">
        <f>NGX5+NHD5</f>
        <v>#NUM!</v>
      </c>
      <c r="NHK5" s="6" t="e">
        <f>NGY5+NHE5</f>
        <v>#NUM!</v>
      </c>
      <c r="NHL5" s="6" t="e">
        <f>NGZ5+NHF5</f>
        <v>#NUM!</v>
      </c>
      <c r="NHM5" s="6" t="e">
        <f>NHA5+NHG5</f>
        <v>#NUM!</v>
      </c>
      <c r="NHN5" s="6" t="e">
        <f>NHB5+NHH5</f>
        <v>#NUM!</v>
      </c>
      <c r="NHO5" s="6" t="e">
        <f>NHC5+NHI5</f>
        <v>#NUM!</v>
      </c>
      <c r="NHP5" s="6" t="e">
        <f>NHD5+NHJ5</f>
        <v>#NUM!</v>
      </c>
      <c r="NHQ5" s="6" t="e">
        <f>NHE5+NHK5</f>
        <v>#NUM!</v>
      </c>
      <c r="NHR5" s="6" t="e">
        <f>NHF5+NHL5</f>
        <v>#NUM!</v>
      </c>
      <c r="NHS5" s="6" t="e">
        <f>NHG5+NHM5</f>
        <v>#NUM!</v>
      </c>
      <c r="NHT5" s="6" t="e">
        <f>NHH5+NHN5</f>
        <v>#NUM!</v>
      </c>
      <c r="NHU5" s="6" t="e">
        <f>NHI5+NHO5</f>
        <v>#NUM!</v>
      </c>
      <c r="NHV5" s="6" t="e">
        <f>NHJ5+NHP5</f>
        <v>#NUM!</v>
      </c>
      <c r="NHW5" s="6" t="e">
        <f>NHK5+NHQ5</f>
        <v>#NUM!</v>
      </c>
      <c r="NHX5" s="6" t="e">
        <f>NHL5+NHR5</f>
        <v>#NUM!</v>
      </c>
      <c r="NHY5" s="6" t="e">
        <f>NHM5+NHS5</f>
        <v>#NUM!</v>
      </c>
      <c r="NHZ5" s="6" t="e">
        <f>NHN5+NHT5</f>
        <v>#NUM!</v>
      </c>
      <c r="NIA5" s="6" t="e">
        <f>NHO5+NHU5</f>
        <v>#NUM!</v>
      </c>
      <c r="NIB5" s="6" t="e">
        <f>NHP5+NHV5</f>
        <v>#NUM!</v>
      </c>
      <c r="NIC5" s="6" t="e">
        <f>NHQ5+NHW5</f>
        <v>#NUM!</v>
      </c>
      <c r="NID5" s="6" t="e">
        <f>NHR5+NHX5</f>
        <v>#NUM!</v>
      </c>
      <c r="NIE5" s="6" t="e">
        <f>NHS5+NHY5</f>
        <v>#NUM!</v>
      </c>
      <c r="NIF5" s="6" t="e">
        <f>NHT5+NHZ5</f>
        <v>#NUM!</v>
      </c>
      <c r="NIG5" s="6" t="e">
        <f>NHU5+NIA5</f>
        <v>#NUM!</v>
      </c>
      <c r="NIH5" s="6" t="e">
        <f>NHV5+NIB5</f>
        <v>#NUM!</v>
      </c>
      <c r="NII5" s="6" t="e">
        <f>NHW5+NIC5</f>
        <v>#NUM!</v>
      </c>
      <c r="NIJ5" s="6" t="e">
        <f>NHX5+NID5</f>
        <v>#NUM!</v>
      </c>
      <c r="NIK5" s="6" t="e">
        <f>NHY5+NIE5</f>
        <v>#NUM!</v>
      </c>
      <c r="NIL5" s="6" t="e">
        <f>NHZ5+NIF5</f>
        <v>#NUM!</v>
      </c>
      <c r="NIM5" s="6" t="e">
        <f>NIA5+NIG5</f>
        <v>#NUM!</v>
      </c>
      <c r="NIN5" s="6" t="e">
        <f>NIB5+NIH5</f>
        <v>#NUM!</v>
      </c>
      <c r="NIO5" s="6" t="e">
        <f>NIC5+NII5</f>
        <v>#NUM!</v>
      </c>
      <c r="NIP5" s="6" t="e">
        <f>NID5+NIJ5</f>
        <v>#NUM!</v>
      </c>
      <c r="NIQ5" s="6" t="e">
        <f>NIE5+NIK5</f>
        <v>#NUM!</v>
      </c>
      <c r="NIR5" s="6" t="e">
        <f>NIF5+NIL5</f>
        <v>#NUM!</v>
      </c>
      <c r="NIS5" s="6" t="e">
        <f>NIG5+NIM5</f>
        <v>#NUM!</v>
      </c>
      <c r="NIT5" s="6" t="e">
        <f>NIH5+NIN5</f>
        <v>#NUM!</v>
      </c>
      <c r="NIU5" s="6" t="e">
        <f>NII5+NIO5</f>
        <v>#NUM!</v>
      </c>
      <c r="NIV5" s="6" t="e">
        <f>NIJ5+NIP5</f>
        <v>#NUM!</v>
      </c>
      <c r="NIW5" s="6" t="e">
        <f>NIK5+NIQ5</f>
        <v>#NUM!</v>
      </c>
      <c r="NIX5" s="6" t="e">
        <f>NIL5+NIR5</f>
        <v>#NUM!</v>
      </c>
      <c r="NIY5" s="6" t="e">
        <f>NIM5+NIS5</f>
        <v>#NUM!</v>
      </c>
      <c r="NIZ5" s="6" t="e">
        <f>NIN5+NIT5</f>
        <v>#NUM!</v>
      </c>
      <c r="NJA5" s="6" t="e">
        <f>NIO5+NIU5</f>
        <v>#NUM!</v>
      </c>
      <c r="NJB5" s="6" t="e">
        <f>NIP5+NIV5</f>
        <v>#NUM!</v>
      </c>
      <c r="NJC5" s="6" t="e">
        <f>NIQ5+NIW5</f>
        <v>#NUM!</v>
      </c>
      <c r="NJD5" s="6" t="e">
        <f>NIR5+NIX5</f>
        <v>#NUM!</v>
      </c>
      <c r="NJE5" s="6" t="e">
        <f>NIS5+NIY5</f>
        <v>#NUM!</v>
      </c>
      <c r="NJF5" s="6" t="e">
        <f>NIT5+NIZ5</f>
        <v>#NUM!</v>
      </c>
      <c r="NJG5" s="6" t="e">
        <f>NIU5+NJA5</f>
        <v>#NUM!</v>
      </c>
      <c r="NJH5" s="6" t="e">
        <f>NIV5+NJB5</f>
        <v>#NUM!</v>
      </c>
      <c r="NJI5" s="6" t="e">
        <f>NIW5+NJC5</f>
        <v>#NUM!</v>
      </c>
      <c r="NJJ5" s="6" t="e">
        <f>NIX5+NJD5</f>
        <v>#NUM!</v>
      </c>
      <c r="NJK5" s="6" t="e">
        <f>NIY5+NJE5</f>
        <v>#NUM!</v>
      </c>
      <c r="NJL5" s="6" t="e">
        <f>NIZ5+NJF5</f>
        <v>#NUM!</v>
      </c>
      <c r="NJM5" s="6" t="e">
        <f>NJA5+NJG5</f>
        <v>#NUM!</v>
      </c>
      <c r="NJN5" s="6" t="e">
        <f>NJB5+NJH5</f>
        <v>#NUM!</v>
      </c>
      <c r="NJO5" s="6" t="e">
        <f>NJC5+NJI5</f>
        <v>#NUM!</v>
      </c>
      <c r="NJP5" s="6" t="e">
        <f>NJD5+NJJ5</f>
        <v>#NUM!</v>
      </c>
      <c r="NJQ5" s="6" t="e">
        <f>NJE5+NJK5</f>
        <v>#NUM!</v>
      </c>
      <c r="NJR5" s="6" t="e">
        <f>NJF5+NJL5</f>
        <v>#NUM!</v>
      </c>
      <c r="NJS5" s="6" t="e">
        <f>NJG5+NJM5</f>
        <v>#NUM!</v>
      </c>
      <c r="NJT5" s="6" t="e">
        <f>NJH5+NJN5</f>
        <v>#NUM!</v>
      </c>
      <c r="NJU5" s="6" t="e">
        <f>NJI5+NJO5</f>
        <v>#NUM!</v>
      </c>
      <c r="NJV5" s="6" t="e">
        <f>NJJ5+NJP5</f>
        <v>#NUM!</v>
      </c>
      <c r="NJW5" s="6" t="e">
        <f>NJK5+NJQ5</f>
        <v>#NUM!</v>
      </c>
      <c r="NJX5" s="6" t="e">
        <f>NJL5+NJR5</f>
        <v>#NUM!</v>
      </c>
      <c r="NJY5" s="6" t="e">
        <f>NJM5+NJS5</f>
        <v>#NUM!</v>
      </c>
      <c r="NJZ5" s="6" t="e">
        <f>NJN5+NJT5</f>
        <v>#NUM!</v>
      </c>
      <c r="NKA5" s="6" t="e">
        <f>NJO5+NJU5</f>
        <v>#NUM!</v>
      </c>
      <c r="NKB5" s="6" t="e">
        <f>NJP5+NJV5</f>
        <v>#NUM!</v>
      </c>
      <c r="NKC5" s="6" t="e">
        <f>NJQ5+NJW5</f>
        <v>#NUM!</v>
      </c>
      <c r="NKD5" s="6" t="e">
        <f>NJR5+NJX5</f>
        <v>#NUM!</v>
      </c>
      <c r="NKE5" s="6" t="e">
        <f>NJS5+NJY5</f>
        <v>#NUM!</v>
      </c>
      <c r="NKF5" s="6" t="e">
        <f>NJT5+NJZ5</f>
        <v>#NUM!</v>
      </c>
      <c r="NKG5" s="6" t="e">
        <f>NJU5+NKA5</f>
        <v>#NUM!</v>
      </c>
      <c r="NKH5" s="6" t="e">
        <f>NJV5+NKB5</f>
        <v>#NUM!</v>
      </c>
      <c r="NKI5" s="6" t="e">
        <f>NJW5+NKC5</f>
        <v>#NUM!</v>
      </c>
      <c r="NKJ5" s="6" t="e">
        <f>NJX5+NKD5</f>
        <v>#NUM!</v>
      </c>
      <c r="NKK5" s="6" t="e">
        <f>NJY5+NKE5</f>
        <v>#NUM!</v>
      </c>
      <c r="NKL5" s="6" t="e">
        <f>NJZ5+NKF5</f>
        <v>#NUM!</v>
      </c>
      <c r="NKM5" s="6" t="e">
        <f>NKA5+NKG5</f>
        <v>#NUM!</v>
      </c>
      <c r="NKN5" s="6" t="e">
        <f>NKB5+NKH5</f>
        <v>#NUM!</v>
      </c>
      <c r="NKO5" s="6" t="e">
        <f>NKC5+NKI5</f>
        <v>#NUM!</v>
      </c>
      <c r="NKP5" s="6" t="e">
        <f>NKD5+NKJ5</f>
        <v>#NUM!</v>
      </c>
      <c r="NKQ5" s="6" t="e">
        <f>NKE5+NKK5</f>
        <v>#NUM!</v>
      </c>
      <c r="NKR5" s="6" t="e">
        <f>NKF5+NKL5</f>
        <v>#NUM!</v>
      </c>
      <c r="NKS5" s="6" t="e">
        <f>NKG5+NKM5</f>
        <v>#NUM!</v>
      </c>
      <c r="NKT5" s="6" t="e">
        <f>NKH5+NKN5</f>
        <v>#NUM!</v>
      </c>
      <c r="NKU5" s="6" t="e">
        <f>NKI5+NKO5</f>
        <v>#NUM!</v>
      </c>
      <c r="NKV5" s="6" t="e">
        <f>NKJ5+NKP5</f>
        <v>#NUM!</v>
      </c>
      <c r="NKW5" s="6" t="e">
        <f>NKK5+NKQ5</f>
        <v>#NUM!</v>
      </c>
      <c r="NKX5" s="6" t="e">
        <f>NKL5+NKR5</f>
        <v>#NUM!</v>
      </c>
      <c r="NKY5" s="6" t="e">
        <f>NKM5+NKS5</f>
        <v>#NUM!</v>
      </c>
      <c r="NKZ5" s="6" t="e">
        <f>NKN5+NKT5</f>
        <v>#NUM!</v>
      </c>
      <c r="NLA5" s="6" t="e">
        <f>NKO5+NKU5</f>
        <v>#NUM!</v>
      </c>
      <c r="NLB5" s="6" t="e">
        <f>NKP5+NKV5</f>
        <v>#NUM!</v>
      </c>
      <c r="NLC5" s="6" t="e">
        <f>NKQ5+NKW5</f>
        <v>#NUM!</v>
      </c>
      <c r="NLD5" s="6" t="e">
        <f>NKR5+NKX5</f>
        <v>#NUM!</v>
      </c>
      <c r="NLE5" s="6" t="e">
        <f>NKS5+NKY5</f>
        <v>#NUM!</v>
      </c>
      <c r="NLF5" s="6" t="e">
        <f>NKT5+NKZ5</f>
        <v>#NUM!</v>
      </c>
      <c r="NLG5" s="6" t="e">
        <f>NKU5+NLA5</f>
        <v>#NUM!</v>
      </c>
      <c r="NLH5" s="6" t="e">
        <f>NKV5+NLB5</f>
        <v>#NUM!</v>
      </c>
      <c r="NLI5" s="6" t="e">
        <f>NKW5+NLC5</f>
        <v>#NUM!</v>
      </c>
      <c r="NLJ5" s="6" t="e">
        <f>NKX5+NLD5</f>
        <v>#NUM!</v>
      </c>
      <c r="NLK5" s="6" t="e">
        <f>NKY5+NLE5</f>
        <v>#NUM!</v>
      </c>
      <c r="NLL5" s="6" t="e">
        <f>NKZ5+NLF5</f>
        <v>#NUM!</v>
      </c>
      <c r="NLM5" s="6" t="e">
        <f>NLA5+NLG5</f>
        <v>#NUM!</v>
      </c>
      <c r="NLN5" s="6" t="e">
        <f>NLB5+NLH5</f>
        <v>#NUM!</v>
      </c>
      <c r="NLO5" s="6" t="e">
        <f>NLC5+NLI5</f>
        <v>#NUM!</v>
      </c>
      <c r="NLP5" s="6" t="e">
        <f>NLD5+NLJ5</f>
        <v>#NUM!</v>
      </c>
      <c r="NLQ5" s="6" t="e">
        <f>NLE5+NLK5</f>
        <v>#NUM!</v>
      </c>
      <c r="NLR5" s="6" t="e">
        <f>NLF5+NLL5</f>
        <v>#NUM!</v>
      </c>
      <c r="NLS5" s="6" t="e">
        <f>NLG5+NLM5</f>
        <v>#NUM!</v>
      </c>
      <c r="NLT5" s="6" t="e">
        <f>NLH5+NLN5</f>
        <v>#NUM!</v>
      </c>
      <c r="NLU5" s="6" t="e">
        <f>NLI5+NLO5</f>
        <v>#NUM!</v>
      </c>
      <c r="NLV5" s="6" t="e">
        <f>NLJ5+NLP5</f>
        <v>#NUM!</v>
      </c>
      <c r="NLW5" s="6" t="e">
        <f>NLK5+NLQ5</f>
        <v>#NUM!</v>
      </c>
      <c r="NLX5" s="6" t="e">
        <f>NLL5+NLR5</f>
        <v>#NUM!</v>
      </c>
      <c r="NLY5" s="6" t="e">
        <f>NLM5+NLS5</f>
        <v>#NUM!</v>
      </c>
      <c r="NLZ5" s="6" t="e">
        <f>NLN5+NLT5</f>
        <v>#NUM!</v>
      </c>
      <c r="NMA5" s="6" t="e">
        <f>NLO5+NLU5</f>
        <v>#NUM!</v>
      </c>
      <c r="NMB5" s="6" t="e">
        <f>NLP5+NLV5</f>
        <v>#NUM!</v>
      </c>
      <c r="NMC5" s="6" t="e">
        <f>NLQ5+NLW5</f>
        <v>#NUM!</v>
      </c>
      <c r="NMD5" s="6" t="e">
        <f>NLR5+NLX5</f>
        <v>#NUM!</v>
      </c>
      <c r="NME5" s="6" t="e">
        <f>NLS5+NLY5</f>
        <v>#NUM!</v>
      </c>
      <c r="NMF5" s="6" t="e">
        <f>NLT5+NLZ5</f>
        <v>#NUM!</v>
      </c>
      <c r="NMG5" s="6" t="e">
        <f>NLU5+NMA5</f>
        <v>#NUM!</v>
      </c>
      <c r="NMH5" s="6" t="e">
        <f>NLV5+NMB5</f>
        <v>#NUM!</v>
      </c>
      <c r="NMI5" s="6" t="e">
        <f>NLW5+NMC5</f>
        <v>#NUM!</v>
      </c>
      <c r="NMJ5" s="6" t="e">
        <f>NLX5+NMD5</f>
        <v>#NUM!</v>
      </c>
      <c r="NMK5" s="6" t="e">
        <f>NLY5+NME5</f>
        <v>#NUM!</v>
      </c>
      <c r="NML5" s="6" t="e">
        <f>NLZ5+NMF5</f>
        <v>#NUM!</v>
      </c>
      <c r="NMM5" s="6" t="e">
        <f>NMA5+NMG5</f>
        <v>#NUM!</v>
      </c>
      <c r="NMN5" s="6" t="e">
        <f>NMB5+NMH5</f>
        <v>#NUM!</v>
      </c>
      <c r="NMO5" s="6" t="e">
        <f>NMC5+NMI5</f>
        <v>#NUM!</v>
      </c>
      <c r="NMP5" s="6" t="e">
        <f>NMD5+NMJ5</f>
        <v>#NUM!</v>
      </c>
      <c r="NMQ5" s="6" t="e">
        <f>NME5+NMK5</f>
        <v>#NUM!</v>
      </c>
      <c r="NMR5" s="6" t="e">
        <f>NMF5+NML5</f>
        <v>#NUM!</v>
      </c>
      <c r="NMS5" s="6" t="e">
        <f>NMG5+NMM5</f>
        <v>#NUM!</v>
      </c>
      <c r="NMT5" s="6" t="e">
        <f>NMH5+NMN5</f>
        <v>#NUM!</v>
      </c>
      <c r="NMU5" s="6" t="e">
        <f>NMI5+NMO5</f>
        <v>#NUM!</v>
      </c>
      <c r="NMV5" s="6" t="e">
        <f>NMJ5+NMP5</f>
        <v>#NUM!</v>
      </c>
      <c r="NMW5" s="6" t="e">
        <f>NMK5+NMQ5</f>
        <v>#NUM!</v>
      </c>
      <c r="NMX5" s="6" t="e">
        <f>NML5+NMR5</f>
        <v>#NUM!</v>
      </c>
      <c r="NMY5" s="6" t="e">
        <f>NMM5+NMS5</f>
        <v>#NUM!</v>
      </c>
      <c r="NMZ5" s="6" t="e">
        <f>NMN5+NMT5</f>
        <v>#NUM!</v>
      </c>
      <c r="NNA5" s="6" t="e">
        <f>NMO5+NMU5</f>
        <v>#NUM!</v>
      </c>
      <c r="NNB5" s="6" t="e">
        <f>NMP5+NMV5</f>
        <v>#NUM!</v>
      </c>
      <c r="NNC5" s="6" t="e">
        <f>NMQ5+NMW5</f>
        <v>#NUM!</v>
      </c>
      <c r="NND5" s="6" t="e">
        <f>NMR5+NMX5</f>
        <v>#NUM!</v>
      </c>
      <c r="NNE5" s="6" t="e">
        <f>NMS5+NMY5</f>
        <v>#NUM!</v>
      </c>
      <c r="NNF5" s="6" t="e">
        <f>NMT5+NMZ5</f>
        <v>#NUM!</v>
      </c>
      <c r="NNG5" s="6" t="e">
        <f>NMU5+NNA5</f>
        <v>#NUM!</v>
      </c>
      <c r="NNH5" s="6" t="e">
        <f>NMV5+NNB5</f>
        <v>#NUM!</v>
      </c>
      <c r="NNI5" s="6" t="e">
        <f>NMW5+NNC5</f>
        <v>#NUM!</v>
      </c>
      <c r="NNJ5" s="6" t="e">
        <f>NMX5+NND5</f>
        <v>#NUM!</v>
      </c>
      <c r="NNK5" s="6" t="e">
        <f>NMY5+NNE5</f>
        <v>#NUM!</v>
      </c>
      <c r="NNL5" s="6" t="e">
        <f>NMZ5+NNF5</f>
        <v>#NUM!</v>
      </c>
      <c r="NNM5" s="6" t="e">
        <f>NNA5+NNG5</f>
        <v>#NUM!</v>
      </c>
      <c r="NNN5" s="6" t="e">
        <f>NNB5+NNH5</f>
        <v>#NUM!</v>
      </c>
      <c r="NNO5" s="6" t="e">
        <f>NNC5+NNI5</f>
        <v>#NUM!</v>
      </c>
      <c r="NNP5" s="6" t="e">
        <f>NND5+NNJ5</f>
        <v>#NUM!</v>
      </c>
      <c r="NNQ5" s="6" t="e">
        <f>NNE5+NNK5</f>
        <v>#NUM!</v>
      </c>
      <c r="NNR5" s="6" t="e">
        <f>NNF5+NNL5</f>
        <v>#NUM!</v>
      </c>
      <c r="NNS5" s="6" t="e">
        <f>NNG5+NNM5</f>
        <v>#NUM!</v>
      </c>
      <c r="NNT5" s="6" t="e">
        <f>NNH5+NNN5</f>
        <v>#NUM!</v>
      </c>
      <c r="NNU5" s="6" t="e">
        <f>NNI5+NNO5</f>
        <v>#NUM!</v>
      </c>
      <c r="NNV5" s="6" t="e">
        <f>NNJ5+NNP5</f>
        <v>#NUM!</v>
      </c>
      <c r="NNW5" s="6" t="e">
        <f>NNK5+NNQ5</f>
        <v>#NUM!</v>
      </c>
      <c r="NNX5" s="6" t="e">
        <f>NNL5+NNR5</f>
        <v>#NUM!</v>
      </c>
      <c r="NNY5" s="6" t="e">
        <f>NNM5+NNS5</f>
        <v>#NUM!</v>
      </c>
      <c r="NNZ5" s="6" t="e">
        <f>NNN5+NNT5</f>
        <v>#NUM!</v>
      </c>
      <c r="NOA5" s="6" t="e">
        <f>NNO5+NNU5</f>
        <v>#NUM!</v>
      </c>
      <c r="NOB5" s="6" t="e">
        <f>NNP5+NNV5</f>
        <v>#NUM!</v>
      </c>
      <c r="NOC5" s="6" t="e">
        <f>NNQ5+NNW5</f>
        <v>#NUM!</v>
      </c>
      <c r="NOD5" s="6" t="e">
        <f>NNR5+NNX5</f>
        <v>#NUM!</v>
      </c>
      <c r="NOE5" s="6" t="e">
        <f>NNS5+NNY5</f>
        <v>#NUM!</v>
      </c>
      <c r="NOF5" s="6" t="e">
        <f>NNT5+NNZ5</f>
        <v>#NUM!</v>
      </c>
      <c r="NOG5" s="6" t="e">
        <f>NNU5+NOA5</f>
        <v>#NUM!</v>
      </c>
      <c r="NOH5" s="6" t="e">
        <f>NNV5+NOB5</f>
        <v>#NUM!</v>
      </c>
      <c r="NOI5" s="6" t="e">
        <f>NNW5+NOC5</f>
        <v>#NUM!</v>
      </c>
      <c r="NOJ5" s="6" t="e">
        <f>NNX5+NOD5</f>
        <v>#NUM!</v>
      </c>
      <c r="NOK5" s="6" t="e">
        <f>NNY5+NOE5</f>
        <v>#NUM!</v>
      </c>
      <c r="NOL5" s="6" t="e">
        <f>NNZ5+NOF5</f>
        <v>#NUM!</v>
      </c>
      <c r="NOM5" s="6" t="e">
        <f>NOA5+NOG5</f>
        <v>#NUM!</v>
      </c>
      <c r="NON5" s="6" t="e">
        <f>NOB5+NOH5</f>
        <v>#NUM!</v>
      </c>
      <c r="NOO5" s="6" t="e">
        <f>NOC5+NOI5</f>
        <v>#NUM!</v>
      </c>
      <c r="NOP5" s="6" t="e">
        <f>NOD5+NOJ5</f>
        <v>#NUM!</v>
      </c>
      <c r="NOQ5" s="6" t="e">
        <f>NOE5+NOK5</f>
        <v>#NUM!</v>
      </c>
      <c r="NOR5" s="6" t="e">
        <f>NOF5+NOL5</f>
        <v>#NUM!</v>
      </c>
      <c r="NOS5" s="6" t="e">
        <f>NOG5+NOM5</f>
        <v>#NUM!</v>
      </c>
      <c r="NOT5" s="6" t="e">
        <f>NOH5+NON5</f>
        <v>#NUM!</v>
      </c>
      <c r="NOU5" s="6" t="e">
        <f>NOI5+NOO5</f>
        <v>#NUM!</v>
      </c>
      <c r="NOV5" s="6" t="e">
        <f>NOJ5+NOP5</f>
        <v>#NUM!</v>
      </c>
      <c r="NOW5" s="6" t="e">
        <f>NOK5+NOQ5</f>
        <v>#NUM!</v>
      </c>
      <c r="NOX5" s="6" t="e">
        <f>NOL5+NOR5</f>
        <v>#NUM!</v>
      </c>
      <c r="NOY5" s="6" t="e">
        <f>NOM5+NOS5</f>
        <v>#NUM!</v>
      </c>
      <c r="NOZ5" s="6" t="e">
        <f>NON5+NOT5</f>
        <v>#NUM!</v>
      </c>
      <c r="NPA5" s="6" t="e">
        <f>NOO5+NOU5</f>
        <v>#NUM!</v>
      </c>
      <c r="NPB5" s="6" t="e">
        <f>NOP5+NOV5</f>
        <v>#NUM!</v>
      </c>
      <c r="NPC5" s="6" t="e">
        <f>NOQ5+NOW5</f>
        <v>#NUM!</v>
      </c>
      <c r="NPD5" s="6" t="e">
        <f>NOR5+NOX5</f>
        <v>#NUM!</v>
      </c>
      <c r="NPE5" s="6" t="e">
        <f>NOS5+NOY5</f>
        <v>#NUM!</v>
      </c>
      <c r="NPF5" s="6" t="e">
        <f>NOT5+NOZ5</f>
        <v>#NUM!</v>
      </c>
      <c r="NPG5" s="6" t="e">
        <f>NOU5+NPA5</f>
        <v>#NUM!</v>
      </c>
      <c r="NPH5" s="6" t="e">
        <f>NOV5+NPB5</f>
        <v>#NUM!</v>
      </c>
      <c r="NPI5" s="6" t="e">
        <f>NOW5+NPC5</f>
        <v>#NUM!</v>
      </c>
      <c r="NPJ5" s="6" t="e">
        <f>NOX5+NPD5</f>
        <v>#NUM!</v>
      </c>
      <c r="NPK5" s="6" t="e">
        <f>NOY5+NPE5</f>
        <v>#NUM!</v>
      </c>
      <c r="NPL5" s="6" t="e">
        <f>NOZ5+NPF5</f>
        <v>#NUM!</v>
      </c>
      <c r="NPM5" s="6" t="e">
        <f>NPA5+NPG5</f>
        <v>#NUM!</v>
      </c>
      <c r="NPN5" s="6" t="e">
        <f>NPB5+NPH5</f>
        <v>#NUM!</v>
      </c>
      <c r="NPO5" s="6" t="e">
        <f>NPC5+NPI5</f>
        <v>#NUM!</v>
      </c>
      <c r="NPP5" s="6" t="e">
        <f>NPD5+NPJ5</f>
        <v>#NUM!</v>
      </c>
      <c r="NPQ5" s="6" t="e">
        <f>NPE5+NPK5</f>
        <v>#NUM!</v>
      </c>
      <c r="NPR5" s="6" t="e">
        <f>NPF5+NPL5</f>
        <v>#NUM!</v>
      </c>
      <c r="NPS5" s="6" t="e">
        <f>NPG5+NPM5</f>
        <v>#NUM!</v>
      </c>
      <c r="NPT5" s="6" t="e">
        <f>NPH5+NPN5</f>
        <v>#NUM!</v>
      </c>
      <c r="NPU5" s="6" t="e">
        <f>NPI5+NPO5</f>
        <v>#NUM!</v>
      </c>
      <c r="NPV5" s="6" t="e">
        <f>NPJ5+NPP5</f>
        <v>#NUM!</v>
      </c>
      <c r="NPW5" s="6" t="e">
        <f>NPK5+NPQ5</f>
        <v>#NUM!</v>
      </c>
      <c r="NPX5" s="6" t="e">
        <f>NPL5+NPR5</f>
        <v>#NUM!</v>
      </c>
      <c r="NPY5" s="6" t="e">
        <f>NPM5+NPS5</f>
        <v>#NUM!</v>
      </c>
      <c r="NPZ5" s="6" t="e">
        <f>NPN5+NPT5</f>
        <v>#NUM!</v>
      </c>
      <c r="NQA5" s="6" t="e">
        <f>NPO5+NPU5</f>
        <v>#NUM!</v>
      </c>
      <c r="NQB5" s="6" t="e">
        <f>NPP5+NPV5</f>
        <v>#NUM!</v>
      </c>
      <c r="NQC5" s="6" t="e">
        <f>NPQ5+NPW5</f>
        <v>#NUM!</v>
      </c>
      <c r="NQD5" s="6" t="e">
        <f>NPR5+NPX5</f>
        <v>#NUM!</v>
      </c>
      <c r="NQE5" s="6" t="e">
        <f>NPS5+NPY5</f>
        <v>#NUM!</v>
      </c>
      <c r="NQF5" s="6" t="e">
        <f>NPT5+NPZ5</f>
        <v>#NUM!</v>
      </c>
      <c r="NQG5" s="6" t="e">
        <f>NPU5+NQA5</f>
        <v>#NUM!</v>
      </c>
      <c r="NQH5" s="6" t="e">
        <f>NPV5+NQB5</f>
        <v>#NUM!</v>
      </c>
      <c r="NQI5" s="6" t="e">
        <f>NPW5+NQC5</f>
        <v>#NUM!</v>
      </c>
      <c r="NQJ5" s="6" t="e">
        <f>NPX5+NQD5</f>
        <v>#NUM!</v>
      </c>
      <c r="NQK5" s="6" t="e">
        <f>NPY5+NQE5</f>
        <v>#NUM!</v>
      </c>
      <c r="NQL5" s="6" t="e">
        <f>NPZ5+NQF5</f>
        <v>#NUM!</v>
      </c>
      <c r="NQM5" s="6" t="e">
        <f>NQA5+NQG5</f>
        <v>#NUM!</v>
      </c>
      <c r="NQN5" s="6" t="e">
        <f>NQB5+NQH5</f>
        <v>#NUM!</v>
      </c>
      <c r="NQO5" s="6" t="e">
        <f>NQC5+NQI5</f>
        <v>#NUM!</v>
      </c>
      <c r="NQP5" s="6" t="e">
        <f>NQD5+NQJ5</f>
        <v>#NUM!</v>
      </c>
      <c r="NQQ5" s="6" t="e">
        <f>NQE5+NQK5</f>
        <v>#NUM!</v>
      </c>
      <c r="NQR5" s="6" t="e">
        <f>NQF5+NQL5</f>
        <v>#NUM!</v>
      </c>
      <c r="NQS5" s="6" t="e">
        <f>NQG5+NQM5</f>
        <v>#NUM!</v>
      </c>
      <c r="NQT5" s="6" t="e">
        <f>NQH5+NQN5</f>
        <v>#NUM!</v>
      </c>
      <c r="NQU5" s="6" t="e">
        <f>NQI5+NQO5</f>
        <v>#NUM!</v>
      </c>
      <c r="NQV5" s="6" t="e">
        <f>NQJ5+NQP5</f>
        <v>#NUM!</v>
      </c>
      <c r="NQW5" s="6" t="e">
        <f>NQK5+NQQ5</f>
        <v>#NUM!</v>
      </c>
      <c r="NQX5" s="6" t="e">
        <f>NQL5+NQR5</f>
        <v>#NUM!</v>
      </c>
      <c r="NQY5" s="6" t="e">
        <f>NQM5+NQS5</f>
        <v>#NUM!</v>
      </c>
      <c r="NQZ5" s="6" t="e">
        <f>NQN5+NQT5</f>
        <v>#NUM!</v>
      </c>
      <c r="NRA5" s="6" t="e">
        <f>NQO5+NQU5</f>
        <v>#NUM!</v>
      </c>
      <c r="NRB5" s="6" t="e">
        <f>NQP5+NQV5</f>
        <v>#NUM!</v>
      </c>
      <c r="NRC5" s="6" t="e">
        <f>NQQ5+NQW5</f>
        <v>#NUM!</v>
      </c>
      <c r="NRD5" s="6" t="e">
        <f>NQR5+NQX5</f>
        <v>#NUM!</v>
      </c>
      <c r="NRE5" s="6" t="e">
        <f>NQS5+NQY5</f>
        <v>#NUM!</v>
      </c>
      <c r="NRF5" s="6" t="e">
        <f>NQT5+NQZ5</f>
        <v>#NUM!</v>
      </c>
      <c r="NRG5" s="6" t="e">
        <f>NQU5+NRA5</f>
        <v>#NUM!</v>
      </c>
      <c r="NRH5" s="6" t="e">
        <f>NQV5+NRB5</f>
        <v>#NUM!</v>
      </c>
      <c r="NRI5" s="6" t="e">
        <f>NQW5+NRC5</f>
        <v>#NUM!</v>
      </c>
      <c r="NRJ5" s="6" t="e">
        <f>NQX5+NRD5</f>
        <v>#NUM!</v>
      </c>
      <c r="NRK5" s="6" t="e">
        <f>NQY5+NRE5</f>
        <v>#NUM!</v>
      </c>
      <c r="NRL5" s="6" t="e">
        <f>NQZ5+NRF5</f>
        <v>#NUM!</v>
      </c>
      <c r="NRM5" s="6" t="e">
        <f>NRA5+NRG5</f>
        <v>#NUM!</v>
      </c>
      <c r="NRN5" s="6" t="e">
        <f>NRB5+NRH5</f>
        <v>#NUM!</v>
      </c>
      <c r="NRO5" s="6" t="e">
        <f>NRC5+NRI5</f>
        <v>#NUM!</v>
      </c>
      <c r="NRP5" s="6" t="e">
        <f>NRD5+NRJ5</f>
        <v>#NUM!</v>
      </c>
      <c r="NRQ5" s="6" t="e">
        <f>NRE5+NRK5</f>
        <v>#NUM!</v>
      </c>
      <c r="NRR5" s="6" t="e">
        <f>NRF5+NRL5</f>
        <v>#NUM!</v>
      </c>
      <c r="NRS5" s="6" t="e">
        <f>NRG5+NRM5</f>
        <v>#NUM!</v>
      </c>
      <c r="NRT5" s="6" t="e">
        <f>NRH5+NRN5</f>
        <v>#NUM!</v>
      </c>
      <c r="NRU5" s="6" t="e">
        <f>NRI5+NRO5</f>
        <v>#NUM!</v>
      </c>
      <c r="NRV5" s="6" t="e">
        <f>NRJ5+NRP5</f>
        <v>#NUM!</v>
      </c>
      <c r="NRW5" s="6" t="e">
        <f>NRK5+NRQ5</f>
        <v>#NUM!</v>
      </c>
      <c r="NRX5" s="6" t="e">
        <f>NRL5+NRR5</f>
        <v>#NUM!</v>
      </c>
      <c r="NRY5" s="6" t="e">
        <f>NRM5+NRS5</f>
        <v>#NUM!</v>
      </c>
      <c r="NRZ5" s="6" t="e">
        <f>NRN5+NRT5</f>
        <v>#NUM!</v>
      </c>
      <c r="NSA5" s="6" t="e">
        <f>NRO5+NRU5</f>
        <v>#NUM!</v>
      </c>
      <c r="NSB5" s="6" t="e">
        <f>NRP5+NRV5</f>
        <v>#NUM!</v>
      </c>
      <c r="NSC5" s="6" t="e">
        <f>NRQ5+NRW5</f>
        <v>#NUM!</v>
      </c>
      <c r="NSD5" s="6" t="e">
        <f>NRR5+NRX5</f>
        <v>#NUM!</v>
      </c>
      <c r="NSE5" s="6" t="e">
        <f>NRS5+NRY5</f>
        <v>#NUM!</v>
      </c>
      <c r="NSF5" s="6" t="e">
        <f>NRT5+NRZ5</f>
        <v>#NUM!</v>
      </c>
      <c r="NSG5" s="6" t="e">
        <f>NRU5+NSA5</f>
        <v>#NUM!</v>
      </c>
      <c r="NSH5" s="6" t="e">
        <f>NRV5+NSB5</f>
        <v>#NUM!</v>
      </c>
      <c r="NSI5" s="6" t="e">
        <f>NRW5+NSC5</f>
        <v>#NUM!</v>
      </c>
      <c r="NSJ5" s="6" t="e">
        <f>NRX5+NSD5</f>
        <v>#NUM!</v>
      </c>
      <c r="NSK5" s="6" t="e">
        <f>NRY5+NSE5</f>
        <v>#NUM!</v>
      </c>
      <c r="NSL5" s="6" t="e">
        <f>NRZ5+NSF5</f>
        <v>#NUM!</v>
      </c>
      <c r="NSM5" s="6" t="e">
        <f>NSA5+NSG5</f>
        <v>#NUM!</v>
      </c>
      <c r="NSN5" s="6" t="e">
        <f>NSB5+NSH5</f>
        <v>#NUM!</v>
      </c>
      <c r="NSO5" s="6" t="e">
        <f>NSC5+NSI5</f>
        <v>#NUM!</v>
      </c>
      <c r="NSP5" s="6" t="e">
        <f>NSD5+NSJ5</f>
        <v>#NUM!</v>
      </c>
      <c r="NSQ5" s="6" t="e">
        <f>NSE5+NSK5</f>
        <v>#NUM!</v>
      </c>
      <c r="NSR5" s="6" t="e">
        <f>NSF5+NSL5</f>
        <v>#NUM!</v>
      </c>
      <c r="NSS5" s="6" t="e">
        <f>NSG5+NSM5</f>
        <v>#NUM!</v>
      </c>
      <c r="NST5" s="6" t="e">
        <f>NSH5+NSN5</f>
        <v>#NUM!</v>
      </c>
      <c r="NSU5" s="6" t="e">
        <f>NSI5+NSO5</f>
        <v>#NUM!</v>
      </c>
      <c r="NSV5" s="6" t="e">
        <f>NSJ5+NSP5</f>
        <v>#NUM!</v>
      </c>
      <c r="NSW5" s="6" t="e">
        <f>NSK5+NSQ5</f>
        <v>#NUM!</v>
      </c>
      <c r="NSX5" s="6" t="e">
        <f>NSL5+NSR5</f>
        <v>#NUM!</v>
      </c>
      <c r="NSY5" s="6" t="e">
        <f>NSM5+NSS5</f>
        <v>#NUM!</v>
      </c>
      <c r="NSZ5" s="6" t="e">
        <f>NSN5+NST5</f>
        <v>#NUM!</v>
      </c>
      <c r="NTA5" s="6" t="e">
        <f>NSO5+NSU5</f>
        <v>#NUM!</v>
      </c>
      <c r="NTB5" s="6" t="e">
        <f>NSP5+NSV5</f>
        <v>#NUM!</v>
      </c>
      <c r="NTC5" s="6" t="e">
        <f>NSQ5+NSW5</f>
        <v>#NUM!</v>
      </c>
      <c r="NTD5" s="6" t="e">
        <f>NSR5+NSX5</f>
        <v>#NUM!</v>
      </c>
      <c r="NTE5" s="6" t="e">
        <f>NSS5+NSY5</f>
        <v>#NUM!</v>
      </c>
      <c r="NTF5" s="6" t="e">
        <f>NST5+NSZ5</f>
        <v>#NUM!</v>
      </c>
      <c r="NTG5" s="6" t="e">
        <f>NSU5+NTA5</f>
        <v>#NUM!</v>
      </c>
      <c r="NTH5" s="6" t="e">
        <f>NSV5+NTB5</f>
        <v>#NUM!</v>
      </c>
      <c r="NTI5" s="6" t="e">
        <f>NSW5+NTC5</f>
        <v>#NUM!</v>
      </c>
      <c r="NTJ5" s="6" t="e">
        <f>NSX5+NTD5</f>
        <v>#NUM!</v>
      </c>
      <c r="NTK5" s="6" t="e">
        <f>NSY5+NTE5</f>
        <v>#NUM!</v>
      </c>
      <c r="NTL5" s="6" t="e">
        <f>NSZ5+NTF5</f>
        <v>#NUM!</v>
      </c>
      <c r="NTM5" s="6" t="e">
        <f>NTA5+NTG5</f>
        <v>#NUM!</v>
      </c>
      <c r="NTN5" s="6" t="e">
        <f>NTB5+NTH5</f>
        <v>#NUM!</v>
      </c>
      <c r="NTO5" s="6" t="e">
        <f>NTC5+NTI5</f>
        <v>#NUM!</v>
      </c>
      <c r="NTP5" s="6" t="e">
        <f>NTD5+NTJ5</f>
        <v>#NUM!</v>
      </c>
      <c r="NTQ5" s="6" t="e">
        <f>NTE5+NTK5</f>
        <v>#NUM!</v>
      </c>
      <c r="NTR5" s="6" t="e">
        <f>NTF5+NTL5</f>
        <v>#NUM!</v>
      </c>
      <c r="NTS5" s="6" t="e">
        <f>NTG5+NTM5</f>
        <v>#NUM!</v>
      </c>
      <c r="NTT5" s="6" t="e">
        <f>NTH5+NTN5</f>
        <v>#NUM!</v>
      </c>
      <c r="NTU5" s="6" t="e">
        <f>NTI5+NTO5</f>
        <v>#NUM!</v>
      </c>
      <c r="NTV5" s="6" t="e">
        <f>NTJ5+NTP5</f>
        <v>#NUM!</v>
      </c>
      <c r="NTW5" s="6" t="e">
        <f>NTK5+NTQ5</f>
        <v>#NUM!</v>
      </c>
      <c r="NTX5" s="6" t="e">
        <f>NTL5+NTR5</f>
        <v>#NUM!</v>
      </c>
      <c r="NTY5" s="6" t="e">
        <f>NTM5+NTS5</f>
        <v>#NUM!</v>
      </c>
      <c r="NTZ5" s="6" t="e">
        <f>NTN5+NTT5</f>
        <v>#NUM!</v>
      </c>
      <c r="NUA5" s="6" t="e">
        <f>NTO5+NTU5</f>
        <v>#NUM!</v>
      </c>
      <c r="NUB5" s="6" t="e">
        <f>NTP5+NTV5</f>
        <v>#NUM!</v>
      </c>
      <c r="NUC5" s="6" t="e">
        <f>NTQ5+NTW5</f>
        <v>#NUM!</v>
      </c>
      <c r="NUD5" s="6" t="e">
        <f>NTR5+NTX5</f>
        <v>#NUM!</v>
      </c>
      <c r="NUE5" s="6" t="e">
        <f>NTS5+NTY5</f>
        <v>#NUM!</v>
      </c>
      <c r="NUF5" s="6" t="e">
        <f>NTT5+NTZ5</f>
        <v>#NUM!</v>
      </c>
      <c r="NUG5" s="6" t="e">
        <f>NTU5+NUA5</f>
        <v>#NUM!</v>
      </c>
      <c r="NUH5" s="6" t="e">
        <f>NTV5+NUB5</f>
        <v>#NUM!</v>
      </c>
      <c r="NUI5" s="6" t="e">
        <f>NTW5+NUC5</f>
        <v>#NUM!</v>
      </c>
      <c r="NUJ5" s="6" t="e">
        <f>NTX5+NUD5</f>
        <v>#NUM!</v>
      </c>
      <c r="NUK5" s="6" t="e">
        <f>NTY5+NUE5</f>
        <v>#NUM!</v>
      </c>
      <c r="NUL5" s="6" t="e">
        <f>NTZ5+NUF5</f>
        <v>#NUM!</v>
      </c>
      <c r="NUM5" s="6" t="e">
        <f>NUA5+NUG5</f>
        <v>#NUM!</v>
      </c>
      <c r="NUN5" s="6" t="e">
        <f>NUB5+NUH5</f>
        <v>#NUM!</v>
      </c>
      <c r="NUO5" s="6" t="e">
        <f>NUC5+NUI5</f>
        <v>#NUM!</v>
      </c>
      <c r="NUP5" s="6" t="e">
        <f>NUD5+NUJ5</f>
        <v>#NUM!</v>
      </c>
      <c r="NUQ5" s="6" t="e">
        <f>NUE5+NUK5</f>
        <v>#NUM!</v>
      </c>
      <c r="NUR5" s="6" t="e">
        <f>NUF5+NUL5</f>
        <v>#NUM!</v>
      </c>
      <c r="NUS5" s="6" t="e">
        <f>NUG5+NUM5</f>
        <v>#NUM!</v>
      </c>
      <c r="NUT5" s="6" t="e">
        <f>NUH5+NUN5</f>
        <v>#NUM!</v>
      </c>
      <c r="NUU5" s="6" t="e">
        <f>NUI5+NUO5</f>
        <v>#NUM!</v>
      </c>
      <c r="NUV5" s="6" t="e">
        <f>NUJ5+NUP5</f>
        <v>#NUM!</v>
      </c>
      <c r="NUW5" s="6" t="e">
        <f>NUK5+NUQ5</f>
        <v>#NUM!</v>
      </c>
      <c r="NUX5" s="6" t="e">
        <f>NUL5+NUR5</f>
        <v>#NUM!</v>
      </c>
      <c r="NUY5" s="6" t="e">
        <f>NUM5+NUS5</f>
        <v>#NUM!</v>
      </c>
      <c r="NUZ5" s="6" t="e">
        <f>NUN5+NUT5</f>
        <v>#NUM!</v>
      </c>
      <c r="NVA5" s="6" t="e">
        <f>NUO5+NUU5</f>
        <v>#NUM!</v>
      </c>
      <c r="NVB5" s="6" t="e">
        <f>NUP5+NUV5</f>
        <v>#NUM!</v>
      </c>
      <c r="NVC5" s="6" t="e">
        <f>NUQ5+NUW5</f>
        <v>#NUM!</v>
      </c>
      <c r="NVD5" s="6" t="e">
        <f>NUR5+NUX5</f>
        <v>#NUM!</v>
      </c>
      <c r="NVE5" s="6" t="e">
        <f>NUS5+NUY5</f>
        <v>#NUM!</v>
      </c>
      <c r="NVF5" s="6" t="e">
        <f>NUT5+NUZ5</f>
        <v>#NUM!</v>
      </c>
      <c r="NVG5" s="6" t="e">
        <f>NUU5+NVA5</f>
        <v>#NUM!</v>
      </c>
      <c r="NVH5" s="6" t="e">
        <f>NUV5+NVB5</f>
        <v>#NUM!</v>
      </c>
      <c r="NVI5" s="6" t="e">
        <f>NUW5+NVC5</f>
        <v>#NUM!</v>
      </c>
      <c r="NVJ5" s="6" t="e">
        <f>NUX5+NVD5</f>
        <v>#NUM!</v>
      </c>
      <c r="NVK5" s="6" t="e">
        <f>NUY5+NVE5</f>
        <v>#NUM!</v>
      </c>
      <c r="NVL5" s="6" t="e">
        <f>NUZ5+NVF5</f>
        <v>#NUM!</v>
      </c>
      <c r="NVM5" s="6" t="e">
        <f>NVA5+NVG5</f>
        <v>#NUM!</v>
      </c>
      <c r="NVN5" s="6" t="e">
        <f>NVB5+NVH5</f>
        <v>#NUM!</v>
      </c>
      <c r="NVO5" s="6" t="e">
        <f>NVC5+NVI5</f>
        <v>#NUM!</v>
      </c>
      <c r="NVP5" s="6" t="e">
        <f>NVD5+NVJ5</f>
        <v>#NUM!</v>
      </c>
      <c r="NVQ5" s="6" t="e">
        <f>NVE5+NVK5</f>
        <v>#NUM!</v>
      </c>
      <c r="NVR5" s="6" t="e">
        <f>NVF5+NVL5</f>
        <v>#NUM!</v>
      </c>
      <c r="NVS5" s="6" t="e">
        <f>NVG5+NVM5</f>
        <v>#NUM!</v>
      </c>
      <c r="NVT5" s="6" t="e">
        <f>NVH5+NVN5</f>
        <v>#NUM!</v>
      </c>
      <c r="NVU5" s="6" t="e">
        <f>NVI5+NVO5</f>
        <v>#NUM!</v>
      </c>
      <c r="NVV5" s="6" t="e">
        <f>NVJ5+NVP5</f>
        <v>#NUM!</v>
      </c>
      <c r="NVW5" s="6" t="e">
        <f>NVK5+NVQ5</f>
        <v>#NUM!</v>
      </c>
      <c r="NVX5" s="6" t="e">
        <f>NVL5+NVR5</f>
        <v>#NUM!</v>
      </c>
      <c r="NVY5" s="6" t="e">
        <f>NVM5+NVS5</f>
        <v>#NUM!</v>
      </c>
      <c r="NVZ5" s="6" t="e">
        <f>NVN5+NVT5</f>
        <v>#NUM!</v>
      </c>
      <c r="NWA5" s="6" t="e">
        <f>NVO5+NVU5</f>
        <v>#NUM!</v>
      </c>
      <c r="NWB5" s="6" t="e">
        <f>NVP5+NVV5</f>
        <v>#NUM!</v>
      </c>
      <c r="NWC5" s="6" t="e">
        <f>NVQ5+NVW5</f>
        <v>#NUM!</v>
      </c>
      <c r="NWD5" s="6" t="e">
        <f>NVR5+NVX5</f>
        <v>#NUM!</v>
      </c>
      <c r="NWE5" s="6" t="e">
        <f>NVS5+NVY5</f>
        <v>#NUM!</v>
      </c>
      <c r="NWF5" s="6" t="e">
        <f>NVT5+NVZ5</f>
        <v>#NUM!</v>
      </c>
      <c r="NWG5" s="6" t="e">
        <f>NVU5+NWA5</f>
        <v>#NUM!</v>
      </c>
      <c r="NWH5" s="6" t="e">
        <f>NVV5+NWB5</f>
        <v>#NUM!</v>
      </c>
      <c r="NWI5" s="6" t="e">
        <f>NVW5+NWC5</f>
        <v>#NUM!</v>
      </c>
      <c r="NWJ5" s="6" t="e">
        <f>NVX5+NWD5</f>
        <v>#NUM!</v>
      </c>
      <c r="NWK5" s="6" t="e">
        <f>NVY5+NWE5</f>
        <v>#NUM!</v>
      </c>
      <c r="NWL5" s="6" t="e">
        <f>NVZ5+NWF5</f>
        <v>#NUM!</v>
      </c>
      <c r="NWM5" s="6" t="e">
        <f>NWA5+NWG5</f>
        <v>#NUM!</v>
      </c>
      <c r="NWN5" s="6" t="e">
        <f>NWB5+NWH5</f>
        <v>#NUM!</v>
      </c>
      <c r="NWO5" s="6" t="e">
        <f>NWC5+NWI5</f>
        <v>#NUM!</v>
      </c>
      <c r="NWP5" s="6" t="e">
        <f>NWD5+NWJ5</f>
        <v>#NUM!</v>
      </c>
      <c r="NWQ5" s="6" t="e">
        <f>NWE5+NWK5</f>
        <v>#NUM!</v>
      </c>
      <c r="NWR5" s="6" t="e">
        <f>NWF5+NWL5</f>
        <v>#NUM!</v>
      </c>
      <c r="NWS5" s="6" t="e">
        <f>NWG5+NWM5</f>
        <v>#NUM!</v>
      </c>
      <c r="NWT5" s="6" t="e">
        <f>NWH5+NWN5</f>
        <v>#NUM!</v>
      </c>
      <c r="NWU5" s="6" t="e">
        <f>NWI5+NWO5</f>
        <v>#NUM!</v>
      </c>
      <c r="NWV5" s="6" t="e">
        <f>NWJ5+NWP5</f>
        <v>#NUM!</v>
      </c>
      <c r="NWW5" s="6" t="e">
        <f>NWK5+NWQ5</f>
        <v>#NUM!</v>
      </c>
      <c r="NWX5" s="6" t="e">
        <f>NWL5+NWR5</f>
        <v>#NUM!</v>
      </c>
      <c r="NWY5" s="6" t="e">
        <f>NWM5+NWS5</f>
        <v>#NUM!</v>
      </c>
      <c r="NWZ5" s="6" t="e">
        <f>NWN5+NWT5</f>
        <v>#NUM!</v>
      </c>
      <c r="NXA5" s="6" t="e">
        <f>NWO5+NWU5</f>
        <v>#NUM!</v>
      </c>
      <c r="NXB5" s="6" t="e">
        <f>NWP5+NWV5</f>
        <v>#NUM!</v>
      </c>
      <c r="NXC5" s="6" t="e">
        <f>NWQ5+NWW5</f>
        <v>#NUM!</v>
      </c>
      <c r="NXD5" s="6" t="e">
        <f>NWR5+NWX5</f>
        <v>#NUM!</v>
      </c>
      <c r="NXE5" s="6" t="e">
        <f>NWS5+NWY5</f>
        <v>#NUM!</v>
      </c>
      <c r="NXF5" s="6" t="e">
        <f>NWT5+NWZ5</f>
        <v>#NUM!</v>
      </c>
      <c r="NXG5" s="6" t="e">
        <f>NWU5+NXA5</f>
        <v>#NUM!</v>
      </c>
      <c r="NXH5" s="6" t="e">
        <f>NWV5+NXB5</f>
        <v>#NUM!</v>
      </c>
      <c r="NXI5" s="6" t="e">
        <f>NWW5+NXC5</f>
        <v>#NUM!</v>
      </c>
      <c r="NXJ5" s="6" t="e">
        <f>NWX5+NXD5</f>
        <v>#NUM!</v>
      </c>
      <c r="NXK5" s="6" t="e">
        <f>NWY5+NXE5</f>
        <v>#NUM!</v>
      </c>
      <c r="NXL5" s="6" t="e">
        <f>NWZ5+NXF5</f>
        <v>#NUM!</v>
      </c>
      <c r="NXM5" s="6" t="e">
        <f>NXA5+NXG5</f>
        <v>#NUM!</v>
      </c>
      <c r="NXN5" s="6" t="e">
        <f>NXB5+NXH5</f>
        <v>#NUM!</v>
      </c>
      <c r="NXO5" s="6" t="e">
        <f>NXC5+NXI5</f>
        <v>#NUM!</v>
      </c>
      <c r="NXP5" s="6" t="e">
        <f>NXD5+NXJ5</f>
        <v>#NUM!</v>
      </c>
      <c r="NXQ5" s="6" t="e">
        <f>NXE5+NXK5</f>
        <v>#NUM!</v>
      </c>
      <c r="NXR5" s="6" t="e">
        <f>NXF5+NXL5</f>
        <v>#NUM!</v>
      </c>
      <c r="NXS5" s="6" t="e">
        <f>NXG5+NXM5</f>
        <v>#NUM!</v>
      </c>
      <c r="NXT5" s="6" t="e">
        <f>NXH5+NXN5</f>
        <v>#NUM!</v>
      </c>
      <c r="NXU5" s="6" t="e">
        <f>NXI5+NXO5</f>
        <v>#NUM!</v>
      </c>
      <c r="NXV5" s="6" t="e">
        <f>NXJ5+NXP5</f>
        <v>#NUM!</v>
      </c>
      <c r="NXW5" s="6" t="e">
        <f>NXK5+NXQ5</f>
        <v>#NUM!</v>
      </c>
      <c r="NXX5" s="6" t="e">
        <f>NXL5+NXR5</f>
        <v>#NUM!</v>
      </c>
      <c r="NXY5" s="6" t="e">
        <f>NXM5+NXS5</f>
        <v>#NUM!</v>
      </c>
      <c r="NXZ5" s="6" t="e">
        <f>NXN5+NXT5</f>
        <v>#NUM!</v>
      </c>
      <c r="NYA5" s="6" t="e">
        <f>NXO5+NXU5</f>
        <v>#NUM!</v>
      </c>
      <c r="NYB5" s="6" t="e">
        <f>NXP5+NXV5</f>
        <v>#NUM!</v>
      </c>
      <c r="NYC5" s="6" t="e">
        <f>NXQ5+NXW5</f>
        <v>#NUM!</v>
      </c>
      <c r="NYD5" s="6" t="e">
        <f>NXR5+NXX5</f>
        <v>#NUM!</v>
      </c>
      <c r="NYE5" s="6" t="e">
        <f>NXS5+NXY5</f>
        <v>#NUM!</v>
      </c>
      <c r="NYF5" s="6" t="e">
        <f>NXT5+NXZ5</f>
        <v>#NUM!</v>
      </c>
      <c r="NYG5" s="6" t="e">
        <f>NXU5+NYA5</f>
        <v>#NUM!</v>
      </c>
      <c r="NYH5" s="6" t="e">
        <f>NXV5+NYB5</f>
        <v>#NUM!</v>
      </c>
      <c r="NYI5" s="6" t="e">
        <f>NXW5+NYC5</f>
        <v>#NUM!</v>
      </c>
      <c r="NYJ5" s="6" t="e">
        <f>NXX5+NYD5</f>
        <v>#NUM!</v>
      </c>
      <c r="NYK5" s="6" t="e">
        <f>NXY5+NYE5</f>
        <v>#NUM!</v>
      </c>
      <c r="NYL5" s="6" t="e">
        <f>NXZ5+NYF5</f>
        <v>#NUM!</v>
      </c>
      <c r="NYM5" s="6" t="e">
        <f>NYA5+NYG5</f>
        <v>#NUM!</v>
      </c>
      <c r="NYN5" s="6" t="e">
        <f>NYB5+NYH5</f>
        <v>#NUM!</v>
      </c>
      <c r="NYO5" s="6" t="e">
        <f>NYC5+NYI5</f>
        <v>#NUM!</v>
      </c>
      <c r="NYP5" s="6" t="e">
        <f>NYD5+NYJ5</f>
        <v>#NUM!</v>
      </c>
      <c r="NYQ5" s="6" t="e">
        <f>NYE5+NYK5</f>
        <v>#NUM!</v>
      </c>
      <c r="NYR5" s="6" t="e">
        <f>NYF5+NYL5</f>
        <v>#NUM!</v>
      </c>
      <c r="NYS5" s="6" t="e">
        <f>NYG5+NYM5</f>
        <v>#NUM!</v>
      </c>
      <c r="NYT5" s="6" t="e">
        <f>NYH5+NYN5</f>
        <v>#NUM!</v>
      </c>
      <c r="NYU5" s="6" t="e">
        <f>NYI5+NYO5</f>
        <v>#NUM!</v>
      </c>
      <c r="NYV5" s="6" t="e">
        <f>NYJ5+NYP5</f>
        <v>#NUM!</v>
      </c>
      <c r="NYW5" s="6" t="e">
        <f>NYK5+NYQ5</f>
        <v>#NUM!</v>
      </c>
      <c r="NYX5" s="6" t="e">
        <f>NYL5+NYR5</f>
        <v>#NUM!</v>
      </c>
      <c r="NYY5" s="6" t="e">
        <f>NYM5+NYS5</f>
        <v>#NUM!</v>
      </c>
      <c r="NYZ5" s="6" t="e">
        <f>NYN5+NYT5</f>
        <v>#NUM!</v>
      </c>
      <c r="NZA5" s="6" t="e">
        <f>NYO5+NYU5</f>
        <v>#NUM!</v>
      </c>
      <c r="NZB5" s="6" t="e">
        <f>NYP5+NYV5</f>
        <v>#NUM!</v>
      </c>
      <c r="NZC5" s="6" t="e">
        <f>NYQ5+NYW5</f>
        <v>#NUM!</v>
      </c>
      <c r="NZD5" s="6" t="e">
        <f>NYR5+NYX5</f>
        <v>#NUM!</v>
      </c>
      <c r="NZE5" s="6" t="e">
        <f>NYS5+NYY5</f>
        <v>#NUM!</v>
      </c>
      <c r="NZF5" s="6" t="e">
        <f>NYT5+NYZ5</f>
        <v>#NUM!</v>
      </c>
      <c r="NZG5" s="6" t="e">
        <f>NYU5+NZA5</f>
        <v>#NUM!</v>
      </c>
      <c r="NZH5" s="6" t="e">
        <f>NYV5+NZB5</f>
        <v>#NUM!</v>
      </c>
      <c r="NZI5" s="6" t="e">
        <f>NYW5+NZC5</f>
        <v>#NUM!</v>
      </c>
      <c r="NZJ5" s="6" t="e">
        <f>NYX5+NZD5</f>
        <v>#NUM!</v>
      </c>
      <c r="NZK5" s="6" t="e">
        <f>NYY5+NZE5</f>
        <v>#NUM!</v>
      </c>
      <c r="NZL5" s="6" t="e">
        <f>NYZ5+NZF5</f>
        <v>#NUM!</v>
      </c>
      <c r="NZM5" s="6" t="e">
        <f>NZA5+NZG5</f>
        <v>#NUM!</v>
      </c>
      <c r="NZN5" s="6" t="e">
        <f>NZB5+NZH5</f>
        <v>#NUM!</v>
      </c>
      <c r="NZO5" s="6" t="e">
        <f>NZC5+NZI5</f>
        <v>#NUM!</v>
      </c>
      <c r="NZP5" s="6" t="e">
        <f>NZD5+NZJ5</f>
        <v>#NUM!</v>
      </c>
      <c r="NZQ5" s="6" t="e">
        <f>NZE5+NZK5</f>
        <v>#NUM!</v>
      </c>
      <c r="NZR5" s="6" t="e">
        <f>NZF5+NZL5</f>
        <v>#NUM!</v>
      </c>
      <c r="NZS5" s="6" t="e">
        <f>NZG5+NZM5</f>
        <v>#NUM!</v>
      </c>
      <c r="NZT5" s="6" t="e">
        <f>NZH5+NZN5</f>
        <v>#NUM!</v>
      </c>
      <c r="NZU5" s="6" t="e">
        <f>NZI5+NZO5</f>
        <v>#NUM!</v>
      </c>
      <c r="NZV5" s="6" t="e">
        <f>NZJ5+NZP5</f>
        <v>#NUM!</v>
      </c>
      <c r="NZW5" s="6" t="e">
        <f>NZK5+NZQ5</f>
        <v>#NUM!</v>
      </c>
      <c r="NZX5" s="6" t="e">
        <f>NZL5+NZR5</f>
        <v>#NUM!</v>
      </c>
      <c r="NZY5" s="6" t="e">
        <f>NZM5+NZS5</f>
        <v>#NUM!</v>
      </c>
      <c r="NZZ5" s="6" t="e">
        <f>NZN5+NZT5</f>
        <v>#NUM!</v>
      </c>
      <c r="OAA5" s="6" t="e">
        <f>NZO5+NZU5</f>
        <v>#NUM!</v>
      </c>
      <c r="OAB5" s="6" t="e">
        <f>NZP5+NZV5</f>
        <v>#NUM!</v>
      </c>
      <c r="OAC5" s="6" t="e">
        <f>NZQ5+NZW5</f>
        <v>#NUM!</v>
      </c>
      <c r="OAD5" s="6" t="e">
        <f>NZR5+NZX5</f>
        <v>#NUM!</v>
      </c>
      <c r="OAE5" s="6" t="e">
        <f>NZS5+NZY5</f>
        <v>#NUM!</v>
      </c>
      <c r="OAF5" s="6" t="e">
        <f>NZT5+NZZ5</f>
        <v>#NUM!</v>
      </c>
      <c r="OAG5" s="6" t="e">
        <f>NZU5+OAA5</f>
        <v>#NUM!</v>
      </c>
      <c r="OAH5" s="6" t="e">
        <f>NZV5+OAB5</f>
        <v>#NUM!</v>
      </c>
      <c r="OAI5" s="6" t="e">
        <f>NZW5+OAC5</f>
        <v>#NUM!</v>
      </c>
      <c r="OAJ5" s="6" t="e">
        <f>NZX5+OAD5</f>
        <v>#NUM!</v>
      </c>
      <c r="OAK5" s="6" t="e">
        <f>NZY5+OAE5</f>
        <v>#NUM!</v>
      </c>
      <c r="OAL5" s="6" t="e">
        <f>NZZ5+OAF5</f>
        <v>#NUM!</v>
      </c>
      <c r="OAM5" s="6" t="e">
        <f>OAA5+OAG5</f>
        <v>#NUM!</v>
      </c>
      <c r="OAN5" s="6" t="e">
        <f>OAB5+OAH5</f>
        <v>#NUM!</v>
      </c>
      <c r="OAO5" s="6" t="e">
        <f>OAC5+OAI5</f>
        <v>#NUM!</v>
      </c>
      <c r="OAP5" s="6" t="e">
        <f>OAD5+OAJ5</f>
        <v>#NUM!</v>
      </c>
      <c r="OAQ5" s="6" t="e">
        <f>OAE5+OAK5</f>
        <v>#NUM!</v>
      </c>
      <c r="OAR5" s="6" t="e">
        <f>OAF5+OAL5</f>
        <v>#NUM!</v>
      </c>
      <c r="OAS5" s="6" t="e">
        <f>OAG5+OAM5</f>
        <v>#NUM!</v>
      </c>
      <c r="OAT5" s="6" t="e">
        <f>OAH5+OAN5</f>
        <v>#NUM!</v>
      </c>
      <c r="OAU5" s="6" t="e">
        <f>OAI5+OAO5</f>
        <v>#NUM!</v>
      </c>
      <c r="OAV5" s="6" t="e">
        <f>OAJ5+OAP5</f>
        <v>#NUM!</v>
      </c>
      <c r="OAW5" s="6" t="e">
        <f>OAK5+OAQ5</f>
        <v>#NUM!</v>
      </c>
      <c r="OAX5" s="6" t="e">
        <f>OAL5+OAR5</f>
        <v>#NUM!</v>
      </c>
      <c r="OAY5" s="6" t="e">
        <f>OAM5+OAS5</f>
        <v>#NUM!</v>
      </c>
      <c r="OAZ5" s="6" t="e">
        <f>OAN5+OAT5</f>
        <v>#NUM!</v>
      </c>
      <c r="OBA5" s="6" t="e">
        <f>OAO5+OAU5</f>
        <v>#NUM!</v>
      </c>
      <c r="OBB5" s="6" t="e">
        <f>OAP5+OAV5</f>
        <v>#NUM!</v>
      </c>
      <c r="OBC5" s="6" t="e">
        <f>OAQ5+OAW5</f>
        <v>#NUM!</v>
      </c>
      <c r="OBD5" s="6" t="e">
        <f>OAR5+OAX5</f>
        <v>#NUM!</v>
      </c>
      <c r="OBE5" s="6" t="e">
        <f>OAS5+OAY5</f>
        <v>#NUM!</v>
      </c>
      <c r="OBF5" s="6" t="e">
        <f>OAT5+OAZ5</f>
        <v>#NUM!</v>
      </c>
      <c r="OBG5" s="6" t="e">
        <f>OAU5+OBA5</f>
        <v>#NUM!</v>
      </c>
      <c r="OBH5" s="6" t="e">
        <f>OAV5+OBB5</f>
        <v>#NUM!</v>
      </c>
      <c r="OBI5" s="6" t="e">
        <f>OAW5+OBC5</f>
        <v>#NUM!</v>
      </c>
      <c r="OBJ5" s="6" t="e">
        <f>OAX5+OBD5</f>
        <v>#NUM!</v>
      </c>
      <c r="OBK5" s="6" t="e">
        <f>OAY5+OBE5</f>
        <v>#NUM!</v>
      </c>
      <c r="OBL5" s="6" t="e">
        <f>OAZ5+OBF5</f>
        <v>#NUM!</v>
      </c>
      <c r="OBM5" s="6" t="e">
        <f>OBA5+OBG5</f>
        <v>#NUM!</v>
      </c>
      <c r="OBN5" s="6" t="e">
        <f>OBB5+OBH5</f>
        <v>#NUM!</v>
      </c>
      <c r="OBO5" s="6" t="e">
        <f>OBC5+OBI5</f>
        <v>#NUM!</v>
      </c>
      <c r="OBP5" s="6" t="e">
        <f>OBD5+OBJ5</f>
        <v>#NUM!</v>
      </c>
      <c r="OBQ5" s="6" t="e">
        <f>OBE5+OBK5</f>
        <v>#NUM!</v>
      </c>
      <c r="OBR5" s="6" t="e">
        <f>OBF5+OBL5</f>
        <v>#NUM!</v>
      </c>
      <c r="OBS5" s="6" t="e">
        <f>OBG5+OBM5</f>
        <v>#NUM!</v>
      </c>
      <c r="OBT5" s="6" t="e">
        <f>OBH5+OBN5</f>
        <v>#NUM!</v>
      </c>
      <c r="OBU5" s="6" t="e">
        <f>OBI5+OBO5</f>
        <v>#NUM!</v>
      </c>
      <c r="OBV5" s="6" t="e">
        <f>OBJ5+OBP5</f>
        <v>#NUM!</v>
      </c>
      <c r="OBW5" s="6" t="e">
        <f>OBK5+OBQ5</f>
        <v>#NUM!</v>
      </c>
      <c r="OBX5" s="6" t="e">
        <f>OBL5+OBR5</f>
        <v>#NUM!</v>
      </c>
      <c r="OBY5" s="6" t="e">
        <f>OBM5+OBS5</f>
        <v>#NUM!</v>
      </c>
      <c r="OBZ5" s="6" t="e">
        <f>OBN5+OBT5</f>
        <v>#NUM!</v>
      </c>
      <c r="OCA5" s="6" t="e">
        <f>OBO5+OBU5</f>
        <v>#NUM!</v>
      </c>
      <c r="OCB5" s="6" t="e">
        <f>OBP5+OBV5</f>
        <v>#NUM!</v>
      </c>
      <c r="OCC5" s="6" t="e">
        <f>OBQ5+OBW5</f>
        <v>#NUM!</v>
      </c>
      <c r="OCD5" s="6" t="e">
        <f>OBR5+OBX5</f>
        <v>#NUM!</v>
      </c>
      <c r="OCE5" s="6" t="e">
        <f>OBS5+OBY5</f>
        <v>#NUM!</v>
      </c>
      <c r="OCF5" s="6" t="e">
        <f>OBT5+OBZ5</f>
        <v>#NUM!</v>
      </c>
      <c r="OCG5" s="6" t="e">
        <f>OBU5+OCA5</f>
        <v>#NUM!</v>
      </c>
      <c r="OCH5" s="6" t="e">
        <f>OBV5+OCB5</f>
        <v>#NUM!</v>
      </c>
      <c r="OCI5" s="6" t="e">
        <f>OBW5+OCC5</f>
        <v>#NUM!</v>
      </c>
      <c r="OCJ5" s="6" t="e">
        <f>OBX5+OCD5</f>
        <v>#NUM!</v>
      </c>
      <c r="OCK5" s="6" t="e">
        <f>OBY5+OCE5</f>
        <v>#NUM!</v>
      </c>
      <c r="OCL5" s="6" t="e">
        <f>OBZ5+OCF5</f>
        <v>#NUM!</v>
      </c>
      <c r="OCM5" s="6" t="e">
        <f>OCA5+OCG5</f>
        <v>#NUM!</v>
      </c>
      <c r="OCN5" s="6" t="e">
        <f>OCB5+OCH5</f>
        <v>#NUM!</v>
      </c>
      <c r="OCO5" s="6" t="e">
        <f>OCC5+OCI5</f>
        <v>#NUM!</v>
      </c>
      <c r="OCP5" s="6" t="e">
        <f>OCD5+OCJ5</f>
        <v>#NUM!</v>
      </c>
      <c r="OCQ5" s="6" t="e">
        <f>OCE5+OCK5</f>
        <v>#NUM!</v>
      </c>
      <c r="OCR5" s="6" t="e">
        <f>OCF5+OCL5</f>
        <v>#NUM!</v>
      </c>
      <c r="OCS5" s="6" t="e">
        <f>OCG5+OCM5</f>
        <v>#NUM!</v>
      </c>
      <c r="OCT5" s="6" t="e">
        <f>OCH5+OCN5</f>
        <v>#NUM!</v>
      </c>
      <c r="OCU5" s="6" t="e">
        <f>OCI5+OCO5</f>
        <v>#NUM!</v>
      </c>
      <c r="OCV5" s="6" t="e">
        <f>OCJ5+OCP5</f>
        <v>#NUM!</v>
      </c>
      <c r="OCW5" s="6" t="e">
        <f>OCK5+OCQ5</f>
        <v>#NUM!</v>
      </c>
      <c r="OCX5" s="6" t="e">
        <f>OCL5+OCR5</f>
        <v>#NUM!</v>
      </c>
      <c r="OCY5" s="6" t="e">
        <f>OCM5+OCS5</f>
        <v>#NUM!</v>
      </c>
      <c r="OCZ5" s="6" t="e">
        <f>OCN5+OCT5</f>
        <v>#NUM!</v>
      </c>
      <c r="ODA5" s="6" t="e">
        <f>OCO5+OCU5</f>
        <v>#NUM!</v>
      </c>
      <c r="ODB5" s="6" t="e">
        <f>OCP5+OCV5</f>
        <v>#NUM!</v>
      </c>
      <c r="ODC5" s="6" t="e">
        <f>OCQ5+OCW5</f>
        <v>#NUM!</v>
      </c>
      <c r="ODD5" s="6" t="e">
        <f>OCR5+OCX5</f>
        <v>#NUM!</v>
      </c>
      <c r="ODE5" s="6" t="e">
        <f>OCS5+OCY5</f>
        <v>#NUM!</v>
      </c>
      <c r="ODF5" s="6" t="e">
        <f>OCT5+OCZ5</f>
        <v>#NUM!</v>
      </c>
      <c r="ODG5" s="6" t="e">
        <f>OCU5+ODA5</f>
        <v>#NUM!</v>
      </c>
      <c r="ODH5" s="6" t="e">
        <f>OCV5+ODB5</f>
        <v>#NUM!</v>
      </c>
      <c r="ODI5" s="6" t="e">
        <f>OCW5+ODC5</f>
        <v>#NUM!</v>
      </c>
      <c r="ODJ5" s="6" t="e">
        <f>OCX5+ODD5</f>
        <v>#NUM!</v>
      </c>
      <c r="ODK5" s="6" t="e">
        <f>OCY5+ODE5</f>
        <v>#NUM!</v>
      </c>
      <c r="ODL5" s="6" t="e">
        <f>OCZ5+ODF5</f>
        <v>#NUM!</v>
      </c>
      <c r="ODM5" s="6" t="e">
        <f>ODA5+ODG5</f>
        <v>#NUM!</v>
      </c>
      <c r="ODN5" s="6" t="e">
        <f>ODB5+ODH5</f>
        <v>#NUM!</v>
      </c>
      <c r="ODO5" s="6" t="e">
        <f>ODC5+ODI5</f>
        <v>#NUM!</v>
      </c>
      <c r="ODP5" s="6" t="e">
        <f>ODD5+ODJ5</f>
        <v>#NUM!</v>
      </c>
      <c r="ODQ5" s="6" t="e">
        <f>ODE5+ODK5</f>
        <v>#NUM!</v>
      </c>
      <c r="ODR5" s="6" t="e">
        <f>ODF5+ODL5</f>
        <v>#NUM!</v>
      </c>
      <c r="ODS5" s="6" t="e">
        <f>ODG5+ODM5</f>
        <v>#NUM!</v>
      </c>
      <c r="ODT5" s="6" t="e">
        <f>ODH5+ODN5</f>
        <v>#NUM!</v>
      </c>
      <c r="ODU5" s="6" t="e">
        <f>ODI5+ODO5</f>
        <v>#NUM!</v>
      </c>
      <c r="ODV5" s="6" t="e">
        <f>ODJ5+ODP5</f>
        <v>#NUM!</v>
      </c>
      <c r="ODW5" s="6" t="e">
        <f>ODK5+ODQ5</f>
        <v>#NUM!</v>
      </c>
      <c r="ODX5" s="6" t="e">
        <f>ODL5+ODR5</f>
        <v>#NUM!</v>
      </c>
      <c r="ODY5" s="6" t="e">
        <f>ODM5+ODS5</f>
        <v>#NUM!</v>
      </c>
      <c r="ODZ5" s="6" t="e">
        <f>ODN5+ODT5</f>
        <v>#NUM!</v>
      </c>
      <c r="OEA5" s="6" t="e">
        <f>ODO5+ODU5</f>
        <v>#NUM!</v>
      </c>
      <c r="OEB5" s="6" t="e">
        <f>ODP5+ODV5</f>
        <v>#NUM!</v>
      </c>
      <c r="OEC5" s="6" t="e">
        <f>ODQ5+ODW5</f>
        <v>#NUM!</v>
      </c>
      <c r="OED5" s="6" t="e">
        <f>ODR5+ODX5</f>
        <v>#NUM!</v>
      </c>
      <c r="OEE5" s="6" t="e">
        <f>ODS5+ODY5</f>
        <v>#NUM!</v>
      </c>
      <c r="OEF5" s="6" t="e">
        <f>ODT5+ODZ5</f>
        <v>#NUM!</v>
      </c>
      <c r="OEG5" s="6" t="e">
        <f>ODU5+OEA5</f>
        <v>#NUM!</v>
      </c>
      <c r="OEH5" s="6" t="e">
        <f>ODV5+OEB5</f>
        <v>#NUM!</v>
      </c>
      <c r="OEI5" s="6" t="e">
        <f>ODW5+OEC5</f>
        <v>#NUM!</v>
      </c>
      <c r="OEJ5" s="6" t="e">
        <f>ODX5+OED5</f>
        <v>#NUM!</v>
      </c>
      <c r="OEK5" s="6" t="e">
        <f>ODY5+OEE5</f>
        <v>#NUM!</v>
      </c>
      <c r="OEL5" s="6" t="e">
        <f>ODZ5+OEF5</f>
        <v>#NUM!</v>
      </c>
      <c r="OEM5" s="6" t="e">
        <f>OEA5+OEG5</f>
        <v>#NUM!</v>
      </c>
      <c r="OEN5" s="6" t="e">
        <f>OEB5+OEH5</f>
        <v>#NUM!</v>
      </c>
      <c r="OEO5" s="6" t="e">
        <f>OEC5+OEI5</f>
        <v>#NUM!</v>
      </c>
      <c r="OEP5" s="6" t="e">
        <f>OED5+OEJ5</f>
        <v>#NUM!</v>
      </c>
      <c r="OEQ5" s="6" t="e">
        <f>OEE5+OEK5</f>
        <v>#NUM!</v>
      </c>
      <c r="OER5" s="6" t="e">
        <f>OEF5+OEL5</f>
        <v>#NUM!</v>
      </c>
      <c r="OES5" s="6" t="e">
        <f>OEG5+OEM5</f>
        <v>#NUM!</v>
      </c>
      <c r="OET5" s="6" t="e">
        <f>OEH5+OEN5</f>
        <v>#NUM!</v>
      </c>
      <c r="OEU5" s="6" t="e">
        <f>OEI5+OEO5</f>
        <v>#NUM!</v>
      </c>
      <c r="OEV5" s="6" t="e">
        <f>OEJ5+OEP5</f>
        <v>#NUM!</v>
      </c>
      <c r="OEW5" s="6" t="e">
        <f>OEK5+OEQ5</f>
        <v>#NUM!</v>
      </c>
      <c r="OEX5" s="6" t="e">
        <f>OEL5+OER5</f>
        <v>#NUM!</v>
      </c>
      <c r="OEY5" s="6" t="e">
        <f>OEM5+OES5</f>
        <v>#NUM!</v>
      </c>
      <c r="OEZ5" s="6" t="e">
        <f>OEN5+OET5</f>
        <v>#NUM!</v>
      </c>
      <c r="OFA5" s="6" t="e">
        <f>OEO5+OEU5</f>
        <v>#NUM!</v>
      </c>
      <c r="OFB5" s="6" t="e">
        <f>OEP5+OEV5</f>
        <v>#NUM!</v>
      </c>
      <c r="OFC5" s="6" t="e">
        <f>OEQ5+OEW5</f>
        <v>#NUM!</v>
      </c>
      <c r="OFD5" s="6" t="e">
        <f>OER5+OEX5</f>
        <v>#NUM!</v>
      </c>
      <c r="OFE5" s="6" t="e">
        <f>OES5+OEY5</f>
        <v>#NUM!</v>
      </c>
      <c r="OFF5" s="6" t="e">
        <f>OET5+OEZ5</f>
        <v>#NUM!</v>
      </c>
      <c r="OFG5" s="6" t="e">
        <f>OEU5+OFA5</f>
        <v>#NUM!</v>
      </c>
      <c r="OFH5" s="6" t="e">
        <f>OEV5+OFB5</f>
        <v>#NUM!</v>
      </c>
      <c r="OFI5" s="6" t="e">
        <f>OEW5+OFC5</f>
        <v>#NUM!</v>
      </c>
      <c r="OFJ5" s="6" t="e">
        <f>OEX5+OFD5</f>
        <v>#NUM!</v>
      </c>
      <c r="OFK5" s="6" t="e">
        <f>OEY5+OFE5</f>
        <v>#NUM!</v>
      </c>
      <c r="OFL5" s="6" t="e">
        <f>OEZ5+OFF5</f>
        <v>#NUM!</v>
      </c>
      <c r="OFM5" s="6" t="e">
        <f>OFA5+OFG5</f>
        <v>#NUM!</v>
      </c>
      <c r="OFN5" s="6" t="e">
        <f>OFB5+OFH5</f>
        <v>#NUM!</v>
      </c>
      <c r="OFO5" s="6" t="e">
        <f>OFC5+OFI5</f>
        <v>#NUM!</v>
      </c>
      <c r="OFP5" s="6" t="e">
        <f>OFD5+OFJ5</f>
        <v>#NUM!</v>
      </c>
      <c r="OFQ5" s="6" t="e">
        <f>OFE5+OFK5</f>
        <v>#NUM!</v>
      </c>
      <c r="OFR5" s="6" t="e">
        <f>OFF5+OFL5</f>
        <v>#NUM!</v>
      </c>
      <c r="OFS5" s="6" t="e">
        <f>OFG5+OFM5</f>
        <v>#NUM!</v>
      </c>
      <c r="OFT5" s="6" t="e">
        <f>OFH5+OFN5</f>
        <v>#NUM!</v>
      </c>
      <c r="OFU5" s="6" t="e">
        <f>OFI5+OFO5</f>
        <v>#NUM!</v>
      </c>
      <c r="OFV5" s="6" t="e">
        <f>OFJ5+OFP5</f>
        <v>#NUM!</v>
      </c>
      <c r="OFW5" s="6" t="e">
        <f>OFK5+OFQ5</f>
        <v>#NUM!</v>
      </c>
      <c r="OFX5" s="6" t="e">
        <f>OFL5+OFR5</f>
        <v>#NUM!</v>
      </c>
      <c r="OFY5" s="6" t="e">
        <f>OFM5+OFS5</f>
        <v>#NUM!</v>
      </c>
      <c r="OFZ5" s="6" t="e">
        <f>OFN5+OFT5</f>
        <v>#NUM!</v>
      </c>
      <c r="OGA5" s="6" t="e">
        <f>OFO5+OFU5</f>
        <v>#NUM!</v>
      </c>
      <c r="OGB5" s="6" t="e">
        <f>OFP5+OFV5</f>
        <v>#NUM!</v>
      </c>
      <c r="OGC5" s="6" t="e">
        <f>OFQ5+OFW5</f>
        <v>#NUM!</v>
      </c>
      <c r="OGD5" s="6" t="e">
        <f>OFR5+OFX5</f>
        <v>#NUM!</v>
      </c>
      <c r="OGE5" s="6" t="e">
        <f>OFS5+OFY5</f>
        <v>#NUM!</v>
      </c>
      <c r="OGF5" s="6" t="e">
        <f>OFT5+OFZ5</f>
        <v>#NUM!</v>
      </c>
      <c r="OGG5" s="6" t="e">
        <f>OFU5+OGA5</f>
        <v>#NUM!</v>
      </c>
      <c r="OGH5" s="6" t="e">
        <f>OFV5+OGB5</f>
        <v>#NUM!</v>
      </c>
      <c r="OGI5" s="6" t="e">
        <f>OFW5+OGC5</f>
        <v>#NUM!</v>
      </c>
      <c r="OGJ5" s="6" t="e">
        <f>OFX5+OGD5</f>
        <v>#NUM!</v>
      </c>
      <c r="OGK5" s="6" t="e">
        <f>OFY5+OGE5</f>
        <v>#NUM!</v>
      </c>
      <c r="OGL5" s="6" t="e">
        <f>OFZ5+OGF5</f>
        <v>#NUM!</v>
      </c>
      <c r="OGM5" s="6" t="e">
        <f>OGA5+OGG5</f>
        <v>#NUM!</v>
      </c>
      <c r="OGN5" s="6" t="e">
        <f>OGB5+OGH5</f>
        <v>#NUM!</v>
      </c>
      <c r="OGO5" s="6" t="e">
        <f>OGC5+OGI5</f>
        <v>#NUM!</v>
      </c>
      <c r="OGP5" s="6" t="e">
        <f>OGD5+OGJ5</f>
        <v>#NUM!</v>
      </c>
      <c r="OGQ5" s="6" t="e">
        <f>OGE5+OGK5</f>
        <v>#NUM!</v>
      </c>
      <c r="OGR5" s="6" t="e">
        <f>OGF5+OGL5</f>
        <v>#NUM!</v>
      </c>
      <c r="OGS5" s="6" t="e">
        <f>OGG5+OGM5</f>
        <v>#NUM!</v>
      </c>
      <c r="OGT5" s="6" t="e">
        <f>OGH5+OGN5</f>
        <v>#NUM!</v>
      </c>
      <c r="OGU5" s="6" t="e">
        <f>OGI5+OGO5</f>
        <v>#NUM!</v>
      </c>
      <c r="OGV5" s="6" t="e">
        <f>OGJ5+OGP5</f>
        <v>#NUM!</v>
      </c>
      <c r="OGW5" s="6" t="e">
        <f>OGK5+OGQ5</f>
        <v>#NUM!</v>
      </c>
      <c r="OGX5" s="6" t="e">
        <f>OGL5+OGR5</f>
        <v>#NUM!</v>
      </c>
      <c r="OGY5" s="6" t="e">
        <f>OGM5+OGS5</f>
        <v>#NUM!</v>
      </c>
      <c r="OGZ5" s="6" t="e">
        <f>OGN5+OGT5</f>
        <v>#NUM!</v>
      </c>
      <c r="OHA5" s="6" t="e">
        <f>OGO5+OGU5</f>
        <v>#NUM!</v>
      </c>
      <c r="OHB5" s="6" t="e">
        <f>OGP5+OGV5</f>
        <v>#NUM!</v>
      </c>
      <c r="OHC5" s="6" t="e">
        <f>OGQ5+OGW5</f>
        <v>#NUM!</v>
      </c>
      <c r="OHD5" s="6" t="e">
        <f>OGR5+OGX5</f>
        <v>#NUM!</v>
      </c>
      <c r="OHE5" s="6" t="e">
        <f>OGS5+OGY5</f>
        <v>#NUM!</v>
      </c>
      <c r="OHF5" s="6" t="e">
        <f>OGT5+OGZ5</f>
        <v>#NUM!</v>
      </c>
      <c r="OHG5" s="6" t="e">
        <f>OGU5+OHA5</f>
        <v>#NUM!</v>
      </c>
      <c r="OHH5" s="6" t="e">
        <f>OGV5+OHB5</f>
        <v>#NUM!</v>
      </c>
      <c r="OHI5" s="6" t="e">
        <f>OGW5+OHC5</f>
        <v>#NUM!</v>
      </c>
      <c r="OHJ5" s="6" t="e">
        <f>OGX5+OHD5</f>
        <v>#NUM!</v>
      </c>
      <c r="OHK5" s="6" t="e">
        <f>OGY5+OHE5</f>
        <v>#NUM!</v>
      </c>
      <c r="OHL5" s="6" t="e">
        <f>OGZ5+OHF5</f>
        <v>#NUM!</v>
      </c>
      <c r="OHM5" s="6" t="e">
        <f>OHA5+OHG5</f>
        <v>#NUM!</v>
      </c>
      <c r="OHN5" s="6" t="e">
        <f>OHB5+OHH5</f>
        <v>#NUM!</v>
      </c>
      <c r="OHO5" s="6" t="e">
        <f>OHC5+OHI5</f>
        <v>#NUM!</v>
      </c>
      <c r="OHP5" s="6" t="e">
        <f>OHD5+OHJ5</f>
        <v>#NUM!</v>
      </c>
      <c r="OHQ5" s="6" t="e">
        <f>OHE5+OHK5</f>
        <v>#NUM!</v>
      </c>
      <c r="OHR5" s="6" t="e">
        <f>OHF5+OHL5</f>
        <v>#NUM!</v>
      </c>
      <c r="OHS5" s="6" t="e">
        <f>OHG5+OHM5</f>
        <v>#NUM!</v>
      </c>
      <c r="OHT5" s="6" t="e">
        <f>OHH5+OHN5</f>
        <v>#NUM!</v>
      </c>
      <c r="OHU5" s="6" t="e">
        <f>OHI5+OHO5</f>
        <v>#NUM!</v>
      </c>
      <c r="OHV5" s="6" t="e">
        <f>OHJ5+OHP5</f>
        <v>#NUM!</v>
      </c>
      <c r="OHW5" s="6" t="e">
        <f>OHK5+OHQ5</f>
        <v>#NUM!</v>
      </c>
      <c r="OHX5" s="6" t="e">
        <f>OHL5+OHR5</f>
        <v>#NUM!</v>
      </c>
      <c r="OHY5" s="6" t="e">
        <f>OHM5+OHS5</f>
        <v>#NUM!</v>
      </c>
      <c r="OHZ5" s="6" t="e">
        <f>OHN5+OHT5</f>
        <v>#NUM!</v>
      </c>
      <c r="OIA5" s="6" t="e">
        <f>OHO5+OHU5</f>
        <v>#NUM!</v>
      </c>
      <c r="OIB5" s="6" t="e">
        <f>OHP5+OHV5</f>
        <v>#NUM!</v>
      </c>
      <c r="OIC5" s="6" t="e">
        <f>OHQ5+OHW5</f>
        <v>#NUM!</v>
      </c>
      <c r="OID5" s="6" t="e">
        <f>OHR5+OHX5</f>
        <v>#NUM!</v>
      </c>
      <c r="OIE5" s="6" t="e">
        <f>OHS5+OHY5</f>
        <v>#NUM!</v>
      </c>
      <c r="OIF5" s="6" t="e">
        <f>OHT5+OHZ5</f>
        <v>#NUM!</v>
      </c>
      <c r="OIG5" s="6" t="e">
        <f>OHU5+OIA5</f>
        <v>#NUM!</v>
      </c>
      <c r="OIH5" s="6" t="e">
        <f>OHV5+OIB5</f>
        <v>#NUM!</v>
      </c>
      <c r="OII5" s="6" t="e">
        <f>OHW5+OIC5</f>
        <v>#NUM!</v>
      </c>
      <c r="OIJ5" s="6" t="e">
        <f>OHX5+OID5</f>
        <v>#NUM!</v>
      </c>
      <c r="OIK5" s="6" t="e">
        <f>OHY5+OIE5</f>
        <v>#NUM!</v>
      </c>
      <c r="OIL5" s="6" t="e">
        <f>OHZ5+OIF5</f>
        <v>#NUM!</v>
      </c>
      <c r="OIM5" s="6" t="e">
        <f>OIA5+OIG5</f>
        <v>#NUM!</v>
      </c>
      <c r="OIN5" s="6" t="e">
        <f>OIB5+OIH5</f>
        <v>#NUM!</v>
      </c>
      <c r="OIO5" s="6" t="e">
        <f>OIC5+OII5</f>
        <v>#NUM!</v>
      </c>
      <c r="OIP5" s="6" t="e">
        <f>OID5+OIJ5</f>
        <v>#NUM!</v>
      </c>
      <c r="OIQ5" s="6" t="e">
        <f>OIE5+OIK5</f>
        <v>#NUM!</v>
      </c>
      <c r="OIR5" s="6" t="e">
        <f>OIF5+OIL5</f>
        <v>#NUM!</v>
      </c>
      <c r="OIS5" s="6" t="e">
        <f>OIG5+OIM5</f>
        <v>#NUM!</v>
      </c>
      <c r="OIT5" s="6" t="e">
        <f>OIH5+OIN5</f>
        <v>#NUM!</v>
      </c>
      <c r="OIU5" s="6" t="e">
        <f>OII5+OIO5</f>
        <v>#NUM!</v>
      </c>
      <c r="OIV5" s="6" t="e">
        <f>OIJ5+OIP5</f>
        <v>#NUM!</v>
      </c>
      <c r="OIW5" s="6" t="e">
        <f>OIK5+OIQ5</f>
        <v>#NUM!</v>
      </c>
      <c r="OIX5" s="6" t="e">
        <f>OIL5+OIR5</f>
        <v>#NUM!</v>
      </c>
      <c r="OIY5" s="6" t="e">
        <f>OIM5+OIS5</f>
        <v>#NUM!</v>
      </c>
      <c r="OIZ5" s="6" t="e">
        <f>OIN5+OIT5</f>
        <v>#NUM!</v>
      </c>
      <c r="OJA5" s="6" t="e">
        <f>OIO5+OIU5</f>
        <v>#NUM!</v>
      </c>
      <c r="OJB5" s="6" t="e">
        <f>OIP5+OIV5</f>
        <v>#NUM!</v>
      </c>
      <c r="OJC5" s="6" t="e">
        <f>OIQ5+OIW5</f>
        <v>#NUM!</v>
      </c>
      <c r="OJD5" s="6" t="e">
        <f>OIR5+OIX5</f>
        <v>#NUM!</v>
      </c>
      <c r="OJE5" s="6" t="e">
        <f>OIS5+OIY5</f>
        <v>#NUM!</v>
      </c>
      <c r="OJF5" s="6" t="e">
        <f>OIT5+OIZ5</f>
        <v>#NUM!</v>
      </c>
      <c r="OJG5" s="6" t="e">
        <f>OIU5+OJA5</f>
        <v>#NUM!</v>
      </c>
      <c r="OJH5" s="6" t="e">
        <f>OIV5+OJB5</f>
        <v>#NUM!</v>
      </c>
      <c r="OJI5" s="6" t="e">
        <f>OIW5+OJC5</f>
        <v>#NUM!</v>
      </c>
      <c r="OJJ5" s="6" t="e">
        <f>OIX5+OJD5</f>
        <v>#NUM!</v>
      </c>
      <c r="OJK5" s="6" t="e">
        <f>OIY5+OJE5</f>
        <v>#NUM!</v>
      </c>
      <c r="OJL5" s="6" t="e">
        <f>OIZ5+OJF5</f>
        <v>#NUM!</v>
      </c>
      <c r="OJM5" s="6" t="e">
        <f>OJA5+OJG5</f>
        <v>#NUM!</v>
      </c>
      <c r="OJN5" s="6" t="e">
        <f>OJB5+OJH5</f>
        <v>#NUM!</v>
      </c>
      <c r="OJO5" s="6" t="e">
        <f>OJC5+OJI5</f>
        <v>#NUM!</v>
      </c>
      <c r="OJP5" s="6" t="e">
        <f>OJD5+OJJ5</f>
        <v>#NUM!</v>
      </c>
      <c r="OJQ5" s="6" t="e">
        <f>OJE5+OJK5</f>
        <v>#NUM!</v>
      </c>
      <c r="OJR5" s="6" t="e">
        <f>OJF5+OJL5</f>
        <v>#NUM!</v>
      </c>
      <c r="OJS5" s="6" t="e">
        <f>OJG5+OJM5</f>
        <v>#NUM!</v>
      </c>
      <c r="OJT5" s="6" t="e">
        <f>OJH5+OJN5</f>
        <v>#NUM!</v>
      </c>
      <c r="OJU5" s="6" t="e">
        <f>OJI5+OJO5</f>
        <v>#NUM!</v>
      </c>
      <c r="OJV5" s="6" t="e">
        <f>OJJ5+OJP5</f>
        <v>#NUM!</v>
      </c>
      <c r="OJW5" s="6" t="e">
        <f>OJK5+OJQ5</f>
        <v>#NUM!</v>
      </c>
      <c r="OJX5" s="6" t="e">
        <f>OJL5+OJR5</f>
        <v>#NUM!</v>
      </c>
      <c r="OJY5" s="6" t="e">
        <f>OJM5+OJS5</f>
        <v>#NUM!</v>
      </c>
      <c r="OJZ5" s="6" t="e">
        <f>OJN5+OJT5</f>
        <v>#NUM!</v>
      </c>
      <c r="OKA5" s="6" t="e">
        <f>OJO5+OJU5</f>
        <v>#NUM!</v>
      </c>
      <c r="OKB5" s="6" t="e">
        <f>OJP5+OJV5</f>
        <v>#NUM!</v>
      </c>
      <c r="OKC5" s="6" t="e">
        <f>OJQ5+OJW5</f>
        <v>#NUM!</v>
      </c>
      <c r="OKD5" s="6" t="e">
        <f>OJR5+OJX5</f>
        <v>#NUM!</v>
      </c>
      <c r="OKE5" s="6" t="e">
        <f>OJS5+OJY5</f>
        <v>#NUM!</v>
      </c>
      <c r="OKF5" s="6" t="e">
        <f>OJT5+OJZ5</f>
        <v>#NUM!</v>
      </c>
      <c r="OKG5" s="6" t="e">
        <f>OJU5+OKA5</f>
        <v>#NUM!</v>
      </c>
      <c r="OKH5" s="6" t="e">
        <f>OJV5+OKB5</f>
        <v>#NUM!</v>
      </c>
      <c r="OKI5" s="6" t="e">
        <f>OJW5+OKC5</f>
        <v>#NUM!</v>
      </c>
      <c r="OKJ5" s="6" t="e">
        <f>OJX5+OKD5</f>
        <v>#NUM!</v>
      </c>
      <c r="OKK5" s="6" t="e">
        <f>OJY5+OKE5</f>
        <v>#NUM!</v>
      </c>
      <c r="OKL5" s="6" t="e">
        <f>OJZ5+OKF5</f>
        <v>#NUM!</v>
      </c>
      <c r="OKM5" s="6" t="e">
        <f>OKA5+OKG5</f>
        <v>#NUM!</v>
      </c>
      <c r="OKN5" s="6" t="e">
        <f>OKB5+OKH5</f>
        <v>#NUM!</v>
      </c>
      <c r="OKO5" s="6" t="e">
        <f>OKC5+OKI5</f>
        <v>#NUM!</v>
      </c>
      <c r="OKP5" s="6" t="e">
        <f>OKD5+OKJ5</f>
        <v>#NUM!</v>
      </c>
      <c r="OKQ5" s="6" t="e">
        <f>OKE5+OKK5</f>
        <v>#NUM!</v>
      </c>
      <c r="OKR5" s="6" t="e">
        <f>OKF5+OKL5</f>
        <v>#NUM!</v>
      </c>
      <c r="OKS5" s="6" t="e">
        <f>OKG5+OKM5</f>
        <v>#NUM!</v>
      </c>
      <c r="OKT5" s="6" t="e">
        <f>OKH5+OKN5</f>
        <v>#NUM!</v>
      </c>
      <c r="OKU5" s="6" t="e">
        <f>OKI5+OKO5</f>
        <v>#NUM!</v>
      </c>
      <c r="OKV5" s="6" t="e">
        <f>OKJ5+OKP5</f>
        <v>#NUM!</v>
      </c>
      <c r="OKW5" s="6" t="e">
        <f>OKK5+OKQ5</f>
        <v>#NUM!</v>
      </c>
      <c r="OKX5" s="6" t="e">
        <f>OKL5+OKR5</f>
        <v>#NUM!</v>
      </c>
      <c r="OKY5" s="6" t="e">
        <f>OKM5+OKS5</f>
        <v>#NUM!</v>
      </c>
      <c r="OKZ5" s="6" t="e">
        <f>OKN5+OKT5</f>
        <v>#NUM!</v>
      </c>
      <c r="OLA5" s="6" t="e">
        <f>OKO5+OKU5</f>
        <v>#NUM!</v>
      </c>
      <c r="OLB5" s="6" t="e">
        <f>OKP5+OKV5</f>
        <v>#NUM!</v>
      </c>
      <c r="OLC5" s="6" t="e">
        <f>OKQ5+OKW5</f>
        <v>#NUM!</v>
      </c>
      <c r="OLD5" s="6" t="e">
        <f>OKR5+OKX5</f>
        <v>#NUM!</v>
      </c>
      <c r="OLE5" s="6" t="e">
        <f>OKS5+OKY5</f>
        <v>#NUM!</v>
      </c>
      <c r="OLF5" s="6" t="e">
        <f>OKT5+OKZ5</f>
        <v>#NUM!</v>
      </c>
      <c r="OLG5" s="6" t="e">
        <f>OKU5+OLA5</f>
        <v>#NUM!</v>
      </c>
      <c r="OLH5" s="6" t="e">
        <f>OKV5+OLB5</f>
        <v>#NUM!</v>
      </c>
      <c r="OLI5" s="6" t="e">
        <f>OKW5+OLC5</f>
        <v>#NUM!</v>
      </c>
      <c r="OLJ5" s="6" t="e">
        <f>OKX5+OLD5</f>
        <v>#NUM!</v>
      </c>
      <c r="OLK5" s="6" t="e">
        <f>OKY5+OLE5</f>
        <v>#NUM!</v>
      </c>
      <c r="OLL5" s="6" t="e">
        <f>OKZ5+OLF5</f>
        <v>#NUM!</v>
      </c>
      <c r="OLM5" s="6" t="e">
        <f>OLA5+OLG5</f>
        <v>#NUM!</v>
      </c>
      <c r="OLN5" s="6" t="e">
        <f>OLB5+OLH5</f>
        <v>#NUM!</v>
      </c>
      <c r="OLO5" s="6" t="e">
        <f>OLC5+OLI5</f>
        <v>#NUM!</v>
      </c>
      <c r="OLP5" s="6" t="e">
        <f>OLD5+OLJ5</f>
        <v>#NUM!</v>
      </c>
      <c r="OLQ5" s="6" t="e">
        <f>OLE5+OLK5</f>
        <v>#NUM!</v>
      </c>
      <c r="OLR5" s="6" t="e">
        <f>OLF5+OLL5</f>
        <v>#NUM!</v>
      </c>
      <c r="OLS5" s="6" t="e">
        <f>OLG5+OLM5</f>
        <v>#NUM!</v>
      </c>
      <c r="OLT5" s="6" t="e">
        <f>OLH5+OLN5</f>
        <v>#NUM!</v>
      </c>
      <c r="OLU5" s="6" t="e">
        <f>OLI5+OLO5</f>
        <v>#NUM!</v>
      </c>
      <c r="OLV5" s="6" t="e">
        <f>OLJ5+OLP5</f>
        <v>#NUM!</v>
      </c>
      <c r="OLW5" s="6" t="e">
        <f>OLK5+OLQ5</f>
        <v>#NUM!</v>
      </c>
      <c r="OLX5" s="6" t="e">
        <f>OLL5+OLR5</f>
        <v>#NUM!</v>
      </c>
      <c r="OLY5" s="6" t="e">
        <f>OLM5+OLS5</f>
        <v>#NUM!</v>
      </c>
      <c r="OLZ5" s="6" t="e">
        <f>OLN5+OLT5</f>
        <v>#NUM!</v>
      </c>
      <c r="OMA5" s="6" t="e">
        <f>OLO5+OLU5</f>
        <v>#NUM!</v>
      </c>
      <c r="OMB5" s="6" t="e">
        <f>OLP5+OLV5</f>
        <v>#NUM!</v>
      </c>
      <c r="OMC5" s="6" t="e">
        <f>OLQ5+OLW5</f>
        <v>#NUM!</v>
      </c>
      <c r="OMD5" s="6" t="e">
        <f>OLR5+OLX5</f>
        <v>#NUM!</v>
      </c>
      <c r="OME5" s="6" t="e">
        <f>OLS5+OLY5</f>
        <v>#NUM!</v>
      </c>
      <c r="OMF5" s="6" t="e">
        <f>OLT5+OLZ5</f>
        <v>#NUM!</v>
      </c>
      <c r="OMG5" s="6" t="e">
        <f>OLU5+OMA5</f>
        <v>#NUM!</v>
      </c>
      <c r="OMH5" s="6" t="e">
        <f>OLV5+OMB5</f>
        <v>#NUM!</v>
      </c>
      <c r="OMI5" s="6" t="e">
        <f>OLW5+OMC5</f>
        <v>#NUM!</v>
      </c>
      <c r="OMJ5" s="6" t="e">
        <f>OLX5+OMD5</f>
        <v>#NUM!</v>
      </c>
      <c r="OMK5" s="6" t="e">
        <f>OLY5+OME5</f>
        <v>#NUM!</v>
      </c>
      <c r="OML5" s="6" t="e">
        <f>OLZ5+OMF5</f>
        <v>#NUM!</v>
      </c>
      <c r="OMM5" s="6" t="e">
        <f>OMA5+OMG5</f>
        <v>#NUM!</v>
      </c>
      <c r="OMN5" s="6" t="e">
        <f>OMB5+OMH5</f>
        <v>#NUM!</v>
      </c>
      <c r="OMO5" s="6" t="e">
        <f>OMC5+OMI5</f>
        <v>#NUM!</v>
      </c>
      <c r="OMP5" s="6" t="e">
        <f>OMD5+OMJ5</f>
        <v>#NUM!</v>
      </c>
      <c r="OMQ5" s="6" t="e">
        <f>OME5+OMK5</f>
        <v>#NUM!</v>
      </c>
      <c r="OMR5" s="6" t="e">
        <f>OMF5+OML5</f>
        <v>#NUM!</v>
      </c>
      <c r="OMS5" s="6" t="e">
        <f>OMG5+OMM5</f>
        <v>#NUM!</v>
      </c>
      <c r="OMT5" s="6" t="e">
        <f>OMH5+OMN5</f>
        <v>#NUM!</v>
      </c>
      <c r="OMU5" s="6" t="e">
        <f>OMI5+OMO5</f>
        <v>#NUM!</v>
      </c>
      <c r="OMV5" s="6" t="e">
        <f>OMJ5+OMP5</f>
        <v>#NUM!</v>
      </c>
      <c r="OMW5" s="6" t="e">
        <f>OMK5+OMQ5</f>
        <v>#NUM!</v>
      </c>
      <c r="OMX5" s="6" t="e">
        <f>OML5+OMR5</f>
        <v>#NUM!</v>
      </c>
      <c r="OMY5" s="6" t="e">
        <f>OMM5+OMS5</f>
        <v>#NUM!</v>
      </c>
      <c r="OMZ5" s="6" t="e">
        <f>OMN5+OMT5</f>
        <v>#NUM!</v>
      </c>
      <c r="ONA5" s="6" t="e">
        <f>OMO5+OMU5</f>
        <v>#NUM!</v>
      </c>
      <c r="ONB5" s="6" t="e">
        <f>OMP5+OMV5</f>
        <v>#NUM!</v>
      </c>
      <c r="ONC5" s="6" t="e">
        <f>OMQ5+OMW5</f>
        <v>#NUM!</v>
      </c>
      <c r="OND5" s="6" t="e">
        <f>OMR5+OMX5</f>
        <v>#NUM!</v>
      </c>
      <c r="ONE5" s="6" t="e">
        <f>OMS5+OMY5</f>
        <v>#NUM!</v>
      </c>
      <c r="ONF5" s="6" t="e">
        <f>OMT5+OMZ5</f>
        <v>#NUM!</v>
      </c>
      <c r="ONG5" s="6" t="e">
        <f>OMU5+ONA5</f>
        <v>#NUM!</v>
      </c>
      <c r="ONH5" s="6" t="e">
        <f>OMV5+ONB5</f>
        <v>#NUM!</v>
      </c>
      <c r="ONI5" s="6" t="e">
        <f>OMW5+ONC5</f>
        <v>#NUM!</v>
      </c>
      <c r="ONJ5" s="6" t="e">
        <f>OMX5+OND5</f>
        <v>#NUM!</v>
      </c>
      <c r="ONK5" s="6" t="e">
        <f>OMY5+ONE5</f>
        <v>#NUM!</v>
      </c>
      <c r="ONL5" s="6" t="e">
        <f>OMZ5+ONF5</f>
        <v>#NUM!</v>
      </c>
      <c r="ONM5" s="6" t="e">
        <f>ONA5+ONG5</f>
        <v>#NUM!</v>
      </c>
      <c r="ONN5" s="6" t="e">
        <f>ONB5+ONH5</f>
        <v>#NUM!</v>
      </c>
      <c r="ONO5" s="6" t="e">
        <f>ONC5+ONI5</f>
        <v>#NUM!</v>
      </c>
      <c r="ONP5" s="6" t="e">
        <f>OND5+ONJ5</f>
        <v>#NUM!</v>
      </c>
      <c r="ONQ5" s="6" t="e">
        <f>ONE5+ONK5</f>
        <v>#NUM!</v>
      </c>
      <c r="ONR5" s="6" t="e">
        <f>ONF5+ONL5</f>
        <v>#NUM!</v>
      </c>
      <c r="ONS5" s="6" t="e">
        <f>ONG5+ONM5</f>
        <v>#NUM!</v>
      </c>
      <c r="ONT5" s="6" t="e">
        <f>ONH5+ONN5</f>
        <v>#NUM!</v>
      </c>
      <c r="ONU5" s="6" t="e">
        <f>ONI5+ONO5</f>
        <v>#NUM!</v>
      </c>
      <c r="ONV5" s="6" t="e">
        <f>ONJ5+ONP5</f>
        <v>#NUM!</v>
      </c>
      <c r="ONW5" s="6" t="e">
        <f>ONK5+ONQ5</f>
        <v>#NUM!</v>
      </c>
      <c r="ONX5" s="6" t="e">
        <f>ONL5+ONR5</f>
        <v>#NUM!</v>
      </c>
      <c r="ONY5" s="6" t="e">
        <f>ONM5+ONS5</f>
        <v>#NUM!</v>
      </c>
      <c r="ONZ5" s="6" t="e">
        <f>ONN5+ONT5</f>
        <v>#NUM!</v>
      </c>
      <c r="OOA5" s="6" t="e">
        <f>ONO5+ONU5</f>
        <v>#NUM!</v>
      </c>
      <c r="OOB5" s="6" t="e">
        <f>ONP5+ONV5</f>
        <v>#NUM!</v>
      </c>
      <c r="OOC5" s="6" t="e">
        <f>ONQ5+ONW5</f>
        <v>#NUM!</v>
      </c>
      <c r="OOD5" s="6" t="e">
        <f>ONR5+ONX5</f>
        <v>#NUM!</v>
      </c>
      <c r="OOE5" s="6" t="e">
        <f>ONS5+ONY5</f>
        <v>#NUM!</v>
      </c>
      <c r="OOF5" s="6" t="e">
        <f>ONT5+ONZ5</f>
        <v>#NUM!</v>
      </c>
      <c r="OOG5" s="6" t="e">
        <f>ONU5+OOA5</f>
        <v>#NUM!</v>
      </c>
      <c r="OOH5" s="6" t="e">
        <f>ONV5+OOB5</f>
        <v>#NUM!</v>
      </c>
      <c r="OOI5" s="6" t="e">
        <f>ONW5+OOC5</f>
        <v>#NUM!</v>
      </c>
      <c r="OOJ5" s="6" t="e">
        <f>ONX5+OOD5</f>
        <v>#NUM!</v>
      </c>
      <c r="OOK5" s="6" t="e">
        <f>ONY5+OOE5</f>
        <v>#NUM!</v>
      </c>
      <c r="OOL5" s="6" t="e">
        <f>ONZ5+OOF5</f>
        <v>#NUM!</v>
      </c>
      <c r="OOM5" s="6" t="e">
        <f>OOA5+OOG5</f>
        <v>#NUM!</v>
      </c>
      <c r="OON5" s="6" t="e">
        <f>OOB5+OOH5</f>
        <v>#NUM!</v>
      </c>
      <c r="OOO5" s="6" t="e">
        <f>OOC5+OOI5</f>
        <v>#NUM!</v>
      </c>
      <c r="OOP5" s="6" t="e">
        <f>OOD5+OOJ5</f>
        <v>#NUM!</v>
      </c>
      <c r="OOQ5" s="6" t="e">
        <f>OOE5+OOK5</f>
        <v>#NUM!</v>
      </c>
      <c r="OOR5" s="6" t="e">
        <f>OOF5+OOL5</f>
        <v>#NUM!</v>
      </c>
      <c r="OOS5" s="6" t="e">
        <f>OOG5+OOM5</f>
        <v>#NUM!</v>
      </c>
      <c r="OOT5" s="6" t="e">
        <f>OOH5+OON5</f>
        <v>#NUM!</v>
      </c>
      <c r="OOU5" s="6" t="e">
        <f>OOI5+OOO5</f>
        <v>#NUM!</v>
      </c>
      <c r="OOV5" s="6" t="e">
        <f>OOJ5+OOP5</f>
        <v>#NUM!</v>
      </c>
      <c r="OOW5" s="6" t="e">
        <f>OOK5+OOQ5</f>
        <v>#NUM!</v>
      </c>
      <c r="OOX5" s="6" t="e">
        <f>OOL5+OOR5</f>
        <v>#NUM!</v>
      </c>
      <c r="OOY5" s="6" t="e">
        <f>OOM5+OOS5</f>
        <v>#NUM!</v>
      </c>
      <c r="OOZ5" s="6" t="e">
        <f>OON5+OOT5</f>
        <v>#NUM!</v>
      </c>
      <c r="OPA5" s="6" t="e">
        <f>OOO5+OOU5</f>
        <v>#NUM!</v>
      </c>
      <c r="OPB5" s="6" t="e">
        <f>OOP5+OOV5</f>
        <v>#NUM!</v>
      </c>
      <c r="OPC5" s="6" t="e">
        <f>OOQ5+OOW5</f>
        <v>#NUM!</v>
      </c>
      <c r="OPD5" s="6" t="e">
        <f>OOR5+OOX5</f>
        <v>#NUM!</v>
      </c>
      <c r="OPE5" s="6" t="e">
        <f>OOS5+OOY5</f>
        <v>#NUM!</v>
      </c>
      <c r="OPF5" s="6" t="e">
        <f>OOT5+OOZ5</f>
        <v>#NUM!</v>
      </c>
      <c r="OPG5" s="6" t="e">
        <f>OOU5+OPA5</f>
        <v>#NUM!</v>
      </c>
      <c r="OPH5" s="6" t="e">
        <f>OOV5+OPB5</f>
        <v>#NUM!</v>
      </c>
      <c r="OPI5" s="6" t="e">
        <f>OOW5+OPC5</f>
        <v>#NUM!</v>
      </c>
      <c r="OPJ5" s="6" t="e">
        <f>OOX5+OPD5</f>
        <v>#NUM!</v>
      </c>
      <c r="OPK5" s="6" t="e">
        <f>OOY5+OPE5</f>
        <v>#NUM!</v>
      </c>
      <c r="OPL5" s="6" t="e">
        <f>OOZ5+OPF5</f>
        <v>#NUM!</v>
      </c>
      <c r="OPM5" s="6" t="e">
        <f>OPA5+OPG5</f>
        <v>#NUM!</v>
      </c>
      <c r="OPN5" s="6" t="e">
        <f>OPB5+OPH5</f>
        <v>#NUM!</v>
      </c>
      <c r="OPO5" s="6" t="e">
        <f>OPC5+OPI5</f>
        <v>#NUM!</v>
      </c>
      <c r="OPP5" s="6" t="e">
        <f>OPD5+OPJ5</f>
        <v>#NUM!</v>
      </c>
      <c r="OPQ5" s="6" t="e">
        <f>OPE5+OPK5</f>
        <v>#NUM!</v>
      </c>
      <c r="OPR5" s="6" t="e">
        <f>OPF5+OPL5</f>
        <v>#NUM!</v>
      </c>
      <c r="OPS5" s="6" t="e">
        <f>OPG5+OPM5</f>
        <v>#NUM!</v>
      </c>
      <c r="OPT5" s="6" t="e">
        <f>OPH5+OPN5</f>
        <v>#NUM!</v>
      </c>
      <c r="OPU5" s="6" t="e">
        <f>OPI5+OPO5</f>
        <v>#NUM!</v>
      </c>
      <c r="OPV5" s="6" t="e">
        <f>OPJ5+OPP5</f>
        <v>#NUM!</v>
      </c>
      <c r="OPW5" s="6" t="e">
        <f>OPK5+OPQ5</f>
        <v>#NUM!</v>
      </c>
      <c r="OPX5" s="6" t="e">
        <f>OPL5+OPR5</f>
        <v>#NUM!</v>
      </c>
      <c r="OPY5" s="6" t="e">
        <f>OPM5+OPS5</f>
        <v>#NUM!</v>
      </c>
      <c r="OPZ5" s="6" t="e">
        <f>OPN5+OPT5</f>
        <v>#NUM!</v>
      </c>
      <c r="OQA5" s="6" t="e">
        <f>OPO5+OPU5</f>
        <v>#NUM!</v>
      </c>
      <c r="OQB5" s="6" t="e">
        <f>OPP5+OPV5</f>
        <v>#NUM!</v>
      </c>
      <c r="OQC5" s="6" t="e">
        <f>OPQ5+OPW5</f>
        <v>#NUM!</v>
      </c>
      <c r="OQD5" s="6" t="e">
        <f>OPR5+OPX5</f>
        <v>#NUM!</v>
      </c>
      <c r="OQE5" s="6" t="e">
        <f>OPS5+OPY5</f>
        <v>#NUM!</v>
      </c>
      <c r="OQF5" s="6" t="e">
        <f>OPT5+OPZ5</f>
        <v>#NUM!</v>
      </c>
      <c r="OQG5" s="6" t="e">
        <f>OPU5+OQA5</f>
        <v>#NUM!</v>
      </c>
      <c r="OQH5" s="6" t="e">
        <f>OPV5+OQB5</f>
        <v>#NUM!</v>
      </c>
      <c r="OQI5" s="6" t="e">
        <f>OPW5+OQC5</f>
        <v>#NUM!</v>
      </c>
      <c r="OQJ5" s="6" t="e">
        <f>OPX5+OQD5</f>
        <v>#NUM!</v>
      </c>
      <c r="OQK5" s="6" t="e">
        <f>OPY5+OQE5</f>
        <v>#NUM!</v>
      </c>
      <c r="OQL5" s="6" t="e">
        <f>OPZ5+OQF5</f>
        <v>#NUM!</v>
      </c>
      <c r="OQM5" s="6" t="e">
        <f>OQA5+OQG5</f>
        <v>#NUM!</v>
      </c>
      <c r="OQN5" s="6" t="e">
        <f>OQB5+OQH5</f>
        <v>#NUM!</v>
      </c>
      <c r="OQO5" s="6" t="e">
        <f>OQC5+OQI5</f>
        <v>#NUM!</v>
      </c>
      <c r="OQP5" s="6" t="e">
        <f>OQD5+OQJ5</f>
        <v>#NUM!</v>
      </c>
      <c r="OQQ5" s="6" t="e">
        <f>OQE5+OQK5</f>
        <v>#NUM!</v>
      </c>
      <c r="OQR5" s="6" t="e">
        <f>OQF5+OQL5</f>
        <v>#NUM!</v>
      </c>
      <c r="OQS5" s="6" t="e">
        <f>OQG5+OQM5</f>
        <v>#NUM!</v>
      </c>
      <c r="OQT5" s="6" t="e">
        <f>OQH5+OQN5</f>
        <v>#NUM!</v>
      </c>
      <c r="OQU5" s="6" t="e">
        <f>OQI5+OQO5</f>
        <v>#NUM!</v>
      </c>
      <c r="OQV5" s="6" t="e">
        <f>OQJ5+OQP5</f>
        <v>#NUM!</v>
      </c>
      <c r="OQW5" s="6" t="e">
        <f>OQK5+OQQ5</f>
        <v>#NUM!</v>
      </c>
      <c r="OQX5" s="6" t="e">
        <f>OQL5+OQR5</f>
        <v>#NUM!</v>
      </c>
      <c r="OQY5" s="6" t="e">
        <f>OQM5+OQS5</f>
        <v>#NUM!</v>
      </c>
      <c r="OQZ5" s="6" t="e">
        <f>OQN5+OQT5</f>
        <v>#NUM!</v>
      </c>
      <c r="ORA5" s="6" t="e">
        <f>OQO5+OQU5</f>
        <v>#NUM!</v>
      </c>
      <c r="ORB5" s="6" t="e">
        <f>OQP5+OQV5</f>
        <v>#NUM!</v>
      </c>
      <c r="ORC5" s="6" t="e">
        <f>OQQ5+OQW5</f>
        <v>#NUM!</v>
      </c>
      <c r="ORD5" s="6" t="e">
        <f>OQR5+OQX5</f>
        <v>#NUM!</v>
      </c>
      <c r="ORE5" s="6" t="e">
        <f>OQS5+OQY5</f>
        <v>#NUM!</v>
      </c>
      <c r="ORF5" s="6" t="e">
        <f>OQT5+OQZ5</f>
        <v>#NUM!</v>
      </c>
      <c r="ORG5" s="6" t="e">
        <f>OQU5+ORA5</f>
        <v>#NUM!</v>
      </c>
      <c r="ORH5" s="6" t="e">
        <f>OQV5+ORB5</f>
        <v>#NUM!</v>
      </c>
      <c r="ORI5" s="6" t="e">
        <f>OQW5+ORC5</f>
        <v>#NUM!</v>
      </c>
      <c r="ORJ5" s="6" t="e">
        <f>OQX5+ORD5</f>
        <v>#NUM!</v>
      </c>
      <c r="ORK5" s="6" t="e">
        <f>OQY5+ORE5</f>
        <v>#NUM!</v>
      </c>
      <c r="ORL5" s="6" t="e">
        <f>OQZ5+ORF5</f>
        <v>#NUM!</v>
      </c>
      <c r="ORM5" s="6" t="e">
        <f>ORA5+ORG5</f>
        <v>#NUM!</v>
      </c>
      <c r="ORN5" s="6" t="e">
        <f>ORB5+ORH5</f>
        <v>#NUM!</v>
      </c>
      <c r="ORO5" s="6" t="e">
        <f>ORC5+ORI5</f>
        <v>#NUM!</v>
      </c>
      <c r="ORP5" s="6" t="e">
        <f>ORD5+ORJ5</f>
        <v>#NUM!</v>
      </c>
      <c r="ORQ5" s="6" t="e">
        <f>ORE5+ORK5</f>
        <v>#NUM!</v>
      </c>
      <c r="ORR5" s="6" t="e">
        <f>ORF5+ORL5</f>
        <v>#NUM!</v>
      </c>
      <c r="ORS5" s="6" t="e">
        <f>ORG5+ORM5</f>
        <v>#NUM!</v>
      </c>
      <c r="ORT5" s="6" t="e">
        <f>ORH5+ORN5</f>
        <v>#NUM!</v>
      </c>
      <c r="ORU5" s="6" t="e">
        <f>ORI5+ORO5</f>
        <v>#NUM!</v>
      </c>
      <c r="ORV5" s="6" t="e">
        <f>ORJ5+ORP5</f>
        <v>#NUM!</v>
      </c>
      <c r="ORW5" s="6" t="e">
        <f>ORK5+ORQ5</f>
        <v>#NUM!</v>
      </c>
      <c r="ORX5" s="6" t="e">
        <f>ORL5+ORR5</f>
        <v>#NUM!</v>
      </c>
      <c r="ORY5" s="6" t="e">
        <f>ORM5+ORS5</f>
        <v>#NUM!</v>
      </c>
      <c r="ORZ5" s="6" t="e">
        <f>ORN5+ORT5</f>
        <v>#NUM!</v>
      </c>
      <c r="OSA5" s="6" t="e">
        <f>ORO5+ORU5</f>
        <v>#NUM!</v>
      </c>
      <c r="OSB5" s="6" t="e">
        <f>ORP5+ORV5</f>
        <v>#NUM!</v>
      </c>
      <c r="OSC5" s="6" t="e">
        <f>ORQ5+ORW5</f>
        <v>#NUM!</v>
      </c>
      <c r="OSD5" s="6" t="e">
        <f>ORR5+ORX5</f>
        <v>#NUM!</v>
      </c>
      <c r="OSE5" s="6" t="e">
        <f>ORS5+ORY5</f>
        <v>#NUM!</v>
      </c>
      <c r="OSF5" s="6" t="e">
        <f>ORT5+ORZ5</f>
        <v>#NUM!</v>
      </c>
      <c r="OSG5" s="6" t="e">
        <f>ORU5+OSA5</f>
        <v>#NUM!</v>
      </c>
      <c r="OSH5" s="6" t="e">
        <f>ORV5+OSB5</f>
        <v>#NUM!</v>
      </c>
      <c r="OSI5" s="6" t="e">
        <f>ORW5+OSC5</f>
        <v>#NUM!</v>
      </c>
      <c r="OSJ5" s="6" t="e">
        <f>ORX5+OSD5</f>
        <v>#NUM!</v>
      </c>
      <c r="OSK5" s="6" t="e">
        <f>ORY5+OSE5</f>
        <v>#NUM!</v>
      </c>
      <c r="OSL5" s="6" t="e">
        <f>ORZ5+OSF5</f>
        <v>#NUM!</v>
      </c>
      <c r="OSM5" s="6" t="e">
        <f>OSA5+OSG5</f>
        <v>#NUM!</v>
      </c>
      <c r="OSN5" s="6" t="e">
        <f>OSB5+OSH5</f>
        <v>#NUM!</v>
      </c>
      <c r="OSO5" s="6" t="e">
        <f>OSC5+OSI5</f>
        <v>#NUM!</v>
      </c>
      <c r="OSP5" s="6" t="e">
        <f>OSD5+OSJ5</f>
        <v>#NUM!</v>
      </c>
      <c r="OSQ5" s="6" t="e">
        <f>OSE5+OSK5</f>
        <v>#NUM!</v>
      </c>
      <c r="OSR5" s="6" t="e">
        <f>OSF5+OSL5</f>
        <v>#NUM!</v>
      </c>
      <c r="OSS5" s="6" t="e">
        <f>OSG5+OSM5</f>
        <v>#NUM!</v>
      </c>
      <c r="OST5" s="6" t="e">
        <f>OSH5+OSN5</f>
        <v>#NUM!</v>
      </c>
      <c r="OSU5" s="6" t="e">
        <f>OSI5+OSO5</f>
        <v>#NUM!</v>
      </c>
      <c r="OSV5" s="6" t="e">
        <f>OSJ5+OSP5</f>
        <v>#NUM!</v>
      </c>
      <c r="OSW5" s="6" t="e">
        <f>OSK5+OSQ5</f>
        <v>#NUM!</v>
      </c>
      <c r="OSX5" s="6" t="e">
        <f>OSL5+OSR5</f>
        <v>#NUM!</v>
      </c>
      <c r="OSY5" s="6" t="e">
        <f>OSM5+OSS5</f>
        <v>#NUM!</v>
      </c>
      <c r="OSZ5" s="6" t="e">
        <f>OSN5+OST5</f>
        <v>#NUM!</v>
      </c>
      <c r="OTA5" s="6" t="e">
        <f>OSO5+OSU5</f>
        <v>#NUM!</v>
      </c>
      <c r="OTB5" s="6" t="e">
        <f>OSP5+OSV5</f>
        <v>#NUM!</v>
      </c>
      <c r="OTC5" s="6" t="e">
        <f>OSQ5+OSW5</f>
        <v>#NUM!</v>
      </c>
      <c r="OTD5" s="6" t="e">
        <f>OSR5+OSX5</f>
        <v>#NUM!</v>
      </c>
      <c r="OTE5" s="6" t="e">
        <f>OSS5+OSY5</f>
        <v>#NUM!</v>
      </c>
      <c r="OTF5" s="6" t="e">
        <f>OST5+OSZ5</f>
        <v>#NUM!</v>
      </c>
      <c r="OTG5" s="6" t="e">
        <f>OSU5+OTA5</f>
        <v>#NUM!</v>
      </c>
      <c r="OTH5" s="6" t="e">
        <f>OSV5+OTB5</f>
        <v>#NUM!</v>
      </c>
      <c r="OTI5" s="6" t="e">
        <f>OSW5+OTC5</f>
        <v>#NUM!</v>
      </c>
      <c r="OTJ5" s="6" t="e">
        <f>OSX5+OTD5</f>
        <v>#NUM!</v>
      </c>
      <c r="OTK5" s="6" t="e">
        <f>OSY5+OTE5</f>
        <v>#NUM!</v>
      </c>
      <c r="OTL5" s="6" t="e">
        <f>OSZ5+OTF5</f>
        <v>#NUM!</v>
      </c>
      <c r="OTM5" s="6" t="e">
        <f>OTA5+OTG5</f>
        <v>#NUM!</v>
      </c>
      <c r="OTN5" s="6" t="e">
        <f>OTB5+OTH5</f>
        <v>#NUM!</v>
      </c>
      <c r="OTO5" s="6" t="e">
        <f>OTC5+OTI5</f>
        <v>#NUM!</v>
      </c>
      <c r="OTP5" s="6" t="e">
        <f>OTD5+OTJ5</f>
        <v>#NUM!</v>
      </c>
      <c r="OTQ5" s="6" t="e">
        <f>OTE5+OTK5</f>
        <v>#NUM!</v>
      </c>
      <c r="OTR5" s="6" t="e">
        <f>OTF5+OTL5</f>
        <v>#NUM!</v>
      </c>
      <c r="OTS5" s="6" t="e">
        <f>OTG5+OTM5</f>
        <v>#NUM!</v>
      </c>
      <c r="OTT5" s="6" t="e">
        <f>OTH5+OTN5</f>
        <v>#NUM!</v>
      </c>
      <c r="OTU5" s="6" t="e">
        <f>OTI5+OTO5</f>
        <v>#NUM!</v>
      </c>
      <c r="OTV5" s="6" t="e">
        <f>OTJ5+OTP5</f>
        <v>#NUM!</v>
      </c>
      <c r="OTW5" s="6" t="e">
        <f>OTK5+OTQ5</f>
        <v>#NUM!</v>
      </c>
      <c r="OTX5" s="6" t="e">
        <f>OTL5+OTR5</f>
        <v>#NUM!</v>
      </c>
      <c r="OTY5" s="6" t="e">
        <f>OTM5+OTS5</f>
        <v>#NUM!</v>
      </c>
      <c r="OTZ5" s="6" t="e">
        <f>OTN5+OTT5</f>
        <v>#NUM!</v>
      </c>
      <c r="OUA5" s="6" t="e">
        <f>OTO5+OTU5</f>
        <v>#NUM!</v>
      </c>
      <c r="OUB5" s="6" t="e">
        <f>OTP5+OTV5</f>
        <v>#NUM!</v>
      </c>
      <c r="OUC5" s="6" t="e">
        <f>OTQ5+OTW5</f>
        <v>#NUM!</v>
      </c>
      <c r="OUD5" s="6" t="e">
        <f>OTR5+OTX5</f>
        <v>#NUM!</v>
      </c>
      <c r="OUE5" s="6" t="e">
        <f>OTS5+OTY5</f>
        <v>#NUM!</v>
      </c>
      <c r="OUF5" s="6" t="e">
        <f>OTT5+OTZ5</f>
        <v>#NUM!</v>
      </c>
      <c r="OUG5" s="6" t="e">
        <f>OTU5+OUA5</f>
        <v>#NUM!</v>
      </c>
      <c r="OUH5" s="6" t="e">
        <f>OTV5+OUB5</f>
        <v>#NUM!</v>
      </c>
      <c r="OUI5" s="6" t="e">
        <f>OTW5+OUC5</f>
        <v>#NUM!</v>
      </c>
      <c r="OUJ5" s="6" t="e">
        <f>OTX5+OUD5</f>
        <v>#NUM!</v>
      </c>
      <c r="OUK5" s="6" t="e">
        <f>OTY5+OUE5</f>
        <v>#NUM!</v>
      </c>
      <c r="OUL5" s="6" t="e">
        <f>OTZ5+OUF5</f>
        <v>#NUM!</v>
      </c>
      <c r="OUM5" s="6" t="e">
        <f>OUA5+OUG5</f>
        <v>#NUM!</v>
      </c>
      <c r="OUN5" s="6" t="e">
        <f>OUB5+OUH5</f>
        <v>#NUM!</v>
      </c>
      <c r="OUO5" s="6" t="e">
        <f>OUC5+OUI5</f>
        <v>#NUM!</v>
      </c>
      <c r="OUP5" s="6" t="e">
        <f>OUD5+OUJ5</f>
        <v>#NUM!</v>
      </c>
      <c r="OUQ5" s="6" t="e">
        <f>OUE5+OUK5</f>
        <v>#NUM!</v>
      </c>
      <c r="OUR5" s="6" t="e">
        <f>OUF5+OUL5</f>
        <v>#NUM!</v>
      </c>
      <c r="OUS5" s="6" t="e">
        <f>OUG5+OUM5</f>
        <v>#NUM!</v>
      </c>
      <c r="OUT5" s="6" t="e">
        <f>OUH5+OUN5</f>
        <v>#NUM!</v>
      </c>
      <c r="OUU5" s="6" t="e">
        <f>OUI5+OUO5</f>
        <v>#NUM!</v>
      </c>
      <c r="OUV5" s="6" t="e">
        <f>OUJ5+OUP5</f>
        <v>#NUM!</v>
      </c>
      <c r="OUW5" s="6" t="e">
        <f>OUK5+OUQ5</f>
        <v>#NUM!</v>
      </c>
      <c r="OUX5" s="6" t="e">
        <f>OUL5+OUR5</f>
        <v>#NUM!</v>
      </c>
      <c r="OUY5" s="6" t="e">
        <f>OUM5+OUS5</f>
        <v>#NUM!</v>
      </c>
      <c r="OUZ5" s="6" t="e">
        <f>OUN5+OUT5</f>
        <v>#NUM!</v>
      </c>
      <c r="OVA5" s="6" t="e">
        <f>OUO5+OUU5</f>
        <v>#NUM!</v>
      </c>
      <c r="OVB5" s="6" t="e">
        <f>OUP5+OUV5</f>
        <v>#NUM!</v>
      </c>
      <c r="OVC5" s="6" t="e">
        <f>OUQ5+OUW5</f>
        <v>#NUM!</v>
      </c>
      <c r="OVD5" s="6" t="e">
        <f>OUR5+OUX5</f>
        <v>#NUM!</v>
      </c>
      <c r="OVE5" s="6" t="e">
        <f>OUS5+OUY5</f>
        <v>#NUM!</v>
      </c>
      <c r="OVF5" s="6" t="e">
        <f>OUT5+OUZ5</f>
        <v>#NUM!</v>
      </c>
      <c r="OVG5" s="6" t="e">
        <f>OUU5+OVA5</f>
        <v>#NUM!</v>
      </c>
      <c r="OVH5" s="6" t="e">
        <f>OUV5+OVB5</f>
        <v>#NUM!</v>
      </c>
      <c r="OVI5" s="6" t="e">
        <f>OUW5+OVC5</f>
        <v>#NUM!</v>
      </c>
      <c r="OVJ5" s="6" t="e">
        <f>OUX5+OVD5</f>
        <v>#NUM!</v>
      </c>
      <c r="OVK5" s="6" t="e">
        <f>OUY5+OVE5</f>
        <v>#NUM!</v>
      </c>
      <c r="OVL5" s="6" t="e">
        <f>OUZ5+OVF5</f>
        <v>#NUM!</v>
      </c>
      <c r="OVM5" s="6" t="e">
        <f>OVA5+OVG5</f>
        <v>#NUM!</v>
      </c>
      <c r="OVN5" s="6" t="e">
        <f>OVB5+OVH5</f>
        <v>#NUM!</v>
      </c>
      <c r="OVO5" s="6" t="e">
        <f>OVC5+OVI5</f>
        <v>#NUM!</v>
      </c>
      <c r="OVP5" s="6" t="e">
        <f>OVD5+OVJ5</f>
        <v>#NUM!</v>
      </c>
      <c r="OVQ5" s="6" t="e">
        <f>OVE5+OVK5</f>
        <v>#NUM!</v>
      </c>
      <c r="OVR5" s="6" t="e">
        <f>OVF5+OVL5</f>
        <v>#NUM!</v>
      </c>
      <c r="OVS5" s="6" t="e">
        <f>OVG5+OVM5</f>
        <v>#NUM!</v>
      </c>
      <c r="OVT5" s="6" t="e">
        <f>OVH5+OVN5</f>
        <v>#NUM!</v>
      </c>
      <c r="OVU5" s="6" t="e">
        <f>OVI5+OVO5</f>
        <v>#NUM!</v>
      </c>
      <c r="OVV5" s="6" t="e">
        <f>OVJ5+OVP5</f>
        <v>#NUM!</v>
      </c>
      <c r="OVW5" s="6" t="e">
        <f>OVK5+OVQ5</f>
        <v>#NUM!</v>
      </c>
      <c r="OVX5" s="6" t="e">
        <f>OVL5+OVR5</f>
        <v>#NUM!</v>
      </c>
      <c r="OVY5" s="6" t="e">
        <f>OVM5+OVS5</f>
        <v>#NUM!</v>
      </c>
      <c r="OVZ5" s="6" t="e">
        <f>OVN5+OVT5</f>
        <v>#NUM!</v>
      </c>
      <c r="OWA5" s="6" t="e">
        <f>OVO5+OVU5</f>
        <v>#NUM!</v>
      </c>
      <c r="OWB5" s="6" t="e">
        <f>OVP5+OVV5</f>
        <v>#NUM!</v>
      </c>
      <c r="OWC5" s="6" t="e">
        <f>OVQ5+OVW5</f>
        <v>#NUM!</v>
      </c>
      <c r="OWD5" s="6" t="e">
        <f>OVR5+OVX5</f>
        <v>#NUM!</v>
      </c>
      <c r="OWE5" s="6" t="e">
        <f>OVS5+OVY5</f>
        <v>#NUM!</v>
      </c>
      <c r="OWF5" s="6" t="e">
        <f>OVT5+OVZ5</f>
        <v>#NUM!</v>
      </c>
      <c r="OWG5" s="6" t="e">
        <f>OVU5+OWA5</f>
        <v>#NUM!</v>
      </c>
      <c r="OWH5" s="6" t="e">
        <f>OVV5+OWB5</f>
        <v>#NUM!</v>
      </c>
      <c r="OWI5" s="6" t="e">
        <f>OVW5+OWC5</f>
        <v>#NUM!</v>
      </c>
      <c r="OWJ5" s="6" t="e">
        <f>OVX5+OWD5</f>
        <v>#NUM!</v>
      </c>
      <c r="OWK5" s="6" t="e">
        <f>OVY5+OWE5</f>
        <v>#NUM!</v>
      </c>
      <c r="OWL5" s="6" t="e">
        <f>OVZ5+OWF5</f>
        <v>#NUM!</v>
      </c>
      <c r="OWM5" s="6" t="e">
        <f>OWA5+OWG5</f>
        <v>#NUM!</v>
      </c>
      <c r="OWN5" s="6" t="e">
        <f>OWB5+OWH5</f>
        <v>#NUM!</v>
      </c>
      <c r="OWO5" s="6" t="e">
        <f>OWC5+OWI5</f>
        <v>#NUM!</v>
      </c>
      <c r="OWP5" s="6" t="e">
        <f>OWD5+OWJ5</f>
        <v>#NUM!</v>
      </c>
      <c r="OWQ5" s="6" t="e">
        <f>OWE5+OWK5</f>
        <v>#NUM!</v>
      </c>
      <c r="OWR5" s="6" t="e">
        <f>OWF5+OWL5</f>
        <v>#NUM!</v>
      </c>
      <c r="OWS5" s="6" t="e">
        <f>OWG5+OWM5</f>
        <v>#NUM!</v>
      </c>
      <c r="OWT5" s="6" t="e">
        <f>OWH5+OWN5</f>
        <v>#NUM!</v>
      </c>
      <c r="OWU5" s="6" t="e">
        <f>OWI5+OWO5</f>
        <v>#NUM!</v>
      </c>
      <c r="OWV5" s="6" t="e">
        <f>OWJ5+OWP5</f>
        <v>#NUM!</v>
      </c>
      <c r="OWW5" s="6" t="e">
        <f>OWK5+OWQ5</f>
        <v>#NUM!</v>
      </c>
      <c r="OWX5" s="6" t="e">
        <f>OWL5+OWR5</f>
        <v>#NUM!</v>
      </c>
      <c r="OWY5" s="6" t="e">
        <f>OWM5+OWS5</f>
        <v>#NUM!</v>
      </c>
      <c r="OWZ5" s="6" t="e">
        <f>OWN5+OWT5</f>
        <v>#NUM!</v>
      </c>
      <c r="OXA5" s="6" t="e">
        <f>OWO5+OWU5</f>
        <v>#NUM!</v>
      </c>
      <c r="OXB5" s="6" t="e">
        <f>OWP5+OWV5</f>
        <v>#NUM!</v>
      </c>
      <c r="OXC5" s="6" t="e">
        <f>OWQ5+OWW5</f>
        <v>#NUM!</v>
      </c>
      <c r="OXD5" s="6" t="e">
        <f>OWR5+OWX5</f>
        <v>#NUM!</v>
      </c>
      <c r="OXE5" s="6" t="e">
        <f>OWS5+OWY5</f>
        <v>#NUM!</v>
      </c>
      <c r="OXF5" s="6" t="e">
        <f>OWT5+OWZ5</f>
        <v>#NUM!</v>
      </c>
      <c r="OXG5" s="6" t="e">
        <f>OWU5+OXA5</f>
        <v>#NUM!</v>
      </c>
      <c r="OXH5" s="6" t="e">
        <f>OWV5+OXB5</f>
        <v>#NUM!</v>
      </c>
      <c r="OXI5" s="6" t="e">
        <f>OWW5+OXC5</f>
        <v>#NUM!</v>
      </c>
      <c r="OXJ5" s="6" t="e">
        <f>OWX5+OXD5</f>
        <v>#NUM!</v>
      </c>
      <c r="OXK5" s="6" t="e">
        <f>OWY5+OXE5</f>
        <v>#NUM!</v>
      </c>
      <c r="OXL5" s="6" t="e">
        <f>OWZ5+OXF5</f>
        <v>#NUM!</v>
      </c>
      <c r="OXM5" s="6" t="e">
        <f>OXA5+OXG5</f>
        <v>#NUM!</v>
      </c>
      <c r="OXN5" s="6" t="e">
        <f>OXB5+OXH5</f>
        <v>#NUM!</v>
      </c>
      <c r="OXO5" s="6" t="e">
        <f>OXC5+OXI5</f>
        <v>#NUM!</v>
      </c>
      <c r="OXP5" s="6" t="e">
        <f>OXD5+OXJ5</f>
        <v>#NUM!</v>
      </c>
      <c r="OXQ5" s="6" t="e">
        <f>OXE5+OXK5</f>
        <v>#NUM!</v>
      </c>
      <c r="OXR5" s="6" t="e">
        <f>OXF5+OXL5</f>
        <v>#NUM!</v>
      </c>
      <c r="OXS5" s="6" t="e">
        <f>OXG5+OXM5</f>
        <v>#NUM!</v>
      </c>
      <c r="OXT5" s="6" t="e">
        <f>OXH5+OXN5</f>
        <v>#NUM!</v>
      </c>
      <c r="OXU5" s="6" t="e">
        <f>OXI5+OXO5</f>
        <v>#NUM!</v>
      </c>
      <c r="OXV5" s="6" t="e">
        <f>OXJ5+OXP5</f>
        <v>#NUM!</v>
      </c>
      <c r="OXW5" s="6" t="e">
        <f>OXK5+OXQ5</f>
        <v>#NUM!</v>
      </c>
      <c r="OXX5" s="6" t="e">
        <f>OXL5+OXR5</f>
        <v>#NUM!</v>
      </c>
      <c r="OXY5" s="6" t="e">
        <f>OXM5+OXS5</f>
        <v>#NUM!</v>
      </c>
      <c r="OXZ5" s="6" t="e">
        <f>OXN5+OXT5</f>
        <v>#NUM!</v>
      </c>
      <c r="OYA5" s="6" t="e">
        <f>OXO5+OXU5</f>
        <v>#NUM!</v>
      </c>
      <c r="OYB5" s="6" t="e">
        <f>OXP5+OXV5</f>
        <v>#NUM!</v>
      </c>
      <c r="OYC5" s="6" t="e">
        <f>OXQ5+OXW5</f>
        <v>#NUM!</v>
      </c>
      <c r="OYD5" s="6" t="e">
        <f>OXR5+OXX5</f>
        <v>#NUM!</v>
      </c>
      <c r="OYE5" s="6" t="e">
        <f>OXS5+OXY5</f>
        <v>#NUM!</v>
      </c>
      <c r="OYF5" s="6" t="e">
        <f>OXT5+OXZ5</f>
        <v>#NUM!</v>
      </c>
      <c r="OYG5" s="6" t="e">
        <f>OXU5+OYA5</f>
        <v>#NUM!</v>
      </c>
      <c r="OYH5" s="6" t="e">
        <f>OXV5+OYB5</f>
        <v>#NUM!</v>
      </c>
      <c r="OYI5" s="6" t="e">
        <f>OXW5+OYC5</f>
        <v>#NUM!</v>
      </c>
      <c r="OYJ5" s="6" t="e">
        <f>OXX5+OYD5</f>
        <v>#NUM!</v>
      </c>
      <c r="OYK5" s="6" t="e">
        <f>OXY5+OYE5</f>
        <v>#NUM!</v>
      </c>
      <c r="OYL5" s="6" t="e">
        <f>OXZ5+OYF5</f>
        <v>#NUM!</v>
      </c>
      <c r="OYM5" s="6" t="e">
        <f>OYA5+OYG5</f>
        <v>#NUM!</v>
      </c>
      <c r="OYN5" s="6" t="e">
        <f>OYB5+OYH5</f>
        <v>#NUM!</v>
      </c>
      <c r="OYO5" s="6" t="e">
        <f>OYC5+OYI5</f>
        <v>#NUM!</v>
      </c>
      <c r="OYP5" s="6" t="e">
        <f>OYD5+OYJ5</f>
        <v>#NUM!</v>
      </c>
      <c r="OYQ5" s="6" t="e">
        <f>OYE5+OYK5</f>
        <v>#NUM!</v>
      </c>
      <c r="OYR5" s="6" t="e">
        <f>OYF5+OYL5</f>
        <v>#NUM!</v>
      </c>
      <c r="OYS5" s="6" t="e">
        <f>OYG5+OYM5</f>
        <v>#NUM!</v>
      </c>
      <c r="OYT5" s="6" t="e">
        <f>OYH5+OYN5</f>
        <v>#NUM!</v>
      </c>
      <c r="OYU5" s="6" t="e">
        <f>OYI5+OYO5</f>
        <v>#NUM!</v>
      </c>
      <c r="OYV5" s="6" t="e">
        <f>OYJ5+OYP5</f>
        <v>#NUM!</v>
      </c>
      <c r="OYW5" s="6" t="e">
        <f>OYK5+OYQ5</f>
        <v>#NUM!</v>
      </c>
      <c r="OYX5" s="6" t="e">
        <f>OYL5+OYR5</f>
        <v>#NUM!</v>
      </c>
      <c r="OYY5" s="6" t="e">
        <f>OYM5+OYS5</f>
        <v>#NUM!</v>
      </c>
      <c r="OYZ5" s="6" t="e">
        <f>OYN5+OYT5</f>
        <v>#NUM!</v>
      </c>
      <c r="OZA5" s="6" t="e">
        <f>OYO5+OYU5</f>
        <v>#NUM!</v>
      </c>
      <c r="OZB5" s="6" t="e">
        <f>OYP5+OYV5</f>
        <v>#NUM!</v>
      </c>
      <c r="OZC5" s="6" t="e">
        <f>OYQ5+OYW5</f>
        <v>#NUM!</v>
      </c>
      <c r="OZD5" s="6" t="e">
        <f>OYR5+OYX5</f>
        <v>#NUM!</v>
      </c>
      <c r="OZE5" s="6" t="e">
        <f>OYS5+OYY5</f>
        <v>#NUM!</v>
      </c>
      <c r="OZF5" s="6" t="e">
        <f>OYT5+OYZ5</f>
        <v>#NUM!</v>
      </c>
      <c r="OZG5" s="6" t="e">
        <f>OYU5+OZA5</f>
        <v>#NUM!</v>
      </c>
      <c r="OZH5" s="6" t="e">
        <f>OYV5+OZB5</f>
        <v>#NUM!</v>
      </c>
      <c r="OZI5" s="6" t="e">
        <f>OYW5+OZC5</f>
        <v>#NUM!</v>
      </c>
      <c r="OZJ5" s="6" t="e">
        <f>OYX5+OZD5</f>
        <v>#NUM!</v>
      </c>
      <c r="OZK5" s="6" t="e">
        <f>OYY5+OZE5</f>
        <v>#NUM!</v>
      </c>
      <c r="OZL5" s="6" t="e">
        <f>OYZ5+OZF5</f>
        <v>#NUM!</v>
      </c>
      <c r="OZM5" s="6" t="e">
        <f>OZA5+OZG5</f>
        <v>#NUM!</v>
      </c>
      <c r="OZN5" s="6" t="e">
        <f>OZB5+OZH5</f>
        <v>#NUM!</v>
      </c>
      <c r="OZO5" s="6" t="e">
        <f>OZC5+OZI5</f>
        <v>#NUM!</v>
      </c>
      <c r="OZP5" s="6" t="e">
        <f>OZD5+OZJ5</f>
        <v>#NUM!</v>
      </c>
      <c r="OZQ5" s="6" t="e">
        <f>OZE5+OZK5</f>
        <v>#NUM!</v>
      </c>
      <c r="OZR5" s="6" t="e">
        <f>OZF5+OZL5</f>
        <v>#NUM!</v>
      </c>
      <c r="OZS5" s="6" t="e">
        <f>OZG5+OZM5</f>
        <v>#NUM!</v>
      </c>
      <c r="OZT5" s="6" t="e">
        <f>OZH5+OZN5</f>
        <v>#NUM!</v>
      </c>
      <c r="OZU5" s="6" t="e">
        <f>OZI5+OZO5</f>
        <v>#NUM!</v>
      </c>
      <c r="OZV5" s="6" t="e">
        <f>OZJ5+OZP5</f>
        <v>#NUM!</v>
      </c>
      <c r="OZW5" s="6" t="e">
        <f>OZK5+OZQ5</f>
        <v>#NUM!</v>
      </c>
      <c r="OZX5" s="6" t="e">
        <f>OZL5+OZR5</f>
        <v>#NUM!</v>
      </c>
      <c r="OZY5" s="6" t="e">
        <f>OZM5+OZS5</f>
        <v>#NUM!</v>
      </c>
      <c r="OZZ5" s="6" t="e">
        <f>OZN5+OZT5</f>
        <v>#NUM!</v>
      </c>
      <c r="PAA5" s="6" t="e">
        <f>OZO5+OZU5</f>
        <v>#NUM!</v>
      </c>
      <c r="PAB5" s="6" t="e">
        <f>OZP5+OZV5</f>
        <v>#NUM!</v>
      </c>
      <c r="PAC5" s="6" t="e">
        <f>OZQ5+OZW5</f>
        <v>#NUM!</v>
      </c>
      <c r="PAD5" s="6" t="e">
        <f>OZR5+OZX5</f>
        <v>#NUM!</v>
      </c>
      <c r="PAE5" s="6" t="e">
        <f>OZS5+OZY5</f>
        <v>#NUM!</v>
      </c>
      <c r="PAF5" s="6" t="e">
        <f>OZT5+OZZ5</f>
        <v>#NUM!</v>
      </c>
      <c r="PAG5" s="6" t="e">
        <f>OZU5+PAA5</f>
        <v>#NUM!</v>
      </c>
      <c r="PAH5" s="6" t="e">
        <f>OZV5+PAB5</f>
        <v>#NUM!</v>
      </c>
      <c r="PAI5" s="6" t="e">
        <f>OZW5+PAC5</f>
        <v>#NUM!</v>
      </c>
      <c r="PAJ5" s="6" t="e">
        <f>OZX5+PAD5</f>
        <v>#NUM!</v>
      </c>
      <c r="PAK5" s="6" t="e">
        <f>OZY5+PAE5</f>
        <v>#NUM!</v>
      </c>
      <c r="PAL5" s="6" t="e">
        <f>OZZ5+PAF5</f>
        <v>#NUM!</v>
      </c>
      <c r="PAM5" s="6" t="e">
        <f>PAA5+PAG5</f>
        <v>#NUM!</v>
      </c>
      <c r="PAN5" s="6" t="e">
        <f>PAB5+PAH5</f>
        <v>#NUM!</v>
      </c>
      <c r="PAO5" s="6" t="e">
        <f>PAC5+PAI5</f>
        <v>#NUM!</v>
      </c>
      <c r="PAP5" s="6" t="e">
        <f>PAD5+PAJ5</f>
        <v>#NUM!</v>
      </c>
      <c r="PAQ5" s="6" t="e">
        <f>PAE5+PAK5</f>
        <v>#NUM!</v>
      </c>
      <c r="PAR5" s="6" t="e">
        <f>PAF5+PAL5</f>
        <v>#NUM!</v>
      </c>
      <c r="PAS5" s="6" t="e">
        <f>PAG5+PAM5</f>
        <v>#NUM!</v>
      </c>
      <c r="PAT5" s="6" t="e">
        <f>PAH5+PAN5</f>
        <v>#NUM!</v>
      </c>
      <c r="PAU5" s="6" t="e">
        <f>PAI5+PAO5</f>
        <v>#NUM!</v>
      </c>
      <c r="PAV5" s="6" t="e">
        <f>PAJ5+PAP5</f>
        <v>#NUM!</v>
      </c>
      <c r="PAW5" s="6" t="e">
        <f>PAK5+PAQ5</f>
        <v>#NUM!</v>
      </c>
      <c r="PAX5" s="6" t="e">
        <f>PAL5+PAR5</f>
        <v>#NUM!</v>
      </c>
      <c r="PAY5" s="6" t="e">
        <f>PAM5+PAS5</f>
        <v>#NUM!</v>
      </c>
      <c r="PAZ5" s="6" t="e">
        <f>PAN5+PAT5</f>
        <v>#NUM!</v>
      </c>
      <c r="PBA5" s="6" t="e">
        <f>PAO5+PAU5</f>
        <v>#NUM!</v>
      </c>
      <c r="PBB5" s="6" t="e">
        <f>PAP5+PAV5</f>
        <v>#NUM!</v>
      </c>
      <c r="PBC5" s="6" t="e">
        <f>PAQ5+PAW5</f>
        <v>#NUM!</v>
      </c>
      <c r="PBD5" s="6" t="e">
        <f>PAR5+PAX5</f>
        <v>#NUM!</v>
      </c>
      <c r="PBE5" s="6" t="e">
        <f>PAS5+PAY5</f>
        <v>#NUM!</v>
      </c>
      <c r="PBF5" s="6" t="e">
        <f>PAT5+PAZ5</f>
        <v>#NUM!</v>
      </c>
      <c r="PBG5" s="6" t="e">
        <f>PAU5+PBA5</f>
        <v>#NUM!</v>
      </c>
      <c r="PBH5" s="6" t="e">
        <f>PAV5+PBB5</f>
        <v>#NUM!</v>
      </c>
      <c r="PBI5" s="6" t="e">
        <f>PAW5+PBC5</f>
        <v>#NUM!</v>
      </c>
      <c r="PBJ5" s="6" t="e">
        <f>PAX5+PBD5</f>
        <v>#NUM!</v>
      </c>
      <c r="PBK5" s="6" t="e">
        <f>PAY5+PBE5</f>
        <v>#NUM!</v>
      </c>
      <c r="PBL5" s="6" t="e">
        <f>PAZ5+PBF5</f>
        <v>#NUM!</v>
      </c>
      <c r="PBM5" s="6" t="e">
        <f>PBA5+PBG5</f>
        <v>#NUM!</v>
      </c>
      <c r="PBN5" s="6" t="e">
        <f>PBB5+PBH5</f>
        <v>#NUM!</v>
      </c>
      <c r="PBO5" s="6" t="e">
        <f>PBC5+PBI5</f>
        <v>#NUM!</v>
      </c>
      <c r="PBP5" s="6" t="e">
        <f>PBD5+PBJ5</f>
        <v>#NUM!</v>
      </c>
      <c r="PBQ5" s="6" t="e">
        <f>PBE5+PBK5</f>
        <v>#NUM!</v>
      </c>
      <c r="PBR5" s="6" t="e">
        <f>PBF5+PBL5</f>
        <v>#NUM!</v>
      </c>
      <c r="PBS5" s="6" t="e">
        <f>PBG5+PBM5</f>
        <v>#NUM!</v>
      </c>
      <c r="PBT5" s="6" t="e">
        <f>PBH5+PBN5</f>
        <v>#NUM!</v>
      </c>
      <c r="PBU5" s="6" t="e">
        <f>PBI5+PBO5</f>
        <v>#NUM!</v>
      </c>
      <c r="PBV5" s="6" t="e">
        <f>PBJ5+PBP5</f>
        <v>#NUM!</v>
      </c>
      <c r="PBW5" s="6" t="e">
        <f>PBK5+PBQ5</f>
        <v>#NUM!</v>
      </c>
      <c r="PBX5" s="6" t="e">
        <f>PBL5+PBR5</f>
        <v>#NUM!</v>
      </c>
      <c r="PBY5" s="6" t="e">
        <f>PBM5+PBS5</f>
        <v>#NUM!</v>
      </c>
      <c r="PBZ5" s="6" t="e">
        <f>PBN5+PBT5</f>
        <v>#NUM!</v>
      </c>
      <c r="PCA5" s="6" t="e">
        <f>PBO5+PBU5</f>
        <v>#NUM!</v>
      </c>
      <c r="PCB5" s="6" t="e">
        <f>PBP5+PBV5</f>
        <v>#NUM!</v>
      </c>
      <c r="PCC5" s="6" t="e">
        <f>PBQ5+PBW5</f>
        <v>#NUM!</v>
      </c>
      <c r="PCD5" s="6" t="e">
        <f>PBR5+PBX5</f>
        <v>#NUM!</v>
      </c>
      <c r="PCE5" s="6" t="e">
        <f>PBS5+PBY5</f>
        <v>#NUM!</v>
      </c>
      <c r="PCF5" s="6" t="e">
        <f>PBT5+PBZ5</f>
        <v>#NUM!</v>
      </c>
      <c r="PCG5" s="6" t="e">
        <f>PBU5+PCA5</f>
        <v>#NUM!</v>
      </c>
      <c r="PCH5" s="6" t="e">
        <f>PBV5+PCB5</f>
        <v>#NUM!</v>
      </c>
      <c r="PCI5" s="6" t="e">
        <f>PBW5+PCC5</f>
        <v>#NUM!</v>
      </c>
      <c r="PCJ5" s="6" t="e">
        <f>PBX5+PCD5</f>
        <v>#NUM!</v>
      </c>
      <c r="PCK5" s="6" t="e">
        <f>PBY5+PCE5</f>
        <v>#NUM!</v>
      </c>
      <c r="PCL5" s="6" t="e">
        <f>PBZ5+PCF5</f>
        <v>#NUM!</v>
      </c>
      <c r="PCM5" s="6" t="e">
        <f>PCA5+PCG5</f>
        <v>#NUM!</v>
      </c>
      <c r="PCN5" s="6" t="e">
        <f>PCB5+PCH5</f>
        <v>#NUM!</v>
      </c>
      <c r="PCO5" s="6" t="e">
        <f>PCC5+PCI5</f>
        <v>#NUM!</v>
      </c>
      <c r="PCP5" s="6" t="e">
        <f>PCD5+PCJ5</f>
        <v>#NUM!</v>
      </c>
      <c r="PCQ5" s="6" t="e">
        <f>PCE5+PCK5</f>
        <v>#NUM!</v>
      </c>
      <c r="PCR5" s="6" t="e">
        <f>PCF5+PCL5</f>
        <v>#NUM!</v>
      </c>
      <c r="PCS5" s="6" t="e">
        <f>PCG5+PCM5</f>
        <v>#NUM!</v>
      </c>
      <c r="PCT5" s="6" t="e">
        <f>PCH5+PCN5</f>
        <v>#NUM!</v>
      </c>
      <c r="PCU5" s="6" t="e">
        <f>PCI5+PCO5</f>
        <v>#NUM!</v>
      </c>
      <c r="PCV5" s="6" t="e">
        <f>PCJ5+PCP5</f>
        <v>#NUM!</v>
      </c>
      <c r="PCW5" s="6" t="e">
        <f>PCK5+PCQ5</f>
        <v>#NUM!</v>
      </c>
      <c r="PCX5" s="6" t="e">
        <f>PCL5+PCR5</f>
        <v>#NUM!</v>
      </c>
      <c r="PCY5" s="6" t="e">
        <f>PCM5+PCS5</f>
        <v>#NUM!</v>
      </c>
      <c r="PCZ5" s="6" t="e">
        <f>PCN5+PCT5</f>
        <v>#NUM!</v>
      </c>
      <c r="PDA5" s="6" t="e">
        <f>PCO5+PCU5</f>
        <v>#NUM!</v>
      </c>
      <c r="PDB5" s="6" t="e">
        <f>PCP5+PCV5</f>
        <v>#NUM!</v>
      </c>
      <c r="PDC5" s="6" t="e">
        <f>PCQ5+PCW5</f>
        <v>#NUM!</v>
      </c>
      <c r="PDD5" s="6" t="e">
        <f>PCR5+PCX5</f>
        <v>#NUM!</v>
      </c>
      <c r="PDE5" s="6" t="e">
        <f>PCS5+PCY5</f>
        <v>#NUM!</v>
      </c>
      <c r="PDF5" s="6" t="e">
        <f>PCT5+PCZ5</f>
        <v>#NUM!</v>
      </c>
      <c r="PDG5" s="6" t="e">
        <f>PCU5+PDA5</f>
        <v>#NUM!</v>
      </c>
      <c r="PDH5" s="6" t="e">
        <f>PCV5+PDB5</f>
        <v>#NUM!</v>
      </c>
      <c r="PDI5" s="6" t="e">
        <f>PCW5+PDC5</f>
        <v>#NUM!</v>
      </c>
      <c r="PDJ5" s="6" t="e">
        <f>PCX5+PDD5</f>
        <v>#NUM!</v>
      </c>
      <c r="PDK5" s="6" t="e">
        <f>PCY5+PDE5</f>
        <v>#NUM!</v>
      </c>
      <c r="PDL5" s="6" t="e">
        <f>PCZ5+PDF5</f>
        <v>#NUM!</v>
      </c>
      <c r="PDM5" s="6" t="e">
        <f>PDA5+PDG5</f>
        <v>#NUM!</v>
      </c>
      <c r="PDN5" s="6" t="e">
        <f>PDB5+PDH5</f>
        <v>#NUM!</v>
      </c>
      <c r="PDO5" s="6" t="e">
        <f>PDC5+PDI5</f>
        <v>#NUM!</v>
      </c>
      <c r="PDP5" s="6" t="e">
        <f>PDD5+PDJ5</f>
        <v>#NUM!</v>
      </c>
      <c r="PDQ5" s="6" t="e">
        <f>PDE5+PDK5</f>
        <v>#NUM!</v>
      </c>
      <c r="PDR5" s="6" t="e">
        <f>PDF5+PDL5</f>
        <v>#NUM!</v>
      </c>
      <c r="PDS5" s="6" t="e">
        <f>PDG5+PDM5</f>
        <v>#NUM!</v>
      </c>
      <c r="PDT5" s="6" t="e">
        <f>PDH5+PDN5</f>
        <v>#NUM!</v>
      </c>
      <c r="PDU5" s="6" t="e">
        <f>PDI5+PDO5</f>
        <v>#NUM!</v>
      </c>
      <c r="PDV5" s="6" t="e">
        <f>PDJ5+PDP5</f>
        <v>#NUM!</v>
      </c>
      <c r="PDW5" s="6" t="e">
        <f>PDK5+PDQ5</f>
        <v>#NUM!</v>
      </c>
      <c r="PDX5" s="6" t="e">
        <f>PDL5+PDR5</f>
        <v>#NUM!</v>
      </c>
      <c r="PDY5" s="6" t="e">
        <f>PDM5+PDS5</f>
        <v>#NUM!</v>
      </c>
      <c r="PDZ5" s="6" t="e">
        <f>PDN5+PDT5</f>
        <v>#NUM!</v>
      </c>
      <c r="PEA5" s="6" t="e">
        <f>PDO5+PDU5</f>
        <v>#NUM!</v>
      </c>
      <c r="PEB5" s="6" t="e">
        <f>PDP5+PDV5</f>
        <v>#NUM!</v>
      </c>
      <c r="PEC5" s="6" t="e">
        <f>PDQ5+PDW5</f>
        <v>#NUM!</v>
      </c>
      <c r="PED5" s="6" t="e">
        <f>PDR5+PDX5</f>
        <v>#NUM!</v>
      </c>
      <c r="PEE5" s="6" t="e">
        <f>PDS5+PDY5</f>
        <v>#NUM!</v>
      </c>
      <c r="PEF5" s="6" t="e">
        <f>PDT5+PDZ5</f>
        <v>#NUM!</v>
      </c>
      <c r="PEG5" s="6" t="e">
        <f>PDU5+PEA5</f>
        <v>#NUM!</v>
      </c>
      <c r="PEH5" s="6" t="e">
        <f>PDV5+PEB5</f>
        <v>#NUM!</v>
      </c>
      <c r="PEI5" s="6" t="e">
        <f>PDW5+PEC5</f>
        <v>#NUM!</v>
      </c>
      <c r="PEJ5" s="6" t="e">
        <f>PDX5+PED5</f>
        <v>#NUM!</v>
      </c>
      <c r="PEK5" s="6" t="e">
        <f>PDY5+PEE5</f>
        <v>#NUM!</v>
      </c>
      <c r="PEL5" s="6" t="e">
        <f>PDZ5+PEF5</f>
        <v>#NUM!</v>
      </c>
      <c r="PEM5" s="6" t="e">
        <f>PEA5+PEG5</f>
        <v>#NUM!</v>
      </c>
      <c r="PEN5" s="6" t="e">
        <f>PEB5+PEH5</f>
        <v>#NUM!</v>
      </c>
      <c r="PEO5" s="6" t="e">
        <f>PEC5+PEI5</f>
        <v>#NUM!</v>
      </c>
      <c r="PEP5" s="6" t="e">
        <f>PED5+PEJ5</f>
        <v>#NUM!</v>
      </c>
      <c r="PEQ5" s="6" t="e">
        <f>PEE5+PEK5</f>
        <v>#NUM!</v>
      </c>
      <c r="PER5" s="6" t="e">
        <f>PEF5+PEL5</f>
        <v>#NUM!</v>
      </c>
      <c r="PES5" s="6" t="e">
        <f>PEG5+PEM5</f>
        <v>#NUM!</v>
      </c>
      <c r="PET5" s="6" t="e">
        <f>PEH5+PEN5</f>
        <v>#NUM!</v>
      </c>
      <c r="PEU5" s="6" t="e">
        <f>PEI5+PEO5</f>
        <v>#NUM!</v>
      </c>
      <c r="PEV5" s="6" t="e">
        <f>PEJ5+PEP5</f>
        <v>#NUM!</v>
      </c>
      <c r="PEW5" s="6" t="e">
        <f>PEK5+PEQ5</f>
        <v>#NUM!</v>
      </c>
      <c r="PEX5" s="6" t="e">
        <f>PEL5+PER5</f>
        <v>#NUM!</v>
      </c>
      <c r="PEY5" s="6" t="e">
        <f>PEM5+PES5</f>
        <v>#NUM!</v>
      </c>
      <c r="PEZ5" s="6" t="e">
        <f>PEN5+PET5</f>
        <v>#NUM!</v>
      </c>
      <c r="PFA5" s="6" t="e">
        <f>PEO5+PEU5</f>
        <v>#NUM!</v>
      </c>
      <c r="PFB5" s="6" t="e">
        <f>PEP5+PEV5</f>
        <v>#NUM!</v>
      </c>
      <c r="PFC5" s="6" t="e">
        <f>PEQ5+PEW5</f>
        <v>#NUM!</v>
      </c>
      <c r="PFD5" s="6" t="e">
        <f>PER5+PEX5</f>
        <v>#NUM!</v>
      </c>
      <c r="PFE5" s="6" t="e">
        <f>PES5+PEY5</f>
        <v>#NUM!</v>
      </c>
      <c r="PFF5" s="6" t="e">
        <f>PET5+PEZ5</f>
        <v>#NUM!</v>
      </c>
      <c r="PFG5" s="6" t="e">
        <f>PEU5+PFA5</f>
        <v>#NUM!</v>
      </c>
      <c r="PFH5" s="6" t="e">
        <f>PEV5+PFB5</f>
        <v>#NUM!</v>
      </c>
      <c r="PFI5" s="6" t="e">
        <f>PEW5+PFC5</f>
        <v>#NUM!</v>
      </c>
      <c r="PFJ5" s="6" t="e">
        <f>PEX5+PFD5</f>
        <v>#NUM!</v>
      </c>
      <c r="PFK5" s="6" t="e">
        <f>PEY5+PFE5</f>
        <v>#NUM!</v>
      </c>
      <c r="PFL5" s="6" t="e">
        <f>PEZ5+PFF5</f>
        <v>#NUM!</v>
      </c>
      <c r="PFM5" s="6" t="e">
        <f>PFA5+PFG5</f>
        <v>#NUM!</v>
      </c>
      <c r="PFN5" s="6" t="e">
        <f>PFB5+PFH5</f>
        <v>#NUM!</v>
      </c>
      <c r="PFO5" s="6" t="e">
        <f>PFC5+PFI5</f>
        <v>#NUM!</v>
      </c>
      <c r="PFP5" s="6" t="e">
        <f>PFD5+PFJ5</f>
        <v>#NUM!</v>
      </c>
      <c r="PFQ5" s="6" t="e">
        <f>PFE5+PFK5</f>
        <v>#NUM!</v>
      </c>
      <c r="PFR5" s="6" t="e">
        <f>PFF5+PFL5</f>
        <v>#NUM!</v>
      </c>
      <c r="PFS5" s="6" t="e">
        <f>PFG5+PFM5</f>
        <v>#NUM!</v>
      </c>
      <c r="PFT5" s="6" t="e">
        <f>PFH5+PFN5</f>
        <v>#NUM!</v>
      </c>
      <c r="PFU5" s="6" t="e">
        <f>PFI5+PFO5</f>
        <v>#NUM!</v>
      </c>
      <c r="PFV5" s="6" t="e">
        <f>PFJ5+PFP5</f>
        <v>#NUM!</v>
      </c>
      <c r="PFW5" s="6" t="e">
        <f>PFK5+PFQ5</f>
        <v>#NUM!</v>
      </c>
      <c r="PFX5" s="6" t="e">
        <f>PFL5+PFR5</f>
        <v>#NUM!</v>
      </c>
      <c r="PFY5" s="6" t="e">
        <f>PFM5+PFS5</f>
        <v>#NUM!</v>
      </c>
      <c r="PFZ5" s="6" t="e">
        <f>PFN5+PFT5</f>
        <v>#NUM!</v>
      </c>
      <c r="PGA5" s="6" t="e">
        <f>PFO5+PFU5</f>
        <v>#NUM!</v>
      </c>
      <c r="PGB5" s="6" t="e">
        <f>PFP5+PFV5</f>
        <v>#NUM!</v>
      </c>
      <c r="PGC5" s="6" t="e">
        <f>PFQ5+PFW5</f>
        <v>#NUM!</v>
      </c>
      <c r="PGD5" s="6" t="e">
        <f>PFR5+PFX5</f>
        <v>#NUM!</v>
      </c>
      <c r="PGE5" s="6" t="e">
        <f>PFS5+PFY5</f>
        <v>#NUM!</v>
      </c>
      <c r="PGF5" s="6" t="e">
        <f>PFT5+PFZ5</f>
        <v>#NUM!</v>
      </c>
      <c r="PGG5" s="6" t="e">
        <f>PFU5+PGA5</f>
        <v>#NUM!</v>
      </c>
      <c r="PGH5" s="6" t="e">
        <f>PFV5+PGB5</f>
        <v>#NUM!</v>
      </c>
      <c r="PGI5" s="6" t="e">
        <f>PFW5+PGC5</f>
        <v>#NUM!</v>
      </c>
      <c r="PGJ5" s="6" t="e">
        <f>PFX5+PGD5</f>
        <v>#NUM!</v>
      </c>
      <c r="PGK5" s="6" t="e">
        <f>PFY5+PGE5</f>
        <v>#NUM!</v>
      </c>
      <c r="PGL5" s="6" t="e">
        <f>PFZ5+PGF5</f>
        <v>#NUM!</v>
      </c>
      <c r="PGM5" s="6" t="e">
        <f>PGA5+PGG5</f>
        <v>#NUM!</v>
      </c>
      <c r="PGN5" s="6" t="e">
        <f>PGB5+PGH5</f>
        <v>#NUM!</v>
      </c>
      <c r="PGO5" s="6" t="e">
        <f>PGC5+PGI5</f>
        <v>#NUM!</v>
      </c>
      <c r="PGP5" s="6" t="e">
        <f>PGD5+PGJ5</f>
        <v>#NUM!</v>
      </c>
      <c r="PGQ5" s="6" t="e">
        <f>PGE5+PGK5</f>
        <v>#NUM!</v>
      </c>
      <c r="PGR5" s="6" t="e">
        <f>PGF5+PGL5</f>
        <v>#NUM!</v>
      </c>
      <c r="PGS5" s="6" t="e">
        <f>PGG5+PGM5</f>
        <v>#NUM!</v>
      </c>
      <c r="PGT5" s="6" t="e">
        <f>PGH5+PGN5</f>
        <v>#NUM!</v>
      </c>
      <c r="PGU5" s="6" t="e">
        <f>PGI5+PGO5</f>
        <v>#NUM!</v>
      </c>
      <c r="PGV5" s="6" t="e">
        <f>PGJ5+PGP5</f>
        <v>#NUM!</v>
      </c>
      <c r="PGW5" s="6" t="e">
        <f>PGK5+PGQ5</f>
        <v>#NUM!</v>
      </c>
      <c r="PGX5" s="6" t="e">
        <f>PGL5+PGR5</f>
        <v>#NUM!</v>
      </c>
      <c r="PGY5" s="6" t="e">
        <f>PGM5+PGS5</f>
        <v>#NUM!</v>
      </c>
      <c r="PGZ5" s="6" t="e">
        <f>PGN5+PGT5</f>
        <v>#NUM!</v>
      </c>
      <c r="PHA5" s="6" t="e">
        <f>PGO5+PGU5</f>
        <v>#NUM!</v>
      </c>
      <c r="PHB5" s="6" t="e">
        <f>PGP5+PGV5</f>
        <v>#NUM!</v>
      </c>
      <c r="PHC5" s="6" t="e">
        <f>PGQ5+PGW5</f>
        <v>#NUM!</v>
      </c>
      <c r="PHD5" s="6" t="e">
        <f>PGR5+PGX5</f>
        <v>#NUM!</v>
      </c>
      <c r="PHE5" s="6" t="e">
        <f>PGS5+PGY5</f>
        <v>#NUM!</v>
      </c>
      <c r="PHF5" s="6" t="e">
        <f>PGT5+PGZ5</f>
        <v>#NUM!</v>
      </c>
      <c r="PHG5" s="6" t="e">
        <f>PGU5+PHA5</f>
        <v>#NUM!</v>
      </c>
      <c r="PHH5" s="6" t="e">
        <f>PGV5+PHB5</f>
        <v>#NUM!</v>
      </c>
      <c r="PHI5" s="6" t="e">
        <f>PGW5+PHC5</f>
        <v>#NUM!</v>
      </c>
      <c r="PHJ5" s="6" t="e">
        <f>PGX5+PHD5</f>
        <v>#NUM!</v>
      </c>
      <c r="PHK5" s="6" t="e">
        <f>PGY5+PHE5</f>
        <v>#NUM!</v>
      </c>
      <c r="PHL5" s="6" t="e">
        <f>PGZ5+PHF5</f>
        <v>#NUM!</v>
      </c>
      <c r="PHM5" s="6" t="e">
        <f>PHA5+PHG5</f>
        <v>#NUM!</v>
      </c>
      <c r="PHN5" s="6" t="e">
        <f>PHB5+PHH5</f>
        <v>#NUM!</v>
      </c>
      <c r="PHO5" s="6" t="e">
        <f>PHC5+PHI5</f>
        <v>#NUM!</v>
      </c>
      <c r="PHP5" s="6" t="e">
        <f>PHD5+PHJ5</f>
        <v>#NUM!</v>
      </c>
      <c r="PHQ5" s="6" t="e">
        <f>PHE5+PHK5</f>
        <v>#NUM!</v>
      </c>
      <c r="PHR5" s="6" t="e">
        <f>PHF5+PHL5</f>
        <v>#NUM!</v>
      </c>
      <c r="PHS5" s="6" t="e">
        <f>PHG5+PHM5</f>
        <v>#NUM!</v>
      </c>
      <c r="PHT5" s="6" t="e">
        <f>PHH5+PHN5</f>
        <v>#NUM!</v>
      </c>
      <c r="PHU5" s="6" t="e">
        <f>PHI5+PHO5</f>
        <v>#NUM!</v>
      </c>
      <c r="PHV5" s="6" t="e">
        <f>PHJ5+PHP5</f>
        <v>#NUM!</v>
      </c>
      <c r="PHW5" s="6" t="e">
        <f>PHK5+PHQ5</f>
        <v>#NUM!</v>
      </c>
      <c r="PHX5" s="6" t="e">
        <f>PHL5+PHR5</f>
        <v>#NUM!</v>
      </c>
      <c r="PHY5" s="6" t="e">
        <f>PHM5+PHS5</f>
        <v>#NUM!</v>
      </c>
      <c r="PHZ5" s="6" t="e">
        <f>PHN5+PHT5</f>
        <v>#NUM!</v>
      </c>
      <c r="PIA5" s="6" t="e">
        <f>PHO5+PHU5</f>
        <v>#NUM!</v>
      </c>
      <c r="PIB5" s="6" t="e">
        <f>PHP5+PHV5</f>
        <v>#NUM!</v>
      </c>
      <c r="PIC5" s="6" t="e">
        <f>PHQ5+PHW5</f>
        <v>#NUM!</v>
      </c>
      <c r="PID5" s="6" t="e">
        <f>PHR5+PHX5</f>
        <v>#NUM!</v>
      </c>
      <c r="PIE5" s="6" t="e">
        <f>PHS5+PHY5</f>
        <v>#NUM!</v>
      </c>
      <c r="PIF5" s="6" t="e">
        <f>PHT5+PHZ5</f>
        <v>#NUM!</v>
      </c>
      <c r="PIG5" s="6" t="e">
        <f>PHU5+PIA5</f>
        <v>#NUM!</v>
      </c>
      <c r="PIH5" s="6" t="e">
        <f>PHV5+PIB5</f>
        <v>#NUM!</v>
      </c>
      <c r="PII5" s="6" t="e">
        <f>PHW5+PIC5</f>
        <v>#NUM!</v>
      </c>
      <c r="PIJ5" s="6" t="e">
        <f>PHX5+PID5</f>
        <v>#NUM!</v>
      </c>
      <c r="PIK5" s="6" t="e">
        <f>PHY5+PIE5</f>
        <v>#NUM!</v>
      </c>
      <c r="PIL5" s="6" t="e">
        <f>PHZ5+PIF5</f>
        <v>#NUM!</v>
      </c>
      <c r="PIM5" s="6" t="e">
        <f>PIA5+PIG5</f>
        <v>#NUM!</v>
      </c>
      <c r="PIN5" s="6" t="e">
        <f>PIB5+PIH5</f>
        <v>#NUM!</v>
      </c>
      <c r="PIO5" s="6" t="e">
        <f>PIC5+PII5</f>
        <v>#NUM!</v>
      </c>
      <c r="PIP5" s="6" t="e">
        <f>PID5+PIJ5</f>
        <v>#NUM!</v>
      </c>
      <c r="PIQ5" s="6" t="e">
        <f>PIE5+PIK5</f>
        <v>#NUM!</v>
      </c>
      <c r="PIR5" s="6" t="e">
        <f>PIF5+PIL5</f>
        <v>#NUM!</v>
      </c>
      <c r="PIS5" s="6" t="e">
        <f>PIG5+PIM5</f>
        <v>#NUM!</v>
      </c>
      <c r="PIT5" s="6" t="e">
        <f>PIH5+PIN5</f>
        <v>#NUM!</v>
      </c>
      <c r="PIU5" s="6" t="e">
        <f>PII5+PIO5</f>
        <v>#NUM!</v>
      </c>
      <c r="PIV5" s="6" t="e">
        <f>PIJ5+PIP5</f>
        <v>#NUM!</v>
      </c>
      <c r="PIW5" s="6" t="e">
        <f>PIK5+PIQ5</f>
        <v>#NUM!</v>
      </c>
      <c r="PIX5" s="6" t="e">
        <f>PIL5+PIR5</f>
        <v>#NUM!</v>
      </c>
      <c r="PIY5" s="6" t="e">
        <f>PIM5+PIS5</f>
        <v>#NUM!</v>
      </c>
      <c r="PIZ5" s="6" t="e">
        <f>PIN5+PIT5</f>
        <v>#NUM!</v>
      </c>
      <c r="PJA5" s="6" t="e">
        <f>PIO5+PIU5</f>
        <v>#NUM!</v>
      </c>
      <c r="PJB5" s="6" t="e">
        <f>PIP5+PIV5</f>
        <v>#NUM!</v>
      </c>
      <c r="PJC5" s="6" t="e">
        <f>PIQ5+PIW5</f>
        <v>#NUM!</v>
      </c>
      <c r="PJD5" s="6" t="e">
        <f>PIR5+PIX5</f>
        <v>#NUM!</v>
      </c>
      <c r="PJE5" s="6" t="e">
        <f>PIS5+PIY5</f>
        <v>#NUM!</v>
      </c>
      <c r="PJF5" s="6" t="e">
        <f>PIT5+PIZ5</f>
        <v>#NUM!</v>
      </c>
      <c r="PJG5" s="6" t="e">
        <f>PIU5+PJA5</f>
        <v>#NUM!</v>
      </c>
      <c r="PJH5" s="6" t="e">
        <f>PIV5+PJB5</f>
        <v>#NUM!</v>
      </c>
      <c r="PJI5" s="6" t="e">
        <f>PIW5+PJC5</f>
        <v>#NUM!</v>
      </c>
      <c r="PJJ5" s="6" t="e">
        <f>PIX5+PJD5</f>
        <v>#NUM!</v>
      </c>
      <c r="PJK5" s="6" t="e">
        <f>PIY5+PJE5</f>
        <v>#NUM!</v>
      </c>
      <c r="PJL5" s="6" t="e">
        <f>PIZ5+PJF5</f>
        <v>#NUM!</v>
      </c>
      <c r="PJM5" s="6" t="e">
        <f>PJA5+PJG5</f>
        <v>#NUM!</v>
      </c>
      <c r="PJN5" s="6" t="e">
        <f>PJB5+PJH5</f>
        <v>#NUM!</v>
      </c>
      <c r="PJO5" s="6" t="e">
        <f>PJC5+PJI5</f>
        <v>#NUM!</v>
      </c>
      <c r="PJP5" s="6" t="e">
        <f>PJD5+PJJ5</f>
        <v>#NUM!</v>
      </c>
      <c r="PJQ5" s="6" t="e">
        <f>PJE5+PJK5</f>
        <v>#NUM!</v>
      </c>
      <c r="PJR5" s="6" t="e">
        <f>PJF5+PJL5</f>
        <v>#NUM!</v>
      </c>
      <c r="PJS5" s="6" t="e">
        <f>PJG5+PJM5</f>
        <v>#NUM!</v>
      </c>
      <c r="PJT5" s="6" t="e">
        <f>PJH5+PJN5</f>
        <v>#NUM!</v>
      </c>
      <c r="PJU5" s="6" t="e">
        <f>PJI5+PJO5</f>
        <v>#NUM!</v>
      </c>
      <c r="PJV5" s="6" t="e">
        <f>PJJ5+PJP5</f>
        <v>#NUM!</v>
      </c>
      <c r="PJW5" s="6" t="e">
        <f>PJK5+PJQ5</f>
        <v>#NUM!</v>
      </c>
      <c r="PJX5" s="6" t="e">
        <f>PJL5+PJR5</f>
        <v>#NUM!</v>
      </c>
      <c r="PJY5" s="6" t="e">
        <f>PJM5+PJS5</f>
        <v>#NUM!</v>
      </c>
      <c r="PJZ5" s="6" t="e">
        <f>PJN5+PJT5</f>
        <v>#NUM!</v>
      </c>
      <c r="PKA5" s="6" t="e">
        <f>PJO5+PJU5</f>
        <v>#NUM!</v>
      </c>
      <c r="PKB5" s="6" t="e">
        <f>PJP5+PJV5</f>
        <v>#NUM!</v>
      </c>
      <c r="PKC5" s="6" t="e">
        <f>PJQ5+PJW5</f>
        <v>#NUM!</v>
      </c>
      <c r="PKD5" s="6" t="e">
        <f>PJR5+PJX5</f>
        <v>#NUM!</v>
      </c>
      <c r="PKE5" s="6" t="e">
        <f>PJS5+PJY5</f>
        <v>#NUM!</v>
      </c>
      <c r="PKF5" s="6" t="e">
        <f>PJT5+PJZ5</f>
        <v>#NUM!</v>
      </c>
      <c r="PKG5" s="6" t="e">
        <f>PJU5+PKA5</f>
        <v>#NUM!</v>
      </c>
      <c r="PKH5" s="6" t="e">
        <f>PJV5+PKB5</f>
        <v>#NUM!</v>
      </c>
      <c r="PKI5" s="6" t="e">
        <f>PJW5+PKC5</f>
        <v>#NUM!</v>
      </c>
      <c r="PKJ5" s="6" t="e">
        <f>PJX5+PKD5</f>
        <v>#NUM!</v>
      </c>
      <c r="PKK5" s="6" t="e">
        <f>PJY5+PKE5</f>
        <v>#NUM!</v>
      </c>
      <c r="PKL5" s="6" t="e">
        <f>PJZ5+PKF5</f>
        <v>#NUM!</v>
      </c>
      <c r="PKM5" s="6" t="e">
        <f>PKA5+PKG5</f>
        <v>#NUM!</v>
      </c>
      <c r="PKN5" s="6" t="e">
        <f>PKB5+PKH5</f>
        <v>#NUM!</v>
      </c>
      <c r="PKO5" s="6" t="e">
        <f>PKC5+PKI5</f>
        <v>#NUM!</v>
      </c>
      <c r="PKP5" s="6" t="e">
        <f>PKD5+PKJ5</f>
        <v>#NUM!</v>
      </c>
      <c r="PKQ5" s="6" t="e">
        <f>PKE5+PKK5</f>
        <v>#NUM!</v>
      </c>
      <c r="PKR5" s="6" t="e">
        <f>PKF5+PKL5</f>
        <v>#NUM!</v>
      </c>
      <c r="PKS5" s="6" t="e">
        <f>PKG5+PKM5</f>
        <v>#NUM!</v>
      </c>
      <c r="PKT5" s="6" t="e">
        <f>PKH5+PKN5</f>
        <v>#NUM!</v>
      </c>
      <c r="PKU5" s="6" t="e">
        <f>PKI5+PKO5</f>
        <v>#NUM!</v>
      </c>
      <c r="PKV5" s="6" t="e">
        <f>PKJ5+PKP5</f>
        <v>#NUM!</v>
      </c>
      <c r="PKW5" s="6" t="e">
        <f>PKK5+PKQ5</f>
        <v>#NUM!</v>
      </c>
      <c r="PKX5" s="6" t="e">
        <f>PKL5+PKR5</f>
        <v>#NUM!</v>
      </c>
      <c r="PKY5" s="6" t="e">
        <f>PKM5+PKS5</f>
        <v>#NUM!</v>
      </c>
      <c r="PKZ5" s="6" t="e">
        <f>PKN5+PKT5</f>
        <v>#NUM!</v>
      </c>
      <c r="PLA5" s="6" t="e">
        <f>PKO5+PKU5</f>
        <v>#NUM!</v>
      </c>
      <c r="PLB5" s="6" t="e">
        <f>PKP5+PKV5</f>
        <v>#NUM!</v>
      </c>
      <c r="PLC5" s="6" t="e">
        <f>PKQ5+PKW5</f>
        <v>#NUM!</v>
      </c>
      <c r="PLD5" s="6" t="e">
        <f>PKR5+PKX5</f>
        <v>#NUM!</v>
      </c>
      <c r="PLE5" s="6" t="e">
        <f>PKS5+PKY5</f>
        <v>#NUM!</v>
      </c>
      <c r="PLF5" s="6" t="e">
        <f>PKT5+PKZ5</f>
        <v>#NUM!</v>
      </c>
      <c r="PLG5" s="6" t="e">
        <f>PKU5+PLA5</f>
        <v>#NUM!</v>
      </c>
      <c r="PLH5" s="6" t="e">
        <f>PKV5+PLB5</f>
        <v>#NUM!</v>
      </c>
      <c r="PLI5" s="6" t="e">
        <f>PKW5+PLC5</f>
        <v>#NUM!</v>
      </c>
      <c r="PLJ5" s="6" t="e">
        <f>PKX5+PLD5</f>
        <v>#NUM!</v>
      </c>
      <c r="PLK5" s="6" t="e">
        <f>PKY5+PLE5</f>
        <v>#NUM!</v>
      </c>
      <c r="PLL5" s="6" t="e">
        <f>PKZ5+PLF5</f>
        <v>#NUM!</v>
      </c>
      <c r="PLM5" s="6" t="e">
        <f>PLA5+PLG5</f>
        <v>#NUM!</v>
      </c>
      <c r="PLN5" s="6" t="e">
        <f>PLB5+PLH5</f>
        <v>#NUM!</v>
      </c>
      <c r="PLO5" s="6" t="e">
        <f>PLC5+PLI5</f>
        <v>#NUM!</v>
      </c>
      <c r="PLP5" s="6" t="e">
        <f>PLD5+PLJ5</f>
        <v>#NUM!</v>
      </c>
      <c r="PLQ5" s="6" t="e">
        <f>PLE5+PLK5</f>
        <v>#NUM!</v>
      </c>
      <c r="PLR5" s="6" t="e">
        <f>PLF5+PLL5</f>
        <v>#NUM!</v>
      </c>
      <c r="PLS5" s="6" t="e">
        <f>PLG5+PLM5</f>
        <v>#NUM!</v>
      </c>
      <c r="PLT5" s="6" t="e">
        <f>PLH5+PLN5</f>
        <v>#NUM!</v>
      </c>
      <c r="PLU5" s="6" t="e">
        <f>PLI5+PLO5</f>
        <v>#NUM!</v>
      </c>
      <c r="PLV5" s="6" t="e">
        <f>PLJ5+PLP5</f>
        <v>#NUM!</v>
      </c>
      <c r="PLW5" s="6" t="e">
        <f>PLK5+PLQ5</f>
        <v>#NUM!</v>
      </c>
      <c r="PLX5" s="6" t="e">
        <f>PLL5+PLR5</f>
        <v>#NUM!</v>
      </c>
      <c r="PLY5" s="6" t="e">
        <f>PLM5+PLS5</f>
        <v>#NUM!</v>
      </c>
      <c r="PLZ5" s="6" t="e">
        <f>PLN5+PLT5</f>
        <v>#NUM!</v>
      </c>
      <c r="PMA5" s="6" t="e">
        <f>PLO5+PLU5</f>
        <v>#NUM!</v>
      </c>
      <c r="PMB5" s="6" t="e">
        <f>PLP5+PLV5</f>
        <v>#NUM!</v>
      </c>
      <c r="PMC5" s="6" t="e">
        <f>PLQ5+PLW5</f>
        <v>#NUM!</v>
      </c>
      <c r="PMD5" s="6" t="e">
        <f>PLR5+PLX5</f>
        <v>#NUM!</v>
      </c>
      <c r="PME5" s="6" t="e">
        <f>PLS5+PLY5</f>
        <v>#NUM!</v>
      </c>
      <c r="PMF5" s="6" t="e">
        <f>PLT5+PLZ5</f>
        <v>#NUM!</v>
      </c>
      <c r="PMG5" s="6" t="e">
        <f>PLU5+PMA5</f>
        <v>#NUM!</v>
      </c>
      <c r="PMH5" s="6" t="e">
        <f>PLV5+PMB5</f>
        <v>#NUM!</v>
      </c>
      <c r="PMI5" s="6" t="e">
        <f>PLW5+PMC5</f>
        <v>#NUM!</v>
      </c>
      <c r="PMJ5" s="6" t="e">
        <f>PLX5+PMD5</f>
        <v>#NUM!</v>
      </c>
      <c r="PMK5" s="6" t="e">
        <f>PLY5+PME5</f>
        <v>#NUM!</v>
      </c>
      <c r="PML5" s="6" t="e">
        <f>PLZ5+PMF5</f>
        <v>#NUM!</v>
      </c>
      <c r="PMM5" s="6" t="e">
        <f>PMA5+PMG5</f>
        <v>#NUM!</v>
      </c>
      <c r="PMN5" s="6" t="e">
        <f>PMB5+PMH5</f>
        <v>#NUM!</v>
      </c>
      <c r="PMO5" s="6" t="e">
        <f>PMC5+PMI5</f>
        <v>#NUM!</v>
      </c>
      <c r="PMP5" s="6" t="e">
        <f>PMD5+PMJ5</f>
        <v>#NUM!</v>
      </c>
      <c r="PMQ5" s="6" t="e">
        <f>PME5+PMK5</f>
        <v>#NUM!</v>
      </c>
      <c r="PMR5" s="6" t="e">
        <f>PMF5+PML5</f>
        <v>#NUM!</v>
      </c>
      <c r="PMS5" s="6" t="e">
        <f>PMG5+PMM5</f>
        <v>#NUM!</v>
      </c>
      <c r="PMT5" s="6" t="e">
        <f>PMH5+PMN5</f>
        <v>#NUM!</v>
      </c>
      <c r="PMU5" s="6" t="e">
        <f>PMI5+PMO5</f>
        <v>#NUM!</v>
      </c>
      <c r="PMV5" s="6" t="e">
        <f>PMJ5+PMP5</f>
        <v>#NUM!</v>
      </c>
      <c r="PMW5" s="6" t="e">
        <f>PMK5+PMQ5</f>
        <v>#NUM!</v>
      </c>
      <c r="PMX5" s="6" t="e">
        <f>PML5+PMR5</f>
        <v>#NUM!</v>
      </c>
      <c r="PMY5" s="6" t="e">
        <f>PMM5+PMS5</f>
        <v>#NUM!</v>
      </c>
      <c r="PMZ5" s="6" t="e">
        <f>PMN5+PMT5</f>
        <v>#NUM!</v>
      </c>
      <c r="PNA5" s="6" t="e">
        <f>PMO5+PMU5</f>
        <v>#NUM!</v>
      </c>
      <c r="PNB5" s="6" t="e">
        <f>PMP5+PMV5</f>
        <v>#NUM!</v>
      </c>
      <c r="PNC5" s="6" t="e">
        <f>PMQ5+PMW5</f>
        <v>#NUM!</v>
      </c>
      <c r="PND5" s="6" t="e">
        <f>PMR5+PMX5</f>
        <v>#NUM!</v>
      </c>
      <c r="PNE5" s="6" t="e">
        <f>PMS5+PMY5</f>
        <v>#NUM!</v>
      </c>
      <c r="PNF5" s="6" t="e">
        <f>PMT5+PMZ5</f>
        <v>#NUM!</v>
      </c>
      <c r="PNG5" s="6" t="e">
        <f>PMU5+PNA5</f>
        <v>#NUM!</v>
      </c>
      <c r="PNH5" s="6" t="e">
        <f>PMV5+PNB5</f>
        <v>#NUM!</v>
      </c>
      <c r="PNI5" s="6" t="e">
        <f>PMW5+PNC5</f>
        <v>#NUM!</v>
      </c>
      <c r="PNJ5" s="6" t="e">
        <f>PMX5+PND5</f>
        <v>#NUM!</v>
      </c>
      <c r="PNK5" s="6" t="e">
        <f>PMY5+PNE5</f>
        <v>#NUM!</v>
      </c>
      <c r="PNL5" s="6" t="e">
        <f>PMZ5+PNF5</f>
        <v>#NUM!</v>
      </c>
      <c r="PNM5" s="6" t="e">
        <f>PNA5+PNG5</f>
        <v>#NUM!</v>
      </c>
      <c r="PNN5" s="6" t="e">
        <f>PNB5+PNH5</f>
        <v>#NUM!</v>
      </c>
      <c r="PNO5" s="6" t="e">
        <f>PNC5+PNI5</f>
        <v>#NUM!</v>
      </c>
      <c r="PNP5" s="6" t="e">
        <f>PND5+PNJ5</f>
        <v>#NUM!</v>
      </c>
      <c r="PNQ5" s="6" t="e">
        <f>PNE5+PNK5</f>
        <v>#NUM!</v>
      </c>
      <c r="PNR5" s="6" t="e">
        <f>PNF5+PNL5</f>
        <v>#NUM!</v>
      </c>
      <c r="PNS5" s="6" t="e">
        <f>PNG5+PNM5</f>
        <v>#NUM!</v>
      </c>
      <c r="PNT5" s="6" t="e">
        <f>PNH5+PNN5</f>
        <v>#NUM!</v>
      </c>
      <c r="PNU5" s="6" t="e">
        <f>PNI5+PNO5</f>
        <v>#NUM!</v>
      </c>
      <c r="PNV5" s="6" t="e">
        <f>PNJ5+PNP5</f>
        <v>#NUM!</v>
      </c>
      <c r="PNW5" s="6" t="e">
        <f>PNK5+PNQ5</f>
        <v>#NUM!</v>
      </c>
      <c r="PNX5" s="6" t="e">
        <f>PNL5+PNR5</f>
        <v>#NUM!</v>
      </c>
      <c r="PNY5" s="6" t="e">
        <f>PNM5+PNS5</f>
        <v>#NUM!</v>
      </c>
      <c r="PNZ5" s="6" t="e">
        <f>PNN5+PNT5</f>
        <v>#NUM!</v>
      </c>
      <c r="POA5" s="6" t="e">
        <f>PNO5+PNU5</f>
        <v>#NUM!</v>
      </c>
      <c r="POB5" s="6" t="e">
        <f>PNP5+PNV5</f>
        <v>#NUM!</v>
      </c>
      <c r="POC5" s="6" t="e">
        <f>PNQ5+PNW5</f>
        <v>#NUM!</v>
      </c>
      <c r="POD5" s="6" t="e">
        <f>PNR5+PNX5</f>
        <v>#NUM!</v>
      </c>
      <c r="POE5" s="6" t="e">
        <f>PNS5+PNY5</f>
        <v>#NUM!</v>
      </c>
      <c r="POF5" s="6" t="e">
        <f>PNT5+PNZ5</f>
        <v>#NUM!</v>
      </c>
      <c r="POG5" s="6" t="e">
        <f>PNU5+POA5</f>
        <v>#NUM!</v>
      </c>
      <c r="POH5" s="6" t="e">
        <f>PNV5+POB5</f>
        <v>#NUM!</v>
      </c>
      <c r="POI5" s="6" t="e">
        <f>PNW5+POC5</f>
        <v>#NUM!</v>
      </c>
      <c r="POJ5" s="6" t="e">
        <f>PNX5+POD5</f>
        <v>#NUM!</v>
      </c>
      <c r="POK5" s="6" t="e">
        <f>PNY5+POE5</f>
        <v>#NUM!</v>
      </c>
      <c r="POL5" s="6" t="e">
        <f>PNZ5+POF5</f>
        <v>#NUM!</v>
      </c>
      <c r="POM5" s="6" t="e">
        <f>POA5+POG5</f>
        <v>#NUM!</v>
      </c>
      <c r="PON5" s="6" t="e">
        <f>POB5+POH5</f>
        <v>#NUM!</v>
      </c>
      <c r="POO5" s="6" t="e">
        <f>POC5+POI5</f>
        <v>#NUM!</v>
      </c>
      <c r="POP5" s="6" t="e">
        <f>POD5+POJ5</f>
        <v>#NUM!</v>
      </c>
      <c r="POQ5" s="6" t="e">
        <f>POE5+POK5</f>
        <v>#NUM!</v>
      </c>
      <c r="POR5" s="6" t="e">
        <f>POF5+POL5</f>
        <v>#NUM!</v>
      </c>
      <c r="POS5" s="6" t="e">
        <f>POG5+POM5</f>
        <v>#NUM!</v>
      </c>
      <c r="POT5" s="6" t="e">
        <f>POH5+PON5</f>
        <v>#NUM!</v>
      </c>
      <c r="POU5" s="6" t="e">
        <f>POI5+POO5</f>
        <v>#NUM!</v>
      </c>
      <c r="POV5" s="6" t="e">
        <f>POJ5+POP5</f>
        <v>#NUM!</v>
      </c>
      <c r="POW5" s="6" t="e">
        <f>POK5+POQ5</f>
        <v>#NUM!</v>
      </c>
      <c r="POX5" s="6" t="e">
        <f>POL5+POR5</f>
        <v>#NUM!</v>
      </c>
      <c r="POY5" s="6" t="e">
        <f>POM5+POS5</f>
        <v>#NUM!</v>
      </c>
      <c r="POZ5" s="6" t="e">
        <f>PON5+POT5</f>
        <v>#NUM!</v>
      </c>
      <c r="PPA5" s="6" t="e">
        <f>POO5+POU5</f>
        <v>#NUM!</v>
      </c>
      <c r="PPB5" s="6" t="e">
        <f>POP5+POV5</f>
        <v>#NUM!</v>
      </c>
      <c r="PPC5" s="6" t="e">
        <f>POQ5+POW5</f>
        <v>#NUM!</v>
      </c>
      <c r="PPD5" s="6" t="e">
        <f>POR5+POX5</f>
        <v>#NUM!</v>
      </c>
      <c r="PPE5" s="6" t="e">
        <f>POS5+POY5</f>
        <v>#NUM!</v>
      </c>
      <c r="PPF5" s="6" t="e">
        <f>POT5+POZ5</f>
        <v>#NUM!</v>
      </c>
      <c r="PPG5" s="6" t="e">
        <f>POU5+PPA5</f>
        <v>#NUM!</v>
      </c>
      <c r="PPH5" s="6" t="e">
        <f>POV5+PPB5</f>
        <v>#NUM!</v>
      </c>
      <c r="PPI5" s="6" t="e">
        <f>POW5+PPC5</f>
        <v>#NUM!</v>
      </c>
      <c r="PPJ5" s="6" t="e">
        <f>POX5+PPD5</f>
        <v>#NUM!</v>
      </c>
      <c r="PPK5" s="6" t="e">
        <f>POY5+PPE5</f>
        <v>#NUM!</v>
      </c>
      <c r="PPL5" s="6" t="e">
        <f>POZ5+PPF5</f>
        <v>#NUM!</v>
      </c>
      <c r="PPM5" s="6" t="e">
        <f>PPA5+PPG5</f>
        <v>#NUM!</v>
      </c>
      <c r="PPN5" s="6" t="e">
        <f>PPB5+PPH5</f>
        <v>#NUM!</v>
      </c>
      <c r="PPO5" s="6" t="e">
        <f>PPC5+PPI5</f>
        <v>#NUM!</v>
      </c>
      <c r="PPP5" s="6" t="e">
        <f>PPD5+PPJ5</f>
        <v>#NUM!</v>
      </c>
      <c r="PPQ5" s="6" t="e">
        <f>PPE5+PPK5</f>
        <v>#NUM!</v>
      </c>
      <c r="PPR5" s="6" t="e">
        <f>PPF5+PPL5</f>
        <v>#NUM!</v>
      </c>
      <c r="PPS5" s="6" t="e">
        <f>PPG5+PPM5</f>
        <v>#NUM!</v>
      </c>
      <c r="PPT5" s="6" t="e">
        <f>PPH5+PPN5</f>
        <v>#NUM!</v>
      </c>
      <c r="PPU5" s="6" t="e">
        <f>PPI5+PPO5</f>
        <v>#NUM!</v>
      </c>
      <c r="PPV5" s="6" t="e">
        <f>PPJ5+PPP5</f>
        <v>#NUM!</v>
      </c>
      <c r="PPW5" s="6" t="e">
        <f>PPK5+PPQ5</f>
        <v>#NUM!</v>
      </c>
      <c r="PPX5" s="6" t="e">
        <f>PPL5+PPR5</f>
        <v>#NUM!</v>
      </c>
      <c r="PPY5" s="6" t="e">
        <f>PPM5+PPS5</f>
        <v>#NUM!</v>
      </c>
      <c r="PPZ5" s="6" t="e">
        <f>PPN5+PPT5</f>
        <v>#NUM!</v>
      </c>
      <c r="PQA5" s="6" t="e">
        <f>PPO5+PPU5</f>
        <v>#NUM!</v>
      </c>
      <c r="PQB5" s="6" t="e">
        <f>PPP5+PPV5</f>
        <v>#NUM!</v>
      </c>
      <c r="PQC5" s="6" t="e">
        <f>PPQ5+PPW5</f>
        <v>#NUM!</v>
      </c>
      <c r="PQD5" s="6" t="e">
        <f>PPR5+PPX5</f>
        <v>#NUM!</v>
      </c>
      <c r="PQE5" s="6" t="e">
        <f>PPS5+PPY5</f>
        <v>#NUM!</v>
      </c>
      <c r="PQF5" s="6" t="e">
        <f>PPT5+PPZ5</f>
        <v>#NUM!</v>
      </c>
      <c r="PQG5" s="6" t="e">
        <f>PPU5+PQA5</f>
        <v>#NUM!</v>
      </c>
      <c r="PQH5" s="6" t="e">
        <f>PPV5+PQB5</f>
        <v>#NUM!</v>
      </c>
      <c r="PQI5" s="6" t="e">
        <f>PPW5+PQC5</f>
        <v>#NUM!</v>
      </c>
      <c r="PQJ5" s="6" t="e">
        <f>PPX5+PQD5</f>
        <v>#NUM!</v>
      </c>
      <c r="PQK5" s="6" t="e">
        <f>PPY5+PQE5</f>
        <v>#NUM!</v>
      </c>
      <c r="PQL5" s="6" t="e">
        <f>PPZ5+PQF5</f>
        <v>#NUM!</v>
      </c>
      <c r="PQM5" s="6" t="e">
        <f>PQA5+PQG5</f>
        <v>#NUM!</v>
      </c>
      <c r="PQN5" s="6" t="e">
        <f>PQB5+PQH5</f>
        <v>#NUM!</v>
      </c>
      <c r="PQO5" s="6" t="e">
        <f>PQC5+PQI5</f>
        <v>#NUM!</v>
      </c>
      <c r="PQP5" s="6" t="e">
        <f>PQD5+PQJ5</f>
        <v>#NUM!</v>
      </c>
      <c r="PQQ5" s="6" t="e">
        <f>PQE5+PQK5</f>
        <v>#NUM!</v>
      </c>
      <c r="PQR5" s="6" t="e">
        <f>PQF5+PQL5</f>
        <v>#NUM!</v>
      </c>
      <c r="PQS5" s="6" t="e">
        <f>PQG5+PQM5</f>
        <v>#NUM!</v>
      </c>
      <c r="PQT5" s="6" t="e">
        <f>PQH5+PQN5</f>
        <v>#NUM!</v>
      </c>
      <c r="PQU5" s="6" t="e">
        <f>PQI5+PQO5</f>
        <v>#NUM!</v>
      </c>
      <c r="PQV5" s="6" t="e">
        <f>PQJ5+PQP5</f>
        <v>#NUM!</v>
      </c>
      <c r="PQW5" s="6" t="e">
        <f>PQK5+PQQ5</f>
        <v>#NUM!</v>
      </c>
      <c r="PQX5" s="6" t="e">
        <f>PQL5+PQR5</f>
        <v>#NUM!</v>
      </c>
      <c r="PQY5" s="6" t="e">
        <f>PQM5+PQS5</f>
        <v>#NUM!</v>
      </c>
      <c r="PQZ5" s="6" t="e">
        <f>PQN5+PQT5</f>
        <v>#NUM!</v>
      </c>
      <c r="PRA5" s="6" t="e">
        <f>PQO5+PQU5</f>
        <v>#NUM!</v>
      </c>
      <c r="PRB5" s="6" t="e">
        <f>PQP5+PQV5</f>
        <v>#NUM!</v>
      </c>
      <c r="PRC5" s="6" t="e">
        <f>PQQ5+PQW5</f>
        <v>#NUM!</v>
      </c>
      <c r="PRD5" s="6" t="e">
        <f>PQR5+PQX5</f>
        <v>#NUM!</v>
      </c>
      <c r="PRE5" s="6" t="e">
        <f>PQS5+PQY5</f>
        <v>#NUM!</v>
      </c>
      <c r="PRF5" s="6" t="e">
        <f>PQT5+PQZ5</f>
        <v>#NUM!</v>
      </c>
      <c r="PRG5" s="6" t="e">
        <f>PQU5+PRA5</f>
        <v>#NUM!</v>
      </c>
      <c r="PRH5" s="6" t="e">
        <f>PQV5+PRB5</f>
        <v>#NUM!</v>
      </c>
      <c r="PRI5" s="6" t="e">
        <f>PQW5+PRC5</f>
        <v>#NUM!</v>
      </c>
      <c r="PRJ5" s="6" t="e">
        <f>PQX5+PRD5</f>
        <v>#NUM!</v>
      </c>
      <c r="PRK5" s="6" t="e">
        <f>PQY5+PRE5</f>
        <v>#NUM!</v>
      </c>
      <c r="PRL5" s="6" t="e">
        <f>PQZ5+PRF5</f>
        <v>#NUM!</v>
      </c>
      <c r="PRM5" s="6" t="e">
        <f>PRA5+PRG5</f>
        <v>#NUM!</v>
      </c>
      <c r="PRN5" s="6" t="e">
        <f>PRB5+PRH5</f>
        <v>#NUM!</v>
      </c>
      <c r="PRO5" s="6" t="e">
        <f>PRC5+PRI5</f>
        <v>#NUM!</v>
      </c>
      <c r="PRP5" s="6" t="e">
        <f>PRD5+PRJ5</f>
        <v>#NUM!</v>
      </c>
      <c r="PRQ5" s="6" t="e">
        <f>PRE5+PRK5</f>
        <v>#NUM!</v>
      </c>
      <c r="PRR5" s="6" t="e">
        <f>PRF5+PRL5</f>
        <v>#NUM!</v>
      </c>
      <c r="PRS5" s="6" t="e">
        <f>PRG5+PRM5</f>
        <v>#NUM!</v>
      </c>
      <c r="PRT5" s="6" t="e">
        <f>PRH5+PRN5</f>
        <v>#NUM!</v>
      </c>
      <c r="PRU5" s="6" t="e">
        <f>PRI5+PRO5</f>
        <v>#NUM!</v>
      </c>
      <c r="PRV5" s="6" t="e">
        <f>PRJ5+PRP5</f>
        <v>#NUM!</v>
      </c>
      <c r="PRW5" s="6" t="e">
        <f>PRK5+PRQ5</f>
        <v>#NUM!</v>
      </c>
      <c r="PRX5" s="6" t="e">
        <f>PRL5+PRR5</f>
        <v>#NUM!</v>
      </c>
      <c r="PRY5" s="6" t="e">
        <f>PRM5+PRS5</f>
        <v>#NUM!</v>
      </c>
      <c r="PRZ5" s="6" t="e">
        <f>PRN5+PRT5</f>
        <v>#NUM!</v>
      </c>
      <c r="PSA5" s="6" t="e">
        <f>PRO5+PRU5</f>
        <v>#NUM!</v>
      </c>
      <c r="PSB5" s="6" t="e">
        <f>PRP5+PRV5</f>
        <v>#NUM!</v>
      </c>
      <c r="PSC5" s="6" t="e">
        <f>PRQ5+PRW5</f>
        <v>#NUM!</v>
      </c>
      <c r="PSD5" s="6" t="e">
        <f>PRR5+PRX5</f>
        <v>#NUM!</v>
      </c>
      <c r="PSE5" s="6" t="e">
        <f>PRS5+PRY5</f>
        <v>#NUM!</v>
      </c>
      <c r="PSF5" s="6" t="e">
        <f>PRT5+PRZ5</f>
        <v>#NUM!</v>
      </c>
      <c r="PSG5" s="6" t="e">
        <f>PRU5+PSA5</f>
        <v>#NUM!</v>
      </c>
      <c r="PSH5" s="6" t="e">
        <f>PRV5+PSB5</f>
        <v>#NUM!</v>
      </c>
      <c r="PSI5" s="6" t="e">
        <f>PRW5+PSC5</f>
        <v>#NUM!</v>
      </c>
      <c r="PSJ5" s="6" t="e">
        <f>PRX5+PSD5</f>
        <v>#NUM!</v>
      </c>
      <c r="PSK5" s="6" t="e">
        <f>PRY5+PSE5</f>
        <v>#NUM!</v>
      </c>
      <c r="PSL5" s="6" t="e">
        <f>PRZ5+PSF5</f>
        <v>#NUM!</v>
      </c>
      <c r="PSM5" s="6" t="e">
        <f>PSA5+PSG5</f>
        <v>#NUM!</v>
      </c>
      <c r="PSN5" s="6" t="e">
        <f>PSB5+PSH5</f>
        <v>#NUM!</v>
      </c>
      <c r="PSO5" s="6" t="e">
        <f>PSC5+PSI5</f>
        <v>#NUM!</v>
      </c>
      <c r="PSP5" s="6" t="e">
        <f>PSD5+PSJ5</f>
        <v>#NUM!</v>
      </c>
      <c r="PSQ5" s="6" t="e">
        <f>PSE5+PSK5</f>
        <v>#NUM!</v>
      </c>
      <c r="PSR5" s="6" t="e">
        <f>PSF5+PSL5</f>
        <v>#NUM!</v>
      </c>
      <c r="PSS5" s="6" t="e">
        <f>PSG5+PSM5</f>
        <v>#NUM!</v>
      </c>
      <c r="PST5" s="6" t="e">
        <f>PSH5+PSN5</f>
        <v>#NUM!</v>
      </c>
      <c r="PSU5" s="6" t="e">
        <f>PSI5+PSO5</f>
        <v>#NUM!</v>
      </c>
      <c r="PSV5" s="6" t="e">
        <f>PSJ5+PSP5</f>
        <v>#NUM!</v>
      </c>
      <c r="PSW5" s="6" t="e">
        <f>PSK5+PSQ5</f>
        <v>#NUM!</v>
      </c>
      <c r="PSX5" s="6" t="e">
        <f>PSL5+PSR5</f>
        <v>#NUM!</v>
      </c>
      <c r="PSY5" s="6" t="e">
        <f>PSM5+PSS5</f>
        <v>#NUM!</v>
      </c>
      <c r="PSZ5" s="6" t="e">
        <f>PSN5+PST5</f>
        <v>#NUM!</v>
      </c>
      <c r="PTA5" s="6" t="e">
        <f>PSO5+PSU5</f>
        <v>#NUM!</v>
      </c>
      <c r="PTB5" s="6" t="e">
        <f>PSP5+PSV5</f>
        <v>#NUM!</v>
      </c>
      <c r="PTC5" s="6" t="e">
        <f>PSQ5+PSW5</f>
        <v>#NUM!</v>
      </c>
      <c r="PTD5" s="6" t="e">
        <f>PSR5+PSX5</f>
        <v>#NUM!</v>
      </c>
      <c r="PTE5" s="6" t="e">
        <f>PSS5+PSY5</f>
        <v>#NUM!</v>
      </c>
      <c r="PTF5" s="6" t="e">
        <f>PST5+PSZ5</f>
        <v>#NUM!</v>
      </c>
      <c r="PTG5" s="6" t="e">
        <f>PSU5+PTA5</f>
        <v>#NUM!</v>
      </c>
      <c r="PTH5" s="6" t="e">
        <f>PSV5+PTB5</f>
        <v>#NUM!</v>
      </c>
      <c r="PTI5" s="6" t="e">
        <f>PSW5+PTC5</f>
        <v>#NUM!</v>
      </c>
      <c r="PTJ5" s="6" t="e">
        <f>PSX5+PTD5</f>
        <v>#NUM!</v>
      </c>
      <c r="PTK5" s="6" t="e">
        <f>PSY5+PTE5</f>
        <v>#NUM!</v>
      </c>
      <c r="PTL5" s="6" t="e">
        <f>PSZ5+PTF5</f>
        <v>#NUM!</v>
      </c>
      <c r="PTM5" s="6" t="e">
        <f>PTA5+PTG5</f>
        <v>#NUM!</v>
      </c>
      <c r="PTN5" s="6" t="e">
        <f>PTB5+PTH5</f>
        <v>#NUM!</v>
      </c>
      <c r="PTO5" s="6" t="e">
        <f>PTC5+PTI5</f>
        <v>#NUM!</v>
      </c>
      <c r="PTP5" s="6" t="e">
        <f>PTD5+PTJ5</f>
        <v>#NUM!</v>
      </c>
      <c r="PTQ5" s="6" t="e">
        <f>PTE5+PTK5</f>
        <v>#NUM!</v>
      </c>
      <c r="PTR5" s="6" t="e">
        <f>PTF5+PTL5</f>
        <v>#NUM!</v>
      </c>
      <c r="PTS5" s="6" t="e">
        <f>PTG5+PTM5</f>
        <v>#NUM!</v>
      </c>
      <c r="PTT5" s="6" t="e">
        <f>PTH5+PTN5</f>
        <v>#NUM!</v>
      </c>
      <c r="PTU5" s="6" t="e">
        <f>PTI5+PTO5</f>
        <v>#NUM!</v>
      </c>
      <c r="PTV5" s="6" t="e">
        <f>PTJ5+PTP5</f>
        <v>#NUM!</v>
      </c>
      <c r="PTW5" s="6" t="e">
        <f>PTK5+PTQ5</f>
        <v>#NUM!</v>
      </c>
      <c r="PTX5" s="6" t="e">
        <f>PTL5+PTR5</f>
        <v>#NUM!</v>
      </c>
      <c r="PTY5" s="6" t="e">
        <f>PTM5+PTS5</f>
        <v>#NUM!</v>
      </c>
      <c r="PTZ5" s="6" t="e">
        <f>PTN5+PTT5</f>
        <v>#NUM!</v>
      </c>
      <c r="PUA5" s="6" t="e">
        <f>PTO5+PTU5</f>
        <v>#NUM!</v>
      </c>
      <c r="PUB5" s="6" t="e">
        <f>PTP5+PTV5</f>
        <v>#NUM!</v>
      </c>
      <c r="PUC5" s="6" t="e">
        <f>PTQ5+PTW5</f>
        <v>#NUM!</v>
      </c>
      <c r="PUD5" s="6" t="e">
        <f>PTR5+PTX5</f>
        <v>#NUM!</v>
      </c>
      <c r="PUE5" s="6" t="e">
        <f>PTS5+PTY5</f>
        <v>#NUM!</v>
      </c>
      <c r="PUF5" s="6" t="e">
        <f>PTT5+PTZ5</f>
        <v>#NUM!</v>
      </c>
      <c r="PUG5" s="6" t="e">
        <f>PTU5+PUA5</f>
        <v>#NUM!</v>
      </c>
      <c r="PUH5" s="6" t="e">
        <f>PTV5+PUB5</f>
        <v>#NUM!</v>
      </c>
      <c r="PUI5" s="6" t="e">
        <f>PTW5+PUC5</f>
        <v>#NUM!</v>
      </c>
      <c r="PUJ5" s="6" t="e">
        <f>PTX5+PUD5</f>
        <v>#NUM!</v>
      </c>
      <c r="PUK5" s="6" t="e">
        <f>PTY5+PUE5</f>
        <v>#NUM!</v>
      </c>
      <c r="PUL5" s="6" t="e">
        <f>PTZ5+PUF5</f>
        <v>#NUM!</v>
      </c>
      <c r="PUM5" s="6" t="e">
        <f>PUA5+PUG5</f>
        <v>#NUM!</v>
      </c>
      <c r="PUN5" s="6" t="e">
        <f>PUB5+PUH5</f>
        <v>#NUM!</v>
      </c>
      <c r="PUO5" s="6" t="e">
        <f>PUC5+PUI5</f>
        <v>#NUM!</v>
      </c>
      <c r="PUP5" s="6" t="e">
        <f>PUD5+PUJ5</f>
        <v>#NUM!</v>
      </c>
      <c r="PUQ5" s="6" t="e">
        <f>PUE5+PUK5</f>
        <v>#NUM!</v>
      </c>
      <c r="PUR5" s="6" t="e">
        <f>PUF5+PUL5</f>
        <v>#NUM!</v>
      </c>
      <c r="PUS5" s="6" t="e">
        <f>PUG5+PUM5</f>
        <v>#NUM!</v>
      </c>
      <c r="PUT5" s="6" t="e">
        <f>PUH5+PUN5</f>
        <v>#NUM!</v>
      </c>
      <c r="PUU5" s="6" t="e">
        <f>PUI5+PUO5</f>
        <v>#NUM!</v>
      </c>
      <c r="PUV5" s="6" t="e">
        <f>PUJ5+PUP5</f>
        <v>#NUM!</v>
      </c>
      <c r="PUW5" s="6" t="e">
        <f>PUK5+PUQ5</f>
        <v>#NUM!</v>
      </c>
      <c r="PUX5" s="6" t="e">
        <f>PUL5+PUR5</f>
        <v>#NUM!</v>
      </c>
      <c r="PUY5" s="6" t="e">
        <f>PUM5+PUS5</f>
        <v>#NUM!</v>
      </c>
      <c r="PUZ5" s="6" t="e">
        <f>PUN5+PUT5</f>
        <v>#NUM!</v>
      </c>
      <c r="PVA5" s="6" t="e">
        <f>PUO5+PUU5</f>
        <v>#NUM!</v>
      </c>
      <c r="PVB5" s="6" t="e">
        <f>PUP5+PUV5</f>
        <v>#NUM!</v>
      </c>
      <c r="PVC5" s="6" t="e">
        <f>PUQ5+PUW5</f>
        <v>#NUM!</v>
      </c>
      <c r="PVD5" s="6" t="e">
        <f>PUR5+PUX5</f>
        <v>#NUM!</v>
      </c>
      <c r="PVE5" s="6" t="e">
        <f>PUS5+PUY5</f>
        <v>#NUM!</v>
      </c>
      <c r="PVF5" s="6" t="e">
        <f>PUT5+PUZ5</f>
        <v>#NUM!</v>
      </c>
      <c r="PVG5" s="6" t="e">
        <f>PUU5+PVA5</f>
        <v>#NUM!</v>
      </c>
      <c r="PVH5" s="6" t="e">
        <f>PUV5+PVB5</f>
        <v>#NUM!</v>
      </c>
      <c r="PVI5" s="6" t="e">
        <f>PUW5+PVC5</f>
        <v>#NUM!</v>
      </c>
      <c r="PVJ5" s="6" t="e">
        <f>PUX5+PVD5</f>
        <v>#NUM!</v>
      </c>
      <c r="PVK5" s="6" t="e">
        <f>PUY5+PVE5</f>
        <v>#NUM!</v>
      </c>
      <c r="PVL5" s="6" t="e">
        <f>PUZ5+PVF5</f>
        <v>#NUM!</v>
      </c>
      <c r="PVM5" s="6" t="e">
        <f>PVA5+PVG5</f>
        <v>#NUM!</v>
      </c>
      <c r="PVN5" s="6" t="e">
        <f>PVB5+PVH5</f>
        <v>#NUM!</v>
      </c>
      <c r="PVO5" s="6" t="e">
        <f>PVC5+PVI5</f>
        <v>#NUM!</v>
      </c>
      <c r="PVP5" s="6" t="e">
        <f>PVD5+PVJ5</f>
        <v>#NUM!</v>
      </c>
      <c r="PVQ5" s="6" t="e">
        <f>PVE5+PVK5</f>
        <v>#NUM!</v>
      </c>
      <c r="PVR5" s="6" t="e">
        <f>PVF5+PVL5</f>
        <v>#NUM!</v>
      </c>
      <c r="PVS5" s="6" t="e">
        <f>PVG5+PVM5</f>
        <v>#NUM!</v>
      </c>
      <c r="PVT5" s="6" t="e">
        <f>PVH5+PVN5</f>
        <v>#NUM!</v>
      </c>
      <c r="PVU5" s="6" t="e">
        <f>PVI5+PVO5</f>
        <v>#NUM!</v>
      </c>
      <c r="PVV5" s="6" t="e">
        <f>PVJ5+PVP5</f>
        <v>#NUM!</v>
      </c>
      <c r="PVW5" s="6" t="e">
        <f>PVK5+PVQ5</f>
        <v>#NUM!</v>
      </c>
      <c r="PVX5" s="6" t="e">
        <f>PVL5+PVR5</f>
        <v>#NUM!</v>
      </c>
      <c r="PVY5" s="6" t="e">
        <f>PVM5+PVS5</f>
        <v>#NUM!</v>
      </c>
      <c r="PVZ5" s="6" t="e">
        <f>PVN5+PVT5</f>
        <v>#NUM!</v>
      </c>
      <c r="PWA5" s="6" t="e">
        <f>PVO5+PVU5</f>
        <v>#NUM!</v>
      </c>
      <c r="PWB5" s="6" t="e">
        <f>PVP5+PVV5</f>
        <v>#NUM!</v>
      </c>
      <c r="PWC5" s="6" t="e">
        <f>PVQ5+PVW5</f>
        <v>#NUM!</v>
      </c>
      <c r="PWD5" s="6" t="e">
        <f>PVR5+PVX5</f>
        <v>#NUM!</v>
      </c>
      <c r="PWE5" s="6" t="e">
        <f>PVS5+PVY5</f>
        <v>#NUM!</v>
      </c>
      <c r="PWF5" s="6" t="e">
        <f>PVT5+PVZ5</f>
        <v>#NUM!</v>
      </c>
      <c r="PWG5" s="6" t="e">
        <f>PVU5+PWA5</f>
        <v>#NUM!</v>
      </c>
      <c r="PWH5" s="6" t="e">
        <f>PVV5+PWB5</f>
        <v>#NUM!</v>
      </c>
      <c r="PWI5" s="6" t="e">
        <f>PVW5+PWC5</f>
        <v>#NUM!</v>
      </c>
      <c r="PWJ5" s="6" t="e">
        <f>PVX5+PWD5</f>
        <v>#NUM!</v>
      </c>
      <c r="PWK5" s="6" t="e">
        <f>PVY5+PWE5</f>
        <v>#NUM!</v>
      </c>
      <c r="PWL5" s="6" t="e">
        <f>PVZ5+PWF5</f>
        <v>#NUM!</v>
      </c>
      <c r="PWM5" s="6" t="e">
        <f>PWA5+PWG5</f>
        <v>#NUM!</v>
      </c>
      <c r="PWN5" s="6" t="e">
        <f>PWB5+PWH5</f>
        <v>#NUM!</v>
      </c>
      <c r="PWO5" s="6" t="e">
        <f>PWC5+PWI5</f>
        <v>#NUM!</v>
      </c>
      <c r="PWP5" s="6" t="e">
        <f>PWD5+PWJ5</f>
        <v>#NUM!</v>
      </c>
      <c r="PWQ5" s="6" t="e">
        <f>PWE5+PWK5</f>
        <v>#NUM!</v>
      </c>
      <c r="PWR5" s="6" t="e">
        <f>PWF5+PWL5</f>
        <v>#NUM!</v>
      </c>
      <c r="PWS5" s="6" t="e">
        <f>PWG5+PWM5</f>
        <v>#NUM!</v>
      </c>
      <c r="PWT5" s="6" t="e">
        <f>PWH5+PWN5</f>
        <v>#NUM!</v>
      </c>
      <c r="PWU5" s="6" t="e">
        <f>PWI5+PWO5</f>
        <v>#NUM!</v>
      </c>
      <c r="PWV5" s="6" t="e">
        <f>PWJ5+PWP5</f>
        <v>#NUM!</v>
      </c>
      <c r="PWW5" s="6" t="e">
        <f>PWK5+PWQ5</f>
        <v>#NUM!</v>
      </c>
      <c r="PWX5" s="6" t="e">
        <f>PWL5+PWR5</f>
        <v>#NUM!</v>
      </c>
      <c r="PWY5" s="6" t="e">
        <f>PWM5+PWS5</f>
        <v>#NUM!</v>
      </c>
      <c r="PWZ5" s="6" t="e">
        <f>PWN5+PWT5</f>
        <v>#NUM!</v>
      </c>
      <c r="PXA5" s="6" t="e">
        <f>PWO5+PWU5</f>
        <v>#NUM!</v>
      </c>
      <c r="PXB5" s="6" t="e">
        <f>PWP5+PWV5</f>
        <v>#NUM!</v>
      </c>
      <c r="PXC5" s="6" t="e">
        <f>PWQ5+PWW5</f>
        <v>#NUM!</v>
      </c>
      <c r="PXD5" s="6" t="e">
        <f>PWR5+PWX5</f>
        <v>#NUM!</v>
      </c>
      <c r="PXE5" s="6" t="e">
        <f>PWS5+PWY5</f>
        <v>#NUM!</v>
      </c>
      <c r="PXF5" s="6" t="e">
        <f>PWT5+PWZ5</f>
        <v>#NUM!</v>
      </c>
      <c r="PXG5" s="6" t="e">
        <f>PWU5+PXA5</f>
        <v>#NUM!</v>
      </c>
      <c r="PXH5" s="6" t="e">
        <f>PWV5+PXB5</f>
        <v>#NUM!</v>
      </c>
      <c r="PXI5" s="6" t="e">
        <f>PWW5+PXC5</f>
        <v>#NUM!</v>
      </c>
      <c r="PXJ5" s="6" t="e">
        <f>PWX5+PXD5</f>
        <v>#NUM!</v>
      </c>
      <c r="PXK5" s="6" t="e">
        <f>PWY5+PXE5</f>
        <v>#NUM!</v>
      </c>
      <c r="PXL5" s="6" t="e">
        <f>PWZ5+PXF5</f>
        <v>#NUM!</v>
      </c>
      <c r="PXM5" s="6" t="e">
        <f>PXA5+PXG5</f>
        <v>#NUM!</v>
      </c>
      <c r="PXN5" s="6" t="e">
        <f>PXB5+PXH5</f>
        <v>#NUM!</v>
      </c>
      <c r="PXO5" s="6" t="e">
        <f>PXC5+PXI5</f>
        <v>#NUM!</v>
      </c>
      <c r="PXP5" s="6" t="e">
        <f>PXD5+PXJ5</f>
        <v>#NUM!</v>
      </c>
      <c r="PXQ5" s="6" t="e">
        <f>PXE5+PXK5</f>
        <v>#NUM!</v>
      </c>
      <c r="PXR5" s="6" t="e">
        <f>PXF5+PXL5</f>
        <v>#NUM!</v>
      </c>
      <c r="PXS5" s="6" t="e">
        <f>PXG5+PXM5</f>
        <v>#NUM!</v>
      </c>
      <c r="PXT5" s="6" t="e">
        <f>PXH5+PXN5</f>
        <v>#NUM!</v>
      </c>
      <c r="PXU5" s="6" t="e">
        <f>PXI5+PXO5</f>
        <v>#NUM!</v>
      </c>
      <c r="PXV5" s="6" t="e">
        <f>PXJ5+PXP5</f>
        <v>#NUM!</v>
      </c>
      <c r="PXW5" s="6" t="e">
        <f>PXK5+PXQ5</f>
        <v>#NUM!</v>
      </c>
      <c r="PXX5" s="6" t="e">
        <f>PXL5+PXR5</f>
        <v>#NUM!</v>
      </c>
      <c r="PXY5" s="6" t="e">
        <f>PXM5+PXS5</f>
        <v>#NUM!</v>
      </c>
      <c r="PXZ5" s="6" t="e">
        <f>PXN5+PXT5</f>
        <v>#NUM!</v>
      </c>
      <c r="PYA5" s="6" t="e">
        <f>PXO5+PXU5</f>
        <v>#NUM!</v>
      </c>
      <c r="PYB5" s="6" t="e">
        <f>PXP5+PXV5</f>
        <v>#NUM!</v>
      </c>
      <c r="PYC5" s="6" t="e">
        <f>PXQ5+PXW5</f>
        <v>#NUM!</v>
      </c>
      <c r="PYD5" s="6" t="e">
        <f>PXR5+PXX5</f>
        <v>#NUM!</v>
      </c>
      <c r="PYE5" s="6" t="e">
        <f>PXS5+PXY5</f>
        <v>#NUM!</v>
      </c>
      <c r="PYF5" s="6" t="e">
        <f>PXT5+PXZ5</f>
        <v>#NUM!</v>
      </c>
      <c r="PYG5" s="6" t="e">
        <f>PXU5+PYA5</f>
        <v>#NUM!</v>
      </c>
      <c r="PYH5" s="6" t="e">
        <f>PXV5+PYB5</f>
        <v>#NUM!</v>
      </c>
      <c r="PYI5" s="6" t="e">
        <f>PXW5+PYC5</f>
        <v>#NUM!</v>
      </c>
      <c r="PYJ5" s="6" t="e">
        <f>PXX5+PYD5</f>
        <v>#NUM!</v>
      </c>
      <c r="PYK5" s="6" t="e">
        <f>PXY5+PYE5</f>
        <v>#NUM!</v>
      </c>
      <c r="PYL5" s="6" t="e">
        <f>PXZ5+PYF5</f>
        <v>#NUM!</v>
      </c>
      <c r="PYM5" s="6" t="e">
        <f>PYA5+PYG5</f>
        <v>#NUM!</v>
      </c>
      <c r="PYN5" s="6" t="e">
        <f>PYB5+PYH5</f>
        <v>#NUM!</v>
      </c>
      <c r="PYO5" s="6" t="e">
        <f>PYC5+PYI5</f>
        <v>#NUM!</v>
      </c>
      <c r="PYP5" s="6" t="e">
        <f>PYD5+PYJ5</f>
        <v>#NUM!</v>
      </c>
      <c r="PYQ5" s="6" t="e">
        <f>PYE5+PYK5</f>
        <v>#NUM!</v>
      </c>
      <c r="PYR5" s="6" t="e">
        <f>PYF5+PYL5</f>
        <v>#NUM!</v>
      </c>
      <c r="PYS5" s="6" t="e">
        <f>PYG5+PYM5</f>
        <v>#NUM!</v>
      </c>
      <c r="PYT5" s="6" t="e">
        <f>PYH5+PYN5</f>
        <v>#NUM!</v>
      </c>
      <c r="PYU5" s="6" t="e">
        <f>PYI5+PYO5</f>
        <v>#NUM!</v>
      </c>
      <c r="PYV5" s="6" t="e">
        <f>PYJ5+PYP5</f>
        <v>#NUM!</v>
      </c>
      <c r="PYW5" s="6" t="e">
        <f>PYK5+PYQ5</f>
        <v>#NUM!</v>
      </c>
      <c r="PYX5" s="6" t="e">
        <f>PYL5+PYR5</f>
        <v>#NUM!</v>
      </c>
      <c r="PYY5" s="6" t="e">
        <f>PYM5+PYS5</f>
        <v>#NUM!</v>
      </c>
      <c r="PYZ5" s="6" t="e">
        <f>PYN5+PYT5</f>
        <v>#NUM!</v>
      </c>
      <c r="PZA5" s="6" t="e">
        <f>PYO5+PYU5</f>
        <v>#NUM!</v>
      </c>
      <c r="PZB5" s="6" t="e">
        <f>PYP5+PYV5</f>
        <v>#NUM!</v>
      </c>
      <c r="PZC5" s="6" t="e">
        <f>PYQ5+PYW5</f>
        <v>#NUM!</v>
      </c>
      <c r="PZD5" s="6" t="e">
        <f>PYR5+PYX5</f>
        <v>#NUM!</v>
      </c>
      <c r="PZE5" s="6" t="e">
        <f>PYS5+PYY5</f>
        <v>#NUM!</v>
      </c>
      <c r="PZF5" s="6" t="e">
        <f>PYT5+PYZ5</f>
        <v>#NUM!</v>
      </c>
      <c r="PZG5" s="6" t="e">
        <f>PYU5+PZA5</f>
        <v>#NUM!</v>
      </c>
      <c r="PZH5" s="6" t="e">
        <f>PYV5+PZB5</f>
        <v>#NUM!</v>
      </c>
      <c r="PZI5" s="6" t="e">
        <f>PYW5+PZC5</f>
        <v>#NUM!</v>
      </c>
      <c r="PZJ5" s="6" t="e">
        <f>PYX5+PZD5</f>
        <v>#NUM!</v>
      </c>
      <c r="PZK5" s="6" t="e">
        <f>PYY5+PZE5</f>
        <v>#NUM!</v>
      </c>
      <c r="PZL5" s="6" t="e">
        <f>PYZ5+PZF5</f>
        <v>#NUM!</v>
      </c>
      <c r="PZM5" s="6" t="e">
        <f>PZA5+PZG5</f>
        <v>#NUM!</v>
      </c>
      <c r="PZN5" s="6" t="e">
        <f>PZB5+PZH5</f>
        <v>#NUM!</v>
      </c>
      <c r="PZO5" s="6" t="e">
        <f>PZC5+PZI5</f>
        <v>#NUM!</v>
      </c>
      <c r="PZP5" s="6" t="e">
        <f>PZD5+PZJ5</f>
        <v>#NUM!</v>
      </c>
      <c r="PZQ5" s="6" t="e">
        <f>PZE5+PZK5</f>
        <v>#NUM!</v>
      </c>
      <c r="PZR5" s="6" t="e">
        <f>PZF5+PZL5</f>
        <v>#NUM!</v>
      </c>
      <c r="PZS5" s="6" t="e">
        <f>PZG5+PZM5</f>
        <v>#NUM!</v>
      </c>
      <c r="PZT5" s="6" t="e">
        <f>PZH5+PZN5</f>
        <v>#NUM!</v>
      </c>
      <c r="PZU5" s="6" t="e">
        <f>PZI5+PZO5</f>
        <v>#NUM!</v>
      </c>
      <c r="PZV5" s="6" t="e">
        <f>PZJ5+PZP5</f>
        <v>#NUM!</v>
      </c>
      <c r="PZW5" s="6" t="e">
        <f>PZK5+PZQ5</f>
        <v>#NUM!</v>
      </c>
      <c r="PZX5" s="6" t="e">
        <f>PZL5+PZR5</f>
        <v>#NUM!</v>
      </c>
      <c r="PZY5" s="6" t="e">
        <f>PZM5+PZS5</f>
        <v>#NUM!</v>
      </c>
      <c r="PZZ5" s="6" t="e">
        <f>PZN5+PZT5</f>
        <v>#NUM!</v>
      </c>
      <c r="QAA5" s="6" t="e">
        <f>PZO5+PZU5</f>
        <v>#NUM!</v>
      </c>
      <c r="QAB5" s="6" t="e">
        <f>PZP5+PZV5</f>
        <v>#NUM!</v>
      </c>
      <c r="QAC5" s="6" t="e">
        <f>PZQ5+PZW5</f>
        <v>#NUM!</v>
      </c>
      <c r="QAD5" s="6" t="e">
        <f>PZR5+PZX5</f>
        <v>#NUM!</v>
      </c>
      <c r="QAE5" s="6" t="e">
        <f>PZS5+PZY5</f>
        <v>#NUM!</v>
      </c>
      <c r="QAF5" s="6" t="e">
        <f>PZT5+PZZ5</f>
        <v>#NUM!</v>
      </c>
      <c r="QAG5" s="6" t="e">
        <f>PZU5+QAA5</f>
        <v>#NUM!</v>
      </c>
      <c r="QAH5" s="6" t="e">
        <f>PZV5+QAB5</f>
        <v>#NUM!</v>
      </c>
      <c r="QAI5" s="6" t="e">
        <f>PZW5+QAC5</f>
        <v>#NUM!</v>
      </c>
      <c r="QAJ5" s="6" t="e">
        <f>PZX5+QAD5</f>
        <v>#NUM!</v>
      </c>
      <c r="QAK5" s="6" t="e">
        <f>PZY5+QAE5</f>
        <v>#NUM!</v>
      </c>
      <c r="QAL5" s="6" t="e">
        <f>PZZ5+QAF5</f>
        <v>#NUM!</v>
      </c>
      <c r="QAM5" s="6" t="e">
        <f>QAA5+QAG5</f>
        <v>#NUM!</v>
      </c>
      <c r="QAN5" s="6" t="e">
        <f>QAB5+QAH5</f>
        <v>#NUM!</v>
      </c>
      <c r="QAO5" s="6" t="e">
        <f>QAC5+QAI5</f>
        <v>#NUM!</v>
      </c>
      <c r="QAP5" s="6" t="e">
        <f>QAD5+QAJ5</f>
        <v>#NUM!</v>
      </c>
      <c r="QAQ5" s="6" t="e">
        <f>QAE5+QAK5</f>
        <v>#NUM!</v>
      </c>
      <c r="QAR5" s="6" t="e">
        <f>QAF5+QAL5</f>
        <v>#NUM!</v>
      </c>
      <c r="QAS5" s="6" t="e">
        <f>QAG5+QAM5</f>
        <v>#NUM!</v>
      </c>
      <c r="QAT5" s="6" t="e">
        <f>QAH5+QAN5</f>
        <v>#NUM!</v>
      </c>
      <c r="QAU5" s="6" t="e">
        <f>QAI5+QAO5</f>
        <v>#NUM!</v>
      </c>
      <c r="QAV5" s="6" t="e">
        <f>QAJ5+QAP5</f>
        <v>#NUM!</v>
      </c>
      <c r="QAW5" s="6" t="e">
        <f>QAK5+QAQ5</f>
        <v>#NUM!</v>
      </c>
      <c r="QAX5" s="6" t="e">
        <f>QAL5+QAR5</f>
        <v>#NUM!</v>
      </c>
      <c r="QAY5" s="6" t="e">
        <f>QAM5+QAS5</f>
        <v>#NUM!</v>
      </c>
      <c r="QAZ5" s="6" t="e">
        <f>QAN5+QAT5</f>
        <v>#NUM!</v>
      </c>
      <c r="QBA5" s="6" t="e">
        <f>QAO5+QAU5</f>
        <v>#NUM!</v>
      </c>
      <c r="QBB5" s="6" t="e">
        <f>QAP5+QAV5</f>
        <v>#NUM!</v>
      </c>
      <c r="QBC5" s="6" t="e">
        <f>QAQ5+QAW5</f>
        <v>#NUM!</v>
      </c>
      <c r="QBD5" s="6" t="e">
        <f>QAR5+QAX5</f>
        <v>#NUM!</v>
      </c>
      <c r="QBE5" s="6" t="e">
        <f>QAS5+QAY5</f>
        <v>#NUM!</v>
      </c>
      <c r="QBF5" s="6" t="e">
        <f>QAT5+QAZ5</f>
        <v>#NUM!</v>
      </c>
      <c r="QBG5" s="6" t="e">
        <f>QAU5+QBA5</f>
        <v>#NUM!</v>
      </c>
      <c r="QBH5" s="6" t="e">
        <f>QAV5+QBB5</f>
        <v>#NUM!</v>
      </c>
      <c r="QBI5" s="6" t="e">
        <f>QAW5+QBC5</f>
        <v>#NUM!</v>
      </c>
      <c r="QBJ5" s="6" t="e">
        <f>QAX5+QBD5</f>
        <v>#NUM!</v>
      </c>
      <c r="QBK5" s="6" t="e">
        <f>QAY5+QBE5</f>
        <v>#NUM!</v>
      </c>
      <c r="QBL5" s="6" t="e">
        <f>QAZ5+QBF5</f>
        <v>#NUM!</v>
      </c>
      <c r="QBM5" s="6" t="e">
        <f>QBA5+QBG5</f>
        <v>#NUM!</v>
      </c>
      <c r="QBN5" s="6" t="e">
        <f>QBB5+QBH5</f>
        <v>#NUM!</v>
      </c>
      <c r="QBO5" s="6" t="e">
        <f>QBC5+QBI5</f>
        <v>#NUM!</v>
      </c>
      <c r="QBP5" s="6" t="e">
        <f>QBD5+QBJ5</f>
        <v>#NUM!</v>
      </c>
      <c r="QBQ5" s="6" t="e">
        <f>QBE5+QBK5</f>
        <v>#NUM!</v>
      </c>
      <c r="QBR5" s="6" t="e">
        <f>QBF5+QBL5</f>
        <v>#NUM!</v>
      </c>
      <c r="QBS5" s="6" t="e">
        <f>QBG5+QBM5</f>
        <v>#NUM!</v>
      </c>
      <c r="QBT5" s="6" t="e">
        <f>QBH5+QBN5</f>
        <v>#NUM!</v>
      </c>
      <c r="QBU5" s="6" t="e">
        <f>QBI5+QBO5</f>
        <v>#NUM!</v>
      </c>
      <c r="QBV5" s="6" t="e">
        <f>QBJ5+QBP5</f>
        <v>#NUM!</v>
      </c>
      <c r="QBW5" s="6" t="e">
        <f>QBK5+QBQ5</f>
        <v>#NUM!</v>
      </c>
      <c r="QBX5" s="6" t="e">
        <f>QBL5+QBR5</f>
        <v>#NUM!</v>
      </c>
      <c r="QBY5" s="6" t="e">
        <f>QBM5+QBS5</f>
        <v>#NUM!</v>
      </c>
      <c r="QBZ5" s="6" t="e">
        <f>QBN5+QBT5</f>
        <v>#NUM!</v>
      </c>
      <c r="QCA5" s="6" t="e">
        <f>QBO5+QBU5</f>
        <v>#NUM!</v>
      </c>
      <c r="QCB5" s="6" t="e">
        <f>QBP5+QBV5</f>
        <v>#NUM!</v>
      </c>
      <c r="QCC5" s="6" t="e">
        <f>QBQ5+QBW5</f>
        <v>#NUM!</v>
      </c>
      <c r="QCD5" s="6" t="e">
        <f>QBR5+QBX5</f>
        <v>#NUM!</v>
      </c>
      <c r="QCE5" s="6" t="e">
        <f>QBS5+QBY5</f>
        <v>#NUM!</v>
      </c>
      <c r="QCF5" s="6" t="e">
        <f>QBT5+QBZ5</f>
        <v>#NUM!</v>
      </c>
      <c r="QCG5" s="6" t="e">
        <f>QBU5+QCA5</f>
        <v>#NUM!</v>
      </c>
      <c r="QCH5" s="6" t="e">
        <f>QBV5+QCB5</f>
        <v>#NUM!</v>
      </c>
      <c r="QCI5" s="6" t="e">
        <f>QBW5+QCC5</f>
        <v>#NUM!</v>
      </c>
      <c r="QCJ5" s="6" t="e">
        <f>QBX5+QCD5</f>
        <v>#NUM!</v>
      </c>
      <c r="QCK5" s="6" t="e">
        <f>QBY5+QCE5</f>
        <v>#NUM!</v>
      </c>
      <c r="QCL5" s="6" t="e">
        <f>QBZ5+QCF5</f>
        <v>#NUM!</v>
      </c>
      <c r="QCM5" s="6" t="e">
        <f>QCA5+QCG5</f>
        <v>#NUM!</v>
      </c>
      <c r="QCN5" s="6" t="e">
        <f>QCB5+QCH5</f>
        <v>#NUM!</v>
      </c>
      <c r="QCO5" s="6" t="e">
        <f>QCC5+QCI5</f>
        <v>#NUM!</v>
      </c>
      <c r="QCP5" s="6" t="e">
        <f>QCD5+QCJ5</f>
        <v>#NUM!</v>
      </c>
      <c r="QCQ5" s="6" t="e">
        <f>QCE5+QCK5</f>
        <v>#NUM!</v>
      </c>
      <c r="QCR5" s="6" t="e">
        <f>QCF5+QCL5</f>
        <v>#NUM!</v>
      </c>
      <c r="QCS5" s="6" t="e">
        <f>QCG5+QCM5</f>
        <v>#NUM!</v>
      </c>
      <c r="QCT5" s="6" t="e">
        <f>QCH5+QCN5</f>
        <v>#NUM!</v>
      </c>
      <c r="QCU5" s="6" t="e">
        <f>QCI5+QCO5</f>
        <v>#NUM!</v>
      </c>
      <c r="QCV5" s="6" t="e">
        <f>QCJ5+QCP5</f>
        <v>#NUM!</v>
      </c>
      <c r="QCW5" s="6" t="e">
        <f>QCK5+QCQ5</f>
        <v>#NUM!</v>
      </c>
      <c r="QCX5" s="6" t="e">
        <f>QCL5+QCR5</f>
        <v>#NUM!</v>
      </c>
      <c r="QCY5" s="6" t="e">
        <f>QCM5+QCS5</f>
        <v>#NUM!</v>
      </c>
      <c r="QCZ5" s="6" t="e">
        <f>QCN5+QCT5</f>
        <v>#NUM!</v>
      </c>
      <c r="QDA5" s="6" t="e">
        <f>QCO5+QCU5</f>
        <v>#NUM!</v>
      </c>
      <c r="QDB5" s="6" t="e">
        <f>QCP5+QCV5</f>
        <v>#NUM!</v>
      </c>
      <c r="QDC5" s="6" t="e">
        <f>QCQ5+QCW5</f>
        <v>#NUM!</v>
      </c>
      <c r="QDD5" s="6" t="e">
        <f>QCR5+QCX5</f>
        <v>#NUM!</v>
      </c>
      <c r="QDE5" s="6" t="e">
        <f>QCS5+QCY5</f>
        <v>#NUM!</v>
      </c>
      <c r="QDF5" s="6" t="e">
        <f>QCT5+QCZ5</f>
        <v>#NUM!</v>
      </c>
      <c r="QDG5" s="6" t="e">
        <f>QCU5+QDA5</f>
        <v>#NUM!</v>
      </c>
      <c r="QDH5" s="6" t="e">
        <f>QCV5+QDB5</f>
        <v>#NUM!</v>
      </c>
      <c r="QDI5" s="6" t="e">
        <f>QCW5+QDC5</f>
        <v>#NUM!</v>
      </c>
      <c r="QDJ5" s="6" t="e">
        <f>QCX5+QDD5</f>
        <v>#NUM!</v>
      </c>
      <c r="QDK5" s="6" t="e">
        <f>QCY5+QDE5</f>
        <v>#NUM!</v>
      </c>
      <c r="QDL5" s="6" t="e">
        <f>QCZ5+QDF5</f>
        <v>#NUM!</v>
      </c>
      <c r="QDM5" s="6" t="e">
        <f>QDA5+QDG5</f>
        <v>#NUM!</v>
      </c>
      <c r="QDN5" s="6" t="e">
        <f>QDB5+QDH5</f>
        <v>#NUM!</v>
      </c>
      <c r="QDO5" s="6" t="e">
        <f>QDC5+QDI5</f>
        <v>#NUM!</v>
      </c>
      <c r="QDP5" s="6" t="e">
        <f>QDD5+QDJ5</f>
        <v>#NUM!</v>
      </c>
      <c r="QDQ5" s="6" t="e">
        <f>QDE5+QDK5</f>
        <v>#NUM!</v>
      </c>
      <c r="QDR5" s="6" t="e">
        <f>QDF5+QDL5</f>
        <v>#NUM!</v>
      </c>
      <c r="QDS5" s="6" t="e">
        <f>QDG5+QDM5</f>
        <v>#NUM!</v>
      </c>
      <c r="QDT5" s="6" t="e">
        <f>QDH5+QDN5</f>
        <v>#NUM!</v>
      </c>
      <c r="QDU5" s="6" t="e">
        <f>QDI5+QDO5</f>
        <v>#NUM!</v>
      </c>
      <c r="QDV5" s="6" t="e">
        <f>QDJ5+QDP5</f>
        <v>#NUM!</v>
      </c>
      <c r="QDW5" s="6" t="e">
        <f>QDK5+QDQ5</f>
        <v>#NUM!</v>
      </c>
      <c r="QDX5" s="6" t="e">
        <f>QDL5+QDR5</f>
        <v>#NUM!</v>
      </c>
      <c r="QDY5" s="6" t="e">
        <f>QDM5+QDS5</f>
        <v>#NUM!</v>
      </c>
      <c r="QDZ5" s="6" t="e">
        <f>QDN5+QDT5</f>
        <v>#NUM!</v>
      </c>
      <c r="QEA5" s="6" t="e">
        <f>QDO5+QDU5</f>
        <v>#NUM!</v>
      </c>
      <c r="QEB5" s="6" t="e">
        <f>QDP5+QDV5</f>
        <v>#NUM!</v>
      </c>
      <c r="QEC5" s="6" t="e">
        <f>QDQ5+QDW5</f>
        <v>#NUM!</v>
      </c>
      <c r="QED5" s="6" t="e">
        <f>QDR5+QDX5</f>
        <v>#NUM!</v>
      </c>
      <c r="QEE5" s="6" t="e">
        <f>QDS5+QDY5</f>
        <v>#NUM!</v>
      </c>
      <c r="QEF5" s="6" t="e">
        <f>QDT5+QDZ5</f>
        <v>#NUM!</v>
      </c>
      <c r="QEG5" s="6" t="e">
        <f>QDU5+QEA5</f>
        <v>#NUM!</v>
      </c>
      <c r="QEH5" s="6" t="e">
        <f>QDV5+QEB5</f>
        <v>#NUM!</v>
      </c>
      <c r="QEI5" s="6" t="e">
        <f>QDW5+QEC5</f>
        <v>#NUM!</v>
      </c>
      <c r="QEJ5" s="6" t="e">
        <f>QDX5+QED5</f>
        <v>#NUM!</v>
      </c>
      <c r="QEK5" s="6" t="e">
        <f>QDY5+QEE5</f>
        <v>#NUM!</v>
      </c>
      <c r="QEL5" s="6" t="e">
        <f>QDZ5+QEF5</f>
        <v>#NUM!</v>
      </c>
      <c r="QEM5" s="6" t="e">
        <f>QEA5+QEG5</f>
        <v>#NUM!</v>
      </c>
      <c r="QEN5" s="6" t="e">
        <f>QEB5+QEH5</f>
        <v>#NUM!</v>
      </c>
      <c r="QEO5" s="6" t="e">
        <f>QEC5+QEI5</f>
        <v>#NUM!</v>
      </c>
      <c r="QEP5" s="6" t="e">
        <f>QED5+QEJ5</f>
        <v>#NUM!</v>
      </c>
      <c r="QEQ5" s="6" t="e">
        <f>QEE5+QEK5</f>
        <v>#NUM!</v>
      </c>
      <c r="QER5" s="6" t="e">
        <f>QEF5+QEL5</f>
        <v>#NUM!</v>
      </c>
      <c r="QES5" s="6" t="e">
        <f>QEG5+QEM5</f>
        <v>#NUM!</v>
      </c>
      <c r="QET5" s="6" t="e">
        <f>QEH5+QEN5</f>
        <v>#NUM!</v>
      </c>
      <c r="QEU5" s="6" t="e">
        <f>QEI5+QEO5</f>
        <v>#NUM!</v>
      </c>
      <c r="QEV5" s="6" t="e">
        <f>QEJ5+QEP5</f>
        <v>#NUM!</v>
      </c>
      <c r="QEW5" s="6" t="e">
        <f>QEK5+QEQ5</f>
        <v>#NUM!</v>
      </c>
      <c r="QEX5" s="6" t="e">
        <f>QEL5+QER5</f>
        <v>#NUM!</v>
      </c>
      <c r="QEY5" s="6" t="e">
        <f>QEM5+QES5</f>
        <v>#NUM!</v>
      </c>
      <c r="QEZ5" s="6" t="e">
        <f>QEN5+QET5</f>
        <v>#NUM!</v>
      </c>
      <c r="QFA5" s="6" t="e">
        <f>QEO5+QEU5</f>
        <v>#NUM!</v>
      </c>
      <c r="QFB5" s="6" t="e">
        <f>QEP5+QEV5</f>
        <v>#NUM!</v>
      </c>
      <c r="QFC5" s="6" t="e">
        <f>QEQ5+QEW5</f>
        <v>#NUM!</v>
      </c>
      <c r="QFD5" s="6" t="e">
        <f>QER5+QEX5</f>
        <v>#NUM!</v>
      </c>
      <c r="QFE5" s="6" t="e">
        <f>QES5+QEY5</f>
        <v>#NUM!</v>
      </c>
      <c r="QFF5" s="6" t="e">
        <f>QET5+QEZ5</f>
        <v>#NUM!</v>
      </c>
      <c r="QFG5" s="6" t="e">
        <f>QEU5+QFA5</f>
        <v>#NUM!</v>
      </c>
      <c r="QFH5" s="6" t="e">
        <f>QEV5+QFB5</f>
        <v>#NUM!</v>
      </c>
      <c r="QFI5" s="6" t="e">
        <f>QEW5+QFC5</f>
        <v>#NUM!</v>
      </c>
      <c r="QFJ5" s="6" t="e">
        <f>QEX5+QFD5</f>
        <v>#NUM!</v>
      </c>
      <c r="QFK5" s="6" t="e">
        <f>QEY5+QFE5</f>
        <v>#NUM!</v>
      </c>
      <c r="QFL5" s="6" t="e">
        <f>QEZ5+QFF5</f>
        <v>#NUM!</v>
      </c>
      <c r="QFM5" s="6" t="e">
        <f>QFA5+QFG5</f>
        <v>#NUM!</v>
      </c>
      <c r="QFN5" s="6" t="e">
        <f>QFB5+QFH5</f>
        <v>#NUM!</v>
      </c>
      <c r="QFO5" s="6" t="e">
        <f>QFC5+QFI5</f>
        <v>#NUM!</v>
      </c>
      <c r="QFP5" s="6" t="e">
        <f>QFD5+QFJ5</f>
        <v>#NUM!</v>
      </c>
      <c r="QFQ5" s="6" t="e">
        <f>QFE5+QFK5</f>
        <v>#NUM!</v>
      </c>
      <c r="QFR5" s="6" t="e">
        <f>QFF5+QFL5</f>
        <v>#NUM!</v>
      </c>
      <c r="QFS5" s="6" t="e">
        <f>QFG5+QFM5</f>
        <v>#NUM!</v>
      </c>
      <c r="QFT5" s="6" t="e">
        <f>QFH5+QFN5</f>
        <v>#NUM!</v>
      </c>
      <c r="QFU5" s="6" t="e">
        <f>QFI5+QFO5</f>
        <v>#NUM!</v>
      </c>
      <c r="QFV5" s="6" t="e">
        <f>QFJ5+QFP5</f>
        <v>#NUM!</v>
      </c>
      <c r="QFW5" s="6" t="e">
        <f>QFK5+QFQ5</f>
        <v>#NUM!</v>
      </c>
      <c r="QFX5" s="6" t="e">
        <f>QFL5+QFR5</f>
        <v>#NUM!</v>
      </c>
      <c r="QFY5" s="6" t="e">
        <f>QFM5+QFS5</f>
        <v>#NUM!</v>
      </c>
      <c r="QFZ5" s="6" t="e">
        <f>QFN5+QFT5</f>
        <v>#NUM!</v>
      </c>
      <c r="QGA5" s="6" t="e">
        <f>QFO5+QFU5</f>
        <v>#NUM!</v>
      </c>
      <c r="QGB5" s="6" t="e">
        <f>QFP5+QFV5</f>
        <v>#NUM!</v>
      </c>
      <c r="QGC5" s="6" t="e">
        <f>QFQ5+QFW5</f>
        <v>#NUM!</v>
      </c>
      <c r="QGD5" s="6" t="e">
        <f>QFR5+QFX5</f>
        <v>#NUM!</v>
      </c>
      <c r="QGE5" s="6" t="e">
        <f>QFS5+QFY5</f>
        <v>#NUM!</v>
      </c>
      <c r="QGF5" s="6" t="e">
        <f>QFT5+QFZ5</f>
        <v>#NUM!</v>
      </c>
      <c r="QGG5" s="6" t="e">
        <f>QFU5+QGA5</f>
        <v>#NUM!</v>
      </c>
      <c r="QGH5" s="6" t="e">
        <f>QFV5+QGB5</f>
        <v>#NUM!</v>
      </c>
      <c r="QGI5" s="6" t="e">
        <f>QFW5+QGC5</f>
        <v>#NUM!</v>
      </c>
      <c r="QGJ5" s="6" t="e">
        <f>QFX5+QGD5</f>
        <v>#NUM!</v>
      </c>
      <c r="QGK5" s="6" t="e">
        <f>QFY5+QGE5</f>
        <v>#NUM!</v>
      </c>
      <c r="QGL5" s="6" t="e">
        <f>QFZ5+QGF5</f>
        <v>#NUM!</v>
      </c>
      <c r="QGM5" s="6" t="e">
        <f>QGA5+QGG5</f>
        <v>#NUM!</v>
      </c>
      <c r="QGN5" s="6" t="e">
        <f>QGB5+QGH5</f>
        <v>#NUM!</v>
      </c>
      <c r="QGO5" s="6" t="e">
        <f>QGC5+QGI5</f>
        <v>#NUM!</v>
      </c>
      <c r="QGP5" s="6" t="e">
        <f>QGD5+QGJ5</f>
        <v>#NUM!</v>
      </c>
      <c r="QGQ5" s="6" t="e">
        <f>QGE5+QGK5</f>
        <v>#NUM!</v>
      </c>
      <c r="QGR5" s="6" t="e">
        <f>QGF5+QGL5</f>
        <v>#NUM!</v>
      </c>
      <c r="QGS5" s="6" t="e">
        <f>QGG5+QGM5</f>
        <v>#NUM!</v>
      </c>
      <c r="QGT5" s="6" t="e">
        <f>QGH5+QGN5</f>
        <v>#NUM!</v>
      </c>
      <c r="QGU5" s="6" t="e">
        <f>QGI5+QGO5</f>
        <v>#NUM!</v>
      </c>
      <c r="QGV5" s="6" t="e">
        <f>QGJ5+QGP5</f>
        <v>#NUM!</v>
      </c>
      <c r="QGW5" s="6" t="e">
        <f>QGK5+QGQ5</f>
        <v>#NUM!</v>
      </c>
      <c r="QGX5" s="6" t="e">
        <f>QGL5+QGR5</f>
        <v>#NUM!</v>
      </c>
      <c r="QGY5" s="6" t="e">
        <f>QGM5+QGS5</f>
        <v>#NUM!</v>
      </c>
      <c r="QGZ5" s="6" t="e">
        <f>QGN5+QGT5</f>
        <v>#NUM!</v>
      </c>
      <c r="QHA5" s="6" t="e">
        <f>QGO5+QGU5</f>
        <v>#NUM!</v>
      </c>
      <c r="QHB5" s="6" t="e">
        <f>QGP5+QGV5</f>
        <v>#NUM!</v>
      </c>
      <c r="QHC5" s="6" t="e">
        <f>QGQ5+QGW5</f>
        <v>#NUM!</v>
      </c>
      <c r="QHD5" s="6" t="e">
        <f>QGR5+QGX5</f>
        <v>#NUM!</v>
      </c>
      <c r="QHE5" s="6" t="e">
        <f>QGS5+QGY5</f>
        <v>#NUM!</v>
      </c>
      <c r="QHF5" s="6" t="e">
        <f>QGT5+QGZ5</f>
        <v>#NUM!</v>
      </c>
      <c r="QHG5" s="6" t="e">
        <f>QGU5+QHA5</f>
        <v>#NUM!</v>
      </c>
      <c r="QHH5" s="6" t="e">
        <f>QGV5+QHB5</f>
        <v>#NUM!</v>
      </c>
      <c r="QHI5" s="6" t="e">
        <f>QGW5+QHC5</f>
        <v>#NUM!</v>
      </c>
      <c r="QHJ5" s="6" t="e">
        <f>QGX5+QHD5</f>
        <v>#NUM!</v>
      </c>
      <c r="QHK5" s="6" t="e">
        <f>QGY5+QHE5</f>
        <v>#NUM!</v>
      </c>
      <c r="QHL5" s="6" t="e">
        <f>QGZ5+QHF5</f>
        <v>#NUM!</v>
      </c>
      <c r="QHM5" s="6" t="e">
        <f>QHA5+QHG5</f>
        <v>#NUM!</v>
      </c>
      <c r="QHN5" s="6" t="e">
        <f>QHB5+QHH5</f>
        <v>#NUM!</v>
      </c>
      <c r="QHO5" s="6" t="e">
        <f>QHC5+QHI5</f>
        <v>#NUM!</v>
      </c>
      <c r="QHP5" s="6" t="e">
        <f>QHD5+QHJ5</f>
        <v>#NUM!</v>
      </c>
      <c r="QHQ5" s="6" t="e">
        <f>QHE5+QHK5</f>
        <v>#NUM!</v>
      </c>
      <c r="QHR5" s="6" t="e">
        <f>QHF5+QHL5</f>
        <v>#NUM!</v>
      </c>
      <c r="QHS5" s="6" t="e">
        <f>QHG5+QHM5</f>
        <v>#NUM!</v>
      </c>
      <c r="QHT5" s="6" t="e">
        <f>QHH5+QHN5</f>
        <v>#NUM!</v>
      </c>
      <c r="QHU5" s="6" t="e">
        <f>QHI5+QHO5</f>
        <v>#NUM!</v>
      </c>
      <c r="QHV5" s="6" t="e">
        <f>QHJ5+QHP5</f>
        <v>#NUM!</v>
      </c>
      <c r="QHW5" s="6" t="e">
        <f>QHK5+QHQ5</f>
        <v>#NUM!</v>
      </c>
      <c r="QHX5" s="6" t="e">
        <f>QHL5+QHR5</f>
        <v>#NUM!</v>
      </c>
      <c r="QHY5" s="6" t="e">
        <f>QHM5+QHS5</f>
        <v>#NUM!</v>
      </c>
      <c r="QHZ5" s="6" t="e">
        <f>QHN5+QHT5</f>
        <v>#NUM!</v>
      </c>
      <c r="QIA5" s="6" t="e">
        <f>QHO5+QHU5</f>
        <v>#NUM!</v>
      </c>
      <c r="QIB5" s="6" t="e">
        <f>QHP5+QHV5</f>
        <v>#NUM!</v>
      </c>
      <c r="QIC5" s="6" t="e">
        <f>QHQ5+QHW5</f>
        <v>#NUM!</v>
      </c>
      <c r="QID5" s="6" t="e">
        <f>QHR5+QHX5</f>
        <v>#NUM!</v>
      </c>
      <c r="QIE5" s="6" t="e">
        <f>QHS5+QHY5</f>
        <v>#NUM!</v>
      </c>
      <c r="QIF5" s="6" t="e">
        <f>QHT5+QHZ5</f>
        <v>#NUM!</v>
      </c>
      <c r="QIG5" s="6" t="e">
        <f>QHU5+QIA5</f>
        <v>#NUM!</v>
      </c>
      <c r="QIH5" s="6" t="e">
        <f>QHV5+QIB5</f>
        <v>#NUM!</v>
      </c>
      <c r="QII5" s="6" t="e">
        <f>QHW5+QIC5</f>
        <v>#NUM!</v>
      </c>
      <c r="QIJ5" s="6" t="e">
        <f>QHX5+QID5</f>
        <v>#NUM!</v>
      </c>
      <c r="QIK5" s="6" t="e">
        <f>QHY5+QIE5</f>
        <v>#NUM!</v>
      </c>
      <c r="QIL5" s="6" t="e">
        <f>QHZ5+QIF5</f>
        <v>#NUM!</v>
      </c>
      <c r="QIM5" s="6" t="e">
        <f>QIA5+QIG5</f>
        <v>#NUM!</v>
      </c>
      <c r="QIN5" s="6" t="e">
        <f>QIB5+QIH5</f>
        <v>#NUM!</v>
      </c>
      <c r="QIO5" s="6" t="e">
        <f>QIC5+QII5</f>
        <v>#NUM!</v>
      </c>
      <c r="QIP5" s="6" t="e">
        <f>QID5+QIJ5</f>
        <v>#NUM!</v>
      </c>
      <c r="QIQ5" s="6" t="e">
        <f>QIE5+QIK5</f>
        <v>#NUM!</v>
      </c>
      <c r="QIR5" s="6" t="e">
        <f>QIF5+QIL5</f>
        <v>#NUM!</v>
      </c>
      <c r="QIS5" s="6" t="e">
        <f>QIG5+QIM5</f>
        <v>#NUM!</v>
      </c>
      <c r="QIT5" s="6" t="e">
        <f>QIH5+QIN5</f>
        <v>#NUM!</v>
      </c>
      <c r="QIU5" s="6" t="e">
        <f>QII5+QIO5</f>
        <v>#NUM!</v>
      </c>
      <c r="QIV5" s="6" t="e">
        <f>QIJ5+QIP5</f>
        <v>#NUM!</v>
      </c>
      <c r="QIW5" s="6" t="e">
        <f>QIK5+QIQ5</f>
        <v>#NUM!</v>
      </c>
      <c r="QIX5" s="6" t="e">
        <f>QIL5+QIR5</f>
        <v>#NUM!</v>
      </c>
      <c r="QIY5" s="6" t="e">
        <f>QIM5+QIS5</f>
        <v>#NUM!</v>
      </c>
      <c r="QIZ5" s="6" t="e">
        <f>QIN5+QIT5</f>
        <v>#NUM!</v>
      </c>
      <c r="QJA5" s="6" t="e">
        <f>QIO5+QIU5</f>
        <v>#NUM!</v>
      </c>
      <c r="QJB5" s="6" t="e">
        <f>QIP5+QIV5</f>
        <v>#NUM!</v>
      </c>
      <c r="QJC5" s="6" t="e">
        <f>QIQ5+QIW5</f>
        <v>#NUM!</v>
      </c>
      <c r="QJD5" s="6" t="e">
        <f>QIR5+QIX5</f>
        <v>#NUM!</v>
      </c>
      <c r="QJE5" s="6" t="e">
        <f>QIS5+QIY5</f>
        <v>#NUM!</v>
      </c>
      <c r="QJF5" s="6" t="e">
        <f>QIT5+QIZ5</f>
        <v>#NUM!</v>
      </c>
      <c r="QJG5" s="6" t="e">
        <f>QIU5+QJA5</f>
        <v>#NUM!</v>
      </c>
      <c r="QJH5" s="6" t="e">
        <f>QIV5+QJB5</f>
        <v>#NUM!</v>
      </c>
      <c r="QJI5" s="6" t="e">
        <f>QIW5+QJC5</f>
        <v>#NUM!</v>
      </c>
      <c r="QJJ5" s="6" t="e">
        <f>QIX5+QJD5</f>
        <v>#NUM!</v>
      </c>
      <c r="QJK5" s="6" t="e">
        <f>QIY5+QJE5</f>
        <v>#NUM!</v>
      </c>
      <c r="QJL5" s="6" t="e">
        <f>QIZ5+QJF5</f>
        <v>#NUM!</v>
      </c>
      <c r="QJM5" s="6" t="e">
        <f>QJA5+QJG5</f>
        <v>#NUM!</v>
      </c>
      <c r="QJN5" s="6" t="e">
        <f>QJB5+QJH5</f>
        <v>#NUM!</v>
      </c>
      <c r="QJO5" s="6" t="e">
        <f>QJC5+QJI5</f>
        <v>#NUM!</v>
      </c>
      <c r="QJP5" s="6" t="e">
        <f>QJD5+QJJ5</f>
        <v>#NUM!</v>
      </c>
      <c r="QJQ5" s="6" t="e">
        <f>QJE5+QJK5</f>
        <v>#NUM!</v>
      </c>
      <c r="QJR5" s="6" t="e">
        <f>QJF5+QJL5</f>
        <v>#NUM!</v>
      </c>
      <c r="QJS5" s="6" t="e">
        <f>QJG5+QJM5</f>
        <v>#NUM!</v>
      </c>
      <c r="QJT5" s="6" t="e">
        <f>QJH5+QJN5</f>
        <v>#NUM!</v>
      </c>
      <c r="QJU5" s="6" t="e">
        <f>QJI5+QJO5</f>
        <v>#NUM!</v>
      </c>
      <c r="QJV5" s="6" t="e">
        <f>QJJ5+QJP5</f>
        <v>#NUM!</v>
      </c>
      <c r="QJW5" s="6" t="e">
        <f>QJK5+QJQ5</f>
        <v>#NUM!</v>
      </c>
      <c r="QJX5" s="6" t="e">
        <f>QJL5+QJR5</f>
        <v>#NUM!</v>
      </c>
      <c r="QJY5" s="6" t="e">
        <f>QJM5+QJS5</f>
        <v>#NUM!</v>
      </c>
      <c r="QJZ5" s="6" t="e">
        <f>QJN5+QJT5</f>
        <v>#NUM!</v>
      </c>
      <c r="QKA5" s="6" t="e">
        <f>QJO5+QJU5</f>
        <v>#NUM!</v>
      </c>
      <c r="QKB5" s="6" t="e">
        <f>QJP5+QJV5</f>
        <v>#NUM!</v>
      </c>
      <c r="QKC5" s="6" t="e">
        <f>QJQ5+QJW5</f>
        <v>#NUM!</v>
      </c>
      <c r="QKD5" s="6" t="e">
        <f>QJR5+QJX5</f>
        <v>#NUM!</v>
      </c>
      <c r="QKE5" s="6" t="e">
        <f>QJS5+QJY5</f>
        <v>#NUM!</v>
      </c>
      <c r="QKF5" s="6" t="e">
        <f>QJT5+QJZ5</f>
        <v>#NUM!</v>
      </c>
      <c r="QKG5" s="6" t="e">
        <f>QJU5+QKA5</f>
        <v>#NUM!</v>
      </c>
      <c r="QKH5" s="6" t="e">
        <f>QJV5+QKB5</f>
        <v>#NUM!</v>
      </c>
      <c r="QKI5" s="6" t="e">
        <f>QJW5+QKC5</f>
        <v>#NUM!</v>
      </c>
      <c r="QKJ5" s="6" t="e">
        <f>QJX5+QKD5</f>
        <v>#NUM!</v>
      </c>
      <c r="QKK5" s="6" t="e">
        <f>QJY5+QKE5</f>
        <v>#NUM!</v>
      </c>
      <c r="QKL5" s="6" t="e">
        <f>QJZ5+QKF5</f>
        <v>#NUM!</v>
      </c>
      <c r="QKM5" s="6" t="e">
        <f>QKA5+QKG5</f>
        <v>#NUM!</v>
      </c>
      <c r="QKN5" s="6" t="e">
        <f>QKB5+QKH5</f>
        <v>#NUM!</v>
      </c>
      <c r="QKO5" s="6" t="e">
        <f>QKC5+QKI5</f>
        <v>#NUM!</v>
      </c>
      <c r="QKP5" s="6" t="e">
        <f>QKD5+QKJ5</f>
        <v>#NUM!</v>
      </c>
      <c r="QKQ5" s="6" t="e">
        <f>QKE5+QKK5</f>
        <v>#NUM!</v>
      </c>
      <c r="QKR5" s="6" t="e">
        <f>QKF5+QKL5</f>
        <v>#NUM!</v>
      </c>
      <c r="QKS5" s="6" t="e">
        <f>QKG5+QKM5</f>
        <v>#NUM!</v>
      </c>
      <c r="QKT5" s="6" t="e">
        <f>QKH5+QKN5</f>
        <v>#NUM!</v>
      </c>
      <c r="QKU5" s="6" t="e">
        <f>QKI5+QKO5</f>
        <v>#NUM!</v>
      </c>
      <c r="QKV5" s="6" t="e">
        <f>QKJ5+QKP5</f>
        <v>#NUM!</v>
      </c>
      <c r="QKW5" s="6" t="e">
        <f>QKK5+QKQ5</f>
        <v>#NUM!</v>
      </c>
      <c r="QKX5" s="6" t="e">
        <f>QKL5+QKR5</f>
        <v>#NUM!</v>
      </c>
      <c r="QKY5" s="6" t="e">
        <f>QKM5+QKS5</f>
        <v>#NUM!</v>
      </c>
      <c r="QKZ5" s="6" t="e">
        <f>QKN5+QKT5</f>
        <v>#NUM!</v>
      </c>
      <c r="QLA5" s="6" t="e">
        <f>QKO5+QKU5</f>
        <v>#NUM!</v>
      </c>
      <c r="QLB5" s="6" t="e">
        <f>QKP5+QKV5</f>
        <v>#NUM!</v>
      </c>
      <c r="QLC5" s="6" t="e">
        <f>QKQ5+QKW5</f>
        <v>#NUM!</v>
      </c>
      <c r="QLD5" s="6" t="e">
        <f>QKR5+QKX5</f>
        <v>#NUM!</v>
      </c>
      <c r="QLE5" s="6" t="e">
        <f>QKS5+QKY5</f>
        <v>#NUM!</v>
      </c>
      <c r="QLF5" s="6" t="e">
        <f>QKT5+QKZ5</f>
        <v>#NUM!</v>
      </c>
      <c r="QLG5" s="6" t="e">
        <f>QKU5+QLA5</f>
        <v>#NUM!</v>
      </c>
      <c r="QLH5" s="6" t="e">
        <f>QKV5+QLB5</f>
        <v>#NUM!</v>
      </c>
      <c r="QLI5" s="6" t="e">
        <f>QKW5+QLC5</f>
        <v>#NUM!</v>
      </c>
      <c r="QLJ5" s="6" t="e">
        <f>QKX5+QLD5</f>
        <v>#NUM!</v>
      </c>
      <c r="QLK5" s="6" t="e">
        <f>QKY5+QLE5</f>
        <v>#NUM!</v>
      </c>
      <c r="QLL5" s="6" t="e">
        <f>QKZ5+QLF5</f>
        <v>#NUM!</v>
      </c>
      <c r="QLM5" s="6" t="e">
        <f>QLA5+QLG5</f>
        <v>#NUM!</v>
      </c>
      <c r="QLN5" s="6" t="e">
        <f>QLB5+QLH5</f>
        <v>#NUM!</v>
      </c>
      <c r="QLO5" s="6" t="e">
        <f>QLC5+QLI5</f>
        <v>#NUM!</v>
      </c>
      <c r="QLP5" s="6" t="e">
        <f>QLD5+QLJ5</f>
        <v>#NUM!</v>
      </c>
      <c r="QLQ5" s="6" t="e">
        <f>QLE5+QLK5</f>
        <v>#NUM!</v>
      </c>
      <c r="QLR5" s="6" t="e">
        <f>QLF5+QLL5</f>
        <v>#NUM!</v>
      </c>
      <c r="QLS5" s="6" t="e">
        <f>QLG5+QLM5</f>
        <v>#NUM!</v>
      </c>
      <c r="QLT5" s="6" t="e">
        <f>QLH5+QLN5</f>
        <v>#NUM!</v>
      </c>
      <c r="QLU5" s="6" t="e">
        <f>QLI5+QLO5</f>
        <v>#NUM!</v>
      </c>
      <c r="QLV5" s="6" t="e">
        <f>QLJ5+QLP5</f>
        <v>#NUM!</v>
      </c>
      <c r="QLW5" s="6" t="e">
        <f>QLK5+QLQ5</f>
        <v>#NUM!</v>
      </c>
      <c r="QLX5" s="6" t="e">
        <f>QLL5+QLR5</f>
        <v>#NUM!</v>
      </c>
      <c r="QLY5" s="6" t="e">
        <f>QLM5+QLS5</f>
        <v>#NUM!</v>
      </c>
      <c r="QLZ5" s="6" t="e">
        <f>QLN5+QLT5</f>
        <v>#NUM!</v>
      </c>
      <c r="QMA5" s="6" t="e">
        <f>QLO5+QLU5</f>
        <v>#NUM!</v>
      </c>
      <c r="QMB5" s="6" t="e">
        <f>QLP5+QLV5</f>
        <v>#NUM!</v>
      </c>
      <c r="QMC5" s="6" t="e">
        <f>QLQ5+QLW5</f>
        <v>#NUM!</v>
      </c>
      <c r="QMD5" s="6" t="e">
        <f>QLR5+QLX5</f>
        <v>#NUM!</v>
      </c>
      <c r="QME5" s="6" t="e">
        <f>QLS5+QLY5</f>
        <v>#NUM!</v>
      </c>
      <c r="QMF5" s="6" t="e">
        <f>QLT5+QLZ5</f>
        <v>#NUM!</v>
      </c>
      <c r="QMG5" s="6" t="e">
        <f>QLU5+QMA5</f>
        <v>#NUM!</v>
      </c>
      <c r="QMH5" s="6" t="e">
        <f>QLV5+QMB5</f>
        <v>#NUM!</v>
      </c>
      <c r="QMI5" s="6" t="e">
        <f>QLW5+QMC5</f>
        <v>#NUM!</v>
      </c>
      <c r="QMJ5" s="6" t="e">
        <f>QLX5+QMD5</f>
        <v>#NUM!</v>
      </c>
      <c r="QMK5" s="6" t="e">
        <f>QLY5+QME5</f>
        <v>#NUM!</v>
      </c>
      <c r="QML5" s="6" t="e">
        <f>QLZ5+QMF5</f>
        <v>#NUM!</v>
      </c>
      <c r="QMM5" s="6" t="e">
        <f>QMA5+QMG5</f>
        <v>#NUM!</v>
      </c>
      <c r="QMN5" s="6" t="e">
        <f>QMB5+QMH5</f>
        <v>#NUM!</v>
      </c>
      <c r="QMO5" s="6" t="e">
        <f>QMC5+QMI5</f>
        <v>#NUM!</v>
      </c>
      <c r="QMP5" s="6" t="e">
        <f>QMD5+QMJ5</f>
        <v>#NUM!</v>
      </c>
      <c r="QMQ5" s="6" t="e">
        <f>QME5+QMK5</f>
        <v>#NUM!</v>
      </c>
      <c r="QMR5" s="6" t="e">
        <f>QMF5+QML5</f>
        <v>#NUM!</v>
      </c>
      <c r="QMS5" s="6" t="e">
        <f>QMG5+QMM5</f>
        <v>#NUM!</v>
      </c>
      <c r="QMT5" s="6" t="e">
        <f>QMH5+QMN5</f>
        <v>#NUM!</v>
      </c>
      <c r="QMU5" s="6" t="e">
        <f>QMI5+QMO5</f>
        <v>#NUM!</v>
      </c>
      <c r="QMV5" s="6" t="e">
        <f>QMJ5+QMP5</f>
        <v>#NUM!</v>
      </c>
      <c r="QMW5" s="6" t="e">
        <f>QMK5+QMQ5</f>
        <v>#NUM!</v>
      </c>
      <c r="QMX5" s="6" t="e">
        <f>QML5+QMR5</f>
        <v>#NUM!</v>
      </c>
      <c r="QMY5" s="6" t="e">
        <f>QMM5+QMS5</f>
        <v>#NUM!</v>
      </c>
      <c r="QMZ5" s="6" t="e">
        <f>QMN5+QMT5</f>
        <v>#NUM!</v>
      </c>
      <c r="QNA5" s="6" t="e">
        <f>QMO5+QMU5</f>
        <v>#NUM!</v>
      </c>
      <c r="QNB5" s="6" t="e">
        <f>QMP5+QMV5</f>
        <v>#NUM!</v>
      </c>
      <c r="QNC5" s="6" t="e">
        <f>QMQ5+QMW5</f>
        <v>#NUM!</v>
      </c>
      <c r="QND5" s="6" t="e">
        <f>QMR5+QMX5</f>
        <v>#NUM!</v>
      </c>
      <c r="QNE5" s="6" t="e">
        <f>QMS5+QMY5</f>
        <v>#NUM!</v>
      </c>
      <c r="QNF5" s="6" t="e">
        <f>QMT5+QMZ5</f>
        <v>#NUM!</v>
      </c>
      <c r="QNG5" s="6" t="e">
        <f>QMU5+QNA5</f>
        <v>#NUM!</v>
      </c>
      <c r="QNH5" s="6" t="e">
        <f>QMV5+QNB5</f>
        <v>#NUM!</v>
      </c>
      <c r="QNI5" s="6" t="e">
        <f>QMW5+QNC5</f>
        <v>#NUM!</v>
      </c>
      <c r="QNJ5" s="6" t="e">
        <f>QMX5+QND5</f>
        <v>#NUM!</v>
      </c>
      <c r="QNK5" s="6" t="e">
        <f>QMY5+QNE5</f>
        <v>#NUM!</v>
      </c>
      <c r="QNL5" s="6" t="e">
        <f>QMZ5+QNF5</f>
        <v>#NUM!</v>
      </c>
      <c r="QNM5" s="6" t="e">
        <f>QNA5+QNG5</f>
        <v>#NUM!</v>
      </c>
      <c r="QNN5" s="6" t="e">
        <f>QNB5+QNH5</f>
        <v>#NUM!</v>
      </c>
      <c r="QNO5" s="6" t="e">
        <f>QNC5+QNI5</f>
        <v>#NUM!</v>
      </c>
      <c r="QNP5" s="6" t="e">
        <f>QND5+QNJ5</f>
        <v>#NUM!</v>
      </c>
      <c r="QNQ5" s="6" t="e">
        <f>QNE5+QNK5</f>
        <v>#NUM!</v>
      </c>
      <c r="QNR5" s="6" t="e">
        <f>QNF5+QNL5</f>
        <v>#NUM!</v>
      </c>
      <c r="QNS5" s="6" t="e">
        <f>QNG5+QNM5</f>
        <v>#NUM!</v>
      </c>
      <c r="QNT5" s="6" t="e">
        <f>QNH5+QNN5</f>
        <v>#NUM!</v>
      </c>
      <c r="QNU5" s="6" t="e">
        <f>QNI5+QNO5</f>
        <v>#NUM!</v>
      </c>
      <c r="QNV5" s="6" t="e">
        <f>QNJ5+QNP5</f>
        <v>#NUM!</v>
      </c>
      <c r="QNW5" s="6" t="e">
        <f>QNK5+QNQ5</f>
        <v>#NUM!</v>
      </c>
      <c r="QNX5" s="6" t="e">
        <f>QNL5+QNR5</f>
        <v>#NUM!</v>
      </c>
      <c r="QNY5" s="6" t="e">
        <f>QNM5+QNS5</f>
        <v>#NUM!</v>
      </c>
      <c r="QNZ5" s="6" t="e">
        <f>QNN5+QNT5</f>
        <v>#NUM!</v>
      </c>
      <c r="QOA5" s="6" t="e">
        <f>QNO5+QNU5</f>
        <v>#NUM!</v>
      </c>
      <c r="QOB5" s="6" t="e">
        <f>QNP5+QNV5</f>
        <v>#NUM!</v>
      </c>
      <c r="QOC5" s="6" t="e">
        <f>QNQ5+QNW5</f>
        <v>#NUM!</v>
      </c>
      <c r="QOD5" s="6" t="e">
        <f>QNR5+QNX5</f>
        <v>#NUM!</v>
      </c>
      <c r="QOE5" s="6" t="e">
        <f>QNS5+QNY5</f>
        <v>#NUM!</v>
      </c>
      <c r="QOF5" s="6" t="e">
        <f>QNT5+QNZ5</f>
        <v>#NUM!</v>
      </c>
      <c r="QOG5" s="6" t="e">
        <f>QNU5+QOA5</f>
        <v>#NUM!</v>
      </c>
      <c r="QOH5" s="6" t="e">
        <f>QNV5+QOB5</f>
        <v>#NUM!</v>
      </c>
      <c r="QOI5" s="6" t="e">
        <f>QNW5+QOC5</f>
        <v>#NUM!</v>
      </c>
      <c r="QOJ5" s="6" t="e">
        <f>QNX5+QOD5</f>
        <v>#NUM!</v>
      </c>
      <c r="QOK5" s="6" t="e">
        <f>QNY5+QOE5</f>
        <v>#NUM!</v>
      </c>
      <c r="QOL5" s="6" t="e">
        <f>QNZ5+QOF5</f>
        <v>#NUM!</v>
      </c>
      <c r="QOM5" s="6" t="e">
        <f>QOA5+QOG5</f>
        <v>#NUM!</v>
      </c>
      <c r="QON5" s="6" t="e">
        <f>QOB5+QOH5</f>
        <v>#NUM!</v>
      </c>
      <c r="QOO5" s="6" t="e">
        <f>QOC5+QOI5</f>
        <v>#NUM!</v>
      </c>
      <c r="QOP5" s="6" t="e">
        <f>QOD5+QOJ5</f>
        <v>#NUM!</v>
      </c>
      <c r="QOQ5" s="6" t="e">
        <f>QOE5+QOK5</f>
        <v>#NUM!</v>
      </c>
      <c r="QOR5" s="6" t="e">
        <f>QOF5+QOL5</f>
        <v>#NUM!</v>
      </c>
      <c r="QOS5" s="6" t="e">
        <f>QOG5+QOM5</f>
        <v>#NUM!</v>
      </c>
      <c r="QOT5" s="6" t="e">
        <f>QOH5+QON5</f>
        <v>#NUM!</v>
      </c>
      <c r="QOU5" s="6" t="e">
        <f>QOI5+QOO5</f>
        <v>#NUM!</v>
      </c>
      <c r="QOV5" s="6" t="e">
        <f>QOJ5+QOP5</f>
        <v>#NUM!</v>
      </c>
      <c r="QOW5" s="6" t="e">
        <f>QOK5+QOQ5</f>
        <v>#NUM!</v>
      </c>
      <c r="QOX5" s="6" t="e">
        <f>QOL5+QOR5</f>
        <v>#NUM!</v>
      </c>
      <c r="QOY5" s="6" t="e">
        <f>QOM5+QOS5</f>
        <v>#NUM!</v>
      </c>
      <c r="QOZ5" s="6" t="e">
        <f>QON5+QOT5</f>
        <v>#NUM!</v>
      </c>
      <c r="QPA5" s="6" t="e">
        <f>QOO5+QOU5</f>
        <v>#NUM!</v>
      </c>
      <c r="QPB5" s="6" t="e">
        <f>QOP5+QOV5</f>
        <v>#NUM!</v>
      </c>
      <c r="QPC5" s="6" t="e">
        <f>QOQ5+QOW5</f>
        <v>#NUM!</v>
      </c>
      <c r="QPD5" s="6" t="e">
        <f>QOR5+QOX5</f>
        <v>#NUM!</v>
      </c>
      <c r="QPE5" s="6" t="e">
        <f>QOS5+QOY5</f>
        <v>#NUM!</v>
      </c>
      <c r="QPF5" s="6" t="e">
        <f>QOT5+QOZ5</f>
        <v>#NUM!</v>
      </c>
      <c r="QPG5" s="6" t="e">
        <f>QOU5+QPA5</f>
        <v>#NUM!</v>
      </c>
      <c r="QPH5" s="6" t="e">
        <f>QOV5+QPB5</f>
        <v>#NUM!</v>
      </c>
      <c r="QPI5" s="6" t="e">
        <f>QOW5+QPC5</f>
        <v>#NUM!</v>
      </c>
      <c r="QPJ5" s="6" t="e">
        <f>QOX5+QPD5</f>
        <v>#NUM!</v>
      </c>
      <c r="QPK5" s="6" t="e">
        <f>QOY5+QPE5</f>
        <v>#NUM!</v>
      </c>
      <c r="QPL5" s="6" t="e">
        <f>QOZ5+QPF5</f>
        <v>#NUM!</v>
      </c>
      <c r="QPM5" s="6" t="e">
        <f>QPA5+QPG5</f>
        <v>#NUM!</v>
      </c>
      <c r="QPN5" s="6" t="e">
        <f>QPB5+QPH5</f>
        <v>#NUM!</v>
      </c>
      <c r="QPO5" s="6" t="e">
        <f>QPC5+QPI5</f>
        <v>#NUM!</v>
      </c>
      <c r="QPP5" s="6" t="e">
        <f>QPD5+QPJ5</f>
        <v>#NUM!</v>
      </c>
      <c r="QPQ5" s="6" t="e">
        <f>QPE5+QPK5</f>
        <v>#NUM!</v>
      </c>
      <c r="QPR5" s="6" t="e">
        <f>QPF5+QPL5</f>
        <v>#NUM!</v>
      </c>
      <c r="QPS5" s="6" t="e">
        <f>QPG5+QPM5</f>
        <v>#NUM!</v>
      </c>
      <c r="QPT5" s="6" t="e">
        <f>QPH5+QPN5</f>
        <v>#NUM!</v>
      </c>
      <c r="QPU5" s="6" t="e">
        <f>QPI5+QPO5</f>
        <v>#NUM!</v>
      </c>
      <c r="QPV5" s="6" t="e">
        <f>QPJ5+QPP5</f>
        <v>#NUM!</v>
      </c>
      <c r="QPW5" s="6" t="e">
        <f>QPK5+QPQ5</f>
        <v>#NUM!</v>
      </c>
      <c r="QPX5" s="6" t="e">
        <f>QPL5+QPR5</f>
        <v>#NUM!</v>
      </c>
      <c r="QPY5" s="6" t="e">
        <f>QPM5+QPS5</f>
        <v>#NUM!</v>
      </c>
      <c r="QPZ5" s="6" t="e">
        <f>QPN5+QPT5</f>
        <v>#NUM!</v>
      </c>
      <c r="QQA5" s="6" t="e">
        <f>QPO5+QPU5</f>
        <v>#NUM!</v>
      </c>
      <c r="QQB5" s="6" t="e">
        <f>QPP5+QPV5</f>
        <v>#NUM!</v>
      </c>
      <c r="QQC5" s="6" t="e">
        <f>QPQ5+QPW5</f>
        <v>#NUM!</v>
      </c>
      <c r="QQD5" s="6" t="e">
        <f>QPR5+QPX5</f>
        <v>#NUM!</v>
      </c>
      <c r="QQE5" s="6" t="e">
        <f>QPS5+QPY5</f>
        <v>#NUM!</v>
      </c>
      <c r="QQF5" s="6" t="e">
        <f>QPT5+QPZ5</f>
        <v>#NUM!</v>
      </c>
      <c r="QQG5" s="6" t="e">
        <f>QPU5+QQA5</f>
        <v>#NUM!</v>
      </c>
      <c r="QQH5" s="6" t="e">
        <f>QPV5+QQB5</f>
        <v>#NUM!</v>
      </c>
      <c r="QQI5" s="6" t="e">
        <f>QPW5+QQC5</f>
        <v>#NUM!</v>
      </c>
      <c r="QQJ5" s="6" t="e">
        <f>QPX5+QQD5</f>
        <v>#NUM!</v>
      </c>
      <c r="QQK5" s="6" t="e">
        <f>QPY5+QQE5</f>
        <v>#NUM!</v>
      </c>
      <c r="QQL5" s="6" t="e">
        <f>QPZ5+QQF5</f>
        <v>#NUM!</v>
      </c>
      <c r="QQM5" s="6" t="e">
        <f>QQA5+QQG5</f>
        <v>#NUM!</v>
      </c>
      <c r="QQN5" s="6" t="e">
        <f>QQB5+QQH5</f>
        <v>#NUM!</v>
      </c>
      <c r="QQO5" s="6" t="e">
        <f>QQC5+QQI5</f>
        <v>#NUM!</v>
      </c>
      <c r="QQP5" s="6" t="e">
        <f>QQD5+QQJ5</f>
        <v>#NUM!</v>
      </c>
      <c r="QQQ5" s="6" t="e">
        <f>QQE5+QQK5</f>
        <v>#NUM!</v>
      </c>
      <c r="QQR5" s="6" t="e">
        <f>QQF5+QQL5</f>
        <v>#NUM!</v>
      </c>
      <c r="QQS5" s="6" t="e">
        <f>QQG5+QQM5</f>
        <v>#NUM!</v>
      </c>
      <c r="QQT5" s="6" t="e">
        <f>QQH5+QQN5</f>
        <v>#NUM!</v>
      </c>
      <c r="QQU5" s="6" t="e">
        <f>QQI5+QQO5</f>
        <v>#NUM!</v>
      </c>
      <c r="QQV5" s="6" t="e">
        <f>QQJ5+QQP5</f>
        <v>#NUM!</v>
      </c>
      <c r="QQW5" s="6" t="e">
        <f>QQK5+QQQ5</f>
        <v>#NUM!</v>
      </c>
      <c r="QQX5" s="6" t="e">
        <f>QQL5+QQR5</f>
        <v>#NUM!</v>
      </c>
      <c r="QQY5" s="6" t="e">
        <f>QQM5+QQS5</f>
        <v>#NUM!</v>
      </c>
      <c r="QQZ5" s="6" t="e">
        <f>QQN5+QQT5</f>
        <v>#NUM!</v>
      </c>
      <c r="QRA5" s="6" t="e">
        <f>QQO5+QQU5</f>
        <v>#NUM!</v>
      </c>
      <c r="QRB5" s="6" t="e">
        <f>QQP5+QQV5</f>
        <v>#NUM!</v>
      </c>
      <c r="QRC5" s="6" t="e">
        <f>QQQ5+QQW5</f>
        <v>#NUM!</v>
      </c>
      <c r="QRD5" s="6" t="e">
        <f>QQR5+QQX5</f>
        <v>#NUM!</v>
      </c>
      <c r="QRE5" s="6" t="e">
        <f>QQS5+QQY5</f>
        <v>#NUM!</v>
      </c>
      <c r="QRF5" s="6" t="e">
        <f>QQT5+QQZ5</f>
        <v>#NUM!</v>
      </c>
      <c r="QRG5" s="6" t="e">
        <f>QQU5+QRA5</f>
        <v>#NUM!</v>
      </c>
      <c r="QRH5" s="6" t="e">
        <f>QQV5+QRB5</f>
        <v>#NUM!</v>
      </c>
      <c r="QRI5" s="6" t="e">
        <f>QQW5+QRC5</f>
        <v>#NUM!</v>
      </c>
      <c r="QRJ5" s="6" t="e">
        <f>QQX5+QRD5</f>
        <v>#NUM!</v>
      </c>
      <c r="QRK5" s="6" t="e">
        <f>QQY5+QRE5</f>
        <v>#NUM!</v>
      </c>
      <c r="QRL5" s="6" t="e">
        <f>QQZ5+QRF5</f>
        <v>#NUM!</v>
      </c>
      <c r="QRM5" s="6" t="e">
        <f>QRA5+QRG5</f>
        <v>#NUM!</v>
      </c>
      <c r="QRN5" s="6" t="e">
        <f>QRB5+QRH5</f>
        <v>#NUM!</v>
      </c>
      <c r="QRO5" s="6" t="e">
        <f>QRC5+QRI5</f>
        <v>#NUM!</v>
      </c>
      <c r="QRP5" s="6" t="e">
        <f>QRD5+QRJ5</f>
        <v>#NUM!</v>
      </c>
      <c r="QRQ5" s="6" t="e">
        <f>QRE5+QRK5</f>
        <v>#NUM!</v>
      </c>
      <c r="QRR5" s="6" t="e">
        <f>QRF5+QRL5</f>
        <v>#NUM!</v>
      </c>
      <c r="QRS5" s="6" t="e">
        <f>QRG5+QRM5</f>
        <v>#NUM!</v>
      </c>
      <c r="QRT5" s="6" t="e">
        <f>QRH5+QRN5</f>
        <v>#NUM!</v>
      </c>
      <c r="QRU5" s="6" t="e">
        <f>QRI5+QRO5</f>
        <v>#NUM!</v>
      </c>
      <c r="QRV5" s="6" t="e">
        <f>QRJ5+QRP5</f>
        <v>#NUM!</v>
      </c>
      <c r="QRW5" s="6" t="e">
        <f>QRK5+QRQ5</f>
        <v>#NUM!</v>
      </c>
      <c r="QRX5" s="6" t="e">
        <f>QRL5+QRR5</f>
        <v>#NUM!</v>
      </c>
      <c r="QRY5" s="6" t="e">
        <f>QRM5+QRS5</f>
        <v>#NUM!</v>
      </c>
      <c r="QRZ5" s="6" t="e">
        <f>QRN5+QRT5</f>
        <v>#NUM!</v>
      </c>
      <c r="QSA5" s="6" t="e">
        <f>QRO5+QRU5</f>
        <v>#NUM!</v>
      </c>
      <c r="QSB5" s="6" t="e">
        <f>QRP5+QRV5</f>
        <v>#NUM!</v>
      </c>
      <c r="QSC5" s="6" t="e">
        <f>QRQ5+QRW5</f>
        <v>#NUM!</v>
      </c>
      <c r="QSD5" s="6" t="e">
        <f>QRR5+QRX5</f>
        <v>#NUM!</v>
      </c>
      <c r="QSE5" s="6" t="e">
        <f>QRS5+QRY5</f>
        <v>#NUM!</v>
      </c>
      <c r="QSF5" s="6" t="e">
        <f>QRT5+QRZ5</f>
        <v>#NUM!</v>
      </c>
      <c r="QSG5" s="6" t="e">
        <f>QRU5+QSA5</f>
        <v>#NUM!</v>
      </c>
      <c r="QSH5" s="6" t="e">
        <f>QRV5+QSB5</f>
        <v>#NUM!</v>
      </c>
      <c r="QSI5" s="6" t="e">
        <f>QRW5+QSC5</f>
        <v>#NUM!</v>
      </c>
      <c r="QSJ5" s="6" t="e">
        <f>QRX5+QSD5</f>
        <v>#NUM!</v>
      </c>
      <c r="QSK5" s="6" t="e">
        <f>QRY5+QSE5</f>
        <v>#NUM!</v>
      </c>
      <c r="QSL5" s="6" t="e">
        <f>QRZ5+QSF5</f>
        <v>#NUM!</v>
      </c>
      <c r="QSM5" s="6" t="e">
        <f>QSA5+QSG5</f>
        <v>#NUM!</v>
      </c>
      <c r="QSN5" s="6" t="e">
        <f>QSB5+QSH5</f>
        <v>#NUM!</v>
      </c>
      <c r="QSO5" s="6" t="e">
        <f>QSC5+QSI5</f>
        <v>#NUM!</v>
      </c>
      <c r="QSP5" s="6" t="e">
        <f>QSD5+QSJ5</f>
        <v>#NUM!</v>
      </c>
      <c r="QSQ5" s="6" t="e">
        <f>QSE5+QSK5</f>
        <v>#NUM!</v>
      </c>
      <c r="QSR5" s="6" t="e">
        <f>QSF5+QSL5</f>
        <v>#NUM!</v>
      </c>
      <c r="QSS5" s="6" t="e">
        <f>QSG5+QSM5</f>
        <v>#NUM!</v>
      </c>
      <c r="QST5" s="6" t="e">
        <f>QSH5+QSN5</f>
        <v>#NUM!</v>
      </c>
      <c r="QSU5" s="6" t="e">
        <f>QSI5+QSO5</f>
        <v>#NUM!</v>
      </c>
      <c r="QSV5" s="6" t="e">
        <f>QSJ5+QSP5</f>
        <v>#NUM!</v>
      </c>
      <c r="QSW5" s="6" t="e">
        <f>QSK5+QSQ5</f>
        <v>#NUM!</v>
      </c>
      <c r="QSX5" s="6" t="e">
        <f>QSL5+QSR5</f>
        <v>#NUM!</v>
      </c>
      <c r="QSY5" s="6" t="e">
        <f>QSM5+QSS5</f>
        <v>#NUM!</v>
      </c>
      <c r="QSZ5" s="6" t="e">
        <f>QSN5+QST5</f>
        <v>#NUM!</v>
      </c>
      <c r="QTA5" s="6" t="e">
        <f>QSO5+QSU5</f>
        <v>#NUM!</v>
      </c>
      <c r="QTB5" s="6" t="e">
        <f>QSP5+QSV5</f>
        <v>#NUM!</v>
      </c>
      <c r="QTC5" s="6" t="e">
        <f>QSQ5+QSW5</f>
        <v>#NUM!</v>
      </c>
      <c r="QTD5" s="6" t="e">
        <f>QSR5+QSX5</f>
        <v>#NUM!</v>
      </c>
      <c r="QTE5" s="6" t="e">
        <f>QSS5+QSY5</f>
        <v>#NUM!</v>
      </c>
      <c r="QTF5" s="6" t="e">
        <f>QST5+QSZ5</f>
        <v>#NUM!</v>
      </c>
      <c r="QTG5" s="6" t="e">
        <f>QSU5+QTA5</f>
        <v>#NUM!</v>
      </c>
      <c r="QTH5" s="6" t="e">
        <f>QSV5+QTB5</f>
        <v>#NUM!</v>
      </c>
      <c r="QTI5" s="6" t="e">
        <f>QSW5+QTC5</f>
        <v>#NUM!</v>
      </c>
      <c r="QTJ5" s="6" t="e">
        <f>QSX5+QTD5</f>
        <v>#NUM!</v>
      </c>
      <c r="QTK5" s="6" t="e">
        <f>QSY5+QTE5</f>
        <v>#NUM!</v>
      </c>
      <c r="QTL5" s="6" t="e">
        <f>QSZ5+QTF5</f>
        <v>#NUM!</v>
      </c>
      <c r="QTM5" s="6" t="e">
        <f>QTA5+QTG5</f>
        <v>#NUM!</v>
      </c>
      <c r="QTN5" s="6" t="e">
        <f>QTB5+QTH5</f>
        <v>#NUM!</v>
      </c>
      <c r="QTO5" s="6" t="e">
        <f>QTC5+QTI5</f>
        <v>#NUM!</v>
      </c>
      <c r="QTP5" s="6" t="e">
        <f>QTD5+QTJ5</f>
        <v>#NUM!</v>
      </c>
      <c r="QTQ5" s="6" t="e">
        <f>QTE5+QTK5</f>
        <v>#NUM!</v>
      </c>
      <c r="QTR5" s="6" t="e">
        <f>QTF5+QTL5</f>
        <v>#NUM!</v>
      </c>
      <c r="QTS5" s="6" t="e">
        <f>QTG5+QTM5</f>
        <v>#NUM!</v>
      </c>
      <c r="QTT5" s="6" t="e">
        <f>QTH5+QTN5</f>
        <v>#NUM!</v>
      </c>
      <c r="QTU5" s="6" t="e">
        <f>QTI5+QTO5</f>
        <v>#NUM!</v>
      </c>
      <c r="QTV5" s="6" t="e">
        <f>QTJ5+QTP5</f>
        <v>#NUM!</v>
      </c>
      <c r="QTW5" s="6" t="e">
        <f>QTK5+QTQ5</f>
        <v>#NUM!</v>
      </c>
      <c r="QTX5" s="6" t="e">
        <f>QTL5+QTR5</f>
        <v>#NUM!</v>
      </c>
      <c r="QTY5" s="6" t="e">
        <f>QTM5+QTS5</f>
        <v>#NUM!</v>
      </c>
      <c r="QTZ5" s="6" t="e">
        <f>QTN5+QTT5</f>
        <v>#NUM!</v>
      </c>
      <c r="QUA5" s="6" t="e">
        <f>QTO5+QTU5</f>
        <v>#NUM!</v>
      </c>
      <c r="QUB5" s="6" t="e">
        <f>QTP5+QTV5</f>
        <v>#NUM!</v>
      </c>
      <c r="QUC5" s="6" t="e">
        <f>QTQ5+QTW5</f>
        <v>#NUM!</v>
      </c>
      <c r="QUD5" s="6" t="e">
        <f>QTR5+QTX5</f>
        <v>#NUM!</v>
      </c>
      <c r="QUE5" s="6" t="e">
        <f>QTS5+QTY5</f>
        <v>#NUM!</v>
      </c>
      <c r="QUF5" s="6" t="e">
        <f>QTT5+QTZ5</f>
        <v>#NUM!</v>
      </c>
      <c r="QUG5" s="6" t="e">
        <f>QTU5+QUA5</f>
        <v>#NUM!</v>
      </c>
      <c r="QUH5" s="6" t="e">
        <f>QTV5+QUB5</f>
        <v>#NUM!</v>
      </c>
      <c r="QUI5" s="6" t="e">
        <f>QTW5+QUC5</f>
        <v>#NUM!</v>
      </c>
      <c r="QUJ5" s="6" t="e">
        <f>QTX5+QUD5</f>
        <v>#NUM!</v>
      </c>
      <c r="QUK5" s="6" t="e">
        <f>QTY5+QUE5</f>
        <v>#NUM!</v>
      </c>
      <c r="QUL5" s="6" t="e">
        <f>QTZ5+QUF5</f>
        <v>#NUM!</v>
      </c>
      <c r="QUM5" s="6" t="e">
        <f>QUA5+QUG5</f>
        <v>#NUM!</v>
      </c>
      <c r="QUN5" s="6" t="e">
        <f>QUB5+QUH5</f>
        <v>#NUM!</v>
      </c>
      <c r="QUO5" s="6" t="e">
        <f>QUC5+QUI5</f>
        <v>#NUM!</v>
      </c>
      <c r="QUP5" s="6" t="e">
        <f>QUD5+QUJ5</f>
        <v>#NUM!</v>
      </c>
      <c r="QUQ5" s="6" t="e">
        <f>QUE5+QUK5</f>
        <v>#NUM!</v>
      </c>
      <c r="QUR5" s="6" t="e">
        <f>QUF5+QUL5</f>
        <v>#NUM!</v>
      </c>
      <c r="QUS5" s="6" t="e">
        <f>QUG5+QUM5</f>
        <v>#NUM!</v>
      </c>
      <c r="QUT5" s="6" t="e">
        <f>QUH5+QUN5</f>
        <v>#NUM!</v>
      </c>
      <c r="QUU5" s="6" t="e">
        <f>QUI5+QUO5</f>
        <v>#NUM!</v>
      </c>
      <c r="QUV5" s="6" t="e">
        <f>QUJ5+QUP5</f>
        <v>#NUM!</v>
      </c>
      <c r="QUW5" s="6" t="e">
        <f>QUK5+QUQ5</f>
        <v>#NUM!</v>
      </c>
      <c r="QUX5" s="6" t="e">
        <f>QUL5+QUR5</f>
        <v>#NUM!</v>
      </c>
      <c r="QUY5" s="6" t="e">
        <f>QUM5+QUS5</f>
        <v>#NUM!</v>
      </c>
      <c r="QUZ5" s="6" t="e">
        <f>QUN5+QUT5</f>
        <v>#NUM!</v>
      </c>
      <c r="QVA5" s="6" t="e">
        <f>QUO5+QUU5</f>
        <v>#NUM!</v>
      </c>
      <c r="QVB5" s="6" t="e">
        <f>QUP5+QUV5</f>
        <v>#NUM!</v>
      </c>
      <c r="QVC5" s="6" t="e">
        <f>QUQ5+QUW5</f>
        <v>#NUM!</v>
      </c>
      <c r="QVD5" s="6" t="e">
        <f>QUR5+QUX5</f>
        <v>#NUM!</v>
      </c>
      <c r="QVE5" s="6" t="e">
        <f>QUS5+QUY5</f>
        <v>#NUM!</v>
      </c>
      <c r="QVF5" s="6" t="e">
        <f>QUT5+QUZ5</f>
        <v>#NUM!</v>
      </c>
      <c r="QVG5" s="6" t="e">
        <f>QUU5+QVA5</f>
        <v>#NUM!</v>
      </c>
      <c r="QVH5" s="6" t="e">
        <f>QUV5+QVB5</f>
        <v>#NUM!</v>
      </c>
      <c r="QVI5" s="6" t="e">
        <f>QUW5+QVC5</f>
        <v>#NUM!</v>
      </c>
      <c r="QVJ5" s="6" t="e">
        <f>QUX5+QVD5</f>
        <v>#NUM!</v>
      </c>
      <c r="QVK5" s="6" t="e">
        <f>QUY5+QVE5</f>
        <v>#NUM!</v>
      </c>
      <c r="QVL5" s="6" t="e">
        <f>QUZ5+QVF5</f>
        <v>#NUM!</v>
      </c>
      <c r="QVM5" s="6" t="e">
        <f>QVA5+QVG5</f>
        <v>#NUM!</v>
      </c>
      <c r="QVN5" s="6" t="e">
        <f>QVB5+QVH5</f>
        <v>#NUM!</v>
      </c>
      <c r="QVO5" s="6" t="e">
        <f>QVC5+QVI5</f>
        <v>#NUM!</v>
      </c>
      <c r="QVP5" s="6" t="e">
        <f>QVD5+QVJ5</f>
        <v>#NUM!</v>
      </c>
      <c r="QVQ5" s="6" t="e">
        <f>QVE5+QVK5</f>
        <v>#NUM!</v>
      </c>
      <c r="QVR5" s="6" t="e">
        <f>QVF5+QVL5</f>
        <v>#NUM!</v>
      </c>
      <c r="QVS5" s="6" t="e">
        <f>QVG5+QVM5</f>
        <v>#NUM!</v>
      </c>
      <c r="QVT5" s="6" t="e">
        <f>QVH5+QVN5</f>
        <v>#NUM!</v>
      </c>
      <c r="QVU5" s="6" t="e">
        <f>QVI5+QVO5</f>
        <v>#NUM!</v>
      </c>
      <c r="QVV5" s="6" t="e">
        <f>QVJ5+QVP5</f>
        <v>#NUM!</v>
      </c>
      <c r="QVW5" s="6" t="e">
        <f>QVK5+QVQ5</f>
        <v>#NUM!</v>
      </c>
      <c r="QVX5" s="6" t="e">
        <f>QVL5+QVR5</f>
        <v>#NUM!</v>
      </c>
      <c r="QVY5" s="6" t="e">
        <f>QVM5+QVS5</f>
        <v>#NUM!</v>
      </c>
      <c r="QVZ5" s="6" t="e">
        <f>QVN5+QVT5</f>
        <v>#NUM!</v>
      </c>
      <c r="QWA5" s="6" t="e">
        <f>QVO5+QVU5</f>
        <v>#NUM!</v>
      </c>
      <c r="QWB5" s="6" t="e">
        <f>QVP5+QVV5</f>
        <v>#NUM!</v>
      </c>
      <c r="QWC5" s="6" t="e">
        <f>QVQ5+QVW5</f>
        <v>#NUM!</v>
      </c>
      <c r="QWD5" s="6" t="e">
        <f>QVR5+QVX5</f>
        <v>#NUM!</v>
      </c>
      <c r="QWE5" s="6" t="e">
        <f>QVS5+QVY5</f>
        <v>#NUM!</v>
      </c>
      <c r="QWF5" s="6" t="e">
        <f>QVT5+QVZ5</f>
        <v>#NUM!</v>
      </c>
      <c r="QWG5" s="6" t="e">
        <f>QVU5+QWA5</f>
        <v>#NUM!</v>
      </c>
      <c r="QWH5" s="6" t="e">
        <f>QVV5+QWB5</f>
        <v>#NUM!</v>
      </c>
      <c r="QWI5" s="6" t="e">
        <f>QVW5+QWC5</f>
        <v>#NUM!</v>
      </c>
      <c r="QWJ5" s="6" t="e">
        <f>QVX5+QWD5</f>
        <v>#NUM!</v>
      </c>
      <c r="QWK5" s="6" t="e">
        <f>QVY5+QWE5</f>
        <v>#NUM!</v>
      </c>
      <c r="QWL5" s="6" t="e">
        <f>QVZ5+QWF5</f>
        <v>#NUM!</v>
      </c>
      <c r="QWM5" s="6" t="e">
        <f>QWA5+QWG5</f>
        <v>#NUM!</v>
      </c>
      <c r="QWN5" s="6" t="e">
        <f>QWB5+QWH5</f>
        <v>#NUM!</v>
      </c>
      <c r="QWO5" s="6" t="e">
        <f>QWC5+QWI5</f>
        <v>#NUM!</v>
      </c>
      <c r="QWP5" s="6" t="e">
        <f>QWD5+QWJ5</f>
        <v>#NUM!</v>
      </c>
      <c r="QWQ5" s="6" t="e">
        <f>QWE5+QWK5</f>
        <v>#NUM!</v>
      </c>
      <c r="QWR5" s="6" t="e">
        <f>QWF5+QWL5</f>
        <v>#NUM!</v>
      </c>
      <c r="QWS5" s="6" t="e">
        <f>QWG5+QWM5</f>
        <v>#NUM!</v>
      </c>
      <c r="QWT5" s="6" t="e">
        <f>QWH5+QWN5</f>
        <v>#NUM!</v>
      </c>
      <c r="QWU5" s="6" t="e">
        <f>QWI5+QWO5</f>
        <v>#NUM!</v>
      </c>
      <c r="QWV5" s="6" t="e">
        <f>QWJ5+QWP5</f>
        <v>#NUM!</v>
      </c>
      <c r="QWW5" s="6" t="e">
        <f>QWK5+QWQ5</f>
        <v>#NUM!</v>
      </c>
      <c r="QWX5" s="6" t="e">
        <f>QWL5+QWR5</f>
        <v>#NUM!</v>
      </c>
      <c r="QWY5" s="6" t="e">
        <f>QWM5+QWS5</f>
        <v>#NUM!</v>
      </c>
      <c r="QWZ5" s="6" t="e">
        <f>QWN5+QWT5</f>
        <v>#NUM!</v>
      </c>
      <c r="QXA5" s="6" t="e">
        <f>QWO5+QWU5</f>
        <v>#NUM!</v>
      </c>
      <c r="QXB5" s="6" t="e">
        <f>QWP5+QWV5</f>
        <v>#NUM!</v>
      </c>
      <c r="QXC5" s="6" t="e">
        <f>QWQ5+QWW5</f>
        <v>#NUM!</v>
      </c>
      <c r="QXD5" s="6" t="e">
        <f>QWR5+QWX5</f>
        <v>#NUM!</v>
      </c>
      <c r="QXE5" s="6" t="e">
        <f>QWS5+QWY5</f>
        <v>#NUM!</v>
      </c>
      <c r="QXF5" s="6" t="e">
        <f>QWT5+QWZ5</f>
        <v>#NUM!</v>
      </c>
      <c r="QXG5" s="6" t="e">
        <f>QWU5+QXA5</f>
        <v>#NUM!</v>
      </c>
      <c r="QXH5" s="6" t="e">
        <f>QWV5+QXB5</f>
        <v>#NUM!</v>
      </c>
      <c r="QXI5" s="6" t="e">
        <f>QWW5+QXC5</f>
        <v>#NUM!</v>
      </c>
      <c r="QXJ5" s="6" t="e">
        <f>QWX5+QXD5</f>
        <v>#NUM!</v>
      </c>
      <c r="QXK5" s="6" t="e">
        <f>QWY5+QXE5</f>
        <v>#NUM!</v>
      </c>
      <c r="QXL5" s="6" t="e">
        <f>QWZ5+QXF5</f>
        <v>#NUM!</v>
      </c>
      <c r="QXM5" s="6" t="e">
        <f>QXA5+QXG5</f>
        <v>#NUM!</v>
      </c>
      <c r="QXN5" s="6" t="e">
        <f>QXB5+QXH5</f>
        <v>#NUM!</v>
      </c>
      <c r="QXO5" s="6" t="e">
        <f>QXC5+QXI5</f>
        <v>#NUM!</v>
      </c>
      <c r="QXP5" s="6" t="e">
        <f>QXD5+QXJ5</f>
        <v>#NUM!</v>
      </c>
      <c r="QXQ5" s="6" t="e">
        <f>QXE5+QXK5</f>
        <v>#NUM!</v>
      </c>
      <c r="QXR5" s="6" t="e">
        <f>QXF5+QXL5</f>
        <v>#NUM!</v>
      </c>
      <c r="QXS5" s="6" t="e">
        <f>QXG5+QXM5</f>
        <v>#NUM!</v>
      </c>
      <c r="QXT5" s="6" t="e">
        <f>QXH5+QXN5</f>
        <v>#NUM!</v>
      </c>
      <c r="QXU5" s="6" t="e">
        <f>QXI5+QXO5</f>
        <v>#NUM!</v>
      </c>
      <c r="QXV5" s="6" t="e">
        <f>QXJ5+QXP5</f>
        <v>#NUM!</v>
      </c>
      <c r="QXW5" s="6" t="e">
        <f>QXK5+QXQ5</f>
        <v>#NUM!</v>
      </c>
      <c r="QXX5" s="6" t="e">
        <f>QXL5+QXR5</f>
        <v>#NUM!</v>
      </c>
      <c r="QXY5" s="6" t="e">
        <f>QXM5+QXS5</f>
        <v>#NUM!</v>
      </c>
      <c r="QXZ5" s="6" t="e">
        <f>QXN5+QXT5</f>
        <v>#NUM!</v>
      </c>
      <c r="QYA5" s="6" t="e">
        <f>QXO5+QXU5</f>
        <v>#NUM!</v>
      </c>
      <c r="QYB5" s="6" t="e">
        <f>QXP5+QXV5</f>
        <v>#NUM!</v>
      </c>
      <c r="QYC5" s="6" t="e">
        <f>QXQ5+QXW5</f>
        <v>#NUM!</v>
      </c>
      <c r="QYD5" s="6" t="e">
        <f>QXR5+QXX5</f>
        <v>#NUM!</v>
      </c>
      <c r="QYE5" s="6" t="e">
        <f>QXS5+QXY5</f>
        <v>#NUM!</v>
      </c>
      <c r="QYF5" s="6" t="e">
        <f>QXT5+QXZ5</f>
        <v>#NUM!</v>
      </c>
      <c r="QYG5" s="6" t="e">
        <f>QXU5+QYA5</f>
        <v>#NUM!</v>
      </c>
      <c r="QYH5" s="6" t="e">
        <f>QXV5+QYB5</f>
        <v>#NUM!</v>
      </c>
      <c r="QYI5" s="6" t="e">
        <f>QXW5+QYC5</f>
        <v>#NUM!</v>
      </c>
      <c r="QYJ5" s="6" t="e">
        <f>QXX5+QYD5</f>
        <v>#NUM!</v>
      </c>
      <c r="QYK5" s="6" t="e">
        <f>QXY5+QYE5</f>
        <v>#NUM!</v>
      </c>
      <c r="QYL5" s="6" t="e">
        <f>QXZ5+QYF5</f>
        <v>#NUM!</v>
      </c>
      <c r="QYM5" s="6" t="e">
        <f>QYA5+QYG5</f>
        <v>#NUM!</v>
      </c>
      <c r="QYN5" s="6" t="e">
        <f>QYB5+QYH5</f>
        <v>#NUM!</v>
      </c>
      <c r="QYO5" s="6" t="e">
        <f>QYC5+QYI5</f>
        <v>#NUM!</v>
      </c>
      <c r="QYP5" s="6" t="e">
        <f>QYD5+QYJ5</f>
        <v>#NUM!</v>
      </c>
      <c r="QYQ5" s="6" t="e">
        <f>QYE5+QYK5</f>
        <v>#NUM!</v>
      </c>
      <c r="QYR5" s="6" t="e">
        <f>QYF5+QYL5</f>
        <v>#NUM!</v>
      </c>
      <c r="QYS5" s="6" t="e">
        <f>QYG5+QYM5</f>
        <v>#NUM!</v>
      </c>
      <c r="QYT5" s="6" t="e">
        <f>QYH5+QYN5</f>
        <v>#NUM!</v>
      </c>
      <c r="QYU5" s="6" t="e">
        <f>QYI5+QYO5</f>
        <v>#NUM!</v>
      </c>
      <c r="QYV5" s="6" t="e">
        <f>QYJ5+QYP5</f>
        <v>#NUM!</v>
      </c>
      <c r="QYW5" s="6" t="e">
        <f>QYK5+QYQ5</f>
        <v>#NUM!</v>
      </c>
      <c r="QYX5" s="6" t="e">
        <f>QYL5+QYR5</f>
        <v>#NUM!</v>
      </c>
      <c r="QYY5" s="6" t="e">
        <f>QYM5+QYS5</f>
        <v>#NUM!</v>
      </c>
      <c r="QYZ5" s="6" t="e">
        <f>QYN5+QYT5</f>
        <v>#NUM!</v>
      </c>
      <c r="QZA5" s="6" t="e">
        <f>QYO5+QYU5</f>
        <v>#NUM!</v>
      </c>
      <c r="QZB5" s="6" t="e">
        <f>QYP5+QYV5</f>
        <v>#NUM!</v>
      </c>
      <c r="QZC5" s="6" t="e">
        <f>QYQ5+QYW5</f>
        <v>#NUM!</v>
      </c>
      <c r="QZD5" s="6" t="e">
        <f>QYR5+QYX5</f>
        <v>#NUM!</v>
      </c>
      <c r="QZE5" s="6" t="e">
        <f>QYS5+QYY5</f>
        <v>#NUM!</v>
      </c>
      <c r="QZF5" s="6" t="e">
        <f>QYT5+QYZ5</f>
        <v>#NUM!</v>
      </c>
      <c r="QZG5" s="6" t="e">
        <f>QYU5+QZA5</f>
        <v>#NUM!</v>
      </c>
      <c r="QZH5" s="6" t="e">
        <f>QYV5+QZB5</f>
        <v>#NUM!</v>
      </c>
      <c r="QZI5" s="6" t="e">
        <f>QYW5+QZC5</f>
        <v>#NUM!</v>
      </c>
      <c r="QZJ5" s="6" t="e">
        <f>QYX5+QZD5</f>
        <v>#NUM!</v>
      </c>
      <c r="QZK5" s="6" t="e">
        <f>QYY5+QZE5</f>
        <v>#NUM!</v>
      </c>
      <c r="QZL5" s="6" t="e">
        <f>QYZ5+QZF5</f>
        <v>#NUM!</v>
      </c>
      <c r="QZM5" s="6" t="e">
        <f>QZA5+QZG5</f>
        <v>#NUM!</v>
      </c>
      <c r="QZN5" s="6" t="e">
        <f>QZB5+QZH5</f>
        <v>#NUM!</v>
      </c>
      <c r="QZO5" s="6" t="e">
        <f>QZC5+QZI5</f>
        <v>#NUM!</v>
      </c>
      <c r="QZP5" s="6" t="e">
        <f>QZD5+QZJ5</f>
        <v>#NUM!</v>
      </c>
      <c r="QZQ5" s="6" t="e">
        <f>QZE5+QZK5</f>
        <v>#NUM!</v>
      </c>
      <c r="QZR5" s="6" t="e">
        <f>QZF5+QZL5</f>
        <v>#NUM!</v>
      </c>
      <c r="QZS5" s="6" t="e">
        <f>QZG5+QZM5</f>
        <v>#NUM!</v>
      </c>
      <c r="QZT5" s="6" t="e">
        <f>QZH5+QZN5</f>
        <v>#NUM!</v>
      </c>
      <c r="QZU5" s="6" t="e">
        <f>QZI5+QZO5</f>
        <v>#NUM!</v>
      </c>
      <c r="QZV5" s="6" t="e">
        <f>QZJ5+QZP5</f>
        <v>#NUM!</v>
      </c>
      <c r="QZW5" s="6" t="e">
        <f>QZK5+QZQ5</f>
        <v>#NUM!</v>
      </c>
      <c r="QZX5" s="6" t="e">
        <f>QZL5+QZR5</f>
        <v>#NUM!</v>
      </c>
      <c r="QZY5" s="6" t="e">
        <f>QZM5+QZS5</f>
        <v>#NUM!</v>
      </c>
      <c r="QZZ5" s="6" t="e">
        <f>QZN5+QZT5</f>
        <v>#NUM!</v>
      </c>
      <c r="RAA5" s="6" t="e">
        <f>QZO5+QZU5</f>
        <v>#NUM!</v>
      </c>
      <c r="RAB5" s="6" t="e">
        <f>QZP5+QZV5</f>
        <v>#NUM!</v>
      </c>
      <c r="RAC5" s="6" t="e">
        <f>QZQ5+QZW5</f>
        <v>#NUM!</v>
      </c>
      <c r="RAD5" s="6" t="e">
        <f>QZR5+QZX5</f>
        <v>#NUM!</v>
      </c>
      <c r="RAE5" s="6" t="e">
        <f>QZS5+QZY5</f>
        <v>#NUM!</v>
      </c>
      <c r="RAF5" s="6" t="e">
        <f>QZT5+QZZ5</f>
        <v>#NUM!</v>
      </c>
      <c r="RAG5" s="6" t="e">
        <f>QZU5+RAA5</f>
        <v>#NUM!</v>
      </c>
      <c r="RAH5" s="6" t="e">
        <f>QZV5+RAB5</f>
        <v>#NUM!</v>
      </c>
      <c r="RAI5" s="6" t="e">
        <f>QZW5+RAC5</f>
        <v>#NUM!</v>
      </c>
      <c r="RAJ5" s="6" t="e">
        <f>QZX5+RAD5</f>
        <v>#NUM!</v>
      </c>
      <c r="RAK5" s="6" t="e">
        <f>QZY5+RAE5</f>
        <v>#NUM!</v>
      </c>
      <c r="RAL5" s="6" t="e">
        <f>QZZ5+RAF5</f>
        <v>#NUM!</v>
      </c>
      <c r="RAM5" s="6" t="e">
        <f>RAA5+RAG5</f>
        <v>#NUM!</v>
      </c>
      <c r="RAN5" s="6" t="e">
        <f>RAB5+RAH5</f>
        <v>#NUM!</v>
      </c>
      <c r="RAO5" s="6" t="e">
        <f>RAC5+RAI5</f>
        <v>#NUM!</v>
      </c>
      <c r="RAP5" s="6" t="e">
        <f>RAD5+RAJ5</f>
        <v>#NUM!</v>
      </c>
      <c r="RAQ5" s="6" t="e">
        <f>RAE5+RAK5</f>
        <v>#NUM!</v>
      </c>
      <c r="RAR5" s="6" t="e">
        <f>RAF5+RAL5</f>
        <v>#NUM!</v>
      </c>
      <c r="RAS5" s="6" t="e">
        <f>RAG5+RAM5</f>
        <v>#NUM!</v>
      </c>
      <c r="RAT5" s="6" t="e">
        <f>RAH5+RAN5</f>
        <v>#NUM!</v>
      </c>
      <c r="RAU5" s="6" t="e">
        <f>RAI5+RAO5</f>
        <v>#NUM!</v>
      </c>
      <c r="RAV5" s="6" t="e">
        <f>RAJ5+RAP5</f>
        <v>#NUM!</v>
      </c>
      <c r="RAW5" s="6" t="e">
        <f>RAK5+RAQ5</f>
        <v>#NUM!</v>
      </c>
      <c r="RAX5" s="6" t="e">
        <f>RAL5+RAR5</f>
        <v>#NUM!</v>
      </c>
      <c r="RAY5" s="6" t="e">
        <f>RAM5+RAS5</f>
        <v>#NUM!</v>
      </c>
      <c r="RAZ5" s="6" t="e">
        <f>RAN5+RAT5</f>
        <v>#NUM!</v>
      </c>
      <c r="RBA5" s="6" t="e">
        <f>RAO5+RAU5</f>
        <v>#NUM!</v>
      </c>
      <c r="RBB5" s="6" t="e">
        <f>RAP5+RAV5</f>
        <v>#NUM!</v>
      </c>
      <c r="RBC5" s="6" t="e">
        <f>RAQ5+RAW5</f>
        <v>#NUM!</v>
      </c>
      <c r="RBD5" s="6" t="e">
        <f>RAR5+RAX5</f>
        <v>#NUM!</v>
      </c>
      <c r="RBE5" s="6" t="e">
        <f>RAS5+RAY5</f>
        <v>#NUM!</v>
      </c>
      <c r="RBF5" s="6" t="e">
        <f>RAT5+RAZ5</f>
        <v>#NUM!</v>
      </c>
      <c r="RBG5" s="6" t="e">
        <f>RAU5+RBA5</f>
        <v>#NUM!</v>
      </c>
      <c r="RBH5" s="6" t="e">
        <f>RAV5+RBB5</f>
        <v>#NUM!</v>
      </c>
      <c r="RBI5" s="6" t="e">
        <f>RAW5+RBC5</f>
        <v>#NUM!</v>
      </c>
      <c r="RBJ5" s="6" t="e">
        <f>RAX5+RBD5</f>
        <v>#NUM!</v>
      </c>
      <c r="RBK5" s="6" t="e">
        <f>RAY5+RBE5</f>
        <v>#NUM!</v>
      </c>
      <c r="RBL5" s="6" t="e">
        <f>RAZ5+RBF5</f>
        <v>#NUM!</v>
      </c>
      <c r="RBM5" s="6" t="e">
        <f>RBA5+RBG5</f>
        <v>#NUM!</v>
      </c>
      <c r="RBN5" s="6" t="e">
        <f>RBB5+RBH5</f>
        <v>#NUM!</v>
      </c>
      <c r="RBO5" s="6" t="e">
        <f>RBC5+RBI5</f>
        <v>#NUM!</v>
      </c>
      <c r="RBP5" s="6" t="e">
        <f>RBD5+RBJ5</f>
        <v>#NUM!</v>
      </c>
      <c r="RBQ5" s="6" t="e">
        <f>RBE5+RBK5</f>
        <v>#NUM!</v>
      </c>
      <c r="RBR5" s="6" t="e">
        <f>RBF5+RBL5</f>
        <v>#NUM!</v>
      </c>
      <c r="RBS5" s="6" t="e">
        <f>RBG5+RBM5</f>
        <v>#NUM!</v>
      </c>
      <c r="RBT5" s="6" t="e">
        <f>RBH5+RBN5</f>
        <v>#NUM!</v>
      </c>
      <c r="RBU5" s="6" t="e">
        <f>RBI5+RBO5</f>
        <v>#NUM!</v>
      </c>
      <c r="RBV5" s="6" t="e">
        <f>RBJ5+RBP5</f>
        <v>#NUM!</v>
      </c>
      <c r="RBW5" s="6" t="e">
        <f>RBK5+RBQ5</f>
        <v>#NUM!</v>
      </c>
      <c r="RBX5" s="6" t="e">
        <f>RBL5+RBR5</f>
        <v>#NUM!</v>
      </c>
      <c r="RBY5" s="6" t="e">
        <f>RBM5+RBS5</f>
        <v>#NUM!</v>
      </c>
      <c r="RBZ5" s="6" t="e">
        <f>RBN5+RBT5</f>
        <v>#NUM!</v>
      </c>
      <c r="RCA5" s="6" t="e">
        <f>RBO5+RBU5</f>
        <v>#NUM!</v>
      </c>
      <c r="RCB5" s="6" t="e">
        <f>RBP5+RBV5</f>
        <v>#NUM!</v>
      </c>
      <c r="RCC5" s="6" t="e">
        <f>RBQ5+RBW5</f>
        <v>#NUM!</v>
      </c>
      <c r="RCD5" s="6" t="e">
        <f>RBR5+RBX5</f>
        <v>#NUM!</v>
      </c>
      <c r="RCE5" s="6" t="e">
        <f>RBS5+RBY5</f>
        <v>#NUM!</v>
      </c>
      <c r="RCF5" s="6" t="e">
        <f>RBT5+RBZ5</f>
        <v>#NUM!</v>
      </c>
      <c r="RCG5" s="6" t="e">
        <f>RBU5+RCA5</f>
        <v>#NUM!</v>
      </c>
      <c r="RCH5" s="6" t="e">
        <f>RBV5+RCB5</f>
        <v>#NUM!</v>
      </c>
      <c r="RCI5" s="6" t="e">
        <f>RBW5+RCC5</f>
        <v>#NUM!</v>
      </c>
      <c r="RCJ5" s="6" t="e">
        <f>RBX5+RCD5</f>
        <v>#NUM!</v>
      </c>
      <c r="RCK5" s="6" t="e">
        <f>RBY5+RCE5</f>
        <v>#NUM!</v>
      </c>
      <c r="RCL5" s="6" t="e">
        <f>RBZ5+RCF5</f>
        <v>#NUM!</v>
      </c>
      <c r="RCM5" s="6" t="e">
        <f>RCA5+RCG5</f>
        <v>#NUM!</v>
      </c>
      <c r="RCN5" s="6" t="e">
        <f>RCB5+RCH5</f>
        <v>#NUM!</v>
      </c>
      <c r="RCO5" s="6" t="e">
        <f>RCC5+RCI5</f>
        <v>#NUM!</v>
      </c>
      <c r="RCP5" s="6" t="e">
        <f>RCD5+RCJ5</f>
        <v>#NUM!</v>
      </c>
      <c r="RCQ5" s="6" t="e">
        <f>RCE5+RCK5</f>
        <v>#NUM!</v>
      </c>
      <c r="RCR5" s="6" t="e">
        <f>RCF5+RCL5</f>
        <v>#NUM!</v>
      </c>
      <c r="RCS5" s="6" t="e">
        <f>RCG5+RCM5</f>
        <v>#NUM!</v>
      </c>
      <c r="RCT5" s="6" t="e">
        <f>RCH5+RCN5</f>
        <v>#NUM!</v>
      </c>
      <c r="RCU5" s="6" t="e">
        <f>RCI5+RCO5</f>
        <v>#NUM!</v>
      </c>
      <c r="RCV5" s="6" t="e">
        <f>RCJ5+RCP5</f>
        <v>#NUM!</v>
      </c>
      <c r="RCW5" s="6" t="e">
        <f>RCK5+RCQ5</f>
        <v>#NUM!</v>
      </c>
      <c r="RCX5" s="6" t="e">
        <f>RCL5+RCR5</f>
        <v>#NUM!</v>
      </c>
      <c r="RCY5" s="6" t="e">
        <f>RCM5+RCS5</f>
        <v>#NUM!</v>
      </c>
      <c r="RCZ5" s="6" t="e">
        <f>RCN5+RCT5</f>
        <v>#NUM!</v>
      </c>
      <c r="RDA5" s="6" t="e">
        <f>RCO5+RCU5</f>
        <v>#NUM!</v>
      </c>
      <c r="RDB5" s="6" t="e">
        <f>RCP5+RCV5</f>
        <v>#NUM!</v>
      </c>
      <c r="RDC5" s="6" t="e">
        <f>RCQ5+RCW5</f>
        <v>#NUM!</v>
      </c>
      <c r="RDD5" s="6" t="e">
        <f>RCR5+RCX5</f>
        <v>#NUM!</v>
      </c>
      <c r="RDE5" s="6" t="e">
        <f>RCS5+RCY5</f>
        <v>#NUM!</v>
      </c>
      <c r="RDF5" s="6" t="e">
        <f>RCT5+RCZ5</f>
        <v>#NUM!</v>
      </c>
      <c r="RDG5" s="6" t="e">
        <f>RCU5+RDA5</f>
        <v>#NUM!</v>
      </c>
      <c r="RDH5" s="6" t="e">
        <f>RCV5+RDB5</f>
        <v>#NUM!</v>
      </c>
      <c r="RDI5" s="6" t="e">
        <f>RCW5+RDC5</f>
        <v>#NUM!</v>
      </c>
      <c r="RDJ5" s="6" t="e">
        <f>RCX5+RDD5</f>
        <v>#NUM!</v>
      </c>
      <c r="RDK5" s="6" t="e">
        <f>RCY5+RDE5</f>
        <v>#NUM!</v>
      </c>
      <c r="RDL5" s="6" t="e">
        <f>RCZ5+RDF5</f>
        <v>#NUM!</v>
      </c>
      <c r="RDM5" s="6" t="e">
        <f>RDA5+RDG5</f>
        <v>#NUM!</v>
      </c>
      <c r="RDN5" s="6" t="e">
        <f>RDB5+RDH5</f>
        <v>#NUM!</v>
      </c>
      <c r="RDO5" s="6" t="e">
        <f>RDC5+RDI5</f>
        <v>#NUM!</v>
      </c>
      <c r="RDP5" s="6" t="e">
        <f>RDD5+RDJ5</f>
        <v>#NUM!</v>
      </c>
      <c r="RDQ5" s="6" t="e">
        <f>RDE5+RDK5</f>
        <v>#NUM!</v>
      </c>
      <c r="RDR5" s="6" t="e">
        <f>RDF5+RDL5</f>
        <v>#NUM!</v>
      </c>
      <c r="RDS5" s="6" t="e">
        <f>RDG5+RDM5</f>
        <v>#NUM!</v>
      </c>
      <c r="RDT5" s="6" t="e">
        <f>RDH5+RDN5</f>
        <v>#NUM!</v>
      </c>
      <c r="RDU5" s="6" t="e">
        <f>RDI5+RDO5</f>
        <v>#NUM!</v>
      </c>
      <c r="RDV5" s="6" t="e">
        <f>RDJ5+RDP5</f>
        <v>#NUM!</v>
      </c>
      <c r="RDW5" s="6" t="e">
        <f>RDK5+RDQ5</f>
        <v>#NUM!</v>
      </c>
      <c r="RDX5" s="6" t="e">
        <f>RDL5+RDR5</f>
        <v>#NUM!</v>
      </c>
      <c r="RDY5" s="6" t="e">
        <f>RDM5+RDS5</f>
        <v>#NUM!</v>
      </c>
      <c r="RDZ5" s="6" t="e">
        <f>RDN5+RDT5</f>
        <v>#NUM!</v>
      </c>
      <c r="REA5" s="6" t="e">
        <f>RDO5+RDU5</f>
        <v>#NUM!</v>
      </c>
      <c r="REB5" s="6" t="e">
        <f>RDP5+RDV5</f>
        <v>#NUM!</v>
      </c>
      <c r="REC5" s="6" t="e">
        <f>RDQ5+RDW5</f>
        <v>#NUM!</v>
      </c>
      <c r="RED5" s="6" t="e">
        <f>RDR5+RDX5</f>
        <v>#NUM!</v>
      </c>
      <c r="REE5" s="6" t="e">
        <f>RDS5+RDY5</f>
        <v>#NUM!</v>
      </c>
      <c r="REF5" s="6" t="e">
        <f>RDT5+RDZ5</f>
        <v>#NUM!</v>
      </c>
      <c r="REG5" s="6" t="e">
        <f>RDU5+REA5</f>
        <v>#NUM!</v>
      </c>
      <c r="REH5" s="6" t="e">
        <f>RDV5+REB5</f>
        <v>#NUM!</v>
      </c>
      <c r="REI5" s="6" t="e">
        <f>RDW5+REC5</f>
        <v>#NUM!</v>
      </c>
      <c r="REJ5" s="6" t="e">
        <f>RDX5+RED5</f>
        <v>#NUM!</v>
      </c>
      <c r="REK5" s="6" t="e">
        <f>RDY5+REE5</f>
        <v>#NUM!</v>
      </c>
      <c r="REL5" s="6" t="e">
        <f>RDZ5+REF5</f>
        <v>#NUM!</v>
      </c>
      <c r="REM5" s="6" t="e">
        <f>REA5+REG5</f>
        <v>#NUM!</v>
      </c>
      <c r="REN5" s="6" t="e">
        <f>REB5+REH5</f>
        <v>#NUM!</v>
      </c>
      <c r="REO5" s="6" t="e">
        <f>REC5+REI5</f>
        <v>#NUM!</v>
      </c>
      <c r="REP5" s="6" t="e">
        <f>RED5+REJ5</f>
        <v>#NUM!</v>
      </c>
      <c r="REQ5" s="6" t="e">
        <f>REE5+REK5</f>
        <v>#NUM!</v>
      </c>
      <c r="RER5" s="6" t="e">
        <f>REF5+REL5</f>
        <v>#NUM!</v>
      </c>
      <c r="RES5" s="6" t="e">
        <f>REG5+REM5</f>
        <v>#NUM!</v>
      </c>
      <c r="RET5" s="6" t="e">
        <f>REH5+REN5</f>
        <v>#NUM!</v>
      </c>
      <c r="REU5" s="6" t="e">
        <f>REI5+REO5</f>
        <v>#NUM!</v>
      </c>
      <c r="REV5" s="6" t="e">
        <f>REJ5+REP5</f>
        <v>#NUM!</v>
      </c>
      <c r="REW5" s="6" t="e">
        <f>REK5+REQ5</f>
        <v>#NUM!</v>
      </c>
      <c r="REX5" s="6" t="e">
        <f>REL5+RER5</f>
        <v>#NUM!</v>
      </c>
      <c r="REY5" s="6" t="e">
        <f>REM5+RES5</f>
        <v>#NUM!</v>
      </c>
      <c r="REZ5" s="6" t="e">
        <f>REN5+RET5</f>
        <v>#NUM!</v>
      </c>
      <c r="RFA5" s="6" t="e">
        <f>REO5+REU5</f>
        <v>#NUM!</v>
      </c>
      <c r="RFB5" s="6" t="e">
        <f>REP5+REV5</f>
        <v>#NUM!</v>
      </c>
      <c r="RFC5" s="6" t="e">
        <f>REQ5+REW5</f>
        <v>#NUM!</v>
      </c>
      <c r="RFD5" s="6" t="e">
        <f>RER5+REX5</f>
        <v>#NUM!</v>
      </c>
      <c r="RFE5" s="6" t="e">
        <f>RES5+REY5</f>
        <v>#NUM!</v>
      </c>
      <c r="RFF5" s="6" t="e">
        <f>RET5+REZ5</f>
        <v>#NUM!</v>
      </c>
      <c r="RFG5" s="6" t="e">
        <f>REU5+RFA5</f>
        <v>#NUM!</v>
      </c>
      <c r="RFH5" s="6" t="e">
        <f>REV5+RFB5</f>
        <v>#NUM!</v>
      </c>
      <c r="RFI5" s="6" t="e">
        <f>REW5+RFC5</f>
        <v>#NUM!</v>
      </c>
      <c r="RFJ5" s="6" t="e">
        <f>REX5+RFD5</f>
        <v>#NUM!</v>
      </c>
      <c r="RFK5" s="6" t="e">
        <f>REY5+RFE5</f>
        <v>#NUM!</v>
      </c>
      <c r="RFL5" s="6" t="e">
        <f>REZ5+RFF5</f>
        <v>#NUM!</v>
      </c>
      <c r="RFM5" s="6" t="e">
        <f>RFA5+RFG5</f>
        <v>#NUM!</v>
      </c>
      <c r="RFN5" s="6" t="e">
        <f>RFB5+RFH5</f>
        <v>#NUM!</v>
      </c>
      <c r="RFO5" s="6" t="e">
        <f>RFC5+RFI5</f>
        <v>#NUM!</v>
      </c>
      <c r="RFP5" s="6" t="e">
        <f>RFD5+RFJ5</f>
        <v>#NUM!</v>
      </c>
      <c r="RFQ5" s="6" t="e">
        <f>RFE5+RFK5</f>
        <v>#NUM!</v>
      </c>
      <c r="RFR5" s="6" t="e">
        <f>RFF5+RFL5</f>
        <v>#NUM!</v>
      </c>
      <c r="RFS5" s="6" t="e">
        <f>RFG5+RFM5</f>
        <v>#NUM!</v>
      </c>
      <c r="RFT5" s="6" t="e">
        <f>RFH5+RFN5</f>
        <v>#NUM!</v>
      </c>
      <c r="RFU5" s="6" t="e">
        <f>RFI5+RFO5</f>
        <v>#NUM!</v>
      </c>
      <c r="RFV5" s="6" t="e">
        <f>RFJ5+RFP5</f>
        <v>#NUM!</v>
      </c>
      <c r="RFW5" s="6" t="e">
        <f>RFK5+RFQ5</f>
        <v>#NUM!</v>
      </c>
      <c r="RFX5" s="6" t="e">
        <f>RFL5+RFR5</f>
        <v>#NUM!</v>
      </c>
      <c r="RFY5" s="6" t="e">
        <f>RFM5+RFS5</f>
        <v>#NUM!</v>
      </c>
      <c r="RFZ5" s="6" t="e">
        <f>RFN5+RFT5</f>
        <v>#NUM!</v>
      </c>
      <c r="RGA5" s="6" t="e">
        <f>RFO5+RFU5</f>
        <v>#NUM!</v>
      </c>
      <c r="RGB5" s="6" t="e">
        <f>RFP5+RFV5</f>
        <v>#NUM!</v>
      </c>
      <c r="RGC5" s="6" t="e">
        <f>RFQ5+RFW5</f>
        <v>#NUM!</v>
      </c>
      <c r="RGD5" s="6" t="e">
        <f>RFR5+RFX5</f>
        <v>#NUM!</v>
      </c>
      <c r="RGE5" s="6" t="e">
        <f>RFS5+RFY5</f>
        <v>#NUM!</v>
      </c>
      <c r="RGF5" s="6" t="e">
        <f>RFT5+RFZ5</f>
        <v>#NUM!</v>
      </c>
      <c r="RGG5" s="6" t="e">
        <f>RFU5+RGA5</f>
        <v>#NUM!</v>
      </c>
      <c r="RGH5" s="6" t="e">
        <f>RFV5+RGB5</f>
        <v>#NUM!</v>
      </c>
      <c r="RGI5" s="6" t="e">
        <f>RFW5+RGC5</f>
        <v>#NUM!</v>
      </c>
      <c r="RGJ5" s="6" t="e">
        <f>RFX5+RGD5</f>
        <v>#NUM!</v>
      </c>
      <c r="RGK5" s="6" t="e">
        <f>RFY5+RGE5</f>
        <v>#NUM!</v>
      </c>
      <c r="RGL5" s="6" t="e">
        <f>RFZ5+RGF5</f>
        <v>#NUM!</v>
      </c>
      <c r="RGM5" s="6" t="e">
        <f>RGA5+RGG5</f>
        <v>#NUM!</v>
      </c>
      <c r="RGN5" s="6" t="e">
        <f>RGB5+RGH5</f>
        <v>#NUM!</v>
      </c>
      <c r="RGO5" s="6" t="e">
        <f>RGC5+RGI5</f>
        <v>#NUM!</v>
      </c>
      <c r="RGP5" s="6" t="e">
        <f>RGD5+RGJ5</f>
        <v>#NUM!</v>
      </c>
      <c r="RGQ5" s="6" t="e">
        <f>RGE5+RGK5</f>
        <v>#NUM!</v>
      </c>
      <c r="RGR5" s="6" t="e">
        <f>RGF5+RGL5</f>
        <v>#NUM!</v>
      </c>
      <c r="RGS5" s="6" t="e">
        <f>RGG5+RGM5</f>
        <v>#NUM!</v>
      </c>
      <c r="RGT5" s="6" t="e">
        <f>RGH5+RGN5</f>
        <v>#NUM!</v>
      </c>
      <c r="RGU5" s="6" t="e">
        <f>RGI5+RGO5</f>
        <v>#NUM!</v>
      </c>
      <c r="RGV5" s="6" t="e">
        <f>RGJ5+RGP5</f>
        <v>#NUM!</v>
      </c>
      <c r="RGW5" s="6" t="e">
        <f>RGK5+RGQ5</f>
        <v>#NUM!</v>
      </c>
      <c r="RGX5" s="6" t="e">
        <f>RGL5+RGR5</f>
        <v>#NUM!</v>
      </c>
      <c r="RGY5" s="6" t="e">
        <f>RGM5+RGS5</f>
        <v>#NUM!</v>
      </c>
      <c r="RGZ5" s="6" t="e">
        <f>RGN5+RGT5</f>
        <v>#NUM!</v>
      </c>
      <c r="RHA5" s="6" t="e">
        <f>RGO5+RGU5</f>
        <v>#NUM!</v>
      </c>
      <c r="RHB5" s="6" t="e">
        <f>RGP5+RGV5</f>
        <v>#NUM!</v>
      </c>
      <c r="RHC5" s="6" t="e">
        <f>RGQ5+RGW5</f>
        <v>#NUM!</v>
      </c>
      <c r="RHD5" s="6" t="e">
        <f>RGR5+RGX5</f>
        <v>#NUM!</v>
      </c>
      <c r="RHE5" s="6" t="e">
        <f>RGS5+RGY5</f>
        <v>#NUM!</v>
      </c>
      <c r="RHF5" s="6" t="e">
        <f>RGT5+RGZ5</f>
        <v>#NUM!</v>
      </c>
      <c r="RHG5" s="6" t="e">
        <f>RGU5+RHA5</f>
        <v>#NUM!</v>
      </c>
      <c r="RHH5" s="6" t="e">
        <f>RGV5+RHB5</f>
        <v>#NUM!</v>
      </c>
      <c r="RHI5" s="6" t="e">
        <f>RGW5+RHC5</f>
        <v>#NUM!</v>
      </c>
      <c r="RHJ5" s="6" t="e">
        <f>RGX5+RHD5</f>
        <v>#NUM!</v>
      </c>
      <c r="RHK5" s="6" t="e">
        <f>RGY5+RHE5</f>
        <v>#NUM!</v>
      </c>
      <c r="RHL5" s="6" t="e">
        <f>RGZ5+RHF5</f>
        <v>#NUM!</v>
      </c>
      <c r="RHM5" s="6" t="e">
        <f>RHA5+RHG5</f>
        <v>#NUM!</v>
      </c>
      <c r="RHN5" s="6" t="e">
        <f>RHB5+RHH5</f>
        <v>#NUM!</v>
      </c>
      <c r="RHO5" s="6" t="e">
        <f>RHC5+RHI5</f>
        <v>#NUM!</v>
      </c>
      <c r="RHP5" s="6" t="e">
        <f>RHD5+RHJ5</f>
        <v>#NUM!</v>
      </c>
      <c r="RHQ5" s="6" t="e">
        <f>RHE5+RHK5</f>
        <v>#NUM!</v>
      </c>
      <c r="RHR5" s="6" t="e">
        <f>RHF5+RHL5</f>
        <v>#NUM!</v>
      </c>
      <c r="RHS5" s="6" t="e">
        <f>RHG5+RHM5</f>
        <v>#NUM!</v>
      </c>
      <c r="RHT5" s="6" t="e">
        <f>RHH5+RHN5</f>
        <v>#NUM!</v>
      </c>
      <c r="RHU5" s="6" t="e">
        <f>RHI5+RHO5</f>
        <v>#NUM!</v>
      </c>
      <c r="RHV5" s="6" t="e">
        <f>RHJ5+RHP5</f>
        <v>#NUM!</v>
      </c>
      <c r="RHW5" s="6" t="e">
        <f>RHK5+RHQ5</f>
        <v>#NUM!</v>
      </c>
      <c r="RHX5" s="6" t="e">
        <f>RHL5+RHR5</f>
        <v>#NUM!</v>
      </c>
      <c r="RHY5" s="6" t="e">
        <f>RHM5+RHS5</f>
        <v>#NUM!</v>
      </c>
      <c r="RHZ5" s="6" t="e">
        <f>RHN5+RHT5</f>
        <v>#NUM!</v>
      </c>
      <c r="RIA5" s="6" t="e">
        <f>RHO5+RHU5</f>
        <v>#NUM!</v>
      </c>
      <c r="RIB5" s="6" t="e">
        <f>RHP5+RHV5</f>
        <v>#NUM!</v>
      </c>
      <c r="RIC5" s="6" t="e">
        <f>RHQ5+RHW5</f>
        <v>#NUM!</v>
      </c>
      <c r="RID5" s="6" t="e">
        <f>RHR5+RHX5</f>
        <v>#NUM!</v>
      </c>
      <c r="RIE5" s="6" t="e">
        <f>RHS5+RHY5</f>
        <v>#NUM!</v>
      </c>
      <c r="RIF5" s="6" t="e">
        <f>RHT5+RHZ5</f>
        <v>#NUM!</v>
      </c>
      <c r="RIG5" s="6" t="e">
        <f>RHU5+RIA5</f>
        <v>#NUM!</v>
      </c>
      <c r="RIH5" s="6" t="e">
        <f>RHV5+RIB5</f>
        <v>#NUM!</v>
      </c>
      <c r="RII5" s="6" t="e">
        <f>RHW5+RIC5</f>
        <v>#NUM!</v>
      </c>
      <c r="RIJ5" s="6" t="e">
        <f>RHX5+RID5</f>
        <v>#NUM!</v>
      </c>
      <c r="RIK5" s="6" t="e">
        <f>RHY5+RIE5</f>
        <v>#NUM!</v>
      </c>
      <c r="RIL5" s="6" t="e">
        <f>RHZ5+RIF5</f>
        <v>#NUM!</v>
      </c>
      <c r="RIM5" s="6" t="e">
        <f>RIA5+RIG5</f>
        <v>#NUM!</v>
      </c>
      <c r="RIN5" s="6" t="e">
        <f>RIB5+RIH5</f>
        <v>#NUM!</v>
      </c>
      <c r="RIO5" s="6" t="e">
        <f>RIC5+RII5</f>
        <v>#NUM!</v>
      </c>
      <c r="RIP5" s="6" t="e">
        <f>RID5+RIJ5</f>
        <v>#NUM!</v>
      </c>
      <c r="RIQ5" s="6" t="e">
        <f>RIE5+RIK5</f>
        <v>#NUM!</v>
      </c>
      <c r="RIR5" s="6" t="e">
        <f>RIF5+RIL5</f>
        <v>#NUM!</v>
      </c>
      <c r="RIS5" s="6" t="e">
        <f>RIG5+RIM5</f>
        <v>#NUM!</v>
      </c>
      <c r="RIT5" s="6" t="e">
        <f>RIH5+RIN5</f>
        <v>#NUM!</v>
      </c>
      <c r="RIU5" s="6" t="e">
        <f>RII5+RIO5</f>
        <v>#NUM!</v>
      </c>
      <c r="RIV5" s="6" t="e">
        <f>RIJ5+RIP5</f>
        <v>#NUM!</v>
      </c>
      <c r="RIW5" s="6" t="e">
        <f>RIK5+RIQ5</f>
        <v>#NUM!</v>
      </c>
      <c r="RIX5" s="6" t="e">
        <f>RIL5+RIR5</f>
        <v>#NUM!</v>
      </c>
      <c r="RIY5" s="6" t="e">
        <f>RIM5+RIS5</f>
        <v>#NUM!</v>
      </c>
      <c r="RIZ5" s="6" t="e">
        <f>RIN5+RIT5</f>
        <v>#NUM!</v>
      </c>
      <c r="RJA5" s="6" t="e">
        <f>RIO5+RIU5</f>
        <v>#NUM!</v>
      </c>
      <c r="RJB5" s="6" t="e">
        <f>RIP5+RIV5</f>
        <v>#NUM!</v>
      </c>
      <c r="RJC5" s="6" t="e">
        <f>RIQ5+RIW5</f>
        <v>#NUM!</v>
      </c>
      <c r="RJD5" s="6" t="e">
        <f>RIR5+RIX5</f>
        <v>#NUM!</v>
      </c>
      <c r="RJE5" s="6" t="e">
        <f>RIS5+RIY5</f>
        <v>#NUM!</v>
      </c>
      <c r="RJF5" s="6" t="e">
        <f>RIT5+RIZ5</f>
        <v>#NUM!</v>
      </c>
      <c r="RJG5" s="6" t="e">
        <f>RIU5+RJA5</f>
        <v>#NUM!</v>
      </c>
      <c r="RJH5" s="6" t="e">
        <f>RIV5+RJB5</f>
        <v>#NUM!</v>
      </c>
      <c r="RJI5" s="6" t="e">
        <f>RIW5+RJC5</f>
        <v>#NUM!</v>
      </c>
      <c r="RJJ5" s="6" t="e">
        <f>RIX5+RJD5</f>
        <v>#NUM!</v>
      </c>
      <c r="RJK5" s="6" t="e">
        <f>RIY5+RJE5</f>
        <v>#NUM!</v>
      </c>
      <c r="RJL5" s="6" t="e">
        <f>RIZ5+RJF5</f>
        <v>#NUM!</v>
      </c>
      <c r="RJM5" s="6" t="e">
        <f>RJA5+RJG5</f>
        <v>#NUM!</v>
      </c>
      <c r="RJN5" s="6" t="e">
        <f>RJB5+RJH5</f>
        <v>#NUM!</v>
      </c>
      <c r="RJO5" s="6" t="e">
        <f>RJC5+RJI5</f>
        <v>#NUM!</v>
      </c>
      <c r="RJP5" s="6" t="e">
        <f>RJD5+RJJ5</f>
        <v>#NUM!</v>
      </c>
      <c r="RJQ5" s="6" t="e">
        <f>RJE5+RJK5</f>
        <v>#NUM!</v>
      </c>
      <c r="RJR5" s="6" t="e">
        <f>RJF5+RJL5</f>
        <v>#NUM!</v>
      </c>
      <c r="RJS5" s="6" t="e">
        <f>RJG5+RJM5</f>
        <v>#NUM!</v>
      </c>
      <c r="RJT5" s="6" t="e">
        <f>RJH5+RJN5</f>
        <v>#NUM!</v>
      </c>
      <c r="RJU5" s="6" t="e">
        <f>RJI5+RJO5</f>
        <v>#NUM!</v>
      </c>
      <c r="RJV5" s="6" t="e">
        <f>RJJ5+RJP5</f>
        <v>#NUM!</v>
      </c>
      <c r="RJW5" s="6" t="e">
        <f>RJK5+RJQ5</f>
        <v>#NUM!</v>
      </c>
      <c r="RJX5" s="6" t="e">
        <f>RJL5+RJR5</f>
        <v>#NUM!</v>
      </c>
      <c r="RJY5" s="6" t="e">
        <f>RJM5+RJS5</f>
        <v>#NUM!</v>
      </c>
      <c r="RJZ5" s="6" t="e">
        <f>RJN5+RJT5</f>
        <v>#NUM!</v>
      </c>
      <c r="RKA5" s="6" t="e">
        <f>RJO5+RJU5</f>
        <v>#NUM!</v>
      </c>
      <c r="RKB5" s="6" t="e">
        <f>RJP5+RJV5</f>
        <v>#NUM!</v>
      </c>
      <c r="RKC5" s="6" t="e">
        <f>RJQ5+RJW5</f>
        <v>#NUM!</v>
      </c>
      <c r="RKD5" s="6" t="e">
        <f>RJR5+RJX5</f>
        <v>#NUM!</v>
      </c>
      <c r="RKE5" s="6" t="e">
        <f>RJS5+RJY5</f>
        <v>#NUM!</v>
      </c>
      <c r="RKF5" s="6" t="e">
        <f>RJT5+RJZ5</f>
        <v>#NUM!</v>
      </c>
      <c r="RKG5" s="6" t="e">
        <f>RJU5+RKA5</f>
        <v>#NUM!</v>
      </c>
      <c r="RKH5" s="6" t="e">
        <f>RJV5+RKB5</f>
        <v>#NUM!</v>
      </c>
      <c r="RKI5" s="6" t="e">
        <f>RJW5+RKC5</f>
        <v>#NUM!</v>
      </c>
      <c r="RKJ5" s="6" t="e">
        <f>RJX5+RKD5</f>
        <v>#NUM!</v>
      </c>
      <c r="RKK5" s="6" t="e">
        <f>RJY5+RKE5</f>
        <v>#NUM!</v>
      </c>
      <c r="RKL5" s="6" t="e">
        <f>RJZ5+RKF5</f>
        <v>#NUM!</v>
      </c>
      <c r="RKM5" s="6" t="e">
        <f>RKA5+RKG5</f>
        <v>#NUM!</v>
      </c>
      <c r="RKN5" s="6" t="e">
        <f>RKB5+RKH5</f>
        <v>#NUM!</v>
      </c>
      <c r="RKO5" s="6" t="e">
        <f>RKC5+RKI5</f>
        <v>#NUM!</v>
      </c>
      <c r="RKP5" s="6" t="e">
        <f>RKD5+RKJ5</f>
        <v>#NUM!</v>
      </c>
      <c r="RKQ5" s="6" t="e">
        <f>RKE5+RKK5</f>
        <v>#NUM!</v>
      </c>
      <c r="RKR5" s="6" t="e">
        <f>RKF5+RKL5</f>
        <v>#NUM!</v>
      </c>
      <c r="RKS5" s="6" t="e">
        <f>RKG5+RKM5</f>
        <v>#NUM!</v>
      </c>
      <c r="RKT5" s="6" t="e">
        <f>RKH5+RKN5</f>
        <v>#NUM!</v>
      </c>
      <c r="RKU5" s="6" t="e">
        <f>RKI5+RKO5</f>
        <v>#NUM!</v>
      </c>
      <c r="RKV5" s="6" t="e">
        <f>RKJ5+RKP5</f>
        <v>#NUM!</v>
      </c>
      <c r="RKW5" s="6" t="e">
        <f>RKK5+RKQ5</f>
        <v>#NUM!</v>
      </c>
      <c r="RKX5" s="6" t="e">
        <f>RKL5+RKR5</f>
        <v>#NUM!</v>
      </c>
      <c r="RKY5" s="6" t="e">
        <f>RKM5+RKS5</f>
        <v>#NUM!</v>
      </c>
      <c r="RKZ5" s="6" t="e">
        <f>RKN5+RKT5</f>
        <v>#NUM!</v>
      </c>
      <c r="RLA5" s="6" t="e">
        <f>RKO5+RKU5</f>
        <v>#NUM!</v>
      </c>
      <c r="RLB5" s="6" t="e">
        <f>RKP5+RKV5</f>
        <v>#NUM!</v>
      </c>
      <c r="RLC5" s="6" t="e">
        <f>RKQ5+RKW5</f>
        <v>#NUM!</v>
      </c>
      <c r="RLD5" s="6" t="e">
        <f>RKR5+RKX5</f>
        <v>#NUM!</v>
      </c>
      <c r="RLE5" s="6" t="e">
        <f>RKS5+RKY5</f>
        <v>#NUM!</v>
      </c>
      <c r="RLF5" s="6" t="e">
        <f>RKT5+RKZ5</f>
        <v>#NUM!</v>
      </c>
      <c r="RLG5" s="6" t="e">
        <f>RKU5+RLA5</f>
        <v>#NUM!</v>
      </c>
      <c r="RLH5" s="6" t="e">
        <f>RKV5+RLB5</f>
        <v>#NUM!</v>
      </c>
      <c r="RLI5" s="6" t="e">
        <f>RKW5+RLC5</f>
        <v>#NUM!</v>
      </c>
      <c r="RLJ5" s="6" t="e">
        <f>RKX5+RLD5</f>
        <v>#NUM!</v>
      </c>
      <c r="RLK5" s="6" t="e">
        <f>RKY5+RLE5</f>
        <v>#NUM!</v>
      </c>
      <c r="RLL5" s="6" t="e">
        <f>RKZ5+RLF5</f>
        <v>#NUM!</v>
      </c>
      <c r="RLM5" s="6" t="e">
        <f>RLA5+RLG5</f>
        <v>#NUM!</v>
      </c>
      <c r="RLN5" s="6" t="e">
        <f>RLB5+RLH5</f>
        <v>#NUM!</v>
      </c>
      <c r="RLO5" s="6" t="e">
        <f>RLC5+RLI5</f>
        <v>#NUM!</v>
      </c>
      <c r="RLP5" s="6" t="e">
        <f>RLD5+RLJ5</f>
        <v>#NUM!</v>
      </c>
      <c r="RLQ5" s="6" t="e">
        <f>RLE5+RLK5</f>
        <v>#NUM!</v>
      </c>
      <c r="RLR5" s="6" t="e">
        <f>RLF5+RLL5</f>
        <v>#NUM!</v>
      </c>
      <c r="RLS5" s="6" t="e">
        <f>RLG5+RLM5</f>
        <v>#NUM!</v>
      </c>
      <c r="RLT5" s="6" t="e">
        <f>RLH5+RLN5</f>
        <v>#NUM!</v>
      </c>
      <c r="RLU5" s="6" t="e">
        <f>RLI5+RLO5</f>
        <v>#NUM!</v>
      </c>
      <c r="RLV5" s="6" t="e">
        <f>RLJ5+RLP5</f>
        <v>#NUM!</v>
      </c>
      <c r="RLW5" s="6" t="e">
        <f>RLK5+RLQ5</f>
        <v>#NUM!</v>
      </c>
      <c r="RLX5" s="6" t="e">
        <f>RLL5+RLR5</f>
        <v>#NUM!</v>
      </c>
      <c r="RLY5" s="6" t="e">
        <f>RLM5+RLS5</f>
        <v>#NUM!</v>
      </c>
      <c r="RLZ5" s="6" t="e">
        <f>RLN5+RLT5</f>
        <v>#NUM!</v>
      </c>
      <c r="RMA5" s="6" t="e">
        <f>RLO5+RLU5</f>
        <v>#NUM!</v>
      </c>
      <c r="RMB5" s="6" t="e">
        <f>RLP5+RLV5</f>
        <v>#NUM!</v>
      </c>
      <c r="RMC5" s="6" t="e">
        <f>RLQ5+RLW5</f>
        <v>#NUM!</v>
      </c>
      <c r="RMD5" s="6" t="e">
        <f>RLR5+RLX5</f>
        <v>#NUM!</v>
      </c>
      <c r="RME5" s="6" t="e">
        <f>RLS5+RLY5</f>
        <v>#NUM!</v>
      </c>
      <c r="RMF5" s="6" t="e">
        <f>RLT5+RLZ5</f>
        <v>#NUM!</v>
      </c>
      <c r="RMG5" s="6" t="e">
        <f>RLU5+RMA5</f>
        <v>#NUM!</v>
      </c>
      <c r="RMH5" s="6" t="e">
        <f>RLV5+RMB5</f>
        <v>#NUM!</v>
      </c>
      <c r="RMI5" s="6" t="e">
        <f>RLW5+RMC5</f>
        <v>#NUM!</v>
      </c>
      <c r="RMJ5" s="6" t="e">
        <f>RLX5+RMD5</f>
        <v>#NUM!</v>
      </c>
      <c r="RMK5" s="6" t="e">
        <f>RLY5+RME5</f>
        <v>#NUM!</v>
      </c>
      <c r="RML5" s="6" t="e">
        <f>RLZ5+RMF5</f>
        <v>#NUM!</v>
      </c>
      <c r="RMM5" s="6" t="e">
        <f>RMA5+RMG5</f>
        <v>#NUM!</v>
      </c>
      <c r="RMN5" s="6" t="e">
        <f>RMB5+RMH5</f>
        <v>#NUM!</v>
      </c>
      <c r="RMO5" s="6" t="e">
        <f>RMC5+RMI5</f>
        <v>#NUM!</v>
      </c>
      <c r="RMP5" s="6" t="e">
        <f>RMD5+RMJ5</f>
        <v>#NUM!</v>
      </c>
      <c r="RMQ5" s="6" t="e">
        <f>RME5+RMK5</f>
        <v>#NUM!</v>
      </c>
      <c r="RMR5" s="6" t="e">
        <f>RMF5+RML5</f>
        <v>#NUM!</v>
      </c>
      <c r="RMS5" s="6" t="e">
        <f>RMG5+RMM5</f>
        <v>#NUM!</v>
      </c>
      <c r="RMT5" s="6" t="e">
        <f>RMH5+RMN5</f>
        <v>#NUM!</v>
      </c>
      <c r="RMU5" s="6" t="e">
        <f>RMI5+RMO5</f>
        <v>#NUM!</v>
      </c>
      <c r="RMV5" s="6" t="e">
        <f>RMJ5+RMP5</f>
        <v>#NUM!</v>
      </c>
      <c r="RMW5" s="6" t="e">
        <f>RMK5+RMQ5</f>
        <v>#NUM!</v>
      </c>
      <c r="RMX5" s="6" t="e">
        <f>RML5+RMR5</f>
        <v>#NUM!</v>
      </c>
      <c r="RMY5" s="6" t="e">
        <f>RMM5+RMS5</f>
        <v>#NUM!</v>
      </c>
      <c r="RMZ5" s="6" t="e">
        <f>RMN5+RMT5</f>
        <v>#NUM!</v>
      </c>
      <c r="RNA5" s="6" t="e">
        <f>RMO5+RMU5</f>
        <v>#NUM!</v>
      </c>
      <c r="RNB5" s="6" t="e">
        <f>RMP5+RMV5</f>
        <v>#NUM!</v>
      </c>
      <c r="RNC5" s="6" t="e">
        <f>RMQ5+RMW5</f>
        <v>#NUM!</v>
      </c>
      <c r="RND5" s="6" t="e">
        <f>RMR5+RMX5</f>
        <v>#NUM!</v>
      </c>
      <c r="RNE5" s="6" t="e">
        <f>RMS5+RMY5</f>
        <v>#NUM!</v>
      </c>
      <c r="RNF5" s="6" t="e">
        <f>RMT5+RMZ5</f>
        <v>#NUM!</v>
      </c>
      <c r="RNG5" s="6" t="e">
        <f>RMU5+RNA5</f>
        <v>#NUM!</v>
      </c>
      <c r="RNH5" s="6" t="e">
        <f>RMV5+RNB5</f>
        <v>#NUM!</v>
      </c>
      <c r="RNI5" s="6" t="e">
        <f>RMW5+RNC5</f>
        <v>#NUM!</v>
      </c>
      <c r="RNJ5" s="6" t="e">
        <f>RMX5+RND5</f>
        <v>#NUM!</v>
      </c>
      <c r="RNK5" s="6" t="e">
        <f>RMY5+RNE5</f>
        <v>#NUM!</v>
      </c>
      <c r="RNL5" s="6" t="e">
        <f>RMZ5+RNF5</f>
        <v>#NUM!</v>
      </c>
      <c r="RNM5" s="6" t="e">
        <f>RNA5+RNG5</f>
        <v>#NUM!</v>
      </c>
      <c r="RNN5" s="6" t="e">
        <f>RNB5+RNH5</f>
        <v>#NUM!</v>
      </c>
      <c r="RNO5" s="6" t="e">
        <f>RNC5+RNI5</f>
        <v>#NUM!</v>
      </c>
      <c r="RNP5" s="6" t="e">
        <f>RND5+RNJ5</f>
        <v>#NUM!</v>
      </c>
      <c r="RNQ5" s="6" t="e">
        <f>RNE5+RNK5</f>
        <v>#NUM!</v>
      </c>
      <c r="RNR5" s="6" t="e">
        <f>RNF5+RNL5</f>
        <v>#NUM!</v>
      </c>
      <c r="RNS5" s="6" t="e">
        <f>RNG5+RNM5</f>
        <v>#NUM!</v>
      </c>
      <c r="RNT5" s="6" t="e">
        <f>RNH5+RNN5</f>
        <v>#NUM!</v>
      </c>
      <c r="RNU5" s="6" t="e">
        <f>RNI5+RNO5</f>
        <v>#NUM!</v>
      </c>
      <c r="RNV5" s="6" t="e">
        <f>RNJ5+RNP5</f>
        <v>#NUM!</v>
      </c>
      <c r="RNW5" s="6" t="e">
        <f>RNK5+RNQ5</f>
        <v>#NUM!</v>
      </c>
      <c r="RNX5" s="6" t="e">
        <f>RNL5+RNR5</f>
        <v>#NUM!</v>
      </c>
      <c r="RNY5" s="6" t="e">
        <f>RNM5+RNS5</f>
        <v>#NUM!</v>
      </c>
      <c r="RNZ5" s="6" t="e">
        <f>RNN5+RNT5</f>
        <v>#NUM!</v>
      </c>
      <c r="ROA5" s="6" t="e">
        <f>RNO5+RNU5</f>
        <v>#NUM!</v>
      </c>
      <c r="ROB5" s="6" t="e">
        <f>RNP5+RNV5</f>
        <v>#NUM!</v>
      </c>
      <c r="ROC5" s="6" t="e">
        <f>RNQ5+RNW5</f>
        <v>#NUM!</v>
      </c>
      <c r="ROD5" s="6" t="e">
        <f>RNR5+RNX5</f>
        <v>#NUM!</v>
      </c>
      <c r="ROE5" s="6" t="e">
        <f>RNS5+RNY5</f>
        <v>#NUM!</v>
      </c>
      <c r="ROF5" s="6" t="e">
        <f>RNT5+RNZ5</f>
        <v>#NUM!</v>
      </c>
      <c r="ROG5" s="6" t="e">
        <f>RNU5+ROA5</f>
        <v>#NUM!</v>
      </c>
      <c r="ROH5" s="6" t="e">
        <f>RNV5+ROB5</f>
        <v>#NUM!</v>
      </c>
      <c r="ROI5" s="6" t="e">
        <f>RNW5+ROC5</f>
        <v>#NUM!</v>
      </c>
      <c r="ROJ5" s="6" t="e">
        <f>RNX5+ROD5</f>
        <v>#NUM!</v>
      </c>
      <c r="ROK5" s="6" t="e">
        <f>RNY5+ROE5</f>
        <v>#NUM!</v>
      </c>
      <c r="ROL5" s="6" t="e">
        <f>RNZ5+ROF5</f>
        <v>#NUM!</v>
      </c>
      <c r="ROM5" s="6" t="e">
        <f>ROA5+ROG5</f>
        <v>#NUM!</v>
      </c>
      <c r="RON5" s="6" t="e">
        <f>ROB5+ROH5</f>
        <v>#NUM!</v>
      </c>
      <c r="ROO5" s="6" t="e">
        <f>ROC5+ROI5</f>
        <v>#NUM!</v>
      </c>
      <c r="ROP5" s="6" t="e">
        <f>ROD5+ROJ5</f>
        <v>#NUM!</v>
      </c>
      <c r="ROQ5" s="6" t="e">
        <f>ROE5+ROK5</f>
        <v>#NUM!</v>
      </c>
      <c r="ROR5" s="6" t="e">
        <f>ROF5+ROL5</f>
        <v>#NUM!</v>
      </c>
      <c r="ROS5" s="6" t="e">
        <f>ROG5+ROM5</f>
        <v>#NUM!</v>
      </c>
      <c r="ROT5" s="6" t="e">
        <f>ROH5+RON5</f>
        <v>#NUM!</v>
      </c>
      <c r="ROU5" s="6" t="e">
        <f>ROI5+ROO5</f>
        <v>#NUM!</v>
      </c>
      <c r="ROV5" s="6" t="e">
        <f>ROJ5+ROP5</f>
        <v>#NUM!</v>
      </c>
      <c r="ROW5" s="6" t="e">
        <f>ROK5+ROQ5</f>
        <v>#NUM!</v>
      </c>
      <c r="ROX5" s="6" t="e">
        <f>ROL5+ROR5</f>
        <v>#NUM!</v>
      </c>
      <c r="ROY5" s="6" t="e">
        <f>ROM5+ROS5</f>
        <v>#NUM!</v>
      </c>
      <c r="ROZ5" s="6" t="e">
        <f>RON5+ROT5</f>
        <v>#NUM!</v>
      </c>
      <c r="RPA5" s="6" t="e">
        <f>ROO5+ROU5</f>
        <v>#NUM!</v>
      </c>
      <c r="RPB5" s="6" t="e">
        <f>ROP5+ROV5</f>
        <v>#NUM!</v>
      </c>
      <c r="RPC5" s="6" t="e">
        <f>ROQ5+ROW5</f>
        <v>#NUM!</v>
      </c>
      <c r="RPD5" s="6" t="e">
        <f>ROR5+ROX5</f>
        <v>#NUM!</v>
      </c>
      <c r="RPE5" s="6" t="e">
        <f>ROS5+ROY5</f>
        <v>#NUM!</v>
      </c>
      <c r="RPF5" s="6" t="e">
        <f>ROT5+ROZ5</f>
        <v>#NUM!</v>
      </c>
      <c r="RPG5" s="6" t="e">
        <f>ROU5+RPA5</f>
        <v>#NUM!</v>
      </c>
      <c r="RPH5" s="6" t="e">
        <f>ROV5+RPB5</f>
        <v>#NUM!</v>
      </c>
      <c r="RPI5" s="6" t="e">
        <f>ROW5+RPC5</f>
        <v>#NUM!</v>
      </c>
      <c r="RPJ5" s="6" t="e">
        <f>ROX5+RPD5</f>
        <v>#NUM!</v>
      </c>
      <c r="RPK5" s="6" t="e">
        <f>ROY5+RPE5</f>
        <v>#NUM!</v>
      </c>
      <c r="RPL5" s="6" t="e">
        <f>ROZ5+RPF5</f>
        <v>#NUM!</v>
      </c>
      <c r="RPM5" s="6" t="e">
        <f>RPA5+RPG5</f>
        <v>#NUM!</v>
      </c>
      <c r="RPN5" s="6" t="e">
        <f>RPB5+RPH5</f>
        <v>#NUM!</v>
      </c>
      <c r="RPO5" s="6" t="e">
        <f>RPC5+RPI5</f>
        <v>#NUM!</v>
      </c>
      <c r="RPP5" s="6" t="e">
        <f>RPD5+RPJ5</f>
        <v>#NUM!</v>
      </c>
      <c r="RPQ5" s="6" t="e">
        <f>RPE5+RPK5</f>
        <v>#NUM!</v>
      </c>
      <c r="RPR5" s="6" t="e">
        <f>RPF5+RPL5</f>
        <v>#NUM!</v>
      </c>
      <c r="RPS5" s="6" t="e">
        <f>RPG5+RPM5</f>
        <v>#NUM!</v>
      </c>
      <c r="RPT5" s="6" t="e">
        <f>RPH5+RPN5</f>
        <v>#NUM!</v>
      </c>
      <c r="RPU5" s="6" t="e">
        <f>RPI5+RPO5</f>
        <v>#NUM!</v>
      </c>
      <c r="RPV5" s="6" t="e">
        <f>RPJ5+RPP5</f>
        <v>#NUM!</v>
      </c>
      <c r="RPW5" s="6" t="e">
        <f>RPK5+RPQ5</f>
        <v>#NUM!</v>
      </c>
      <c r="RPX5" s="6" t="e">
        <f>RPL5+RPR5</f>
        <v>#NUM!</v>
      </c>
      <c r="RPY5" s="6" t="e">
        <f>RPM5+RPS5</f>
        <v>#NUM!</v>
      </c>
      <c r="RPZ5" s="6" t="e">
        <f>RPN5+RPT5</f>
        <v>#NUM!</v>
      </c>
      <c r="RQA5" s="6" t="e">
        <f>RPO5+RPU5</f>
        <v>#NUM!</v>
      </c>
      <c r="RQB5" s="6" t="e">
        <f>RPP5+RPV5</f>
        <v>#NUM!</v>
      </c>
      <c r="RQC5" s="6" t="e">
        <f>RPQ5+RPW5</f>
        <v>#NUM!</v>
      </c>
      <c r="RQD5" s="6" t="e">
        <f>RPR5+RPX5</f>
        <v>#NUM!</v>
      </c>
      <c r="RQE5" s="6" t="e">
        <f>RPS5+RPY5</f>
        <v>#NUM!</v>
      </c>
      <c r="RQF5" s="6" t="e">
        <f>RPT5+RPZ5</f>
        <v>#NUM!</v>
      </c>
      <c r="RQG5" s="6" t="e">
        <f>RPU5+RQA5</f>
        <v>#NUM!</v>
      </c>
      <c r="RQH5" s="6" t="e">
        <f>RPV5+RQB5</f>
        <v>#NUM!</v>
      </c>
      <c r="RQI5" s="6" t="e">
        <f>RPW5+RQC5</f>
        <v>#NUM!</v>
      </c>
      <c r="RQJ5" s="6" t="e">
        <f>RPX5+RQD5</f>
        <v>#NUM!</v>
      </c>
      <c r="RQK5" s="6" t="e">
        <f>RPY5+RQE5</f>
        <v>#NUM!</v>
      </c>
      <c r="RQL5" s="6" t="e">
        <f>RPZ5+RQF5</f>
        <v>#NUM!</v>
      </c>
      <c r="RQM5" s="6" t="e">
        <f>RQA5+RQG5</f>
        <v>#NUM!</v>
      </c>
      <c r="RQN5" s="6" t="e">
        <f>RQB5+RQH5</f>
        <v>#NUM!</v>
      </c>
      <c r="RQO5" s="6" t="e">
        <f>RQC5+RQI5</f>
        <v>#NUM!</v>
      </c>
      <c r="RQP5" s="6" t="e">
        <f>RQD5+RQJ5</f>
        <v>#NUM!</v>
      </c>
      <c r="RQQ5" s="6" t="e">
        <f>RQE5+RQK5</f>
        <v>#NUM!</v>
      </c>
      <c r="RQR5" s="6" t="e">
        <f>RQF5+RQL5</f>
        <v>#NUM!</v>
      </c>
      <c r="RQS5" s="6" t="e">
        <f>RQG5+RQM5</f>
        <v>#NUM!</v>
      </c>
      <c r="RQT5" s="6" t="e">
        <f>RQH5+RQN5</f>
        <v>#NUM!</v>
      </c>
      <c r="RQU5" s="6" t="e">
        <f>RQI5+RQO5</f>
        <v>#NUM!</v>
      </c>
      <c r="RQV5" s="6" t="e">
        <f>RQJ5+RQP5</f>
        <v>#NUM!</v>
      </c>
      <c r="RQW5" s="6" t="e">
        <f>RQK5+RQQ5</f>
        <v>#NUM!</v>
      </c>
      <c r="RQX5" s="6" t="e">
        <f>RQL5+RQR5</f>
        <v>#NUM!</v>
      </c>
      <c r="RQY5" s="6" t="e">
        <f>RQM5+RQS5</f>
        <v>#NUM!</v>
      </c>
      <c r="RQZ5" s="6" t="e">
        <f>RQN5+RQT5</f>
        <v>#NUM!</v>
      </c>
      <c r="RRA5" s="6" t="e">
        <f>RQO5+RQU5</f>
        <v>#NUM!</v>
      </c>
      <c r="RRB5" s="6" t="e">
        <f>RQP5+RQV5</f>
        <v>#NUM!</v>
      </c>
      <c r="RRC5" s="6" t="e">
        <f>RQQ5+RQW5</f>
        <v>#NUM!</v>
      </c>
      <c r="RRD5" s="6" t="e">
        <f>RQR5+RQX5</f>
        <v>#NUM!</v>
      </c>
      <c r="RRE5" s="6" t="e">
        <f>RQS5+RQY5</f>
        <v>#NUM!</v>
      </c>
      <c r="RRF5" s="6" t="e">
        <f>RQT5+RQZ5</f>
        <v>#NUM!</v>
      </c>
      <c r="RRG5" s="6" t="e">
        <f>RQU5+RRA5</f>
        <v>#NUM!</v>
      </c>
      <c r="RRH5" s="6" t="e">
        <f>RQV5+RRB5</f>
        <v>#NUM!</v>
      </c>
      <c r="RRI5" s="6" t="e">
        <f>RQW5+RRC5</f>
        <v>#NUM!</v>
      </c>
      <c r="RRJ5" s="6" t="e">
        <f>RQX5+RRD5</f>
        <v>#NUM!</v>
      </c>
      <c r="RRK5" s="6" t="e">
        <f>RQY5+RRE5</f>
        <v>#NUM!</v>
      </c>
      <c r="RRL5" s="6" t="e">
        <f>RQZ5+RRF5</f>
        <v>#NUM!</v>
      </c>
      <c r="RRM5" s="6" t="e">
        <f>RRA5+RRG5</f>
        <v>#NUM!</v>
      </c>
      <c r="RRN5" s="6" t="e">
        <f>RRB5+RRH5</f>
        <v>#NUM!</v>
      </c>
      <c r="RRO5" s="6" t="e">
        <f>RRC5+RRI5</f>
        <v>#NUM!</v>
      </c>
      <c r="RRP5" s="6" t="e">
        <f>RRD5+RRJ5</f>
        <v>#NUM!</v>
      </c>
      <c r="RRQ5" s="6" t="e">
        <f>RRE5+RRK5</f>
        <v>#NUM!</v>
      </c>
      <c r="RRR5" s="6" t="e">
        <f>RRF5+RRL5</f>
        <v>#NUM!</v>
      </c>
      <c r="RRS5" s="6" t="e">
        <f>RRG5+RRM5</f>
        <v>#NUM!</v>
      </c>
      <c r="RRT5" s="6" t="e">
        <f>RRH5+RRN5</f>
        <v>#NUM!</v>
      </c>
      <c r="RRU5" s="6" t="e">
        <f>RRI5+RRO5</f>
        <v>#NUM!</v>
      </c>
      <c r="RRV5" s="6" t="e">
        <f>RRJ5+RRP5</f>
        <v>#NUM!</v>
      </c>
      <c r="RRW5" s="6" t="e">
        <f>RRK5+RRQ5</f>
        <v>#NUM!</v>
      </c>
      <c r="RRX5" s="6" t="e">
        <f>RRL5+RRR5</f>
        <v>#NUM!</v>
      </c>
      <c r="RRY5" s="6" t="e">
        <f>RRM5+RRS5</f>
        <v>#NUM!</v>
      </c>
      <c r="RRZ5" s="6" t="e">
        <f>RRN5+RRT5</f>
        <v>#NUM!</v>
      </c>
      <c r="RSA5" s="6" t="e">
        <f>RRO5+RRU5</f>
        <v>#NUM!</v>
      </c>
      <c r="RSB5" s="6" t="e">
        <f>RRP5+RRV5</f>
        <v>#NUM!</v>
      </c>
      <c r="RSC5" s="6" t="e">
        <f>RRQ5+RRW5</f>
        <v>#NUM!</v>
      </c>
      <c r="RSD5" s="6" t="e">
        <f>RRR5+RRX5</f>
        <v>#NUM!</v>
      </c>
      <c r="RSE5" s="6" t="e">
        <f>RRS5+RRY5</f>
        <v>#NUM!</v>
      </c>
      <c r="RSF5" s="6" t="e">
        <f>RRT5+RRZ5</f>
        <v>#NUM!</v>
      </c>
      <c r="RSG5" s="6" t="e">
        <f>RRU5+RSA5</f>
        <v>#NUM!</v>
      </c>
      <c r="RSH5" s="6" t="e">
        <f>RRV5+RSB5</f>
        <v>#NUM!</v>
      </c>
      <c r="RSI5" s="6" t="e">
        <f>RRW5+RSC5</f>
        <v>#NUM!</v>
      </c>
      <c r="RSJ5" s="6" t="e">
        <f>RRX5+RSD5</f>
        <v>#NUM!</v>
      </c>
      <c r="RSK5" s="6" t="e">
        <f>RRY5+RSE5</f>
        <v>#NUM!</v>
      </c>
      <c r="RSL5" s="6" t="e">
        <f>RRZ5+RSF5</f>
        <v>#NUM!</v>
      </c>
      <c r="RSM5" s="6" t="e">
        <f>RSA5+RSG5</f>
        <v>#NUM!</v>
      </c>
      <c r="RSN5" s="6" t="e">
        <f>RSB5+RSH5</f>
        <v>#NUM!</v>
      </c>
      <c r="RSO5" s="6" t="e">
        <f>RSC5+RSI5</f>
        <v>#NUM!</v>
      </c>
      <c r="RSP5" s="6" t="e">
        <f>RSD5+RSJ5</f>
        <v>#NUM!</v>
      </c>
      <c r="RSQ5" s="6" t="e">
        <f>RSE5+RSK5</f>
        <v>#NUM!</v>
      </c>
      <c r="RSR5" s="6" t="e">
        <f>RSF5+RSL5</f>
        <v>#NUM!</v>
      </c>
      <c r="RSS5" s="6" t="e">
        <f>RSG5+RSM5</f>
        <v>#NUM!</v>
      </c>
      <c r="RST5" s="6" t="e">
        <f>RSH5+RSN5</f>
        <v>#NUM!</v>
      </c>
      <c r="RSU5" s="6" t="e">
        <f>RSI5+RSO5</f>
        <v>#NUM!</v>
      </c>
      <c r="RSV5" s="6" t="e">
        <f>RSJ5+RSP5</f>
        <v>#NUM!</v>
      </c>
      <c r="RSW5" s="6" t="e">
        <f>RSK5+RSQ5</f>
        <v>#NUM!</v>
      </c>
      <c r="RSX5" s="6" t="e">
        <f>RSL5+RSR5</f>
        <v>#NUM!</v>
      </c>
      <c r="RSY5" s="6" t="e">
        <f>RSM5+RSS5</f>
        <v>#NUM!</v>
      </c>
      <c r="RSZ5" s="6" t="e">
        <f>RSN5+RST5</f>
        <v>#NUM!</v>
      </c>
      <c r="RTA5" s="6" t="e">
        <f>RSO5+RSU5</f>
        <v>#NUM!</v>
      </c>
      <c r="RTB5" s="6" t="e">
        <f>RSP5+RSV5</f>
        <v>#NUM!</v>
      </c>
      <c r="RTC5" s="6" t="e">
        <f>RSQ5+RSW5</f>
        <v>#NUM!</v>
      </c>
      <c r="RTD5" s="6" t="e">
        <f>RSR5+RSX5</f>
        <v>#NUM!</v>
      </c>
      <c r="RTE5" s="6" t="e">
        <f>RSS5+RSY5</f>
        <v>#NUM!</v>
      </c>
      <c r="RTF5" s="6" t="e">
        <f>RST5+RSZ5</f>
        <v>#NUM!</v>
      </c>
      <c r="RTG5" s="6" t="e">
        <f>RSU5+RTA5</f>
        <v>#NUM!</v>
      </c>
      <c r="RTH5" s="6" t="e">
        <f>RSV5+RTB5</f>
        <v>#NUM!</v>
      </c>
      <c r="RTI5" s="6" t="e">
        <f>RSW5+RTC5</f>
        <v>#NUM!</v>
      </c>
      <c r="RTJ5" s="6" t="e">
        <f>RSX5+RTD5</f>
        <v>#NUM!</v>
      </c>
      <c r="RTK5" s="6" t="e">
        <f>RSY5+RTE5</f>
        <v>#NUM!</v>
      </c>
      <c r="RTL5" s="6" t="e">
        <f>RSZ5+RTF5</f>
        <v>#NUM!</v>
      </c>
      <c r="RTM5" s="6" t="e">
        <f>RTA5+RTG5</f>
        <v>#NUM!</v>
      </c>
      <c r="RTN5" s="6" t="e">
        <f>RTB5+RTH5</f>
        <v>#NUM!</v>
      </c>
      <c r="RTO5" s="6" t="e">
        <f>RTC5+RTI5</f>
        <v>#NUM!</v>
      </c>
      <c r="RTP5" s="6" t="e">
        <f>RTD5+RTJ5</f>
        <v>#NUM!</v>
      </c>
      <c r="RTQ5" s="6" t="e">
        <f>RTE5+RTK5</f>
        <v>#NUM!</v>
      </c>
      <c r="RTR5" s="6" t="e">
        <f>RTF5+RTL5</f>
        <v>#NUM!</v>
      </c>
      <c r="RTS5" s="6" t="e">
        <f>RTG5+RTM5</f>
        <v>#NUM!</v>
      </c>
      <c r="RTT5" s="6" t="e">
        <f>RTH5+RTN5</f>
        <v>#NUM!</v>
      </c>
      <c r="RTU5" s="6" t="e">
        <f>RTI5+RTO5</f>
        <v>#NUM!</v>
      </c>
      <c r="RTV5" s="6" t="e">
        <f>RTJ5+RTP5</f>
        <v>#NUM!</v>
      </c>
      <c r="RTW5" s="6" t="e">
        <f>RTK5+RTQ5</f>
        <v>#NUM!</v>
      </c>
      <c r="RTX5" s="6" t="e">
        <f>RTL5+RTR5</f>
        <v>#NUM!</v>
      </c>
      <c r="RTY5" s="6" t="e">
        <f>RTM5+RTS5</f>
        <v>#NUM!</v>
      </c>
      <c r="RTZ5" s="6" t="e">
        <f>RTN5+RTT5</f>
        <v>#NUM!</v>
      </c>
      <c r="RUA5" s="6" t="e">
        <f>RTO5+RTU5</f>
        <v>#NUM!</v>
      </c>
      <c r="RUB5" s="6" t="e">
        <f>RTP5+RTV5</f>
        <v>#NUM!</v>
      </c>
      <c r="RUC5" s="6" t="e">
        <f>RTQ5+RTW5</f>
        <v>#NUM!</v>
      </c>
      <c r="RUD5" s="6" t="e">
        <f>RTR5+RTX5</f>
        <v>#NUM!</v>
      </c>
      <c r="RUE5" s="6" t="e">
        <f>RTS5+RTY5</f>
        <v>#NUM!</v>
      </c>
      <c r="RUF5" s="6" t="e">
        <f>RTT5+RTZ5</f>
        <v>#NUM!</v>
      </c>
      <c r="RUG5" s="6" t="e">
        <f>RTU5+RUA5</f>
        <v>#NUM!</v>
      </c>
      <c r="RUH5" s="6" t="e">
        <f>RTV5+RUB5</f>
        <v>#NUM!</v>
      </c>
      <c r="RUI5" s="6" t="e">
        <f>RTW5+RUC5</f>
        <v>#NUM!</v>
      </c>
      <c r="RUJ5" s="6" t="e">
        <f>RTX5+RUD5</f>
        <v>#NUM!</v>
      </c>
      <c r="RUK5" s="6" t="e">
        <f>RTY5+RUE5</f>
        <v>#NUM!</v>
      </c>
      <c r="RUL5" s="6" t="e">
        <f>RTZ5+RUF5</f>
        <v>#NUM!</v>
      </c>
      <c r="RUM5" s="6" t="e">
        <f>RUA5+RUG5</f>
        <v>#NUM!</v>
      </c>
      <c r="RUN5" s="6" t="e">
        <f>RUB5+RUH5</f>
        <v>#NUM!</v>
      </c>
      <c r="RUO5" s="6" t="e">
        <f>RUC5+RUI5</f>
        <v>#NUM!</v>
      </c>
      <c r="RUP5" s="6" t="e">
        <f>RUD5+RUJ5</f>
        <v>#NUM!</v>
      </c>
      <c r="RUQ5" s="6" t="e">
        <f>RUE5+RUK5</f>
        <v>#NUM!</v>
      </c>
      <c r="RUR5" s="6" t="e">
        <f>RUF5+RUL5</f>
        <v>#NUM!</v>
      </c>
      <c r="RUS5" s="6" t="e">
        <f>RUG5+RUM5</f>
        <v>#NUM!</v>
      </c>
      <c r="RUT5" s="6" t="e">
        <f>RUH5+RUN5</f>
        <v>#NUM!</v>
      </c>
      <c r="RUU5" s="6" t="e">
        <f>RUI5+RUO5</f>
        <v>#NUM!</v>
      </c>
      <c r="RUV5" s="6" t="e">
        <f>RUJ5+RUP5</f>
        <v>#NUM!</v>
      </c>
      <c r="RUW5" s="6" t="e">
        <f>RUK5+RUQ5</f>
        <v>#NUM!</v>
      </c>
      <c r="RUX5" s="6" t="e">
        <f>RUL5+RUR5</f>
        <v>#NUM!</v>
      </c>
      <c r="RUY5" s="6" t="e">
        <f>RUM5+RUS5</f>
        <v>#NUM!</v>
      </c>
      <c r="RUZ5" s="6" t="e">
        <f>RUN5+RUT5</f>
        <v>#NUM!</v>
      </c>
      <c r="RVA5" s="6" t="e">
        <f>RUO5+RUU5</f>
        <v>#NUM!</v>
      </c>
      <c r="RVB5" s="6" t="e">
        <f>RUP5+RUV5</f>
        <v>#NUM!</v>
      </c>
      <c r="RVC5" s="6" t="e">
        <f>RUQ5+RUW5</f>
        <v>#NUM!</v>
      </c>
      <c r="RVD5" s="6" t="e">
        <f>RUR5+RUX5</f>
        <v>#NUM!</v>
      </c>
      <c r="RVE5" s="6" t="e">
        <f>RUS5+RUY5</f>
        <v>#NUM!</v>
      </c>
      <c r="RVF5" s="6" t="e">
        <f>RUT5+RUZ5</f>
        <v>#NUM!</v>
      </c>
      <c r="RVG5" s="6" t="e">
        <f>RUU5+RVA5</f>
        <v>#NUM!</v>
      </c>
      <c r="RVH5" s="6" t="e">
        <f>RUV5+RVB5</f>
        <v>#NUM!</v>
      </c>
      <c r="RVI5" s="6" t="e">
        <f>RUW5+RVC5</f>
        <v>#NUM!</v>
      </c>
      <c r="RVJ5" s="6" t="e">
        <f>RUX5+RVD5</f>
        <v>#NUM!</v>
      </c>
      <c r="RVK5" s="6" t="e">
        <f>RUY5+RVE5</f>
        <v>#NUM!</v>
      </c>
      <c r="RVL5" s="6" t="e">
        <f>RUZ5+RVF5</f>
        <v>#NUM!</v>
      </c>
      <c r="RVM5" s="6" t="e">
        <f>RVA5+RVG5</f>
        <v>#NUM!</v>
      </c>
      <c r="RVN5" s="6" t="e">
        <f>RVB5+RVH5</f>
        <v>#NUM!</v>
      </c>
      <c r="RVO5" s="6" t="e">
        <f>RVC5+RVI5</f>
        <v>#NUM!</v>
      </c>
      <c r="RVP5" s="6" t="e">
        <f>RVD5+RVJ5</f>
        <v>#NUM!</v>
      </c>
      <c r="RVQ5" s="6" t="e">
        <f>RVE5+RVK5</f>
        <v>#NUM!</v>
      </c>
      <c r="RVR5" s="6" t="e">
        <f>RVF5+RVL5</f>
        <v>#NUM!</v>
      </c>
      <c r="RVS5" s="6" t="e">
        <f>RVG5+RVM5</f>
        <v>#NUM!</v>
      </c>
      <c r="RVT5" s="6" t="e">
        <f>RVH5+RVN5</f>
        <v>#NUM!</v>
      </c>
      <c r="RVU5" s="6" t="e">
        <f>RVI5+RVO5</f>
        <v>#NUM!</v>
      </c>
      <c r="RVV5" s="6" t="e">
        <f>RVJ5+RVP5</f>
        <v>#NUM!</v>
      </c>
      <c r="RVW5" s="6" t="e">
        <f>RVK5+RVQ5</f>
        <v>#NUM!</v>
      </c>
      <c r="RVX5" s="6" t="e">
        <f>RVL5+RVR5</f>
        <v>#NUM!</v>
      </c>
      <c r="RVY5" s="6" t="e">
        <f>RVM5+RVS5</f>
        <v>#NUM!</v>
      </c>
      <c r="RVZ5" s="6" t="e">
        <f>RVN5+RVT5</f>
        <v>#NUM!</v>
      </c>
      <c r="RWA5" s="6" t="e">
        <f>RVO5+RVU5</f>
        <v>#NUM!</v>
      </c>
      <c r="RWB5" s="6" t="e">
        <f>RVP5+RVV5</f>
        <v>#NUM!</v>
      </c>
      <c r="RWC5" s="6" t="e">
        <f>RVQ5+RVW5</f>
        <v>#NUM!</v>
      </c>
      <c r="RWD5" s="6" t="e">
        <f>RVR5+RVX5</f>
        <v>#NUM!</v>
      </c>
      <c r="RWE5" s="6" t="e">
        <f>RVS5+RVY5</f>
        <v>#NUM!</v>
      </c>
      <c r="RWF5" s="6" t="e">
        <f>RVT5+RVZ5</f>
        <v>#NUM!</v>
      </c>
      <c r="RWG5" s="6" t="e">
        <f>RVU5+RWA5</f>
        <v>#NUM!</v>
      </c>
      <c r="RWH5" s="6" t="e">
        <f>RVV5+RWB5</f>
        <v>#NUM!</v>
      </c>
      <c r="RWI5" s="6" t="e">
        <f>RVW5+RWC5</f>
        <v>#NUM!</v>
      </c>
      <c r="RWJ5" s="6" t="e">
        <f>RVX5+RWD5</f>
        <v>#NUM!</v>
      </c>
      <c r="RWK5" s="6" t="e">
        <f>RVY5+RWE5</f>
        <v>#NUM!</v>
      </c>
      <c r="RWL5" s="6" t="e">
        <f>RVZ5+RWF5</f>
        <v>#NUM!</v>
      </c>
      <c r="RWM5" s="6" t="e">
        <f>RWA5+RWG5</f>
        <v>#NUM!</v>
      </c>
      <c r="RWN5" s="6" t="e">
        <f>RWB5+RWH5</f>
        <v>#NUM!</v>
      </c>
      <c r="RWO5" s="6" t="e">
        <f>RWC5+RWI5</f>
        <v>#NUM!</v>
      </c>
      <c r="RWP5" s="6" t="e">
        <f>RWD5+RWJ5</f>
        <v>#NUM!</v>
      </c>
      <c r="RWQ5" s="6" t="e">
        <f>RWE5+RWK5</f>
        <v>#NUM!</v>
      </c>
      <c r="RWR5" s="6" t="e">
        <f>RWF5+RWL5</f>
        <v>#NUM!</v>
      </c>
      <c r="RWS5" s="6" t="e">
        <f>RWG5+RWM5</f>
        <v>#NUM!</v>
      </c>
      <c r="RWT5" s="6" t="e">
        <f>RWH5+RWN5</f>
        <v>#NUM!</v>
      </c>
      <c r="RWU5" s="6" t="e">
        <f>RWI5+RWO5</f>
        <v>#NUM!</v>
      </c>
      <c r="RWV5" s="6" t="e">
        <f>RWJ5+RWP5</f>
        <v>#NUM!</v>
      </c>
      <c r="RWW5" s="6" t="e">
        <f>RWK5+RWQ5</f>
        <v>#NUM!</v>
      </c>
      <c r="RWX5" s="6" t="e">
        <f>RWL5+RWR5</f>
        <v>#NUM!</v>
      </c>
      <c r="RWY5" s="6" t="e">
        <f>RWM5+RWS5</f>
        <v>#NUM!</v>
      </c>
      <c r="RWZ5" s="6" t="e">
        <f>RWN5+RWT5</f>
        <v>#NUM!</v>
      </c>
      <c r="RXA5" s="6" t="e">
        <f>RWO5+RWU5</f>
        <v>#NUM!</v>
      </c>
      <c r="RXB5" s="6" t="e">
        <f>RWP5+RWV5</f>
        <v>#NUM!</v>
      </c>
      <c r="RXC5" s="6" t="e">
        <f>RWQ5+RWW5</f>
        <v>#NUM!</v>
      </c>
      <c r="RXD5" s="6" t="e">
        <f>RWR5+RWX5</f>
        <v>#NUM!</v>
      </c>
      <c r="RXE5" s="6" t="e">
        <f>RWS5+RWY5</f>
        <v>#NUM!</v>
      </c>
      <c r="RXF5" s="6" t="e">
        <f>RWT5+RWZ5</f>
        <v>#NUM!</v>
      </c>
      <c r="RXG5" s="6" t="e">
        <f>RWU5+RXA5</f>
        <v>#NUM!</v>
      </c>
      <c r="RXH5" s="6" t="e">
        <f>RWV5+RXB5</f>
        <v>#NUM!</v>
      </c>
      <c r="RXI5" s="6" t="e">
        <f>RWW5+RXC5</f>
        <v>#NUM!</v>
      </c>
      <c r="RXJ5" s="6" t="e">
        <f>RWX5+RXD5</f>
        <v>#NUM!</v>
      </c>
      <c r="RXK5" s="6" t="e">
        <f>RWY5+RXE5</f>
        <v>#NUM!</v>
      </c>
      <c r="RXL5" s="6" t="e">
        <f>RWZ5+RXF5</f>
        <v>#NUM!</v>
      </c>
      <c r="RXM5" s="6" t="e">
        <f>RXA5+RXG5</f>
        <v>#NUM!</v>
      </c>
      <c r="RXN5" s="6" t="e">
        <f>RXB5+RXH5</f>
        <v>#NUM!</v>
      </c>
      <c r="RXO5" s="6" t="e">
        <f>RXC5+RXI5</f>
        <v>#NUM!</v>
      </c>
      <c r="RXP5" s="6" t="e">
        <f>RXD5+RXJ5</f>
        <v>#NUM!</v>
      </c>
      <c r="RXQ5" s="6" t="e">
        <f>RXE5+RXK5</f>
        <v>#NUM!</v>
      </c>
      <c r="RXR5" s="6" t="e">
        <f>RXF5+RXL5</f>
        <v>#NUM!</v>
      </c>
      <c r="RXS5" s="6" t="e">
        <f>RXG5+RXM5</f>
        <v>#NUM!</v>
      </c>
      <c r="RXT5" s="6" t="e">
        <f>RXH5+RXN5</f>
        <v>#NUM!</v>
      </c>
      <c r="RXU5" s="6" t="e">
        <f>RXI5+RXO5</f>
        <v>#NUM!</v>
      </c>
      <c r="RXV5" s="6" t="e">
        <f>RXJ5+RXP5</f>
        <v>#NUM!</v>
      </c>
      <c r="RXW5" s="6" t="e">
        <f>RXK5+RXQ5</f>
        <v>#NUM!</v>
      </c>
      <c r="RXX5" s="6" t="e">
        <f>RXL5+RXR5</f>
        <v>#NUM!</v>
      </c>
      <c r="RXY5" s="6" t="e">
        <f>RXM5+RXS5</f>
        <v>#NUM!</v>
      </c>
      <c r="RXZ5" s="6" t="e">
        <f>RXN5+RXT5</f>
        <v>#NUM!</v>
      </c>
      <c r="RYA5" s="6" t="e">
        <f>RXO5+RXU5</f>
        <v>#NUM!</v>
      </c>
      <c r="RYB5" s="6" t="e">
        <f>RXP5+RXV5</f>
        <v>#NUM!</v>
      </c>
      <c r="RYC5" s="6" t="e">
        <f>RXQ5+RXW5</f>
        <v>#NUM!</v>
      </c>
      <c r="RYD5" s="6" t="e">
        <f>RXR5+RXX5</f>
        <v>#NUM!</v>
      </c>
      <c r="RYE5" s="6" t="e">
        <f>RXS5+RXY5</f>
        <v>#NUM!</v>
      </c>
      <c r="RYF5" s="6" t="e">
        <f>RXT5+RXZ5</f>
        <v>#NUM!</v>
      </c>
      <c r="RYG5" s="6" t="e">
        <f>RXU5+RYA5</f>
        <v>#NUM!</v>
      </c>
      <c r="RYH5" s="6" t="e">
        <f>RXV5+RYB5</f>
        <v>#NUM!</v>
      </c>
      <c r="RYI5" s="6" t="e">
        <f>RXW5+RYC5</f>
        <v>#NUM!</v>
      </c>
      <c r="RYJ5" s="6" t="e">
        <f>RXX5+RYD5</f>
        <v>#NUM!</v>
      </c>
      <c r="RYK5" s="6" t="e">
        <f>RXY5+RYE5</f>
        <v>#NUM!</v>
      </c>
      <c r="RYL5" s="6" t="e">
        <f>RXZ5+RYF5</f>
        <v>#NUM!</v>
      </c>
      <c r="RYM5" s="6" t="e">
        <f>RYA5+RYG5</f>
        <v>#NUM!</v>
      </c>
      <c r="RYN5" s="6" t="e">
        <f>RYB5+RYH5</f>
        <v>#NUM!</v>
      </c>
      <c r="RYO5" s="6" t="e">
        <f>RYC5+RYI5</f>
        <v>#NUM!</v>
      </c>
      <c r="RYP5" s="6" t="e">
        <f>RYD5+RYJ5</f>
        <v>#NUM!</v>
      </c>
      <c r="RYQ5" s="6" t="e">
        <f>RYE5+RYK5</f>
        <v>#NUM!</v>
      </c>
      <c r="RYR5" s="6" t="e">
        <f>RYF5+RYL5</f>
        <v>#NUM!</v>
      </c>
      <c r="RYS5" s="6" t="e">
        <f>RYG5+RYM5</f>
        <v>#NUM!</v>
      </c>
      <c r="RYT5" s="6" t="e">
        <f>RYH5+RYN5</f>
        <v>#NUM!</v>
      </c>
      <c r="RYU5" s="6" t="e">
        <f>RYI5+RYO5</f>
        <v>#NUM!</v>
      </c>
      <c r="RYV5" s="6" t="e">
        <f>RYJ5+RYP5</f>
        <v>#NUM!</v>
      </c>
      <c r="RYW5" s="6" t="e">
        <f>RYK5+RYQ5</f>
        <v>#NUM!</v>
      </c>
      <c r="RYX5" s="6" t="e">
        <f>RYL5+RYR5</f>
        <v>#NUM!</v>
      </c>
      <c r="RYY5" s="6" t="e">
        <f>RYM5+RYS5</f>
        <v>#NUM!</v>
      </c>
      <c r="RYZ5" s="6" t="e">
        <f>RYN5+RYT5</f>
        <v>#NUM!</v>
      </c>
      <c r="RZA5" s="6" t="e">
        <f>RYO5+RYU5</f>
        <v>#NUM!</v>
      </c>
      <c r="RZB5" s="6" t="e">
        <f>RYP5+RYV5</f>
        <v>#NUM!</v>
      </c>
      <c r="RZC5" s="6" t="e">
        <f>RYQ5+RYW5</f>
        <v>#NUM!</v>
      </c>
      <c r="RZD5" s="6" t="e">
        <f>RYR5+RYX5</f>
        <v>#NUM!</v>
      </c>
      <c r="RZE5" s="6" t="e">
        <f>RYS5+RYY5</f>
        <v>#NUM!</v>
      </c>
      <c r="RZF5" s="6" t="e">
        <f>RYT5+RYZ5</f>
        <v>#NUM!</v>
      </c>
      <c r="RZG5" s="6" t="e">
        <f>RYU5+RZA5</f>
        <v>#NUM!</v>
      </c>
      <c r="RZH5" s="6" t="e">
        <f>RYV5+RZB5</f>
        <v>#NUM!</v>
      </c>
      <c r="RZI5" s="6" t="e">
        <f>RYW5+RZC5</f>
        <v>#NUM!</v>
      </c>
      <c r="RZJ5" s="6" t="e">
        <f>RYX5+RZD5</f>
        <v>#NUM!</v>
      </c>
      <c r="RZK5" s="6" t="e">
        <f>RYY5+RZE5</f>
        <v>#NUM!</v>
      </c>
      <c r="RZL5" s="6" t="e">
        <f>RYZ5+RZF5</f>
        <v>#NUM!</v>
      </c>
      <c r="RZM5" s="6" t="e">
        <f>RZA5+RZG5</f>
        <v>#NUM!</v>
      </c>
      <c r="RZN5" s="6" t="e">
        <f>RZB5+RZH5</f>
        <v>#NUM!</v>
      </c>
      <c r="RZO5" s="6" t="e">
        <f>RZC5+RZI5</f>
        <v>#NUM!</v>
      </c>
      <c r="RZP5" s="6" t="e">
        <f>RZD5+RZJ5</f>
        <v>#NUM!</v>
      </c>
      <c r="RZQ5" s="6" t="e">
        <f>RZE5+RZK5</f>
        <v>#NUM!</v>
      </c>
      <c r="RZR5" s="6" t="e">
        <f>RZF5+RZL5</f>
        <v>#NUM!</v>
      </c>
      <c r="RZS5" s="6" t="e">
        <f>RZG5+RZM5</f>
        <v>#NUM!</v>
      </c>
      <c r="RZT5" s="6" t="e">
        <f>RZH5+RZN5</f>
        <v>#NUM!</v>
      </c>
      <c r="RZU5" s="6" t="e">
        <f>RZI5+RZO5</f>
        <v>#NUM!</v>
      </c>
      <c r="RZV5" s="6" t="e">
        <f>RZJ5+RZP5</f>
        <v>#NUM!</v>
      </c>
      <c r="RZW5" s="6" t="e">
        <f>RZK5+RZQ5</f>
        <v>#NUM!</v>
      </c>
      <c r="RZX5" s="6" t="e">
        <f>RZL5+RZR5</f>
        <v>#NUM!</v>
      </c>
      <c r="RZY5" s="6" t="e">
        <f>RZM5+RZS5</f>
        <v>#NUM!</v>
      </c>
      <c r="RZZ5" s="6" t="e">
        <f>RZN5+RZT5</f>
        <v>#NUM!</v>
      </c>
      <c r="SAA5" s="6" t="e">
        <f>RZO5+RZU5</f>
        <v>#NUM!</v>
      </c>
      <c r="SAB5" s="6" t="e">
        <f>RZP5+RZV5</f>
        <v>#NUM!</v>
      </c>
      <c r="SAC5" s="6" t="e">
        <f>RZQ5+RZW5</f>
        <v>#NUM!</v>
      </c>
      <c r="SAD5" s="6" t="e">
        <f>RZR5+RZX5</f>
        <v>#NUM!</v>
      </c>
      <c r="SAE5" s="6" t="e">
        <f>RZS5+RZY5</f>
        <v>#NUM!</v>
      </c>
      <c r="SAF5" s="6" t="e">
        <f>RZT5+RZZ5</f>
        <v>#NUM!</v>
      </c>
      <c r="SAG5" s="6" t="e">
        <f>RZU5+SAA5</f>
        <v>#NUM!</v>
      </c>
      <c r="SAH5" s="6" t="e">
        <f>RZV5+SAB5</f>
        <v>#NUM!</v>
      </c>
      <c r="SAI5" s="6" t="e">
        <f>RZW5+SAC5</f>
        <v>#NUM!</v>
      </c>
      <c r="SAJ5" s="6" t="e">
        <f>RZX5+SAD5</f>
        <v>#NUM!</v>
      </c>
      <c r="SAK5" s="6" t="e">
        <f>RZY5+SAE5</f>
        <v>#NUM!</v>
      </c>
      <c r="SAL5" s="6" t="e">
        <f>RZZ5+SAF5</f>
        <v>#NUM!</v>
      </c>
      <c r="SAM5" s="6" t="e">
        <f>SAA5+SAG5</f>
        <v>#NUM!</v>
      </c>
      <c r="SAN5" s="6" t="e">
        <f>SAB5+SAH5</f>
        <v>#NUM!</v>
      </c>
      <c r="SAO5" s="6" t="e">
        <f>SAC5+SAI5</f>
        <v>#NUM!</v>
      </c>
      <c r="SAP5" s="6" t="e">
        <f>SAD5+SAJ5</f>
        <v>#NUM!</v>
      </c>
      <c r="SAQ5" s="6" t="e">
        <f>SAE5+SAK5</f>
        <v>#NUM!</v>
      </c>
      <c r="SAR5" s="6" t="e">
        <f>SAF5+SAL5</f>
        <v>#NUM!</v>
      </c>
      <c r="SAS5" s="6" t="e">
        <f>SAG5+SAM5</f>
        <v>#NUM!</v>
      </c>
      <c r="SAT5" s="6" t="e">
        <f>SAH5+SAN5</f>
        <v>#NUM!</v>
      </c>
      <c r="SAU5" s="6" t="e">
        <f>SAI5+SAO5</f>
        <v>#NUM!</v>
      </c>
      <c r="SAV5" s="6" t="e">
        <f>SAJ5+SAP5</f>
        <v>#NUM!</v>
      </c>
      <c r="SAW5" s="6" t="e">
        <f>SAK5+SAQ5</f>
        <v>#NUM!</v>
      </c>
      <c r="SAX5" s="6" t="e">
        <f>SAL5+SAR5</f>
        <v>#NUM!</v>
      </c>
      <c r="SAY5" s="6" t="e">
        <f>SAM5+SAS5</f>
        <v>#NUM!</v>
      </c>
      <c r="SAZ5" s="6" t="e">
        <f>SAN5+SAT5</f>
        <v>#NUM!</v>
      </c>
      <c r="SBA5" s="6" t="e">
        <f>SAO5+SAU5</f>
        <v>#NUM!</v>
      </c>
      <c r="SBB5" s="6" t="e">
        <f>SAP5+SAV5</f>
        <v>#NUM!</v>
      </c>
      <c r="SBC5" s="6" t="e">
        <f>SAQ5+SAW5</f>
        <v>#NUM!</v>
      </c>
      <c r="SBD5" s="6" t="e">
        <f>SAR5+SAX5</f>
        <v>#NUM!</v>
      </c>
      <c r="SBE5" s="6" t="e">
        <f>SAS5+SAY5</f>
        <v>#NUM!</v>
      </c>
      <c r="SBF5" s="6" t="e">
        <f>SAT5+SAZ5</f>
        <v>#NUM!</v>
      </c>
      <c r="SBG5" s="6" t="e">
        <f>SAU5+SBA5</f>
        <v>#NUM!</v>
      </c>
      <c r="SBH5" s="6" t="e">
        <f>SAV5+SBB5</f>
        <v>#NUM!</v>
      </c>
      <c r="SBI5" s="6" t="e">
        <f>SAW5+SBC5</f>
        <v>#NUM!</v>
      </c>
      <c r="SBJ5" s="6" t="e">
        <f>SAX5+SBD5</f>
        <v>#NUM!</v>
      </c>
      <c r="SBK5" s="6" t="e">
        <f>SAY5+SBE5</f>
        <v>#NUM!</v>
      </c>
      <c r="SBL5" s="6" t="e">
        <f>SAZ5+SBF5</f>
        <v>#NUM!</v>
      </c>
      <c r="SBM5" s="6" t="e">
        <f>SBA5+SBG5</f>
        <v>#NUM!</v>
      </c>
      <c r="SBN5" s="6" t="e">
        <f>SBB5+SBH5</f>
        <v>#NUM!</v>
      </c>
      <c r="SBO5" s="6" t="e">
        <f>SBC5+SBI5</f>
        <v>#NUM!</v>
      </c>
      <c r="SBP5" s="6" t="e">
        <f>SBD5+SBJ5</f>
        <v>#NUM!</v>
      </c>
      <c r="SBQ5" s="6" t="e">
        <f>SBE5+SBK5</f>
        <v>#NUM!</v>
      </c>
      <c r="SBR5" s="6" t="e">
        <f>SBF5+SBL5</f>
        <v>#NUM!</v>
      </c>
      <c r="SBS5" s="6" t="e">
        <f>SBG5+SBM5</f>
        <v>#NUM!</v>
      </c>
      <c r="SBT5" s="6" t="e">
        <f>SBH5+SBN5</f>
        <v>#NUM!</v>
      </c>
      <c r="SBU5" s="6" t="e">
        <f>SBI5+SBO5</f>
        <v>#NUM!</v>
      </c>
      <c r="SBV5" s="6" t="e">
        <f>SBJ5+SBP5</f>
        <v>#NUM!</v>
      </c>
      <c r="SBW5" s="6" t="e">
        <f>SBK5+SBQ5</f>
        <v>#NUM!</v>
      </c>
      <c r="SBX5" s="6" t="e">
        <f>SBL5+SBR5</f>
        <v>#NUM!</v>
      </c>
      <c r="SBY5" s="6" t="e">
        <f>SBM5+SBS5</f>
        <v>#NUM!</v>
      </c>
      <c r="SBZ5" s="6" t="e">
        <f>SBN5+SBT5</f>
        <v>#NUM!</v>
      </c>
      <c r="SCA5" s="6" t="e">
        <f>SBO5+SBU5</f>
        <v>#NUM!</v>
      </c>
      <c r="SCB5" s="6" t="e">
        <f>SBP5+SBV5</f>
        <v>#NUM!</v>
      </c>
      <c r="SCC5" s="6" t="e">
        <f>SBQ5+SBW5</f>
        <v>#NUM!</v>
      </c>
      <c r="SCD5" s="6" t="e">
        <f>SBR5+SBX5</f>
        <v>#NUM!</v>
      </c>
      <c r="SCE5" s="6" t="e">
        <f>SBS5+SBY5</f>
        <v>#NUM!</v>
      </c>
      <c r="SCF5" s="6" t="e">
        <f>SBT5+SBZ5</f>
        <v>#NUM!</v>
      </c>
      <c r="SCG5" s="6" t="e">
        <f>SBU5+SCA5</f>
        <v>#NUM!</v>
      </c>
      <c r="SCH5" s="6" t="e">
        <f>SBV5+SCB5</f>
        <v>#NUM!</v>
      </c>
      <c r="SCI5" s="6" t="e">
        <f>SBW5+SCC5</f>
        <v>#NUM!</v>
      </c>
      <c r="SCJ5" s="6" t="e">
        <f>SBX5+SCD5</f>
        <v>#NUM!</v>
      </c>
      <c r="SCK5" s="6" t="e">
        <f>SBY5+SCE5</f>
        <v>#NUM!</v>
      </c>
      <c r="SCL5" s="6" t="e">
        <f>SBZ5+SCF5</f>
        <v>#NUM!</v>
      </c>
      <c r="SCM5" s="6" t="e">
        <f>SCA5+SCG5</f>
        <v>#NUM!</v>
      </c>
      <c r="SCN5" s="6" t="e">
        <f>SCB5+SCH5</f>
        <v>#NUM!</v>
      </c>
      <c r="SCO5" s="6" t="e">
        <f>SCC5+SCI5</f>
        <v>#NUM!</v>
      </c>
      <c r="SCP5" s="6" t="e">
        <f>SCD5+SCJ5</f>
        <v>#NUM!</v>
      </c>
      <c r="SCQ5" s="6" t="e">
        <f>SCE5+SCK5</f>
        <v>#NUM!</v>
      </c>
      <c r="SCR5" s="6" t="e">
        <f>SCF5+SCL5</f>
        <v>#NUM!</v>
      </c>
      <c r="SCS5" s="6" t="e">
        <f>SCG5+SCM5</f>
        <v>#NUM!</v>
      </c>
      <c r="SCT5" s="6" t="e">
        <f>SCH5+SCN5</f>
        <v>#NUM!</v>
      </c>
      <c r="SCU5" s="6" t="e">
        <f>SCI5+SCO5</f>
        <v>#NUM!</v>
      </c>
      <c r="SCV5" s="6" t="e">
        <f>SCJ5+SCP5</f>
        <v>#NUM!</v>
      </c>
      <c r="SCW5" s="6" t="e">
        <f>SCK5+SCQ5</f>
        <v>#NUM!</v>
      </c>
      <c r="SCX5" s="6" t="e">
        <f>SCL5+SCR5</f>
        <v>#NUM!</v>
      </c>
      <c r="SCY5" s="6" t="e">
        <f>SCM5+SCS5</f>
        <v>#NUM!</v>
      </c>
      <c r="SCZ5" s="6" t="e">
        <f>SCN5+SCT5</f>
        <v>#NUM!</v>
      </c>
      <c r="SDA5" s="6" t="e">
        <f>SCO5+SCU5</f>
        <v>#NUM!</v>
      </c>
      <c r="SDB5" s="6" t="e">
        <f>SCP5+SCV5</f>
        <v>#NUM!</v>
      </c>
      <c r="SDC5" s="6" t="e">
        <f>SCQ5+SCW5</f>
        <v>#NUM!</v>
      </c>
      <c r="SDD5" s="6" t="e">
        <f>SCR5+SCX5</f>
        <v>#NUM!</v>
      </c>
      <c r="SDE5" s="6" t="e">
        <f>SCS5+SCY5</f>
        <v>#NUM!</v>
      </c>
      <c r="SDF5" s="6" t="e">
        <f>SCT5+SCZ5</f>
        <v>#NUM!</v>
      </c>
      <c r="SDG5" s="6" t="e">
        <f>SCU5+SDA5</f>
        <v>#NUM!</v>
      </c>
      <c r="SDH5" s="6" t="e">
        <f>SCV5+SDB5</f>
        <v>#NUM!</v>
      </c>
      <c r="SDI5" s="6" t="e">
        <f>SCW5+SDC5</f>
        <v>#NUM!</v>
      </c>
      <c r="SDJ5" s="6" t="e">
        <f>SCX5+SDD5</f>
        <v>#NUM!</v>
      </c>
      <c r="SDK5" s="6" t="e">
        <f>SCY5+SDE5</f>
        <v>#NUM!</v>
      </c>
      <c r="SDL5" s="6" t="e">
        <f>SCZ5+SDF5</f>
        <v>#NUM!</v>
      </c>
      <c r="SDM5" s="6" t="e">
        <f>SDA5+SDG5</f>
        <v>#NUM!</v>
      </c>
      <c r="SDN5" s="6" t="e">
        <f>SDB5+SDH5</f>
        <v>#NUM!</v>
      </c>
      <c r="SDO5" s="6" t="e">
        <f>SDC5+SDI5</f>
        <v>#NUM!</v>
      </c>
      <c r="SDP5" s="6" t="e">
        <f>SDD5+SDJ5</f>
        <v>#NUM!</v>
      </c>
      <c r="SDQ5" s="6" t="e">
        <f>SDE5+SDK5</f>
        <v>#NUM!</v>
      </c>
      <c r="SDR5" s="6" t="e">
        <f>SDF5+SDL5</f>
        <v>#NUM!</v>
      </c>
      <c r="SDS5" s="6" t="e">
        <f>SDG5+SDM5</f>
        <v>#NUM!</v>
      </c>
      <c r="SDT5" s="6" t="e">
        <f>SDH5+SDN5</f>
        <v>#NUM!</v>
      </c>
      <c r="SDU5" s="6" t="e">
        <f>SDI5+SDO5</f>
        <v>#NUM!</v>
      </c>
      <c r="SDV5" s="6" t="e">
        <f>SDJ5+SDP5</f>
        <v>#NUM!</v>
      </c>
      <c r="SDW5" s="6" t="e">
        <f>SDK5+SDQ5</f>
        <v>#NUM!</v>
      </c>
      <c r="SDX5" s="6" t="e">
        <f>SDL5+SDR5</f>
        <v>#NUM!</v>
      </c>
      <c r="SDY5" s="6" t="e">
        <f>SDM5+SDS5</f>
        <v>#NUM!</v>
      </c>
      <c r="SDZ5" s="6" t="e">
        <f>SDN5+SDT5</f>
        <v>#NUM!</v>
      </c>
      <c r="SEA5" s="6" t="e">
        <f>SDO5+SDU5</f>
        <v>#NUM!</v>
      </c>
      <c r="SEB5" s="6" t="e">
        <f>SDP5+SDV5</f>
        <v>#NUM!</v>
      </c>
      <c r="SEC5" s="6" t="e">
        <f>SDQ5+SDW5</f>
        <v>#NUM!</v>
      </c>
      <c r="SED5" s="6" t="e">
        <f>SDR5+SDX5</f>
        <v>#NUM!</v>
      </c>
      <c r="SEE5" s="6" t="e">
        <f>SDS5+SDY5</f>
        <v>#NUM!</v>
      </c>
      <c r="SEF5" s="6" t="e">
        <f>SDT5+SDZ5</f>
        <v>#NUM!</v>
      </c>
      <c r="SEG5" s="6" t="e">
        <f>SDU5+SEA5</f>
        <v>#NUM!</v>
      </c>
      <c r="SEH5" s="6" t="e">
        <f>SDV5+SEB5</f>
        <v>#NUM!</v>
      </c>
      <c r="SEI5" s="6" t="e">
        <f>SDW5+SEC5</f>
        <v>#NUM!</v>
      </c>
      <c r="SEJ5" s="6" t="e">
        <f>SDX5+SED5</f>
        <v>#NUM!</v>
      </c>
      <c r="SEK5" s="6" t="e">
        <f>SDY5+SEE5</f>
        <v>#NUM!</v>
      </c>
      <c r="SEL5" s="6" t="e">
        <f>SDZ5+SEF5</f>
        <v>#NUM!</v>
      </c>
      <c r="SEM5" s="6" t="e">
        <f>SEA5+SEG5</f>
        <v>#NUM!</v>
      </c>
      <c r="SEN5" s="6" t="e">
        <f>SEB5+SEH5</f>
        <v>#NUM!</v>
      </c>
      <c r="SEO5" s="6" t="e">
        <f>SEC5+SEI5</f>
        <v>#NUM!</v>
      </c>
      <c r="SEP5" s="6" t="e">
        <f>SED5+SEJ5</f>
        <v>#NUM!</v>
      </c>
      <c r="SEQ5" s="6" t="e">
        <f>SEE5+SEK5</f>
        <v>#NUM!</v>
      </c>
      <c r="SER5" s="6" t="e">
        <f>SEF5+SEL5</f>
        <v>#NUM!</v>
      </c>
      <c r="SES5" s="6" t="e">
        <f>SEG5+SEM5</f>
        <v>#NUM!</v>
      </c>
      <c r="SET5" s="6" t="e">
        <f>SEH5+SEN5</f>
        <v>#NUM!</v>
      </c>
      <c r="SEU5" s="6" t="e">
        <f>SEI5+SEO5</f>
        <v>#NUM!</v>
      </c>
      <c r="SEV5" s="6" t="e">
        <f>SEJ5+SEP5</f>
        <v>#NUM!</v>
      </c>
      <c r="SEW5" s="6" t="e">
        <f>SEK5+SEQ5</f>
        <v>#NUM!</v>
      </c>
      <c r="SEX5" s="6" t="e">
        <f>SEL5+SER5</f>
        <v>#NUM!</v>
      </c>
      <c r="SEY5" s="6" t="e">
        <f>SEM5+SES5</f>
        <v>#NUM!</v>
      </c>
      <c r="SEZ5" s="6" t="e">
        <f>SEN5+SET5</f>
        <v>#NUM!</v>
      </c>
      <c r="SFA5" s="6" t="e">
        <f>SEO5+SEU5</f>
        <v>#NUM!</v>
      </c>
      <c r="SFB5" s="6" t="e">
        <f>SEP5+SEV5</f>
        <v>#NUM!</v>
      </c>
      <c r="SFC5" s="6" t="e">
        <f>SEQ5+SEW5</f>
        <v>#NUM!</v>
      </c>
      <c r="SFD5" s="6" t="e">
        <f>SER5+SEX5</f>
        <v>#NUM!</v>
      </c>
      <c r="SFE5" s="6" t="e">
        <f>SES5+SEY5</f>
        <v>#NUM!</v>
      </c>
      <c r="SFF5" s="6" t="e">
        <f>SET5+SEZ5</f>
        <v>#NUM!</v>
      </c>
      <c r="SFG5" s="6" t="e">
        <f>SEU5+SFA5</f>
        <v>#NUM!</v>
      </c>
      <c r="SFH5" s="6" t="e">
        <f>SEV5+SFB5</f>
        <v>#NUM!</v>
      </c>
      <c r="SFI5" s="6" t="e">
        <f>SEW5+SFC5</f>
        <v>#NUM!</v>
      </c>
      <c r="SFJ5" s="6" t="e">
        <f>SEX5+SFD5</f>
        <v>#NUM!</v>
      </c>
      <c r="SFK5" s="6" t="e">
        <f>SEY5+SFE5</f>
        <v>#NUM!</v>
      </c>
      <c r="SFL5" s="6" t="e">
        <f>SEZ5+SFF5</f>
        <v>#NUM!</v>
      </c>
      <c r="SFM5" s="6" t="e">
        <f>SFA5+SFG5</f>
        <v>#NUM!</v>
      </c>
      <c r="SFN5" s="6" t="e">
        <f>SFB5+SFH5</f>
        <v>#NUM!</v>
      </c>
      <c r="SFO5" s="6" t="e">
        <f>SFC5+SFI5</f>
        <v>#NUM!</v>
      </c>
      <c r="SFP5" s="6" t="e">
        <f>SFD5+SFJ5</f>
        <v>#NUM!</v>
      </c>
      <c r="SFQ5" s="6" t="e">
        <f>SFE5+SFK5</f>
        <v>#NUM!</v>
      </c>
      <c r="SFR5" s="6" t="e">
        <f>SFF5+SFL5</f>
        <v>#NUM!</v>
      </c>
      <c r="SFS5" s="6" t="e">
        <f>SFG5+SFM5</f>
        <v>#NUM!</v>
      </c>
      <c r="SFT5" s="6" t="e">
        <f>SFH5+SFN5</f>
        <v>#NUM!</v>
      </c>
      <c r="SFU5" s="6" t="e">
        <f>SFI5+SFO5</f>
        <v>#NUM!</v>
      </c>
      <c r="SFV5" s="6" t="e">
        <f>SFJ5+SFP5</f>
        <v>#NUM!</v>
      </c>
      <c r="SFW5" s="6" t="e">
        <f>SFK5+SFQ5</f>
        <v>#NUM!</v>
      </c>
      <c r="SFX5" s="6" t="e">
        <f>SFL5+SFR5</f>
        <v>#NUM!</v>
      </c>
      <c r="SFY5" s="6" t="e">
        <f>SFM5+SFS5</f>
        <v>#NUM!</v>
      </c>
      <c r="SFZ5" s="6" t="e">
        <f>SFN5+SFT5</f>
        <v>#NUM!</v>
      </c>
      <c r="SGA5" s="6" t="e">
        <f>SFO5+SFU5</f>
        <v>#NUM!</v>
      </c>
      <c r="SGB5" s="6" t="e">
        <f>SFP5+SFV5</f>
        <v>#NUM!</v>
      </c>
      <c r="SGC5" s="6" t="e">
        <f>SFQ5+SFW5</f>
        <v>#NUM!</v>
      </c>
      <c r="SGD5" s="6" t="e">
        <f>SFR5+SFX5</f>
        <v>#NUM!</v>
      </c>
      <c r="SGE5" s="6" t="e">
        <f>SFS5+SFY5</f>
        <v>#NUM!</v>
      </c>
      <c r="SGF5" s="6" t="e">
        <f>SFT5+SFZ5</f>
        <v>#NUM!</v>
      </c>
      <c r="SGG5" s="6" t="e">
        <f>SFU5+SGA5</f>
        <v>#NUM!</v>
      </c>
      <c r="SGH5" s="6" t="e">
        <f>SFV5+SGB5</f>
        <v>#NUM!</v>
      </c>
      <c r="SGI5" s="6" t="e">
        <f>SFW5+SGC5</f>
        <v>#NUM!</v>
      </c>
      <c r="SGJ5" s="6" t="e">
        <f>SFX5+SGD5</f>
        <v>#NUM!</v>
      </c>
      <c r="SGK5" s="6" t="e">
        <f>SFY5+SGE5</f>
        <v>#NUM!</v>
      </c>
      <c r="SGL5" s="6" t="e">
        <f>SFZ5+SGF5</f>
        <v>#NUM!</v>
      </c>
      <c r="SGM5" s="6" t="e">
        <f>SGA5+SGG5</f>
        <v>#NUM!</v>
      </c>
      <c r="SGN5" s="6" t="e">
        <f>SGB5+SGH5</f>
        <v>#NUM!</v>
      </c>
      <c r="SGO5" s="6" t="e">
        <f>SGC5+SGI5</f>
        <v>#NUM!</v>
      </c>
      <c r="SGP5" s="6" t="e">
        <f>SGD5+SGJ5</f>
        <v>#NUM!</v>
      </c>
      <c r="SGQ5" s="6" t="e">
        <f>SGE5+SGK5</f>
        <v>#NUM!</v>
      </c>
      <c r="SGR5" s="6" t="e">
        <f>SGF5+SGL5</f>
        <v>#NUM!</v>
      </c>
      <c r="SGS5" s="6" t="e">
        <f>SGG5+SGM5</f>
        <v>#NUM!</v>
      </c>
      <c r="SGT5" s="6" t="e">
        <f>SGH5+SGN5</f>
        <v>#NUM!</v>
      </c>
      <c r="SGU5" s="6" t="e">
        <f>SGI5+SGO5</f>
        <v>#NUM!</v>
      </c>
      <c r="SGV5" s="6" t="e">
        <f>SGJ5+SGP5</f>
        <v>#NUM!</v>
      </c>
      <c r="SGW5" s="6" t="e">
        <f>SGK5+SGQ5</f>
        <v>#NUM!</v>
      </c>
      <c r="SGX5" s="6" t="e">
        <f>SGL5+SGR5</f>
        <v>#NUM!</v>
      </c>
      <c r="SGY5" s="6" t="e">
        <f>SGM5+SGS5</f>
        <v>#NUM!</v>
      </c>
      <c r="SGZ5" s="6" t="e">
        <f>SGN5+SGT5</f>
        <v>#NUM!</v>
      </c>
      <c r="SHA5" s="6" t="e">
        <f>SGO5+SGU5</f>
        <v>#NUM!</v>
      </c>
      <c r="SHB5" s="6" t="e">
        <f>SGP5+SGV5</f>
        <v>#NUM!</v>
      </c>
      <c r="SHC5" s="6" t="e">
        <f>SGQ5+SGW5</f>
        <v>#NUM!</v>
      </c>
      <c r="SHD5" s="6" t="e">
        <f>SGR5+SGX5</f>
        <v>#NUM!</v>
      </c>
      <c r="SHE5" s="6" t="e">
        <f>SGS5+SGY5</f>
        <v>#NUM!</v>
      </c>
      <c r="SHF5" s="6" t="e">
        <f>SGT5+SGZ5</f>
        <v>#NUM!</v>
      </c>
      <c r="SHG5" s="6" t="e">
        <f>SGU5+SHA5</f>
        <v>#NUM!</v>
      </c>
      <c r="SHH5" s="6" t="e">
        <f>SGV5+SHB5</f>
        <v>#NUM!</v>
      </c>
      <c r="SHI5" s="6" t="e">
        <f>SGW5+SHC5</f>
        <v>#NUM!</v>
      </c>
      <c r="SHJ5" s="6" t="e">
        <f>SGX5+SHD5</f>
        <v>#NUM!</v>
      </c>
      <c r="SHK5" s="6" t="e">
        <f>SGY5+SHE5</f>
        <v>#NUM!</v>
      </c>
      <c r="SHL5" s="6" t="e">
        <f>SGZ5+SHF5</f>
        <v>#NUM!</v>
      </c>
      <c r="SHM5" s="6" t="e">
        <f>SHA5+SHG5</f>
        <v>#NUM!</v>
      </c>
      <c r="SHN5" s="6" t="e">
        <f>SHB5+SHH5</f>
        <v>#NUM!</v>
      </c>
      <c r="SHO5" s="6" t="e">
        <f>SHC5+SHI5</f>
        <v>#NUM!</v>
      </c>
      <c r="SHP5" s="6" t="e">
        <f>SHD5+SHJ5</f>
        <v>#NUM!</v>
      </c>
      <c r="SHQ5" s="6" t="e">
        <f>SHE5+SHK5</f>
        <v>#NUM!</v>
      </c>
      <c r="SHR5" s="6" t="e">
        <f>SHF5+SHL5</f>
        <v>#NUM!</v>
      </c>
      <c r="SHS5" s="6" t="e">
        <f>SHG5+SHM5</f>
        <v>#NUM!</v>
      </c>
      <c r="SHT5" s="6" t="e">
        <f>SHH5+SHN5</f>
        <v>#NUM!</v>
      </c>
      <c r="SHU5" s="6" t="e">
        <f>SHI5+SHO5</f>
        <v>#NUM!</v>
      </c>
      <c r="SHV5" s="6" t="e">
        <f>SHJ5+SHP5</f>
        <v>#NUM!</v>
      </c>
      <c r="SHW5" s="6" t="e">
        <f>SHK5+SHQ5</f>
        <v>#NUM!</v>
      </c>
      <c r="SHX5" s="6" t="e">
        <f>SHL5+SHR5</f>
        <v>#NUM!</v>
      </c>
      <c r="SHY5" s="6" t="e">
        <f>SHM5+SHS5</f>
        <v>#NUM!</v>
      </c>
      <c r="SHZ5" s="6" t="e">
        <f>SHN5+SHT5</f>
        <v>#NUM!</v>
      </c>
      <c r="SIA5" s="6" t="e">
        <f>SHO5+SHU5</f>
        <v>#NUM!</v>
      </c>
      <c r="SIB5" s="6" t="e">
        <f>SHP5+SHV5</f>
        <v>#NUM!</v>
      </c>
      <c r="SIC5" s="6" t="e">
        <f>SHQ5+SHW5</f>
        <v>#NUM!</v>
      </c>
      <c r="SID5" s="6" t="e">
        <f>SHR5+SHX5</f>
        <v>#NUM!</v>
      </c>
      <c r="SIE5" s="6" t="e">
        <f>SHS5+SHY5</f>
        <v>#NUM!</v>
      </c>
      <c r="SIF5" s="6" t="e">
        <f>SHT5+SHZ5</f>
        <v>#NUM!</v>
      </c>
      <c r="SIG5" s="6" t="e">
        <f>SHU5+SIA5</f>
        <v>#NUM!</v>
      </c>
      <c r="SIH5" s="6" t="e">
        <f>SHV5+SIB5</f>
        <v>#NUM!</v>
      </c>
      <c r="SII5" s="6" t="e">
        <f>SHW5+SIC5</f>
        <v>#NUM!</v>
      </c>
      <c r="SIJ5" s="6" t="e">
        <f>SHX5+SID5</f>
        <v>#NUM!</v>
      </c>
      <c r="SIK5" s="6" t="e">
        <f>SHY5+SIE5</f>
        <v>#NUM!</v>
      </c>
      <c r="SIL5" s="6" t="e">
        <f>SHZ5+SIF5</f>
        <v>#NUM!</v>
      </c>
      <c r="SIM5" s="6" t="e">
        <f>SIA5+SIG5</f>
        <v>#NUM!</v>
      </c>
      <c r="SIN5" s="6" t="e">
        <f>SIB5+SIH5</f>
        <v>#NUM!</v>
      </c>
      <c r="SIO5" s="6" t="e">
        <f>SIC5+SII5</f>
        <v>#NUM!</v>
      </c>
      <c r="SIP5" s="6" t="e">
        <f>SID5+SIJ5</f>
        <v>#NUM!</v>
      </c>
      <c r="SIQ5" s="6" t="e">
        <f>SIE5+SIK5</f>
        <v>#NUM!</v>
      </c>
      <c r="SIR5" s="6" t="e">
        <f>SIF5+SIL5</f>
        <v>#NUM!</v>
      </c>
      <c r="SIS5" s="6" t="e">
        <f>SIG5+SIM5</f>
        <v>#NUM!</v>
      </c>
      <c r="SIT5" s="6" t="e">
        <f>SIH5+SIN5</f>
        <v>#NUM!</v>
      </c>
      <c r="SIU5" s="6" t="e">
        <f>SII5+SIO5</f>
        <v>#NUM!</v>
      </c>
      <c r="SIV5" s="6" t="e">
        <f>SIJ5+SIP5</f>
        <v>#NUM!</v>
      </c>
      <c r="SIW5" s="6" t="e">
        <f>SIK5+SIQ5</f>
        <v>#NUM!</v>
      </c>
      <c r="SIX5" s="6" t="e">
        <f>SIL5+SIR5</f>
        <v>#NUM!</v>
      </c>
      <c r="SIY5" s="6" t="e">
        <f>SIM5+SIS5</f>
        <v>#NUM!</v>
      </c>
      <c r="SIZ5" s="6" t="e">
        <f>SIN5+SIT5</f>
        <v>#NUM!</v>
      </c>
      <c r="SJA5" s="6" t="e">
        <f>SIO5+SIU5</f>
        <v>#NUM!</v>
      </c>
      <c r="SJB5" s="6" t="e">
        <f>SIP5+SIV5</f>
        <v>#NUM!</v>
      </c>
      <c r="SJC5" s="6" t="e">
        <f>SIQ5+SIW5</f>
        <v>#NUM!</v>
      </c>
      <c r="SJD5" s="6" t="e">
        <f>SIR5+SIX5</f>
        <v>#NUM!</v>
      </c>
      <c r="SJE5" s="6" t="e">
        <f>SIS5+SIY5</f>
        <v>#NUM!</v>
      </c>
      <c r="SJF5" s="6" t="e">
        <f>SIT5+SIZ5</f>
        <v>#NUM!</v>
      </c>
      <c r="SJG5" s="6" t="e">
        <f>SIU5+SJA5</f>
        <v>#NUM!</v>
      </c>
      <c r="SJH5" s="6" t="e">
        <f>SIV5+SJB5</f>
        <v>#NUM!</v>
      </c>
      <c r="SJI5" s="6" t="e">
        <f>SIW5+SJC5</f>
        <v>#NUM!</v>
      </c>
      <c r="SJJ5" s="6" t="e">
        <f>SIX5+SJD5</f>
        <v>#NUM!</v>
      </c>
      <c r="SJK5" s="6" t="e">
        <f>SIY5+SJE5</f>
        <v>#NUM!</v>
      </c>
      <c r="SJL5" s="6" t="e">
        <f>SIZ5+SJF5</f>
        <v>#NUM!</v>
      </c>
      <c r="SJM5" s="6" t="e">
        <f>SJA5+SJG5</f>
        <v>#NUM!</v>
      </c>
      <c r="SJN5" s="6" t="e">
        <f>SJB5+SJH5</f>
        <v>#NUM!</v>
      </c>
      <c r="SJO5" s="6" t="e">
        <f>SJC5+SJI5</f>
        <v>#NUM!</v>
      </c>
      <c r="SJP5" s="6" t="e">
        <f>SJD5+SJJ5</f>
        <v>#NUM!</v>
      </c>
      <c r="SJQ5" s="6" t="e">
        <f>SJE5+SJK5</f>
        <v>#NUM!</v>
      </c>
      <c r="SJR5" s="6" t="e">
        <f>SJF5+SJL5</f>
        <v>#NUM!</v>
      </c>
      <c r="SJS5" s="6" t="e">
        <f>SJG5+SJM5</f>
        <v>#NUM!</v>
      </c>
      <c r="SJT5" s="6" t="e">
        <f>SJH5+SJN5</f>
        <v>#NUM!</v>
      </c>
      <c r="SJU5" s="6" t="e">
        <f>SJI5+SJO5</f>
        <v>#NUM!</v>
      </c>
      <c r="SJV5" s="6" t="e">
        <f>SJJ5+SJP5</f>
        <v>#NUM!</v>
      </c>
      <c r="SJW5" s="6" t="e">
        <f>SJK5+SJQ5</f>
        <v>#NUM!</v>
      </c>
      <c r="SJX5" s="6" t="e">
        <f>SJL5+SJR5</f>
        <v>#NUM!</v>
      </c>
      <c r="SJY5" s="6" t="e">
        <f>SJM5+SJS5</f>
        <v>#NUM!</v>
      </c>
      <c r="SJZ5" s="6" t="e">
        <f>SJN5+SJT5</f>
        <v>#NUM!</v>
      </c>
      <c r="SKA5" s="6" t="e">
        <f>SJO5+SJU5</f>
        <v>#NUM!</v>
      </c>
      <c r="SKB5" s="6" t="e">
        <f>SJP5+SJV5</f>
        <v>#NUM!</v>
      </c>
      <c r="SKC5" s="6" t="e">
        <f>SJQ5+SJW5</f>
        <v>#NUM!</v>
      </c>
      <c r="SKD5" s="6" t="e">
        <f>SJR5+SJX5</f>
        <v>#NUM!</v>
      </c>
      <c r="SKE5" s="6" t="e">
        <f>SJS5+SJY5</f>
        <v>#NUM!</v>
      </c>
      <c r="SKF5" s="6" t="e">
        <f>SJT5+SJZ5</f>
        <v>#NUM!</v>
      </c>
      <c r="SKG5" s="6" t="e">
        <f>SJU5+SKA5</f>
        <v>#NUM!</v>
      </c>
      <c r="SKH5" s="6" t="e">
        <f>SJV5+SKB5</f>
        <v>#NUM!</v>
      </c>
      <c r="SKI5" s="6" t="e">
        <f>SJW5+SKC5</f>
        <v>#NUM!</v>
      </c>
      <c r="SKJ5" s="6" t="e">
        <f>SJX5+SKD5</f>
        <v>#NUM!</v>
      </c>
      <c r="SKK5" s="6" t="e">
        <f>SJY5+SKE5</f>
        <v>#NUM!</v>
      </c>
      <c r="SKL5" s="6" t="e">
        <f>SJZ5+SKF5</f>
        <v>#NUM!</v>
      </c>
      <c r="SKM5" s="6" t="e">
        <f>SKA5+SKG5</f>
        <v>#NUM!</v>
      </c>
      <c r="SKN5" s="6" t="e">
        <f>SKB5+SKH5</f>
        <v>#NUM!</v>
      </c>
      <c r="SKO5" s="6" t="e">
        <f>SKC5+SKI5</f>
        <v>#NUM!</v>
      </c>
      <c r="SKP5" s="6" t="e">
        <f>SKD5+SKJ5</f>
        <v>#NUM!</v>
      </c>
      <c r="SKQ5" s="6" t="e">
        <f>SKE5+SKK5</f>
        <v>#NUM!</v>
      </c>
      <c r="SKR5" s="6" t="e">
        <f>SKF5+SKL5</f>
        <v>#NUM!</v>
      </c>
      <c r="SKS5" s="6" t="e">
        <f>SKG5+SKM5</f>
        <v>#NUM!</v>
      </c>
      <c r="SKT5" s="6" t="e">
        <f>SKH5+SKN5</f>
        <v>#NUM!</v>
      </c>
      <c r="SKU5" s="6" t="e">
        <f>SKI5+SKO5</f>
        <v>#NUM!</v>
      </c>
      <c r="SKV5" s="6" t="e">
        <f>SKJ5+SKP5</f>
        <v>#NUM!</v>
      </c>
      <c r="SKW5" s="6" t="e">
        <f>SKK5+SKQ5</f>
        <v>#NUM!</v>
      </c>
      <c r="SKX5" s="6" t="e">
        <f>SKL5+SKR5</f>
        <v>#NUM!</v>
      </c>
      <c r="SKY5" s="6" t="e">
        <f>SKM5+SKS5</f>
        <v>#NUM!</v>
      </c>
      <c r="SKZ5" s="6" t="e">
        <f>SKN5+SKT5</f>
        <v>#NUM!</v>
      </c>
      <c r="SLA5" s="6" t="e">
        <f>SKO5+SKU5</f>
        <v>#NUM!</v>
      </c>
      <c r="SLB5" s="6" t="e">
        <f>SKP5+SKV5</f>
        <v>#NUM!</v>
      </c>
      <c r="SLC5" s="6" t="e">
        <f>SKQ5+SKW5</f>
        <v>#NUM!</v>
      </c>
      <c r="SLD5" s="6" t="e">
        <f>SKR5+SKX5</f>
        <v>#NUM!</v>
      </c>
      <c r="SLE5" s="6" t="e">
        <f>SKS5+SKY5</f>
        <v>#NUM!</v>
      </c>
      <c r="SLF5" s="6" t="e">
        <f>SKT5+SKZ5</f>
        <v>#NUM!</v>
      </c>
      <c r="SLG5" s="6" t="e">
        <f>SKU5+SLA5</f>
        <v>#NUM!</v>
      </c>
      <c r="SLH5" s="6" t="e">
        <f>SKV5+SLB5</f>
        <v>#NUM!</v>
      </c>
      <c r="SLI5" s="6" t="e">
        <f>SKW5+SLC5</f>
        <v>#NUM!</v>
      </c>
      <c r="SLJ5" s="6" t="e">
        <f>SKX5+SLD5</f>
        <v>#NUM!</v>
      </c>
      <c r="SLK5" s="6" t="e">
        <f>SKY5+SLE5</f>
        <v>#NUM!</v>
      </c>
      <c r="SLL5" s="6" t="e">
        <f>SKZ5+SLF5</f>
        <v>#NUM!</v>
      </c>
      <c r="SLM5" s="6" t="e">
        <f>SLA5+SLG5</f>
        <v>#NUM!</v>
      </c>
      <c r="SLN5" s="6" t="e">
        <f>SLB5+SLH5</f>
        <v>#NUM!</v>
      </c>
      <c r="SLO5" s="6" t="e">
        <f>SLC5+SLI5</f>
        <v>#NUM!</v>
      </c>
      <c r="SLP5" s="6" t="e">
        <f>SLD5+SLJ5</f>
        <v>#NUM!</v>
      </c>
      <c r="SLQ5" s="6" t="e">
        <f>SLE5+SLK5</f>
        <v>#NUM!</v>
      </c>
      <c r="SLR5" s="6" t="e">
        <f>SLF5+SLL5</f>
        <v>#NUM!</v>
      </c>
      <c r="SLS5" s="6" t="e">
        <f>SLG5+SLM5</f>
        <v>#NUM!</v>
      </c>
      <c r="SLT5" s="6" t="e">
        <f>SLH5+SLN5</f>
        <v>#NUM!</v>
      </c>
      <c r="SLU5" s="6" t="e">
        <f>SLI5+SLO5</f>
        <v>#NUM!</v>
      </c>
      <c r="SLV5" s="6" t="e">
        <f>SLJ5+SLP5</f>
        <v>#NUM!</v>
      </c>
      <c r="SLW5" s="6" t="e">
        <f>SLK5+SLQ5</f>
        <v>#NUM!</v>
      </c>
      <c r="SLX5" s="6" t="e">
        <f>SLL5+SLR5</f>
        <v>#NUM!</v>
      </c>
      <c r="SLY5" s="6" t="e">
        <f>SLM5+SLS5</f>
        <v>#NUM!</v>
      </c>
      <c r="SLZ5" s="6" t="e">
        <f>SLN5+SLT5</f>
        <v>#NUM!</v>
      </c>
      <c r="SMA5" s="6" t="e">
        <f>SLO5+SLU5</f>
        <v>#NUM!</v>
      </c>
      <c r="SMB5" s="6" t="e">
        <f>SLP5+SLV5</f>
        <v>#NUM!</v>
      </c>
      <c r="SMC5" s="6" t="e">
        <f>SLQ5+SLW5</f>
        <v>#NUM!</v>
      </c>
      <c r="SMD5" s="6" t="e">
        <f>SLR5+SLX5</f>
        <v>#NUM!</v>
      </c>
      <c r="SME5" s="6" t="e">
        <f>SLS5+SLY5</f>
        <v>#NUM!</v>
      </c>
      <c r="SMF5" s="6" t="e">
        <f>SLT5+SLZ5</f>
        <v>#NUM!</v>
      </c>
      <c r="SMG5" s="6" t="e">
        <f>SLU5+SMA5</f>
        <v>#NUM!</v>
      </c>
      <c r="SMH5" s="6" t="e">
        <f>SLV5+SMB5</f>
        <v>#NUM!</v>
      </c>
      <c r="SMI5" s="6" t="e">
        <f>SLW5+SMC5</f>
        <v>#NUM!</v>
      </c>
      <c r="SMJ5" s="6" t="e">
        <f>SLX5+SMD5</f>
        <v>#NUM!</v>
      </c>
      <c r="SMK5" s="6" t="e">
        <f>SLY5+SME5</f>
        <v>#NUM!</v>
      </c>
      <c r="SML5" s="6" t="e">
        <f>SLZ5+SMF5</f>
        <v>#NUM!</v>
      </c>
      <c r="SMM5" s="6" t="e">
        <f>SMA5+SMG5</f>
        <v>#NUM!</v>
      </c>
      <c r="SMN5" s="6" t="e">
        <f>SMB5+SMH5</f>
        <v>#NUM!</v>
      </c>
      <c r="SMO5" s="6" t="e">
        <f>SMC5+SMI5</f>
        <v>#NUM!</v>
      </c>
      <c r="SMP5" s="6" t="e">
        <f>SMD5+SMJ5</f>
        <v>#NUM!</v>
      </c>
      <c r="SMQ5" s="6" t="e">
        <f>SME5+SMK5</f>
        <v>#NUM!</v>
      </c>
      <c r="SMR5" s="6" t="e">
        <f>SMF5+SML5</f>
        <v>#NUM!</v>
      </c>
      <c r="SMS5" s="6" t="e">
        <f>SMG5+SMM5</f>
        <v>#NUM!</v>
      </c>
      <c r="SMT5" s="6" t="e">
        <f>SMH5+SMN5</f>
        <v>#NUM!</v>
      </c>
      <c r="SMU5" s="6" t="e">
        <f>SMI5+SMO5</f>
        <v>#NUM!</v>
      </c>
      <c r="SMV5" s="6" t="e">
        <f>SMJ5+SMP5</f>
        <v>#NUM!</v>
      </c>
      <c r="SMW5" s="6" t="e">
        <f>SMK5+SMQ5</f>
        <v>#NUM!</v>
      </c>
      <c r="SMX5" s="6" t="e">
        <f>SML5+SMR5</f>
        <v>#NUM!</v>
      </c>
      <c r="SMY5" s="6" t="e">
        <f>SMM5+SMS5</f>
        <v>#NUM!</v>
      </c>
      <c r="SMZ5" s="6" t="e">
        <f>SMN5+SMT5</f>
        <v>#NUM!</v>
      </c>
      <c r="SNA5" s="6" t="e">
        <f>SMO5+SMU5</f>
        <v>#NUM!</v>
      </c>
      <c r="SNB5" s="6" t="e">
        <f>SMP5+SMV5</f>
        <v>#NUM!</v>
      </c>
      <c r="SNC5" s="6" t="e">
        <f>SMQ5+SMW5</f>
        <v>#NUM!</v>
      </c>
      <c r="SND5" s="6" t="e">
        <f>SMR5+SMX5</f>
        <v>#NUM!</v>
      </c>
      <c r="SNE5" s="6" t="e">
        <f>SMS5+SMY5</f>
        <v>#NUM!</v>
      </c>
      <c r="SNF5" s="6" t="e">
        <f>SMT5+SMZ5</f>
        <v>#NUM!</v>
      </c>
      <c r="SNG5" s="6" t="e">
        <f>SMU5+SNA5</f>
        <v>#NUM!</v>
      </c>
      <c r="SNH5" s="6" t="e">
        <f>SMV5+SNB5</f>
        <v>#NUM!</v>
      </c>
      <c r="SNI5" s="6" t="e">
        <f>SMW5+SNC5</f>
        <v>#NUM!</v>
      </c>
      <c r="SNJ5" s="6" t="e">
        <f>SMX5+SND5</f>
        <v>#NUM!</v>
      </c>
      <c r="SNK5" s="6" t="e">
        <f>SMY5+SNE5</f>
        <v>#NUM!</v>
      </c>
      <c r="SNL5" s="6" t="e">
        <f>SMZ5+SNF5</f>
        <v>#NUM!</v>
      </c>
      <c r="SNM5" s="6" t="e">
        <f>SNA5+SNG5</f>
        <v>#NUM!</v>
      </c>
      <c r="SNN5" s="6" t="e">
        <f>SNB5+SNH5</f>
        <v>#NUM!</v>
      </c>
      <c r="SNO5" s="6" t="e">
        <f>SNC5+SNI5</f>
        <v>#NUM!</v>
      </c>
      <c r="SNP5" s="6" t="e">
        <f>SND5+SNJ5</f>
        <v>#NUM!</v>
      </c>
      <c r="SNQ5" s="6" t="e">
        <f>SNE5+SNK5</f>
        <v>#NUM!</v>
      </c>
      <c r="SNR5" s="6" t="e">
        <f>SNF5+SNL5</f>
        <v>#NUM!</v>
      </c>
      <c r="SNS5" s="6" t="e">
        <f>SNG5+SNM5</f>
        <v>#NUM!</v>
      </c>
      <c r="SNT5" s="6" t="e">
        <f>SNH5+SNN5</f>
        <v>#NUM!</v>
      </c>
      <c r="SNU5" s="6" t="e">
        <f>SNI5+SNO5</f>
        <v>#NUM!</v>
      </c>
      <c r="SNV5" s="6" t="e">
        <f>SNJ5+SNP5</f>
        <v>#NUM!</v>
      </c>
      <c r="SNW5" s="6" t="e">
        <f>SNK5+SNQ5</f>
        <v>#NUM!</v>
      </c>
      <c r="SNX5" s="6" t="e">
        <f>SNL5+SNR5</f>
        <v>#NUM!</v>
      </c>
      <c r="SNY5" s="6" t="e">
        <f>SNM5+SNS5</f>
        <v>#NUM!</v>
      </c>
      <c r="SNZ5" s="6" t="e">
        <f>SNN5+SNT5</f>
        <v>#NUM!</v>
      </c>
      <c r="SOA5" s="6" t="e">
        <f>SNO5+SNU5</f>
        <v>#NUM!</v>
      </c>
      <c r="SOB5" s="6" t="e">
        <f>SNP5+SNV5</f>
        <v>#NUM!</v>
      </c>
      <c r="SOC5" s="6" t="e">
        <f>SNQ5+SNW5</f>
        <v>#NUM!</v>
      </c>
      <c r="SOD5" s="6" t="e">
        <f>SNR5+SNX5</f>
        <v>#NUM!</v>
      </c>
      <c r="SOE5" s="6" t="e">
        <f>SNS5+SNY5</f>
        <v>#NUM!</v>
      </c>
      <c r="SOF5" s="6" t="e">
        <f>SNT5+SNZ5</f>
        <v>#NUM!</v>
      </c>
      <c r="SOG5" s="6" t="e">
        <f>SNU5+SOA5</f>
        <v>#NUM!</v>
      </c>
      <c r="SOH5" s="6" t="e">
        <f>SNV5+SOB5</f>
        <v>#NUM!</v>
      </c>
      <c r="SOI5" s="6" t="e">
        <f>SNW5+SOC5</f>
        <v>#NUM!</v>
      </c>
      <c r="SOJ5" s="6" t="e">
        <f>SNX5+SOD5</f>
        <v>#NUM!</v>
      </c>
      <c r="SOK5" s="6" t="e">
        <f>SNY5+SOE5</f>
        <v>#NUM!</v>
      </c>
      <c r="SOL5" s="6" t="e">
        <f>SNZ5+SOF5</f>
        <v>#NUM!</v>
      </c>
      <c r="SOM5" s="6" t="e">
        <f>SOA5+SOG5</f>
        <v>#NUM!</v>
      </c>
      <c r="SON5" s="6" t="e">
        <f>SOB5+SOH5</f>
        <v>#NUM!</v>
      </c>
      <c r="SOO5" s="6" t="e">
        <f>SOC5+SOI5</f>
        <v>#NUM!</v>
      </c>
      <c r="SOP5" s="6" t="e">
        <f>SOD5+SOJ5</f>
        <v>#NUM!</v>
      </c>
      <c r="SOQ5" s="6" t="e">
        <f>SOE5+SOK5</f>
        <v>#NUM!</v>
      </c>
      <c r="SOR5" s="6" t="e">
        <f>SOF5+SOL5</f>
        <v>#NUM!</v>
      </c>
      <c r="SOS5" s="6" t="e">
        <f>SOG5+SOM5</f>
        <v>#NUM!</v>
      </c>
      <c r="SOT5" s="6" t="e">
        <f>SOH5+SON5</f>
        <v>#NUM!</v>
      </c>
      <c r="SOU5" s="6" t="e">
        <f>SOI5+SOO5</f>
        <v>#NUM!</v>
      </c>
      <c r="SOV5" s="6" t="e">
        <f>SOJ5+SOP5</f>
        <v>#NUM!</v>
      </c>
      <c r="SOW5" s="6" t="e">
        <f>SOK5+SOQ5</f>
        <v>#NUM!</v>
      </c>
      <c r="SOX5" s="6" t="e">
        <f>SOL5+SOR5</f>
        <v>#NUM!</v>
      </c>
      <c r="SOY5" s="6" t="e">
        <f>SOM5+SOS5</f>
        <v>#NUM!</v>
      </c>
      <c r="SOZ5" s="6" t="e">
        <f>SON5+SOT5</f>
        <v>#NUM!</v>
      </c>
      <c r="SPA5" s="6" t="e">
        <f>SOO5+SOU5</f>
        <v>#NUM!</v>
      </c>
      <c r="SPB5" s="6" t="e">
        <f>SOP5+SOV5</f>
        <v>#NUM!</v>
      </c>
      <c r="SPC5" s="6" t="e">
        <f>SOQ5+SOW5</f>
        <v>#NUM!</v>
      </c>
      <c r="SPD5" s="6" t="e">
        <f>SOR5+SOX5</f>
        <v>#NUM!</v>
      </c>
      <c r="SPE5" s="6" t="e">
        <f>SOS5+SOY5</f>
        <v>#NUM!</v>
      </c>
      <c r="SPF5" s="6" t="e">
        <f>SOT5+SOZ5</f>
        <v>#NUM!</v>
      </c>
      <c r="SPG5" s="6" t="e">
        <f>SOU5+SPA5</f>
        <v>#NUM!</v>
      </c>
      <c r="SPH5" s="6" t="e">
        <f>SOV5+SPB5</f>
        <v>#NUM!</v>
      </c>
      <c r="SPI5" s="6" t="e">
        <f>SOW5+SPC5</f>
        <v>#NUM!</v>
      </c>
      <c r="SPJ5" s="6" t="e">
        <f>SOX5+SPD5</f>
        <v>#NUM!</v>
      </c>
      <c r="SPK5" s="6" t="e">
        <f>SOY5+SPE5</f>
        <v>#NUM!</v>
      </c>
      <c r="SPL5" s="6" t="e">
        <f>SOZ5+SPF5</f>
        <v>#NUM!</v>
      </c>
      <c r="SPM5" s="6" t="e">
        <f>SPA5+SPG5</f>
        <v>#NUM!</v>
      </c>
      <c r="SPN5" s="6" t="e">
        <f>SPB5+SPH5</f>
        <v>#NUM!</v>
      </c>
      <c r="SPO5" s="6" t="e">
        <f>SPC5+SPI5</f>
        <v>#NUM!</v>
      </c>
      <c r="SPP5" s="6" t="e">
        <f>SPD5+SPJ5</f>
        <v>#NUM!</v>
      </c>
      <c r="SPQ5" s="6" t="e">
        <f>SPE5+SPK5</f>
        <v>#NUM!</v>
      </c>
      <c r="SPR5" s="6" t="e">
        <f>SPF5+SPL5</f>
        <v>#NUM!</v>
      </c>
      <c r="SPS5" s="6" t="e">
        <f>SPG5+SPM5</f>
        <v>#NUM!</v>
      </c>
      <c r="SPT5" s="6" t="e">
        <f>SPH5+SPN5</f>
        <v>#NUM!</v>
      </c>
      <c r="SPU5" s="6" t="e">
        <f>SPI5+SPO5</f>
        <v>#NUM!</v>
      </c>
      <c r="SPV5" s="6" t="e">
        <f>SPJ5+SPP5</f>
        <v>#NUM!</v>
      </c>
      <c r="SPW5" s="6" t="e">
        <f>SPK5+SPQ5</f>
        <v>#NUM!</v>
      </c>
      <c r="SPX5" s="6" t="e">
        <f>SPL5+SPR5</f>
        <v>#NUM!</v>
      </c>
      <c r="SPY5" s="6" t="e">
        <f>SPM5+SPS5</f>
        <v>#NUM!</v>
      </c>
      <c r="SPZ5" s="6" t="e">
        <f>SPN5+SPT5</f>
        <v>#NUM!</v>
      </c>
      <c r="SQA5" s="6" t="e">
        <f>SPO5+SPU5</f>
        <v>#NUM!</v>
      </c>
      <c r="SQB5" s="6" t="e">
        <f>SPP5+SPV5</f>
        <v>#NUM!</v>
      </c>
      <c r="SQC5" s="6" t="e">
        <f>SPQ5+SPW5</f>
        <v>#NUM!</v>
      </c>
      <c r="SQD5" s="6" t="e">
        <f>SPR5+SPX5</f>
        <v>#NUM!</v>
      </c>
      <c r="SQE5" s="6" t="e">
        <f>SPS5+SPY5</f>
        <v>#NUM!</v>
      </c>
      <c r="SQF5" s="6" t="e">
        <f>SPT5+SPZ5</f>
        <v>#NUM!</v>
      </c>
      <c r="SQG5" s="6" t="e">
        <f>SPU5+SQA5</f>
        <v>#NUM!</v>
      </c>
      <c r="SQH5" s="6" t="e">
        <f>SPV5+SQB5</f>
        <v>#NUM!</v>
      </c>
      <c r="SQI5" s="6" t="e">
        <f>SPW5+SQC5</f>
        <v>#NUM!</v>
      </c>
      <c r="SQJ5" s="6" t="e">
        <f>SPX5+SQD5</f>
        <v>#NUM!</v>
      </c>
      <c r="SQK5" s="6" t="e">
        <f>SPY5+SQE5</f>
        <v>#NUM!</v>
      </c>
      <c r="SQL5" s="6" t="e">
        <f>SPZ5+SQF5</f>
        <v>#NUM!</v>
      </c>
      <c r="SQM5" s="6" t="e">
        <f>SQA5+SQG5</f>
        <v>#NUM!</v>
      </c>
      <c r="SQN5" s="6" t="e">
        <f>SQB5+SQH5</f>
        <v>#NUM!</v>
      </c>
      <c r="SQO5" s="6" t="e">
        <f>SQC5+SQI5</f>
        <v>#NUM!</v>
      </c>
      <c r="SQP5" s="6" t="e">
        <f>SQD5+SQJ5</f>
        <v>#NUM!</v>
      </c>
      <c r="SQQ5" s="6" t="e">
        <f>SQE5+SQK5</f>
        <v>#NUM!</v>
      </c>
      <c r="SQR5" s="6" t="e">
        <f>SQF5+SQL5</f>
        <v>#NUM!</v>
      </c>
      <c r="SQS5" s="6" t="e">
        <f>SQG5+SQM5</f>
        <v>#NUM!</v>
      </c>
      <c r="SQT5" s="6" t="e">
        <f>SQH5+SQN5</f>
        <v>#NUM!</v>
      </c>
      <c r="SQU5" s="6" t="e">
        <f>SQI5+SQO5</f>
        <v>#NUM!</v>
      </c>
      <c r="SQV5" s="6" t="e">
        <f>SQJ5+SQP5</f>
        <v>#NUM!</v>
      </c>
      <c r="SQW5" s="6" t="e">
        <f>SQK5+SQQ5</f>
        <v>#NUM!</v>
      </c>
      <c r="SQX5" s="6" t="e">
        <f>SQL5+SQR5</f>
        <v>#NUM!</v>
      </c>
      <c r="SQY5" s="6" t="e">
        <f>SQM5+SQS5</f>
        <v>#NUM!</v>
      </c>
      <c r="SQZ5" s="6" t="e">
        <f>SQN5+SQT5</f>
        <v>#NUM!</v>
      </c>
      <c r="SRA5" s="6" t="e">
        <f>SQO5+SQU5</f>
        <v>#NUM!</v>
      </c>
      <c r="SRB5" s="6" t="e">
        <f>SQP5+SQV5</f>
        <v>#NUM!</v>
      </c>
      <c r="SRC5" s="6" t="e">
        <f>SQQ5+SQW5</f>
        <v>#NUM!</v>
      </c>
      <c r="SRD5" s="6" t="e">
        <f>SQR5+SQX5</f>
        <v>#NUM!</v>
      </c>
      <c r="SRE5" s="6" t="e">
        <f>SQS5+SQY5</f>
        <v>#NUM!</v>
      </c>
      <c r="SRF5" s="6" t="e">
        <f>SQT5+SQZ5</f>
        <v>#NUM!</v>
      </c>
      <c r="SRG5" s="6" t="e">
        <f>SQU5+SRA5</f>
        <v>#NUM!</v>
      </c>
      <c r="SRH5" s="6" t="e">
        <f>SQV5+SRB5</f>
        <v>#NUM!</v>
      </c>
      <c r="SRI5" s="6" t="e">
        <f>SQW5+SRC5</f>
        <v>#NUM!</v>
      </c>
      <c r="SRJ5" s="6" t="e">
        <f>SQX5+SRD5</f>
        <v>#NUM!</v>
      </c>
      <c r="SRK5" s="6" t="e">
        <f>SQY5+SRE5</f>
        <v>#NUM!</v>
      </c>
      <c r="SRL5" s="6" t="e">
        <f>SQZ5+SRF5</f>
        <v>#NUM!</v>
      </c>
      <c r="SRM5" s="6" t="e">
        <f>SRA5+SRG5</f>
        <v>#NUM!</v>
      </c>
      <c r="SRN5" s="6" t="e">
        <f>SRB5+SRH5</f>
        <v>#NUM!</v>
      </c>
      <c r="SRO5" s="6" t="e">
        <f>SRC5+SRI5</f>
        <v>#NUM!</v>
      </c>
      <c r="SRP5" s="6" t="e">
        <f>SRD5+SRJ5</f>
        <v>#NUM!</v>
      </c>
      <c r="SRQ5" s="6" t="e">
        <f>SRE5+SRK5</f>
        <v>#NUM!</v>
      </c>
      <c r="SRR5" s="6" t="e">
        <f>SRF5+SRL5</f>
        <v>#NUM!</v>
      </c>
      <c r="SRS5" s="6" t="e">
        <f>SRG5+SRM5</f>
        <v>#NUM!</v>
      </c>
      <c r="SRT5" s="6" t="e">
        <f>SRH5+SRN5</f>
        <v>#NUM!</v>
      </c>
      <c r="SRU5" s="6" t="e">
        <f>SRI5+SRO5</f>
        <v>#NUM!</v>
      </c>
      <c r="SRV5" s="6" t="e">
        <f>SRJ5+SRP5</f>
        <v>#NUM!</v>
      </c>
      <c r="SRW5" s="6" t="e">
        <f>SRK5+SRQ5</f>
        <v>#NUM!</v>
      </c>
      <c r="SRX5" s="6" t="e">
        <f>SRL5+SRR5</f>
        <v>#NUM!</v>
      </c>
      <c r="SRY5" s="6" t="e">
        <f>SRM5+SRS5</f>
        <v>#NUM!</v>
      </c>
      <c r="SRZ5" s="6" t="e">
        <f>SRN5+SRT5</f>
        <v>#NUM!</v>
      </c>
      <c r="SSA5" s="6" t="e">
        <f>SRO5+SRU5</f>
        <v>#NUM!</v>
      </c>
      <c r="SSB5" s="6" t="e">
        <f>SRP5+SRV5</f>
        <v>#NUM!</v>
      </c>
      <c r="SSC5" s="6" t="e">
        <f>SRQ5+SRW5</f>
        <v>#NUM!</v>
      </c>
      <c r="SSD5" s="6" t="e">
        <f>SRR5+SRX5</f>
        <v>#NUM!</v>
      </c>
      <c r="SSE5" s="6" t="e">
        <f>SRS5+SRY5</f>
        <v>#NUM!</v>
      </c>
      <c r="SSF5" s="6" t="e">
        <f>SRT5+SRZ5</f>
        <v>#NUM!</v>
      </c>
      <c r="SSG5" s="6" t="e">
        <f>SRU5+SSA5</f>
        <v>#NUM!</v>
      </c>
      <c r="SSH5" s="6" t="e">
        <f>SRV5+SSB5</f>
        <v>#NUM!</v>
      </c>
      <c r="SSI5" s="6" t="e">
        <f>SRW5+SSC5</f>
        <v>#NUM!</v>
      </c>
      <c r="SSJ5" s="6" t="e">
        <f>SRX5+SSD5</f>
        <v>#NUM!</v>
      </c>
      <c r="SSK5" s="6" t="e">
        <f>SRY5+SSE5</f>
        <v>#NUM!</v>
      </c>
      <c r="SSL5" s="6" t="e">
        <f>SRZ5+SSF5</f>
        <v>#NUM!</v>
      </c>
      <c r="SSM5" s="6" t="e">
        <f>SSA5+SSG5</f>
        <v>#NUM!</v>
      </c>
      <c r="SSN5" s="6" t="e">
        <f>SSB5+SSH5</f>
        <v>#NUM!</v>
      </c>
      <c r="SSO5" s="6" t="e">
        <f>SSC5+SSI5</f>
        <v>#NUM!</v>
      </c>
      <c r="SSP5" s="6" t="e">
        <f>SSD5+SSJ5</f>
        <v>#NUM!</v>
      </c>
      <c r="SSQ5" s="6" t="e">
        <f>SSE5+SSK5</f>
        <v>#NUM!</v>
      </c>
      <c r="SSR5" s="6" t="e">
        <f>SSF5+SSL5</f>
        <v>#NUM!</v>
      </c>
      <c r="SSS5" s="6" t="e">
        <f>SSG5+SSM5</f>
        <v>#NUM!</v>
      </c>
      <c r="SST5" s="6" t="e">
        <f>SSH5+SSN5</f>
        <v>#NUM!</v>
      </c>
      <c r="SSU5" s="6" t="e">
        <f>SSI5+SSO5</f>
        <v>#NUM!</v>
      </c>
      <c r="SSV5" s="6" t="e">
        <f>SSJ5+SSP5</f>
        <v>#NUM!</v>
      </c>
      <c r="SSW5" s="6" t="e">
        <f>SSK5+SSQ5</f>
        <v>#NUM!</v>
      </c>
      <c r="SSX5" s="6" t="e">
        <f>SSL5+SSR5</f>
        <v>#NUM!</v>
      </c>
      <c r="SSY5" s="6" t="e">
        <f>SSM5+SSS5</f>
        <v>#NUM!</v>
      </c>
      <c r="SSZ5" s="6" t="e">
        <f>SSN5+SST5</f>
        <v>#NUM!</v>
      </c>
      <c r="STA5" s="6" t="e">
        <f>SSO5+SSU5</f>
        <v>#NUM!</v>
      </c>
      <c r="STB5" s="6" t="e">
        <f>SSP5+SSV5</f>
        <v>#NUM!</v>
      </c>
      <c r="STC5" s="6" t="e">
        <f>SSQ5+SSW5</f>
        <v>#NUM!</v>
      </c>
      <c r="STD5" s="6" t="e">
        <f>SSR5+SSX5</f>
        <v>#NUM!</v>
      </c>
      <c r="STE5" s="6" t="e">
        <f>SSS5+SSY5</f>
        <v>#NUM!</v>
      </c>
      <c r="STF5" s="6" t="e">
        <f>SST5+SSZ5</f>
        <v>#NUM!</v>
      </c>
      <c r="STG5" s="6" t="e">
        <f>SSU5+STA5</f>
        <v>#NUM!</v>
      </c>
      <c r="STH5" s="6" t="e">
        <f>SSV5+STB5</f>
        <v>#NUM!</v>
      </c>
      <c r="STI5" s="6" t="e">
        <f>SSW5+STC5</f>
        <v>#NUM!</v>
      </c>
      <c r="STJ5" s="6" t="e">
        <f>SSX5+STD5</f>
        <v>#NUM!</v>
      </c>
      <c r="STK5" s="6" t="e">
        <f>SSY5+STE5</f>
        <v>#NUM!</v>
      </c>
      <c r="STL5" s="6" t="e">
        <f>SSZ5+STF5</f>
        <v>#NUM!</v>
      </c>
      <c r="STM5" s="6" t="e">
        <f>STA5+STG5</f>
        <v>#NUM!</v>
      </c>
      <c r="STN5" s="6" t="e">
        <f>STB5+STH5</f>
        <v>#NUM!</v>
      </c>
      <c r="STO5" s="6" t="e">
        <f>STC5+STI5</f>
        <v>#NUM!</v>
      </c>
      <c r="STP5" s="6" t="e">
        <f>STD5+STJ5</f>
        <v>#NUM!</v>
      </c>
      <c r="STQ5" s="6" t="e">
        <f>STE5+STK5</f>
        <v>#NUM!</v>
      </c>
      <c r="STR5" s="6" t="e">
        <f>STF5+STL5</f>
        <v>#NUM!</v>
      </c>
      <c r="STS5" s="6" t="e">
        <f>STG5+STM5</f>
        <v>#NUM!</v>
      </c>
      <c r="STT5" s="6" t="e">
        <f>STH5+STN5</f>
        <v>#NUM!</v>
      </c>
      <c r="STU5" s="6" t="e">
        <f>STI5+STO5</f>
        <v>#NUM!</v>
      </c>
      <c r="STV5" s="6" t="e">
        <f>STJ5+STP5</f>
        <v>#NUM!</v>
      </c>
      <c r="STW5" s="6" t="e">
        <f>STK5+STQ5</f>
        <v>#NUM!</v>
      </c>
      <c r="STX5" s="6" t="e">
        <f>STL5+STR5</f>
        <v>#NUM!</v>
      </c>
      <c r="STY5" s="6" t="e">
        <f>STM5+STS5</f>
        <v>#NUM!</v>
      </c>
      <c r="STZ5" s="6" t="e">
        <f>STN5+STT5</f>
        <v>#NUM!</v>
      </c>
      <c r="SUA5" s="6" t="e">
        <f>STO5+STU5</f>
        <v>#NUM!</v>
      </c>
      <c r="SUB5" s="6" t="e">
        <f>STP5+STV5</f>
        <v>#NUM!</v>
      </c>
      <c r="SUC5" s="6" t="e">
        <f>STQ5+STW5</f>
        <v>#NUM!</v>
      </c>
      <c r="SUD5" s="6" t="e">
        <f>STR5+STX5</f>
        <v>#NUM!</v>
      </c>
      <c r="SUE5" s="6" t="e">
        <f>STS5+STY5</f>
        <v>#NUM!</v>
      </c>
      <c r="SUF5" s="6" t="e">
        <f>STT5+STZ5</f>
        <v>#NUM!</v>
      </c>
      <c r="SUG5" s="6" t="e">
        <f>STU5+SUA5</f>
        <v>#NUM!</v>
      </c>
      <c r="SUH5" s="6" t="e">
        <f>STV5+SUB5</f>
        <v>#NUM!</v>
      </c>
      <c r="SUI5" s="6" t="e">
        <f>STW5+SUC5</f>
        <v>#NUM!</v>
      </c>
      <c r="SUJ5" s="6" t="e">
        <f>STX5+SUD5</f>
        <v>#NUM!</v>
      </c>
      <c r="SUK5" s="6" t="e">
        <f>STY5+SUE5</f>
        <v>#NUM!</v>
      </c>
      <c r="SUL5" s="6" t="e">
        <f>STZ5+SUF5</f>
        <v>#NUM!</v>
      </c>
      <c r="SUM5" s="6" t="e">
        <f>SUA5+SUG5</f>
        <v>#NUM!</v>
      </c>
      <c r="SUN5" s="6" t="e">
        <f>SUB5+SUH5</f>
        <v>#NUM!</v>
      </c>
      <c r="SUO5" s="6" t="e">
        <f>SUC5+SUI5</f>
        <v>#NUM!</v>
      </c>
      <c r="SUP5" s="6" t="e">
        <f>SUD5+SUJ5</f>
        <v>#NUM!</v>
      </c>
      <c r="SUQ5" s="6" t="e">
        <f>SUE5+SUK5</f>
        <v>#NUM!</v>
      </c>
      <c r="SUR5" s="6" t="e">
        <f>SUF5+SUL5</f>
        <v>#NUM!</v>
      </c>
      <c r="SUS5" s="6" t="e">
        <f>SUG5+SUM5</f>
        <v>#NUM!</v>
      </c>
      <c r="SUT5" s="6" t="e">
        <f>SUH5+SUN5</f>
        <v>#NUM!</v>
      </c>
      <c r="SUU5" s="6" t="e">
        <f>SUI5+SUO5</f>
        <v>#NUM!</v>
      </c>
      <c r="SUV5" s="6" t="e">
        <f>SUJ5+SUP5</f>
        <v>#NUM!</v>
      </c>
      <c r="SUW5" s="6" t="e">
        <f>SUK5+SUQ5</f>
        <v>#NUM!</v>
      </c>
      <c r="SUX5" s="6" t="e">
        <f>SUL5+SUR5</f>
        <v>#NUM!</v>
      </c>
      <c r="SUY5" s="6" t="e">
        <f>SUM5+SUS5</f>
        <v>#NUM!</v>
      </c>
      <c r="SUZ5" s="6" t="e">
        <f>SUN5+SUT5</f>
        <v>#NUM!</v>
      </c>
      <c r="SVA5" s="6" t="e">
        <f>SUO5+SUU5</f>
        <v>#NUM!</v>
      </c>
      <c r="SVB5" s="6" t="e">
        <f>SUP5+SUV5</f>
        <v>#NUM!</v>
      </c>
      <c r="SVC5" s="6" t="e">
        <f>SUQ5+SUW5</f>
        <v>#NUM!</v>
      </c>
      <c r="SVD5" s="6" t="e">
        <f>SUR5+SUX5</f>
        <v>#NUM!</v>
      </c>
      <c r="SVE5" s="6" t="e">
        <f>SUS5+SUY5</f>
        <v>#NUM!</v>
      </c>
      <c r="SVF5" s="6" t="e">
        <f>SUT5+SUZ5</f>
        <v>#NUM!</v>
      </c>
      <c r="SVG5" s="6" t="e">
        <f>SUU5+SVA5</f>
        <v>#NUM!</v>
      </c>
      <c r="SVH5" s="6" t="e">
        <f>SUV5+SVB5</f>
        <v>#NUM!</v>
      </c>
      <c r="SVI5" s="6" t="e">
        <f>SUW5+SVC5</f>
        <v>#NUM!</v>
      </c>
      <c r="SVJ5" s="6" t="e">
        <f>SUX5+SVD5</f>
        <v>#NUM!</v>
      </c>
      <c r="SVK5" s="6" t="e">
        <f>SUY5+SVE5</f>
        <v>#NUM!</v>
      </c>
      <c r="SVL5" s="6" t="e">
        <f>SUZ5+SVF5</f>
        <v>#NUM!</v>
      </c>
      <c r="SVM5" s="6" t="e">
        <f>SVA5+SVG5</f>
        <v>#NUM!</v>
      </c>
      <c r="SVN5" s="6" t="e">
        <f>SVB5+SVH5</f>
        <v>#NUM!</v>
      </c>
      <c r="SVO5" s="6" t="e">
        <f>SVC5+SVI5</f>
        <v>#NUM!</v>
      </c>
      <c r="SVP5" s="6" t="e">
        <f>SVD5+SVJ5</f>
        <v>#NUM!</v>
      </c>
      <c r="SVQ5" s="6" t="e">
        <f>SVE5+SVK5</f>
        <v>#NUM!</v>
      </c>
      <c r="SVR5" s="6" t="e">
        <f>SVF5+SVL5</f>
        <v>#NUM!</v>
      </c>
      <c r="SVS5" s="6" t="e">
        <f>SVG5+SVM5</f>
        <v>#NUM!</v>
      </c>
      <c r="SVT5" s="6" t="e">
        <f>SVH5+SVN5</f>
        <v>#NUM!</v>
      </c>
      <c r="SVU5" s="6" t="e">
        <f>SVI5+SVO5</f>
        <v>#NUM!</v>
      </c>
      <c r="SVV5" s="6" t="e">
        <f>SVJ5+SVP5</f>
        <v>#NUM!</v>
      </c>
      <c r="SVW5" s="6" t="e">
        <f>SVK5+SVQ5</f>
        <v>#NUM!</v>
      </c>
      <c r="SVX5" s="6" t="e">
        <f>SVL5+SVR5</f>
        <v>#NUM!</v>
      </c>
      <c r="SVY5" s="6" t="e">
        <f>SVM5+SVS5</f>
        <v>#NUM!</v>
      </c>
      <c r="SVZ5" s="6" t="e">
        <f>SVN5+SVT5</f>
        <v>#NUM!</v>
      </c>
      <c r="SWA5" s="6" t="e">
        <f>SVO5+SVU5</f>
        <v>#NUM!</v>
      </c>
      <c r="SWB5" s="6" t="e">
        <f>SVP5+SVV5</f>
        <v>#NUM!</v>
      </c>
      <c r="SWC5" s="6" t="e">
        <f>SVQ5+SVW5</f>
        <v>#NUM!</v>
      </c>
      <c r="SWD5" s="6" t="e">
        <f>SVR5+SVX5</f>
        <v>#NUM!</v>
      </c>
      <c r="SWE5" s="6" t="e">
        <f>SVS5+SVY5</f>
        <v>#NUM!</v>
      </c>
      <c r="SWF5" s="6" t="e">
        <f>SVT5+SVZ5</f>
        <v>#NUM!</v>
      </c>
      <c r="SWG5" s="6" t="e">
        <f>SVU5+SWA5</f>
        <v>#NUM!</v>
      </c>
      <c r="SWH5" s="6" t="e">
        <f>SVV5+SWB5</f>
        <v>#NUM!</v>
      </c>
      <c r="SWI5" s="6" t="e">
        <f>SVW5+SWC5</f>
        <v>#NUM!</v>
      </c>
      <c r="SWJ5" s="6" t="e">
        <f>SVX5+SWD5</f>
        <v>#NUM!</v>
      </c>
      <c r="SWK5" s="6" t="e">
        <f>SVY5+SWE5</f>
        <v>#NUM!</v>
      </c>
      <c r="SWL5" s="6" t="e">
        <f>SVZ5+SWF5</f>
        <v>#NUM!</v>
      </c>
      <c r="SWM5" s="6" t="e">
        <f>SWA5+SWG5</f>
        <v>#NUM!</v>
      </c>
      <c r="SWN5" s="6" t="e">
        <f>SWB5+SWH5</f>
        <v>#NUM!</v>
      </c>
      <c r="SWO5" s="6" t="e">
        <f>SWC5+SWI5</f>
        <v>#NUM!</v>
      </c>
      <c r="SWP5" s="6" t="e">
        <f>SWD5+SWJ5</f>
        <v>#NUM!</v>
      </c>
      <c r="SWQ5" s="6" t="e">
        <f>SWE5+SWK5</f>
        <v>#NUM!</v>
      </c>
      <c r="SWR5" s="6" t="e">
        <f>SWF5+SWL5</f>
        <v>#NUM!</v>
      </c>
      <c r="SWS5" s="6" t="e">
        <f>SWG5+SWM5</f>
        <v>#NUM!</v>
      </c>
      <c r="SWT5" s="6" t="e">
        <f>SWH5+SWN5</f>
        <v>#NUM!</v>
      </c>
      <c r="SWU5" s="6" t="e">
        <f>SWI5+SWO5</f>
        <v>#NUM!</v>
      </c>
      <c r="SWV5" s="6" t="e">
        <f>SWJ5+SWP5</f>
        <v>#NUM!</v>
      </c>
      <c r="SWW5" s="6" t="e">
        <f>SWK5+SWQ5</f>
        <v>#NUM!</v>
      </c>
      <c r="SWX5" s="6" t="e">
        <f>SWL5+SWR5</f>
        <v>#NUM!</v>
      </c>
      <c r="SWY5" s="6" t="e">
        <f>SWM5+SWS5</f>
        <v>#NUM!</v>
      </c>
      <c r="SWZ5" s="6" t="e">
        <f>SWN5+SWT5</f>
        <v>#NUM!</v>
      </c>
      <c r="SXA5" s="6" t="e">
        <f>SWO5+SWU5</f>
        <v>#NUM!</v>
      </c>
      <c r="SXB5" s="6" t="e">
        <f>SWP5+SWV5</f>
        <v>#NUM!</v>
      </c>
      <c r="SXC5" s="6" t="e">
        <f>SWQ5+SWW5</f>
        <v>#NUM!</v>
      </c>
      <c r="SXD5" s="6" t="e">
        <f>SWR5+SWX5</f>
        <v>#NUM!</v>
      </c>
      <c r="SXE5" s="6" t="e">
        <f>SWS5+SWY5</f>
        <v>#NUM!</v>
      </c>
      <c r="SXF5" s="6" t="e">
        <f>SWT5+SWZ5</f>
        <v>#NUM!</v>
      </c>
      <c r="SXG5" s="6" t="e">
        <f>SWU5+SXA5</f>
        <v>#NUM!</v>
      </c>
      <c r="SXH5" s="6" t="e">
        <f>SWV5+SXB5</f>
        <v>#NUM!</v>
      </c>
      <c r="SXI5" s="6" t="e">
        <f>SWW5+SXC5</f>
        <v>#NUM!</v>
      </c>
      <c r="SXJ5" s="6" t="e">
        <f>SWX5+SXD5</f>
        <v>#NUM!</v>
      </c>
      <c r="SXK5" s="6" t="e">
        <f>SWY5+SXE5</f>
        <v>#NUM!</v>
      </c>
      <c r="SXL5" s="6" t="e">
        <f>SWZ5+SXF5</f>
        <v>#NUM!</v>
      </c>
      <c r="SXM5" s="6" t="e">
        <f>SXA5+SXG5</f>
        <v>#NUM!</v>
      </c>
      <c r="SXN5" s="6" t="e">
        <f>SXB5+SXH5</f>
        <v>#NUM!</v>
      </c>
      <c r="SXO5" s="6" t="e">
        <f>SXC5+SXI5</f>
        <v>#NUM!</v>
      </c>
      <c r="SXP5" s="6" t="e">
        <f>SXD5+SXJ5</f>
        <v>#NUM!</v>
      </c>
      <c r="SXQ5" s="6" t="e">
        <f>SXE5+SXK5</f>
        <v>#NUM!</v>
      </c>
      <c r="SXR5" s="6" t="e">
        <f>SXF5+SXL5</f>
        <v>#NUM!</v>
      </c>
      <c r="SXS5" s="6" t="e">
        <f>SXG5+SXM5</f>
        <v>#NUM!</v>
      </c>
      <c r="SXT5" s="6" t="e">
        <f>SXH5+SXN5</f>
        <v>#NUM!</v>
      </c>
      <c r="SXU5" s="6" t="e">
        <f>SXI5+SXO5</f>
        <v>#NUM!</v>
      </c>
      <c r="SXV5" s="6" t="e">
        <f>SXJ5+SXP5</f>
        <v>#NUM!</v>
      </c>
      <c r="SXW5" s="6" t="e">
        <f>SXK5+SXQ5</f>
        <v>#NUM!</v>
      </c>
      <c r="SXX5" s="6" t="e">
        <f>SXL5+SXR5</f>
        <v>#NUM!</v>
      </c>
      <c r="SXY5" s="6" t="e">
        <f>SXM5+SXS5</f>
        <v>#NUM!</v>
      </c>
      <c r="SXZ5" s="6" t="e">
        <f>SXN5+SXT5</f>
        <v>#NUM!</v>
      </c>
      <c r="SYA5" s="6" t="e">
        <f>SXO5+SXU5</f>
        <v>#NUM!</v>
      </c>
      <c r="SYB5" s="6" t="e">
        <f>SXP5+SXV5</f>
        <v>#NUM!</v>
      </c>
      <c r="SYC5" s="6" t="e">
        <f>SXQ5+SXW5</f>
        <v>#NUM!</v>
      </c>
      <c r="SYD5" s="6" t="e">
        <f>SXR5+SXX5</f>
        <v>#NUM!</v>
      </c>
      <c r="SYE5" s="6" t="e">
        <f>SXS5+SXY5</f>
        <v>#NUM!</v>
      </c>
      <c r="SYF5" s="6" t="e">
        <f>SXT5+SXZ5</f>
        <v>#NUM!</v>
      </c>
      <c r="SYG5" s="6" t="e">
        <f>SXU5+SYA5</f>
        <v>#NUM!</v>
      </c>
      <c r="SYH5" s="6" t="e">
        <f>SXV5+SYB5</f>
        <v>#NUM!</v>
      </c>
      <c r="SYI5" s="6" t="e">
        <f>SXW5+SYC5</f>
        <v>#NUM!</v>
      </c>
      <c r="SYJ5" s="6" t="e">
        <f>SXX5+SYD5</f>
        <v>#NUM!</v>
      </c>
      <c r="SYK5" s="6" t="e">
        <f>SXY5+SYE5</f>
        <v>#NUM!</v>
      </c>
      <c r="SYL5" s="6" t="e">
        <f>SXZ5+SYF5</f>
        <v>#NUM!</v>
      </c>
      <c r="SYM5" s="6" t="e">
        <f>SYA5+SYG5</f>
        <v>#NUM!</v>
      </c>
      <c r="SYN5" s="6" t="e">
        <f>SYB5+SYH5</f>
        <v>#NUM!</v>
      </c>
      <c r="SYO5" s="6" t="e">
        <f>SYC5+SYI5</f>
        <v>#NUM!</v>
      </c>
      <c r="SYP5" s="6" t="e">
        <f>SYD5+SYJ5</f>
        <v>#NUM!</v>
      </c>
      <c r="SYQ5" s="6" t="e">
        <f>SYE5+SYK5</f>
        <v>#NUM!</v>
      </c>
      <c r="SYR5" s="6" t="e">
        <f>SYF5+SYL5</f>
        <v>#NUM!</v>
      </c>
      <c r="SYS5" s="6" t="e">
        <f>SYG5+SYM5</f>
        <v>#NUM!</v>
      </c>
      <c r="SYT5" s="6" t="e">
        <f>SYH5+SYN5</f>
        <v>#NUM!</v>
      </c>
      <c r="SYU5" s="6" t="e">
        <f>SYI5+SYO5</f>
        <v>#NUM!</v>
      </c>
      <c r="SYV5" s="6" t="e">
        <f>SYJ5+SYP5</f>
        <v>#NUM!</v>
      </c>
      <c r="SYW5" s="6" t="e">
        <f>SYK5+SYQ5</f>
        <v>#NUM!</v>
      </c>
      <c r="SYX5" s="6" t="e">
        <f>SYL5+SYR5</f>
        <v>#NUM!</v>
      </c>
      <c r="SYY5" s="6" t="e">
        <f>SYM5+SYS5</f>
        <v>#NUM!</v>
      </c>
      <c r="SYZ5" s="6" t="e">
        <f>SYN5+SYT5</f>
        <v>#NUM!</v>
      </c>
      <c r="SZA5" s="6" t="e">
        <f>SYO5+SYU5</f>
        <v>#NUM!</v>
      </c>
      <c r="SZB5" s="6" t="e">
        <f>SYP5+SYV5</f>
        <v>#NUM!</v>
      </c>
      <c r="SZC5" s="6" t="e">
        <f>SYQ5+SYW5</f>
        <v>#NUM!</v>
      </c>
      <c r="SZD5" s="6" t="e">
        <f>SYR5+SYX5</f>
        <v>#NUM!</v>
      </c>
      <c r="SZE5" s="6" t="e">
        <f>SYS5+SYY5</f>
        <v>#NUM!</v>
      </c>
      <c r="SZF5" s="6" t="e">
        <f>SYT5+SYZ5</f>
        <v>#NUM!</v>
      </c>
      <c r="SZG5" s="6" t="e">
        <f>SYU5+SZA5</f>
        <v>#NUM!</v>
      </c>
      <c r="SZH5" s="6" t="e">
        <f>SYV5+SZB5</f>
        <v>#NUM!</v>
      </c>
      <c r="SZI5" s="6" t="e">
        <f>SYW5+SZC5</f>
        <v>#NUM!</v>
      </c>
      <c r="SZJ5" s="6" t="e">
        <f>SYX5+SZD5</f>
        <v>#NUM!</v>
      </c>
      <c r="SZK5" s="6" t="e">
        <f>SYY5+SZE5</f>
        <v>#NUM!</v>
      </c>
      <c r="SZL5" s="6" t="e">
        <f>SYZ5+SZF5</f>
        <v>#NUM!</v>
      </c>
      <c r="SZM5" s="6" t="e">
        <f>SZA5+SZG5</f>
        <v>#NUM!</v>
      </c>
      <c r="SZN5" s="6" t="e">
        <f>SZB5+SZH5</f>
        <v>#NUM!</v>
      </c>
      <c r="SZO5" s="6" t="e">
        <f>SZC5+SZI5</f>
        <v>#NUM!</v>
      </c>
      <c r="SZP5" s="6" t="e">
        <f>SZD5+SZJ5</f>
        <v>#NUM!</v>
      </c>
      <c r="SZQ5" s="6" t="e">
        <f>SZE5+SZK5</f>
        <v>#NUM!</v>
      </c>
      <c r="SZR5" s="6" t="e">
        <f>SZF5+SZL5</f>
        <v>#NUM!</v>
      </c>
      <c r="SZS5" s="6" t="e">
        <f>SZG5+SZM5</f>
        <v>#NUM!</v>
      </c>
      <c r="SZT5" s="6" t="e">
        <f>SZH5+SZN5</f>
        <v>#NUM!</v>
      </c>
      <c r="SZU5" s="6" t="e">
        <f>SZI5+SZO5</f>
        <v>#NUM!</v>
      </c>
      <c r="SZV5" s="6" t="e">
        <f>SZJ5+SZP5</f>
        <v>#NUM!</v>
      </c>
      <c r="SZW5" s="6" t="e">
        <f>SZK5+SZQ5</f>
        <v>#NUM!</v>
      </c>
      <c r="SZX5" s="6" t="e">
        <f>SZL5+SZR5</f>
        <v>#NUM!</v>
      </c>
      <c r="SZY5" s="6" t="e">
        <f>SZM5+SZS5</f>
        <v>#NUM!</v>
      </c>
      <c r="SZZ5" s="6" t="e">
        <f>SZN5+SZT5</f>
        <v>#NUM!</v>
      </c>
      <c r="TAA5" s="6" t="e">
        <f>SZO5+SZU5</f>
        <v>#NUM!</v>
      </c>
      <c r="TAB5" s="6" t="e">
        <f>SZP5+SZV5</f>
        <v>#NUM!</v>
      </c>
      <c r="TAC5" s="6" t="e">
        <f>SZQ5+SZW5</f>
        <v>#NUM!</v>
      </c>
      <c r="TAD5" s="6" t="e">
        <f>SZR5+SZX5</f>
        <v>#NUM!</v>
      </c>
      <c r="TAE5" s="6" t="e">
        <f>SZS5+SZY5</f>
        <v>#NUM!</v>
      </c>
      <c r="TAF5" s="6" t="e">
        <f>SZT5+SZZ5</f>
        <v>#NUM!</v>
      </c>
      <c r="TAG5" s="6" t="e">
        <f>SZU5+TAA5</f>
        <v>#NUM!</v>
      </c>
      <c r="TAH5" s="6" t="e">
        <f>SZV5+TAB5</f>
        <v>#NUM!</v>
      </c>
      <c r="TAI5" s="6" t="e">
        <f>SZW5+TAC5</f>
        <v>#NUM!</v>
      </c>
      <c r="TAJ5" s="6" t="e">
        <f>SZX5+TAD5</f>
        <v>#NUM!</v>
      </c>
      <c r="TAK5" s="6" t="e">
        <f>SZY5+TAE5</f>
        <v>#NUM!</v>
      </c>
      <c r="TAL5" s="6" t="e">
        <f>SZZ5+TAF5</f>
        <v>#NUM!</v>
      </c>
      <c r="TAM5" s="6" t="e">
        <f>TAA5+TAG5</f>
        <v>#NUM!</v>
      </c>
      <c r="TAN5" s="6" t="e">
        <f>TAB5+TAH5</f>
        <v>#NUM!</v>
      </c>
      <c r="TAO5" s="6" t="e">
        <f>TAC5+TAI5</f>
        <v>#NUM!</v>
      </c>
      <c r="TAP5" s="6" t="e">
        <f>TAD5+TAJ5</f>
        <v>#NUM!</v>
      </c>
      <c r="TAQ5" s="6" t="e">
        <f>TAE5+TAK5</f>
        <v>#NUM!</v>
      </c>
      <c r="TAR5" s="6" t="e">
        <f>TAF5+TAL5</f>
        <v>#NUM!</v>
      </c>
      <c r="TAS5" s="6" t="e">
        <f>TAG5+TAM5</f>
        <v>#NUM!</v>
      </c>
      <c r="TAT5" s="6" t="e">
        <f>TAH5+TAN5</f>
        <v>#NUM!</v>
      </c>
      <c r="TAU5" s="6" t="e">
        <f>TAI5+TAO5</f>
        <v>#NUM!</v>
      </c>
      <c r="TAV5" s="6" t="e">
        <f>TAJ5+TAP5</f>
        <v>#NUM!</v>
      </c>
      <c r="TAW5" s="6" t="e">
        <f>TAK5+TAQ5</f>
        <v>#NUM!</v>
      </c>
      <c r="TAX5" s="6" t="e">
        <f>TAL5+TAR5</f>
        <v>#NUM!</v>
      </c>
      <c r="TAY5" s="6" t="e">
        <f>TAM5+TAS5</f>
        <v>#NUM!</v>
      </c>
      <c r="TAZ5" s="6" t="e">
        <f>TAN5+TAT5</f>
        <v>#NUM!</v>
      </c>
      <c r="TBA5" s="6" t="e">
        <f>TAO5+TAU5</f>
        <v>#NUM!</v>
      </c>
      <c r="TBB5" s="6" t="e">
        <f>TAP5+TAV5</f>
        <v>#NUM!</v>
      </c>
      <c r="TBC5" s="6" t="e">
        <f>TAQ5+TAW5</f>
        <v>#NUM!</v>
      </c>
      <c r="TBD5" s="6" t="e">
        <f>TAR5+TAX5</f>
        <v>#NUM!</v>
      </c>
      <c r="TBE5" s="6" t="e">
        <f>TAS5+TAY5</f>
        <v>#NUM!</v>
      </c>
      <c r="TBF5" s="6" t="e">
        <f>TAT5+TAZ5</f>
        <v>#NUM!</v>
      </c>
      <c r="TBG5" s="6" t="e">
        <f>TAU5+TBA5</f>
        <v>#NUM!</v>
      </c>
      <c r="TBH5" s="6" t="e">
        <f>TAV5+TBB5</f>
        <v>#NUM!</v>
      </c>
      <c r="TBI5" s="6" t="e">
        <f>TAW5+TBC5</f>
        <v>#NUM!</v>
      </c>
      <c r="TBJ5" s="6" t="e">
        <f>TAX5+TBD5</f>
        <v>#NUM!</v>
      </c>
      <c r="TBK5" s="6" t="e">
        <f>TAY5+TBE5</f>
        <v>#NUM!</v>
      </c>
      <c r="TBL5" s="6" t="e">
        <f>TAZ5+TBF5</f>
        <v>#NUM!</v>
      </c>
      <c r="TBM5" s="6" t="e">
        <f>TBA5+TBG5</f>
        <v>#NUM!</v>
      </c>
      <c r="TBN5" s="6" t="e">
        <f>TBB5+TBH5</f>
        <v>#NUM!</v>
      </c>
      <c r="TBO5" s="6" t="e">
        <f>TBC5+TBI5</f>
        <v>#NUM!</v>
      </c>
      <c r="TBP5" s="6" t="e">
        <f>TBD5+TBJ5</f>
        <v>#NUM!</v>
      </c>
      <c r="TBQ5" s="6" t="e">
        <f>TBE5+TBK5</f>
        <v>#NUM!</v>
      </c>
      <c r="TBR5" s="6" t="e">
        <f>TBF5+TBL5</f>
        <v>#NUM!</v>
      </c>
      <c r="TBS5" s="6" t="e">
        <f>TBG5+TBM5</f>
        <v>#NUM!</v>
      </c>
      <c r="TBT5" s="6" t="e">
        <f>TBH5+TBN5</f>
        <v>#NUM!</v>
      </c>
      <c r="TBU5" s="6" t="e">
        <f>TBI5+TBO5</f>
        <v>#NUM!</v>
      </c>
      <c r="TBV5" s="6" t="e">
        <f>TBJ5+TBP5</f>
        <v>#NUM!</v>
      </c>
      <c r="TBW5" s="6" t="e">
        <f>TBK5+TBQ5</f>
        <v>#NUM!</v>
      </c>
      <c r="TBX5" s="6" t="e">
        <f>TBL5+TBR5</f>
        <v>#NUM!</v>
      </c>
      <c r="TBY5" s="6" t="e">
        <f>TBM5+TBS5</f>
        <v>#NUM!</v>
      </c>
      <c r="TBZ5" s="6" t="e">
        <f>TBN5+TBT5</f>
        <v>#NUM!</v>
      </c>
      <c r="TCA5" s="6" t="e">
        <f>TBO5+TBU5</f>
        <v>#NUM!</v>
      </c>
      <c r="TCB5" s="6" t="e">
        <f>TBP5+TBV5</f>
        <v>#NUM!</v>
      </c>
      <c r="TCC5" s="6" t="e">
        <f>TBQ5+TBW5</f>
        <v>#NUM!</v>
      </c>
      <c r="TCD5" s="6" t="e">
        <f>TBR5+TBX5</f>
        <v>#NUM!</v>
      </c>
      <c r="TCE5" s="6" t="e">
        <f>TBS5+TBY5</f>
        <v>#NUM!</v>
      </c>
      <c r="TCF5" s="6" t="e">
        <f>TBT5+TBZ5</f>
        <v>#NUM!</v>
      </c>
      <c r="TCG5" s="6" t="e">
        <f>TBU5+TCA5</f>
        <v>#NUM!</v>
      </c>
      <c r="TCH5" s="6" t="e">
        <f>TBV5+TCB5</f>
        <v>#NUM!</v>
      </c>
      <c r="TCI5" s="6" t="e">
        <f>TBW5+TCC5</f>
        <v>#NUM!</v>
      </c>
      <c r="TCJ5" s="6" t="e">
        <f>TBX5+TCD5</f>
        <v>#NUM!</v>
      </c>
      <c r="TCK5" s="6" t="e">
        <f>TBY5+TCE5</f>
        <v>#NUM!</v>
      </c>
      <c r="TCL5" s="6" t="e">
        <f>TBZ5+TCF5</f>
        <v>#NUM!</v>
      </c>
      <c r="TCM5" s="6" t="e">
        <f>TCA5+TCG5</f>
        <v>#NUM!</v>
      </c>
      <c r="TCN5" s="6" t="e">
        <f>TCB5+TCH5</f>
        <v>#NUM!</v>
      </c>
      <c r="TCO5" s="6" t="e">
        <f>TCC5+TCI5</f>
        <v>#NUM!</v>
      </c>
      <c r="TCP5" s="6" t="e">
        <f>TCD5+TCJ5</f>
        <v>#NUM!</v>
      </c>
      <c r="TCQ5" s="6" t="e">
        <f>TCE5+TCK5</f>
        <v>#NUM!</v>
      </c>
      <c r="TCR5" s="6" t="e">
        <f>TCF5+TCL5</f>
        <v>#NUM!</v>
      </c>
      <c r="TCS5" s="6" t="e">
        <f>TCG5+TCM5</f>
        <v>#NUM!</v>
      </c>
      <c r="TCT5" s="6" t="e">
        <f>TCH5+TCN5</f>
        <v>#NUM!</v>
      </c>
      <c r="TCU5" s="6" t="e">
        <f>TCI5+TCO5</f>
        <v>#NUM!</v>
      </c>
      <c r="TCV5" s="6" t="e">
        <f>TCJ5+TCP5</f>
        <v>#NUM!</v>
      </c>
      <c r="TCW5" s="6" t="e">
        <f>TCK5+TCQ5</f>
        <v>#NUM!</v>
      </c>
      <c r="TCX5" s="6" t="e">
        <f>TCL5+TCR5</f>
        <v>#NUM!</v>
      </c>
      <c r="TCY5" s="6" t="e">
        <f>TCM5+TCS5</f>
        <v>#NUM!</v>
      </c>
      <c r="TCZ5" s="6" t="e">
        <f>TCN5+TCT5</f>
        <v>#NUM!</v>
      </c>
      <c r="TDA5" s="6" t="e">
        <f>TCO5+TCU5</f>
        <v>#NUM!</v>
      </c>
      <c r="TDB5" s="6" t="e">
        <f>TCP5+TCV5</f>
        <v>#NUM!</v>
      </c>
      <c r="TDC5" s="6" t="e">
        <f>TCQ5+TCW5</f>
        <v>#NUM!</v>
      </c>
      <c r="TDD5" s="6" t="e">
        <f>TCR5+TCX5</f>
        <v>#NUM!</v>
      </c>
      <c r="TDE5" s="6" t="e">
        <f>TCS5+TCY5</f>
        <v>#NUM!</v>
      </c>
      <c r="TDF5" s="6" t="e">
        <f>TCT5+TCZ5</f>
        <v>#NUM!</v>
      </c>
      <c r="TDG5" s="6" t="e">
        <f>TCU5+TDA5</f>
        <v>#NUM!</v>
      </c>
      <c r="TDH5" s="6" t="e">
        <f>TCV5+TDB5</f>
        <v>#NUM!</v>
      </c>
      <c r="TDI5" s="6" t="e">
        <f>TCW5+TDC5</f>
        <v>#NUM!</v>
      </c>
      <c r="TDJ5" s="6" t="e">
        <f>TCX5+TDD5</f>
        <v>#NUM!</v>
      </c>
      <c r="TDK5" s="6" t="e">
        <f>TCY5+TDE5</f>
        <v>#NUM!</v>
      </c>
      <c r="TDL5" s="6" t="e">
        <f>TCZ5+TDF5</f>
        <v>#NUM!</v>
      </c>
      <c r="TDM5" s="6" t="e">
        <f>TDA5+TDG5</f>
        <v>#NUM!</v>
      </c>
      <c r="TDN5" s="6" t="e">
        <f>TDB5+TDH5</f>
        <v>#NUM!</v>
      </c>
      <c r="TDO5" s="6" t="e">
        <f>TDC5+TDI5</f>
        <v>#NUM!</v>
      </c>
      <c r="TDP5" s="6" t="e">
        <f>TDD5+TDJ5</f>
        <v>#NUM!</v>
      </c>
      <c r="TDQ5" s="6" t="e">
        <f>TDE5+TDK5</f>
        <v>#NUM!</v>
      </c>
      <c r="TDR5" s="6" t="e">
        <f>TDF5+TDL5</f>
        <v>#NUM!</v>
      </c>
      <c r="TDS5" s="6" t="e">
        <f>TDG5+TDM5</f>
        <v>#NUM!</v>
      </c>
      <c r="TDT5" s="6" t="e">
        <f>TDH5+TDN5</f>
        <v>#NUM!</v>
      </c>
      <c r="TDU5" s="6" t="e">
        <f>TDI5+TDO5</f>
        <v>#NUM!</v>
      </c>
      <c r="TDV5" s="6" t="e">
        <f>TDJ5+TDP5</f>
        <v>#NUM!</v>
      </c>
      <c r="TDW5" s="6" t="e">
        <f>TDK5+TDQ5</f>
        <v>#NUM!</v>
      </c>
      <c r="TDX5" s="6" t="e">
        <f>TDL5+TDR5</f>
        <v>#NUM!</v>
      </c>
      <c r="TDY5" s="6" t="e">
        <f>TDM5+TDS5</f>
        <v>#NUM!</v>
      </c>
      <c r="TDZ5" s="6" t="e">
        <f>TDN5+TDT5</f>
        <v>#NUM!</v>
      </c>
      <c r="TEA5" s="6" t="e">
        <f>TDO5+TDU5</f>
        <v>#NUM!</v>
      </c>
      <c r="TEB5" s="6" t="e">
        <f>TDP5+TDV5</f>
        <v>#NUM!</v>
      </c>
      <c r="TEC5" s="6" t="e">
        <f>TDQ5+TDW5</f>
        <v>#NUM!</v>
      </c>
      <c r="TED5" s="6" t="e">
        <f>TDR5+TDX5</f>
        <v>#NUM!</v>
      </c>
      <c r="TEE5" s="6" t="e">
        <f>TDS5+TDY5</f>
        <v>#NUM!</v>
      </c>
      <c r="TEF5" s="6" t="e">
        <f>TDT5+TDZ5</f>
        <v>#NUM!</v>
      </c>
      <c r="TEG5" s="6" t="e">
        <f>TDU5+TEA5</f>
        <v>#NUM!</v>
      </c>
      <c r="TEH5" s="6" t="e">
        <f>TDV5+TEB5</f>
        <v>#NUM!</v>
      </c>
      <c r="TEI5" s="6" t="e">
        <f>TDW5+TEC5</f>
        <v>#NUM!</v>
      </c>
      <c r="TEJ5" s="6" t="e">
        <f>TDX5+TED5</f>
        <v>#NUM!</v>
      </c>
      <c r="TEK5" s="6" t="e">
        <f>TDY5+TEE5</f>
        <v>#NUM!</v>
      </c>
      <c r="TEL5" s="6" t="e">
        <f>TDZ5+TEF5</f>
        <v>#NUM!</v>
      </c>
      <c r="TEM5" s="6" t="e">
        <f>TEA5+TEG5</f>
        <v>#NUM!</v>
      </c>
      <c r="TEN5" s="6" t="e">
        <f>TEB5+TEH5</f>
        <v>#NUM!</v>
      </c>
      <c r="TEO5" s="6" t="e">
        <f>TEC5+TEI5</f>
        <v>#NUM!</v>
      </c>
      <c r="TEP5" s="6" t="e">
        <f>TED5+TEJ5</f>
        <v>#NUM!</v>
      </c>
      <c r="TEQ5" s="6" t="e">
        <f>TEE5+TEK5</f>
        <v>#NUM!</v>
      </c>
      <c r="TER5" s="6" t="e">
        <f>TEF5+TEL5</f>
        <v>#NUM!</v>
      </c>
      <c r="TES5" s="6" t="e">
        <f>TEG5+TEM5</f>
        <v>#NUM!</v>
      </c>
      <c r="TET5" s="6" t="e">
        <f>TEH5+TEN5</f>
        <v>#NUM!</v>
      </c>
      <c r="TEU5" s="6" t="e">
        <f>TEI5+TEO5</f>
        <v>#NUM!</v>
      </c>
      <c r="TEV5" s="6" t="e">
        <f>TEJ5+TEP5</f>
        <v>#NUM!</v>
      </c>
      <c r="TEW5" s="6" t="e">
        <f>TEK5+TEQ5</f>
        <v>#NUM!</v>
      </c>
      <c r="TEX5" s="6" t="e">
        <f>TEL5+TER5</f>
        <v>#NUM!</v>
      </c>
      <c r="TEY5" s="6" t="e">
        <f>TEM5+TES5</f>
        <v>#NUM!</v>
      </c>
      <c r="TEZ5" s="6" t="e">
        <f>TEN5+TET5</f>
        <v>#NUM!</v>
      </c>
      <c r="TFA5" s="6" t="e">
        <f>TEO5+TEU5</f>
        <v>#NUM!</v>
      </c>
      <c r="TFB5" s="6" t="e">
        <f>TEP5+TEV5</f>
        <v>#NUM!</v>
      </c>
      <c r="TFC5" s="6" t="e">
        <f>TEQ5+TEW5</f>
        <v>#NUM!</v>
      </c>
      <c r="TFD5" s="6" t="e">
        <f>TER5+TEX5</f>
        <v>#NUM!</v>
      </c>
      <c r="TFE5" s="6" t="e">
        <f>TES5+TEY5</f>
        <v>#NUM!</v>
      </c>
      <c r="TFF5" s="6" t="e">
        <f>TET5+TEZ5</f>
        <v>#NUM!</v>
      </c>
      <c r="TFG5" s="6" t="e">
        <f>TEU5+TFA5</f>
        <v>#NUM!</v>
      </c>
      <c r="TFH5" s="6" t="e">
        <f>TEV5+TFB5</f>
        <v>#NUM!</v>
      </c>
      <c r="TFI5" s="6" t="e">
        <f>TEW5+TFC5</f>
        <v>#NUM!</v>
      </c>
      <c r="TFJ5" s="6" t="e">
        <f>TEX5+TFD5</f>
        <v>#NUM!</v>
      </c>
      <c r="TFK5" s="6" t="e">
        <f>TEY5+TFE5</f>
        <v>#NUM!</v>
      </c>
      <c r="TFL5" s="6" t="e">
        <f>TEZ5+TFF5</f>
        <v>#NUM!</v>
      </c>
      <c r="TFM5" s="6" t="e">
        <f>TFA5+TFG5</f>
        <v>#NUM!</v>
      </c>
      <c r="TFN5" s="6" t="e">
        <f>TFB5+TFH5</f>
        <v>#NUM!</v>
      </c>
      <c r="TFO5" s="6" t="e">
        <f>TFC5+TFI5</f>
        <v>#NUM!</v>
      </c>
      <c r="TFP5" s="6" t="e">
        <f>TFD5+TFJ5</f>
        <v>#NUM!</v>
      </c>
      <c r="TFQ5" s="6" t="e">
        <f>TFE5+TFK5</f>
        <v>#NUM!</v>
      </c>
      <c r="TFR5" s="6" t="e">
        <f>TFF5+TFL5</f>
        <v>#NUM!</v>
      </c>
      <c r="TFS5" s="6" t="e">
        <f>TFG5+TFM5</f>
        <v>#NUM!</v>
      </c>
      <c r="TFT5" s="6" t="e">
        <f>TFH5+TFN5</f>
        <v>#NUM!</v>
      </c>
      <c r="TFU5" s="6" t="e">
        <f>TFI5+TFO5</f>
        <v>#NUM!</v>
      </c>
      <c r="TFV5" s="6" t="e">
        <f>TFJ5+TFP5</f>
        <v>#NUM!</v>
      </c>
      <c r="TFW5" s="6" t="e">
        <f>TFK5+TFQ5</f>
        <v>#NUM!</v>
      </c>
      <c r="TFX5" s="6" t="e">
        <f>TFL5+TFR5</f>
        <v>#NUM!</v>
      </c>
      <c r="TFY5" s="6" t="e">
        <f>TFM5+TFS5</f>
        <v>#NUM!</v>
      </c>
      <c r="TFZ5" s="6" t="e">
        <f>TFN5+TFT5</f>
        <v>#NUM!</v>
      </c>
      <c r="TGA5" s="6" t="e">
        <f>TFO5+TFU5</f>
        <v>#NUM!</v>
      </c>
      <c r="TGB5" s="6" t="e">
        <f>TFP5+TFV5</f>
        <v>#NUM!</v>
      </c>
      <c r="TGC5" s="6" t="e">
        <f>TFQ5+TFW5</f>
        <v>#NUM!</v>
      </c>
      <c r="TGD5" s="6" t="e">
        <f>TFR5+TFX5</f>
        <v>#NUM!</v>
      </c>
      <c r="TGE5" s="6" t="e">
        <f>TFS5+TFY5</f>
        <v>#NUM!</v>
      </c>
      <c r="TGF5" s="6" t="e">
        <f>TFT5+TFZ5</f>
        <v>#NUM!</v>
      </c>
      <c r="TGG5" s="6" t="e">
        <f>TFU5+TGA5</f>
        <v>#NUM!</v>
      </c>
      <c r="TGH5" s="6" t="e">
        <f>TFV5+TGB5</f>
        <v>#NUM!</v>
      </c>
      <c r="TGI5" s="6" t="e">
        <f>TFW5+TGC5</f>
        <v>#NUM!</v>
      </c>
      <c r="TGJ5" s="6" t="e">
        <f>TFX5+TGD5</f>
        <v>#NUM!</v>
      </c>
      <c r="TGK5" s="6" t="e">
        <f>TFY5+TGE5</f>
        <v>#NUM!</v>
      </c>
      <c r="TGL5" s="6" t="e">
        <f>TFZ5+TGF5</f>
        <v>#NUM!</v>
      </c>
      <c r="TGM5" s="6" t="e">
        <f>TGA5+TGG5</f>
        <v>#NUM!</v>
      </c>
      <c r="TGN5" s="6" t="e">
        <f>TGB5+TGH5</f>
        <v>#NUM!</v>
      </c>
      <c r="TGO5" s="6" t="e">
        <f>TGC5+TGI5</f>
        <v>#NUM!</v>
      </c>
      <c r="TGP5" s="6" t="e">
        <f>TGD5+TGJ5</f>
        <v>#NUM!</v>
      </c>
      <c r="TGQ5" s="6" t="e">
        <f>TGE5+TGK5</f>
        <v>#NUM!</v>
      </c>
      <c r="TGR5" s="6" t="e">
        <f>TGF5+TGL5</f>
        <v>#NUM!</v>
      </c>
      <c r="TGS5" s="6" t="e">
        <f>TGG5+TGM5</f>
        <v>#NUM!</v>
      </c>
      <c r="TGT5" s="6" t="e">
        <f>TGH5+TGN5</f>
        <v>#NUM!</v>
      </c>
      <c r="TGU5" s="6" t="e">
        <f>TGI5+TGO5</f>
        <v>#NUM!</v>
      </c>
      <c r="TGV5" s="6" t="e">
        <f>TGJ5+TGP5</f>
        <v>#NUM!</v>
      </c>
      <c r="TGW5" s="6" t="e">
        <f>TGK5+TGQ5</f>
        <v>#NUM!</v>
      </c>
      <c r="TGX5" s="6" t="e">
        <f>TGL5+TGR5</f>
        <v>#NUM!</v>
      </c>
      <c r="TGY5" s="6" t="e">
        <f>TGM5+TGS5</f>
        <v>#NUM!</v>
      </c>
      <c r="TGZ5" s="6" t="e">
        <f>TGN5+TGT5</f>
        <v>#NUM!</v>
      </c>
      <c r="THA5" s="6" t="e">
        <f>TGO5+TGU5</f>
        <v>#NUM!</v>
      </c>
      <c r="THB5" s="6" t="e">
        <f>TGP5+TGV5</f>
        <v>#NUM!</v>
      </c>
      <c r="THC5" s="6" t="e">
        <f>TGQ5+TGW5</f>
        <v>#NUM!</v>
      </c>
      <c r="THD5" s="6" t="e">
        <f>TGR5+TGX5</f>
        <v>#NUM!</v>
      </c>
      <c r="THE5" s="6" t="e">
        <f>TGS5+TGY5</f>
        <v>#NUM!</v>
      </c>
      <c r="THF5" s="6" t="e">
        <f>TGT5+TGZ5</f>
        <v>#NUM!</v>
      </c>
      <c r="THG5" s="6" t="e">
        <f>TGU5+THA5</f>
        <v>#NUM!</v>
      </c>
      <c r="THH5" s="6" t="e">
        <f>TGV5+THB5</f>
        <v>#NUM!</v>
      </c>
      <c r="THI5" s="6" t="e">
        <f>TGW5+THC5</f>
        <v>#NUM!</v>
      </c>
      <c r="THJ5" s="6" t="e">
        <f>TGX5+THD5</f>
        <v>#NUM!</v>
      </c>
      <c r="THK5" s="6" t="e">
        <f>TGY5+THE5</f>
        <v>#NUM!</v>
      </c>
      <c r="THL5" s="6" t="e">
        <f>TGZ5+THF5</f>
        <v>#NUM!</v>
      </c>
      <c r="THM5" s="6" t="e">
        <f>THA5+THG5</f>
        <v>#NUM!</v>
      </c>
      <c r="THN5" s="6" t="e">
        <f>THB5+THH5</f>
        <v>#NUM!</v>
      </c>
      <c r="THO5" s="6" t="e">
        <f>THC5+THI5</f>
        <v>#NUM!</v>
      </c>
      <c r="THP5" s="6" t="e">
        <f>THD5+THJ5</f>
        <v>#NUM!</v>
      </c>
      <c r="THQ5" s="6" t="e">
        <f>THE5+THK5</f>
        <v>#NUM!</v>
      </c>
      <c r="THR5" s="6" t="e">
        <f>THF5+THL5</f>
        <v>#NUM!</v>
      </c>
      <c r="THS5" s="6" t="e">
        <f>THG5+THM5</f>
        <v>#NUM!</v>
      </c>
      <c r="THT5" s="6" t="e">
        <f>THH5+THN5</f>
        <v>#NUM!</v>
      </c>
      <c r="THU5" s="6" t="e">
        <f>THI5+THO5</f>
        <v>#NUM!</v>
      </c>
      <c r="THV5" s="6" t="e">
        <f>THJ5+THP5</f>
        <v>#NUM!</v>
      </c>
      <c r="THW5" s="6" t="e">
        <f>THK5+THQ5</f>
        <v>#NUM!</v>
      </c>
      <c r="THX5" s="6" t="e">
        <f>THL5+THR5</f>
        <v>#NUM!</v>
      </c>
      <c r="THY5" s="6" t="e">
        <f>THM5+THS5</f>
        <v>#NUM!</v>
      </c>
      <c r="THZ5" s="6" t="e">
        <f>THN5+THT5</f>
        <v>#NUM!</v>
      </c>
      <c r="TIA5" s="6" t="e">
        <f>THO5+THU5</f>
        <v>#NUM!</v>
      </c>
      <c r="TIB5" s="6" t="e">
        <f>THP5+THV5</f>
        <v>#NUM!</v>
      </c>
      <c r="TIC5" s="6" t="e">
        <f>THQ5+THW5</f>
        <v>#NUM!</v>
      </c>
      <c r="TID5" s="6" t="e">
        <f>THR5+THX5</f>
        <v>#NUM!</v>
      </c>
      <c r="TIE5" s="6" t="e">
        <f>THS5+THY5</f>
        <v>#NUM!</v>
      </c>
      <c r="TIF5" s="6" t="e">
        <f>THT5+THZ5</f>
        <v>#NUM!</v>
      </c>
      <c r="TIG5" s="6" t="e">
        <f>THU5+TIA5</f>
        <v>#NUM!</v>
      </c>
      <c r="TIH5" s="6" t="e">
        <f>THV5+TIB5</f>
        <v>#NUM!</v>
      </c>
      <c r="TII5" s="6" t="e">
        <f>THW5+TIC5</f>
        <v>#NUM!</v>
      </c>
      <c r="TIJ5" s="6" t="e">
        <f>THX5+TID5</f>
        <v>#NUM!</v>
      </c>
      <c r="TIK5" s="6" t="e">
        <f>THY5+TIE5</f>
        <v>#NUM!</v>
      </c>
      <c r="TIL5" s="6" t="e">
        <f>THZ5+TIF5</f>
        <v>#NUM!</v>
      </c>
      <c r="TIM5" s="6" t="e">
        <f>TIA5+TIG5</f>
        <v>#NUM!</v>
      </c>
      <c r="TIN5" s="6" t="e">
        <f>TIB5+TIH5</f>
        <v>#NUM!</v>
      </c>
      <c r="TIO5" s="6" t="e">
        <f>TIC5+TII5</f>
        <v>#NUM!</v>
      </c>
      <c r="TIP5" s="6" t="e">
        <f>TID5+TIJ5</f>
        <v>#NUM!</v>
      </c>
      <c r="TIQ5" s="6" t="e">
        <f>TIE5+TIK5</f>
        <v>#NUM!</v>
      </c>
      <c r="TIR5" s="6" t="e">
        <f>TIF5+TIL5</f>
        <v>#NUM!</v>
      </c>
      <c r="TIS5" s="6" t="e">
        <f>TIG5+TIM5</f>
        <v>#NUM!</v>
      </c>
      <c r="TIT5" s="6" t="e">
        <f>TIH5+TIN5</f>
        <v>#NUM!</v>
      </c>
      <c r="TIU5" s="6" t="e">
        <f>TII5+TIO5</f>
        <v>#NUM!</v>
      </c>
      <c r="TIV5" s="6" t="e">
        <f>TIJ5+TIP5</f>
        <v>#NUM!</v>
      </c>
      <c r="TIW5" s="6" t="e">
        <f>TIK5+TIQ5</f>
        <v>#NUM!</v>
      </c>
      <c r="TIX5" s="6" t="e">
        <f>TIL5+TIR5</f>
        <v>#NUM!</v>
      </c>
      <c r="TIY5" s="6" t="e">
        <f>TIM5+TIS5</f>
        <v>#NUM!</v>
      </c>
      <c r="TIZ5" s="6" t="e">
        <f>TIN5+TIT5</f>
        <v>#NUM!</v>
      </c>
      <c r="TJA5" s="6" t="e">
        <f>TIO5+TIU5</f>
        <v>#NUM!</v>
      </c>
      <c r="TJB5" s="6" t="e">
        <f>TIP5+TIV5</f>
        <v>#NUM!</v>
      </c>
      <c r="TJC5" s="6" t="e">
        <f>TIQ5+TIW5</f>
        <v>#NUM!</v>
      </c>
      <c r="TJD5" s="6" t="e">
        <f>TIR5+TIX5</f>
        <v>#NUM!</v>
      </c>
      <c r="TJE5" s="6" t="e">
        <f>TIS5+TIY5</f>
        <v>#NUM!</v>
      </c>
      <c r="TJF5" s="6" t="e">
        <f>TIT5+TIZ5</f>
        <v>#NUM!</v>
      </c>
      <c r="TJG5" s="6" t="e">
        <f>TIU5+TJA5</f>
        <v>#NUM!</v>
      </c>
      <c r="TJH5" s="6" t="e">
        <f>TIV5+TJB5</f>
        <v>#NUM!</v>
      </c>
      <c r="TJI5" s="6" t="e">
        <f>TIW5+TJC5</f>
        <v>#NUM!</v>
      </c>
      <c r="TJJ5" s="6" t="e">
        <f>TIX5+TJD5</f>
        <v>#NUM!</v>
      </c>
      <c r="TJK5" s="6" t="e">
        <f>TIY5+TJE5</f>
        <v>#NUM!</v>
      </c>
      <c r="TJL5" s="6" t="e">
        <f>TIZ5+TJF5</f>
        <v>#NUM!</v>
      </c>
      <c r="TJM5" s="6" t="e">
        <f>TJA5+TJG5</f>
        <v>#NUM!</v>
      </c>
      <c r="TJN5" s="6" t="e">
        <f>TJB5+TJH5</f>
        <v>#NUM!</v>
      </c>
      <c r="TJO5" s="6" t="e">
        <f>TJC5+TJI5</f>
        <v>#NUM!</v>
      </c>
      <c r="TJP5" s="6" t="e">
        <f>TJD5+TJJ5</f>
        <v>#NUM!</v>
      </c>
      <c r="TJQ5" s="6" t="e">
        <f>TJE5+TJK5</f>
        <v>#NUM!</v>
      </c>
      <c r="TJR5" s="6" t="e">
        <f>TJF5+TJL5</f>
        <v>#NUM!</v>
      </c>
      <c r="TJS5" s="6" t="e">
        <f>TJG5+TJM5</f>
        <v>#NUM!</v>
      </c>
      <c r="TJT5" s="6" t="e">
        <f>TJH5+TJN5</f>
        <v>#NUM!</v>
      </c>
      <c r="TJU5" s="6" t="e">
        <f>TJI5+TJO5</f>
        <v>#NUM!</v>
      </c>
      <c r="TJV5" s="6" t="e">
        <f>TJJ5+TJP5</f>
        <v>#NUM!</v>
      </c>
      <c r="TJW5" s="6" t="e">
        <f>TJK5+TJQ5</f>
        <v>#NUM!</v>
      </c>
      <c r="TJX5" s="6" t="e">
        <f>TJL5+TJR5</f>
        <v>#NUM!</v>
      </c>
      <c r="TJY5" s="6" t="e">
        <f>TJM5+TJS5</f>
        <v>#NUM!</v>
      </c>
      <c r="TJZ5" s="6" t="e">
        <f>TJN5+TJT5</f>
        <v>#NUM!</v>
      </c>
      <c r="TKA5" s="6" t="e">
        <f>TJO5+TJU5</f>
        <v>#NUM!</v>
      </c>
      <c r="TKB5" s="6" t="e">
        <f>TJP5+TJV5</f>
        <v>#NUM!</v>
      </c>
      <c r="TKC5" s="6" t="e">
        <f>TJQ5+TJW5</f>
        <v>#NUM!</v>
      </c>
      <c r="TKD5" s="6" t="e">
        <f>TJR5+TJX5</f>
        <v>#NUM!</v>
      </c>
      <c r="TKE5" s="6" t="e">
        <f>TJS5+TJY5</f>
        <v>#NUM!</v>
      </c>
      <c r="TKF5" s="6" t="e">
        <f>TJT5+TJZ5</f>
        <v>#NUM!</v>
      </c>
      <c r="TKG5" s="6" t="e">
        <f>TJU5+TKA5</f>
        <v>#NUM!</v>
      </c>
      <c r="TKH5" s="6" t="e">
        <f>TJV5+TKB5</f>
        <v>#NUM!</v>
      </c>
      <c r="TKI5" s="6" t="e">
        <f>TJW5+TKC5</f>
        <v>#NUM!</v>
      </c>
      <c r="TKJ5" s="6" t="e">
        <f>TJX5+TKD5</f>
        <v>#NUM!</v>
      </c>
      <c r="TKK5" s="6" t="e">
        <f>TJY5+TKE5</f>
        <v>#NUM!</v>
      </c>
      <c r="TKL5" s="6" t="e">
        <f>TJZ5+TKF5</f>
        <v>#NUM!</v>
      </c>
      <c r="TKM5" s="6" t="e">
        <f>TKA5+TKG5</f>
        <v>#NUM!</v>
      </c>
      <c r="TKN5" s="6" t="e">
        <f>TKB5+TKH5</f>
        <v>#NUM!</v>
      </c>
      <c r="TKO5" s="6" t="e">
        <f>TKC5+TKI5</f>
        <v>#NUM!</v>
      </c>
      <c r="TKP5" s="6" t="e">
        <f>TKD5+TKJ5</f>
        <v>#NUM!</v>
      </c>
      <c r="TKQ5" s="6" t="e">
        <f>TKE5+TKK5</f>
        <v>#NUM!</v>
      </c>
      <c r="TKR5" s="6" t="e">
        <f>TKF5+TKL5</f>
        <v>#NUM!</v>
      </c>
      <c r="TKS5" s="6" t="e">
        <f>TKG5+TKM5</f>
        <v>#NUM!</v>
      </c>
      <c r="TKT5" s="6" t="e">
        <f>TKH5+TKN5</f>
        <v>#NUM!</v>
      </c>
      <c r="TKU5" s="6" t="e">
        <f>TKI5+TKO5</f>
        <v>#NUM!</v>
      </c>
      <c r="TKV5" s="6" t="e">
        <f>TKJ5+TKP5</f>
        <v>#NUM!</v>
      </c>
      <c r="TKW5" s="6" t="e">
        <f>TKK5+TKQ5</f>
        <v>#NUM!</v>
      </c>
      <c r="TKX5" s="6" t="e">
        <f>TKL5+TKR5</f>
        <v>#NUM!</v>
      </c>
      <c r="TKY5" s="6" t="e">
        <f>TKM5+TKS5</f>
        <v>#NUM!</v>
      </c>
      <c r="TKZ5" s="6" t="e">
        <f>TKN5+TKT5</f>
        <v>#NUM!</v>
      </c>
      <c r="TLA5" s="6" t="e">
        <f>TKO5+TKU5</f>
        <v>#NUM!</v>
      </c>
      <c r="TLB5" s="6" t="e">
        <f>TKP5+TKV5</f>
        <v>#NUM!</v>
      </c>
      <c r="TLC5" s="6" t="e">
        <f>TKQ5+TKW5</f>
        <v>#NUM!</v>
      </c>
      <c r="TLD5" s="6" t="e">
        <f>TKR5+TKX5</f>
        <v>#NUM!</v>
      </c>
      <c r="TLE5" s="6" t="e">
        <f>TKS5+TKY5</f>
        <v>#NUM!</v>
      </c>
      <c r="TLF5" s="6" t="e">
        <f>TKT5+TKZ5</f>
        <v>#NUM!</v>
      </c>
      <c r="TLG5" s="6" t="e">
        <f>TKU5+TLA5</f>
        <v>#NUM!</v>
      </c>
      <c r="TLH5" s="6" t="e">
        <f>TKV5+TLB5</f>
        <v>#NUM!</v>
      </c>
      <c r="TLI5" s="6" t="e">
        <f>TKW5+TLC5</f>
        <v>#NUM!</v>
      </c>
      <c r="TLJ5" s="6" t="e">
        <f>TKX5+TLD5</f>
        <v>#NUM!</v>
      </c>
      <c r="TLK5" s="6" t="e">
        <f>TKY5+TLE5</f>
        <v>#NUM!</v>
      </c>
      <c r="TLL5" s="6" t="e">
        <f>TKZ5+TLF5</f>
        <v>#NUM!</v>
      </c>
      <c r="TLM5" s="6" t="e">
        <f>TLA5+TLG5</f>
        <v>#NUM!</v>
      </c>
      <c r="TLN5" s="6" t="e">
        <f>TLB5+TLH5</f>
        <v>#NUM!</v>
      </c>
      <c r="TLO5" s="6" t="e">
        <f>TLC5+TLI5</f>
        <v>#NUM!</v>
      </c>
      <c r="TLP5" s="6" t="e">
        <f>TLD5+TLJ5</f>
        <v>#NUM!</v>
      </c>
      <c r="TLQ5" s="6" t="e">
        <f>TLE5+TLK5</f>
        <v>#NUM!</v>
      </c>
      <c r="TLR5" s="6" t="e">
        <f>TLF5+TLL5</f>
        <v>#NUM!</v>
      </c>
      <c r="TLS5" s="6" t="e">
        <f>TLG5+TLM5</f>
        <v>#NUM!</v>
      </c>
      <c r="TLT5" s="6" t="e">
        <f>TLH5+TLN5</f>
        <v>#NUM!</v>
      </c>
      <c r="TLU5" s="6" t="e">
        <f>TLI5+TLO5</f>
        <v>#NUM!</v>
      </c>
      <c r="TLV5" s="6" t="e">
        <f>TLJ5+TLP5</f>
        <v>#NUM!</v>
      </c>
      <c r="TLW5" s="6" t="e">
        <f>TLK5+TLQ5</f>
        <v>#NUM!</v>
      </c>
      <c r="TLX5" s="6" t="e">
        <f>TLL5+TLR5</f>
        <v>#NUM!</v>
      </c>
      <c r="TLY5" s="6" t="e">
        <f>TLM5+TLS5</f>
        <v>#NUM!</v>
      </c>
      <c r="TLZ5" s="6" t="e">
        <f>TLN5+TLT5</f>
        <v>#NUM!</v>
      </c>
      <c r="TMA5" s="6" t="e">
        <f>TLO5+TLU5</f>
        <v>#NUM!</v>
      </c>
      <c r="TMB5" s="6" t="e">
        <f>TLP5+TLV5</f>
        <v>#NUM!</v>
      </c>
      <c r="TMC5" s="6" t="e">
        <f>TLQ5+TLW5</f>
        <v>#NUM!</v>
      </c>
      <c r="TMD5" s="6" t="e">
        <f>TLR5+TLX5</f>
        <v>#NUM!</v>
      </c>
      <c r="TME5" s="6" t="e">
        <f>TLS5+TLY5</f>
        <v>#NUM!</v>
      </c>
      <c r="TMF5" s="6" t="e">
        <f>TLT5+TLZ5</f>
        <v>#NUM!</v>
      </c>
      <c r="TMG5" s="6" t="e">
        <f>TLU5+TMA5</f>
        <v>#NUM!</v>
      </c>
      <c r="TMH5" s="6" t="e">
        <f>TLV5+TMB5</f>
        <v>#NUM!</v>
      </c>
      <c r="TMI5" s="6" t="e">
        <f>TLW5+TMC5</f>
        <v>#NUM!</v>
      </c>
      <c r="TMJ5" s="6" t="e">
        <f>TLX5+TMD5</f>
        <v>#NUM!</v>
      </c>
      <c r="TMK5" s="6" t="e">
        <f>TLY5+TME5</f>
        <v>#NUM!</v>
      </c>
      <c r="TML5" s="6" t="e">
        <f>TLZ5+TMF5</f>
        <v>#NUM!</v>
      </c>
      <c r="TMM5" s="6" t="e">
        <f>TMA5+TMG5</f>
        <v>#NUM!</v>
      </c>
      <c r="TMN5" s="6" t="e">
        <f>TMB5+TMH5</f>
        <v>#NUM!</v>
      </c>
      <c r="TMO5" s="6" t="e">
        <f>TMC5+TMI5</f>
        <v>#NUM!</v>
      </c>
      <c r="TMP5" s="6" t="e">
        <f>TMD5+TMJ5</f>
        <v>#NUM!</v>
      </c>
      <c r="TMQ5" s="6" t="e">
        <f>TME5+TMK5</f>
        <v>#NUM!</v>
      </c>
      <c r="TMR5" s="6" t="e">
        <f>TMF5+TML5</f>
        <v>#NUM!</v>
      </c>
      <c r="TMS5" s="6" t="e">
        <f>TMG5+TMM5</f>
        <v>#NUM!</v>
      </c>
      <c r="TMT5" s="6" t="e">
        <f>TMH5+TMN5</f>
        <v>#NUM!</v>
      </c>
      <c r="TMU5" s="6" t="e">
        <f>TMI5+TMO5</f>
        <v>#NUM!</v>
      </c>
      <c r="TMV5" s="6" t="e">
        <f>TMJ5+TMP5</f>
        <v>#NUM!</v>
      </c>
      <c r="TMW5" s="6" t="e">
        <f>TMK5+TMQ5</f>
        <v>#NUM!</v>
      </c>
      <c r="TMX5" s="6" t="e">
        <f>TML5+TMR5</f>
        <v>#NUM!</v>
      </c>
      <c r="TMY5" s="6" t="e">
        <f>TMM5+TMS5</f>
        <v>#NUM!</v>
      </c>
      <c r="TMZ5" s="6" t="e">
        <f>TMN5+TMT5</f>
        <v>#NUM!</v>
      </c>
      <c r="TNA5" s="6" t="e">
        <f>TMO5+TMU5</f>
        <v>#NUM!</v>
      </c>
      <c r="TNB5" s="6" t="e">
        <f>TMP5+TMV5</f>
        <v>#NUM!</v>
      </c>
      <c r="TNC5" s="6" t="e">
        <f>TMQ5+TMW5</f>
        <v>#NUM!</v>
      </c>
      <c r="TND5" s="6" t="e">
        <f>TMR5+TMX5</f>
        <v>#NUM!</v>
      </c>
      <c r="TNE5" s="6" t="e">
        <f>TMS5+TMY5</f>
        <v>#NUM!</v>
      </c>
      <c r="TNF5" s="6" t="e">
        <f>TMT5+TMZ5</f>
        <v>#NUM!</v>
      </c>
      <c r="TNG5" s="6" t="e">
        <f>TMU5+TNA5</f>
        <v>#NUM!</v>
      </c>
      <c r="TNH5" s="6" t="e">
        <f>TMV5+TNB5</f>
        <v>#NUM!</v>
      </c>
      <c r="TNI5" s="6" t="e">
        <f>TMW5+TNC5</f>
        <v>#NUM!</v>
      </c>
      <c r="TNJ5" s="6" t="e">
        <f>TMX5+TND5</f>
        <v>#NUM!</v>
      </c>
      <c r="TNK5" s="6" t="e">
        <f>TMY5+TNE5</f>
        <v>#NUM!</v>
      </c>
      <c r="TNL5" s="6" t="e">
        <f>TMZ5+TNF5</f>
        <v>#NUM!</v>
      </c>
      <c r="TNM5" s="6" t="e">
        <f>TNA5+TNG5</f>
        <v>#NUM!</v>
      </c>
      <c r="TNN5" s="6" t="e">
        <f>TNB5+TNH5</f>
        <v>#NUM!</v>
      </c>
      <c r="TNO5" s="6" t="e">
        <f>TNC5+TNI5</f>
        <v>#NUM!</v>
      </c>
      <c r="TNP5" s="6" t="e">
        <f>TND5+TNJ5</f>
        <v>#NUM!</v>
      </c>
      <c r="TNQ5" s="6" t="e">
        <f>TNE5+TNK5</f>
        <v>#NUM!</v>
      </c>
      <c r="TNR5" s="6" t="e">
        <f>TNF5+TNL5</f>
        <v>#NUM!</v>
      </c>
      <c r="TNS5" s="6" t="e">
        <f>TNG5+TNM5</f>
        <v>#NUM!</v>
      </c>
      <c r="TNT5" s="6" t="e">
        <f>TNH5+TNN5</f>
        <v>#NUM!</v>
      </c>
      <c r="TNU5" s="6" t="e">
        <f>TNI5+TNO5</f>
        <v>#NUM!</v>
      </c>
      <c r="TNV5" s="6" t="e">
        <f>TNJ5+TNP5</f>
        <v>#NUM!</v>
      </c>
      <c r="TNW5" s="6" t="e">
        <f>TNK5+TNQ5</f>
        <v>#NUM!</v>
      </c>
      <c r="TNX5" s="6" t="e">
        <f>TNL5+TNR5</f>
        <v>#NUM!</v>
      </c>
      <c r="TNY5" s="6" t="e">
        <f>TNM5+TNS5</f>
        <v>#NUM!</v>
      </c>
      <c r="TNZ5" s="6" t="e">
        <f>TNN5+TNT5</f>
        <v>#NUM!</v>
      </c>
      <c r="TOA5" s="6" t="e">
        <f>TNO5+TNU5</f>
        <v>#NUM!</v>
      </c>
      <c r="TOB5" s="6" t="e">
        <f>TNP5+TNV5</f>
        <v>#NUM!</v>
      </c>
      <c r="TOC5" s="6" t="e">
        <f>TNQ5+TNW5</f>
        <v>#NUM!</v>
      </c>
      <c r="TOD5" s="6" t="e">
        <f>TNR5+TNX5</f>
        <v>#NUM!</v>
      </c>
      <c r="TOE5" s="6" t="e">
        <f>TNS5+TNY5</f>
        <v>#NUM!</v>
      </c>
      <c r="TOF5" s="6" t="e">
        <f>TNT5+TNZ5</f>
        <v>#NUM!</v>
      </c>
      <c r="TOG5" s="6" t="e">
        <f>TNU5+TOA5</f>
        <v>#NUM!</v>
      </c>
      <c r="TOH5" s="6" t="e">
        <f>TNV5+TOB5</f>
        <v>#NUM!</v>
      </c>
      <c r="TOI5" s="6" t="e">
        <f>TNW5+TOC5</f>
        <v>#NUM!</v>
      </c>
      <c r="TOJ5" s="6" t="e">
        <f>TNX5+TOD5</f>
        <v>#NUM!</v>
      </c>
      <c r="TOK5" s="6" t="e">
        <f>TNY5+TOE5</f>
        <v>#NUM!</v>
      </c>
      <c r="TOL5" s="6" t="e">
        <f>TNZ5+TOF5</f>
        <v>#NUM!</v>
      </c>
      <c r="TOM5" s="6" t="e">
        <f>TOA5+TOG5</f>
        <v>#NUM!</v>
      </c>
      <c r="TON5" s="6" t="e">
        <f>TOB5+TOH5</f>
        <v>#NUM!</v>
      </c>
      <c r="TOO5" s="6" t="e">
        <f>TOC5+TOI5</f>
        <v>#NUM!</v>
      </c>
      <c r="TOP5" s="6" t="e">
        <f>TOD5+TOJ5</f>
        <v>#NUM!</v>
      </c>
      <c r="TOQ5" s="6" t="e">
        <f>TOE5+TOK5</f>
        <v>#NUM!</v>
      </c>
      <c r="TOR5" s="6" t="e">
        <f>TOF5+TOL5</f>
        <v>#NUM!</v>
      </c>
      <c r="TOS5" s="6" t="e">
        <f>TOG5+TOM5</f>
        <v>#NUM!</v>
      </c>
      <c r="TOT5" s="6" t="e">
        <f>TOH5+TON5</f>
        <v>#NUM!</v>
      </c>
      <c r="TOU5" s="6" t="e">
        <f>TOI5+TOO5</f>
        <v>#NUM!</v>
      </c>
      <c r="TOV5" s="6" t="e">
        <f>TOJ5+TOP5</f>
        <v>#NUM!</v>
      </c>
      <c r="TOW5" s="6" t="e">
        <f>TOK5+TOQ5</f>
        <v>#NUM!</v>
      </c>
      <c r="TOX5" s="6" t="e">
        <f>TOL5+TOR5</f>
        <v>#NUM!</v>
      </c>
      <c r="TOY5" s="6" t="e">
        <f>TOM5+TOS5</f>
        <v>#NUM!</v>
      </c>
      <c r="TOZ5" s="6" t="e">
        <f>TON5+TOT5</f>
        <v>#NUM!</v>
      </c>
      <c r="TPA5" s="6" t="e">
        <f>TOO5+TOU5</f>
        <v>#NUM!</v>
      </c>
      <c r="TPB5" s="6" t="e">
        <f>TOP5+TOV5</f>
        <v>#NUM!</v>
      </c>
      <c r="TPC5" s="6" t="e">
        <f>TOQ5+TOW5</f>
        <v>#NUM!</v>
      </c>
      <c r="TPD5" s="6" t="e">
        <f>TOR5+TOX5</f>
        <v>#NUM!</v>
      </c>
      <c r="TPE5" s="6" t="e">
        <f>TOS5+TOY5</f>
        <v>#NUM!</v>
      </c>
      <c r="TPF5" s="6" t="e">
        <f>TOT5+TOZ5</f>
        <v>#NUM!</v>
      </c>
      <c r="TPG5" s="6" t="e">
        <f>TOU5+TPA5</f>
        <v>#NUM!</v>
      </c>
      <c r="TPH5" s="6" t="e">
        <f>TOV5+TPB5</f>
        <v>#NUM!</v>
      </c>
      <c r="TPI5" s="6" t="e">
        <f>TOW5+TPC5</f>
        <v>#NUM!</v>
      </c>
      <c r="TPJ5" s="6" t="e">
        <f>TOX5+TPD5</f>
        <v>#NUM!</v>
      </c>
      <c r="TPK5" s="6" t="e">
        <f>TOY5+TPE5</f>
        <v>#NUM!</v>
      </c>
      <c r="TPL5" s="6" t="e">
        <f>TOZ5+TPF5</f>
        <v>#NUM!</v>
      </c>
      <c r="TPM5" s="6" t="e">
        <f>TPA5+TPG5</f>
        <v>#NUM!</v>
      </c>
      <c r="TPN5" s="6" t="e">
        <f>TPB5+TPH5</f>
        <v>#NUM!</v>
      </c>
      <c r="TPO5" s="6" t="e">
        <f>TPC5+TPI5</f>
        <v>#NUM!</v>
      </c>
      <c r="TPP5" s="6" t="e">
        <f>TPD5+TPJ5</f>
        <v>#NUM!</v>
      </c>
      <c r="TPQ5" s="6" t="e">
        <f>TPE5+TPK5</f>
        <v>#NUM!</v>
      </c>
      <c r="TPR5" s="6" t="e">
        <f>TPF5+TPL5</f>
        <v>#NUM!</v>
      </c>
      <c r="TPS5" s="6" t="e">
        <f>TPG5+TPM5</f>
        <v>#NUM!</v>
      </c>
      <c r="TPT5" s="6" t="e">
        <f>TPH5+TPN5</f>
        <v>#NUM!</v>
      </c>
      <c r="TPU5" s="6" t="e">
        <f>TPI5+TPO5</f>
        <v>#NUM!</v>
      </c>
      <c r="TPV5" s="6" t="e">
        <f>TPJ5+TPP5</f>
        <v>#NUM!</v>
      </c>
      <c r="TPW5" s="6" t="e">
        <f>TPK5+TPQ5</f>
        <v>#NUM!</v>
      </c>
      <c r="TPX5" s="6" t="e">
        <f>TPL5+TPR5</f>
        <v>#NUM!</v>
      </c>
      <c r="TPY5" s="6" t="e">
        <f>TPM5+TPS5</f>
        <v>#NUM!</v>
      </c>
      <c r="TPZ5" s="6" t="e">
        <f>TPN5+TPT5</f>
        <v>#NUM!</v>
      </c>
      <c r="TQA5" s="6" t="e">
        <f>TPO5+TPU5</f>
        <v>#NUM!</v>
      </c>
      <c r="TQB5" s="6" t="e">
        <f>TPP5+TPV5</f>
        <v>#NUM!</v>
      </c>
      <c r="TQC5" s="6" t="e">
        <f>TPQ5+TPW5</f>
        <v>#NUM!</v>
      </c>
      <c r="TQD5" s="6" t="e">
        <f>TPR5+TPX5</f>
        <v>#NUM!</v>
      </c>
      <c r="TQE5" s="6" t="e">
        <f>TPS5+TPY5</f>
        <v>#NUM!</v>
      </c>
      <c r="TQF5" s="6" t="e">
        <f>TPT5+TPZ5</f>
        <v>#NUM!</v>
      </c>
      <c r="TQG5" s="6" t="e">
        <f>TPU5+TQA5</f>
        <v>#NUM!</v>
      </c>
      <c r="TQH5" s="6" t="e">
        <f>TPV5+TQB5</f>
        <v>#NUM!</v>
      </c>
      <c r="TQI5" s="6" t="e">
        <f>TPW5+TQC5</f>
        <v>#NUM!</v>
      </c>
      <c r="TQJ5" s="6" t="e">
        <f>TPX5+TQD5</f>
        <v>#NUM!</v>
      </c>
      <c r="TQK5" s="6" t="e">
        <f>TPY5+TQE5</f>
        <v>#NUM!</v>
      </c>
      <c r="TQL5" s="6" t="e">
        <f>TPZ5+TQF5</f>
        <v>#NUM!</v>
      </c>
      <c r="TQM5" s="6" t="e">
        <f>TQA5+TQG5</f>
        <v>#NUM!</v>
      </c>
      <c r="TQN5" s="6" t="e">
        <f>TQB5+TQH5</f>
        <v>#NUM!</v>
      </c>
      <c r="TQO5" s="6" t="e">
        <f>TQC5+TQI5</f>
        <v>#NUM!</v>
      </c>
      <c r="TQP5" s="6" t="e">
        <f>TQD5+TQJ5</f>
        <v>#NUM!</v>
      </c>
      <c r="TQQ5" s="6" t="e">
        <f>TQE5+TQK5</f>
        <v>#NUM!</v>
      </c>
      <c r="TQR5" s="6" t="e">
        <f>TQF5+TQL5</f>
        <v>#NUM!</v>
      </c>
      <c r="TQS5" s="6" t="e">
        <f>TQG5+TQM5</f>
        <v>#NUM!</v>
      </c>
      <c r="TQT5" s="6" t="e">
        <f>TQH5+TQN5</f>
        <v>#NUM!</v>
      </c>
      <c r="TQU5" s="6" t="e">
        <f>TQI5+TQO5</f>
        <v>#NUM!</v>
      </c>
      <c r="TQV5" s="6" t="e">
        <f>TQJ5+TQP5</f>
        <v>#NUM!</v>
      </c>
      <c r="TQW5" s="6" t="e">
        <f>TQK5+TQQ5</f>
        <v>#NUM!</v>
      </c>
      <c r="TQX5" s="6" t="e">
        <f>TQL5+TQR5</f>
        <v>#NUM!</v>
      </c>
      <c r="TQY5" s="6" t="e">
        <f>TQM5+TQS5</f>
        <v>#NUM!</v>
      </c>
      <c r="TQZ5" s="6" t="e">
        <f>TQN5+TQT5</f>
        <v>#NUM!</v>
      </c>
      <c r="TRA5" s="6" t="e">
        <f>TQO5+TQU5</f>
        <v>#NUM!</v>
      </c>
      <c r="TRB5" s="6" t="e">
        <f>TQP5+TQV5</f>
        <v>#NUM!</v>
      </c>
      <c r="TRC5" s="6" t="e">
        <f>TQQ5+TQW5</f>
        <v>#NUM!</v>
      </c>
      <c r="TRD5" s="6" t="e">
        <f>TQR5+TQX5</f>
        <v>#NUM!</v>
      </c>
      <c r="TRE5" s="6" t="e">
        <f>TQS5+TQY5</f>
        <v>#NUM!</v>
      </c>
      <c r="TRF5" s="6" t="e">
        <f>TQT5+TQZ5</f>
        <v>#NUM!</v>
      </c>
      <c r="TRG5" s="6" t="e">
        <f>TQU5+TRA5</f>
        <v>#NUM!</v>
      </c>
      <c r="TRH5" s="6" t="e">
        <f>TQV5+TRB5</f>
        <v>#NUM!</v>
      </c>
      <c r="TRI5" s="6" t="e">
        <f>TQW5+TRC5</f>
        <v>#NUM!</v>
      </c>
      <c r="TRJ5" s="6" t="e">
        <f>TQX5+TRD5</f>
        <v>#NUM!</v>
      </c>
      <c r="TRK5" s="6" t="e">
        <f>TQY5+TRE5</f>
        <v>#NUM!</v>
      </c>
      <c r="TRL5" s="6" t="e">
        <f>TQZ5+TRF5</f>
        <v>#NUM!</v>
      </c>
      <c r="TRM5" s="6" t="e">
        <f>TRA5+TRG5</f>
        <v>#NUM!</v>
      </c>
      <c r="TRN5" s="6" t="e">
        <f>TRB5+TRH5</f>
        <v>#NUM!</v>
      </c>
      <c r="TRO5" s="6" t="e">
        <f>TRC5+TRI5</f>
        <v>#NUM!</v>
      </c>
      <c r="TRP5" s="6" t="e">
        <f>TRD5+TRJ5</f>
        <v>#NUM!</v>
      </c>
      <c r="TRQ5" s="6" t="e">
        <f>TRE5+TRK5</f>
        <v>#NUM!</v>
      </c>
      <c r="TRR5" s="6" t="e">
        <f>TRF5+TRL5</f>
        <v>#NUM!</v>
      </c>
      <c r="TRS5" s="6" t="e">
        <f>TRG5+TRM5</f>
        <v>#NUM!</v>
      </c>
      <c r="TRT5" s="6" t="e">
        <f>TRH5+TRN5</f>
        <v>#NUM!</v>
      </c>
      <c r="TRU5" s="6" t="e">
        <f>TRI5+TRO5</f>
        <v>#NUM!</v>
      </c>
      <c r="TRV5" s="6" t="e">
        <f>TRJ5+TRP5</f>
        <v>#NUM!</v>
      </c>
      <c r="TRW5" s="6" t="e">
        <f>TRK5+TRQ5</f>
        <v>#NUM!</v>
      </c>
      <c r="TRX5" s="6" t="e">
        <f>TRL5+TRR5</f>
        <v>#NUM!</v>
      </c>
      <c r="TRY5" s="6" t="e">
        <f>TRM5+TRS5</f>
        <v>#NUM!</v>
      </c>
      <c r="TRZ5" s="6" t="e">
        <f>TRN5+TRT5</f>
        <v>#NUM!</v>
      </c>
      <c r="TSA5" s="6" t="e">
        <f>TRO5+TRU5</f>
        <v>#NUM!</v>
      </c>
      <c r="TSB5" s="6" t="e">
        <f>TRP5+TRV5</f>
        <v>#NUM!</v>
      </c>
      <c r="TSC5" s="6" t="e">
        <f>TRQ5+TRW5</f>
        <v>#NUM!</v>
      </c>
      <c r="TSD5" s="6" t="e">
        <f>TRR5+TRX5</f>
        <v>#NUM!</v>
      </c>
      <c r="TSE5" s="6" t="e">
        <f>TRS5+TRY5</f>
        <v>#NUM!</v>
      </c>
      <c r="TSF5" s="6" t="e">
        <f>TRT5+TRZ5</f>
        <v>#NUM!</v>
      </c>
      <c r="TSG5" s="6" t="e">
        <f>TRU5+TSA5</f>
        <v>#NUM!</v>
      </c>
      <c r="TSH5" s="6" t="e">
        <f>TRV5+TSB5</f>
        <v>#NUM!</v>
      </c>
      <c r="TSI5" s="6" t="e">
        <f>TRW5+TSC5</f>
        <v>#NUM!</v>
      </c>
      <c r="TSJ5" s="6" t="e">
        <f>TRX5+TSD5</f>
        <v>#NUM!</v>
      </c>
      <c r="TSK5" s="6" t="e">
        <f>TRY5+TSE5</f>
        <v>#NUM!</v>
      </c>
      <c r="TSL5" s="6" t="e">
        <f>TRZ5+TSF5</f>
        <v>#NUM!</v>
      </c>
      <c r="TSM5" s="6" t="e">
        <f>TSA5+TSG5</f>
        <v>#NUM!</v>
      </c>
      <c r="TSN5" s="6" t="e">
        <f>TSB5+TSH5</f>
        <v>#NUM!</v>
      </c>
      <c r="TSO5" s="6" t="e">
        <f>TSC5+TSI5</f>
        <v>#NUM!</v>
      </c>
      <c r="TSP5" s="6" t="e">
        <f>TSD5+TSJ5</f>
        <v>#NUM!</v>
      </c>
      <c r="TSQ5" s="6" t="e">
        <f>TSE5+TSK5</f>
        <v>#NUM!</v>
      </c>
      <c r="TSR5" s="6" t="e">
        <f>TSF5+TSL5</f>
        <v>#NUM!</v>
      </c>
      <c r="TSS5" s="6" t="e">
        <f>TSG5+TSM5</f>
        <v>#NUM!</v>
      </c>
      <c r="TST5" s="6" t="e">
        <f>TSH5+TSN5</f>
        <v>#NUM!</v>
      </c>
      <c r="TSU5" s="6" t="e">
        <f>TSI5+TSO5</f>
        <v>#NUM!</v>
      </c>
      <c r="TSV5" s="6" t="e">
        <f>TSJ5+TSP5</f>
        <v>#NUM!</v>
      </c>
      <c r="TSW5" s="6" t="e">
        <f>TSK5+TSQ5</f>
        <v>#NUM!</v>
      </c>
      <c r="TSX5" s="6" t="e">
        <f>TSL5+TSR5</f>
        <v>#NUM!</v>
      </c>
      <c r="TSY5" s="6" t="e">
        <f>TSM5+TSS5</f>
        <v>#NUM!</v>
      </c>
      <c r="TSZ5" s="6" t="e">
        <f>TSN5+TST5</f>
        <v>#NUM!</v>
      </c>
      <c r="TTA5" s="6" t="e">
        <f>TSO5+TSU5</f>
        <v>#NUM!</v>
      </c>
      <c r="TTB5" s="6" t="e">
        <f>TSP5+TSV5</f>
        <v>#NUM!</v>
      </c>
      <c r="TTC5" s="6" t="e">
        <f>TSQ5+TSW5</f>
        <v>#NUM!</v>
      </c>
      <c r="TTD5" s="6" t="e">
        <f>TSR5+TSX5</f>
        <v>#NUM!</v>
      </c>
      <c r="TTE5" s="6" t="e">
        <f>TSS5+TSY5</f>
        <v>#NUM!</v>
      </c>
      <c r="TTF5" s="6" t="e">
        <f>TST5+TSZ5</f>
        <v>#NUM!</v>
      </c>
      <c r="TTG5" s="6" t="e">
        <f>TSU5+TTA5</f>
        <v>#NUM!</v>
      </c>
      <c r="TTH5" s="6" t="e">
        <f>TSV5+TTB5</f>
        <v>#NUM!</v>
      </c>
      <c r="TTI5" s="6" t="e">
        <f>TSW5+TTC5</f>
        <v>#NUM!</v>
      </c>
      <c r="TTJ5" s="6" t="e">
        <f>TSX5+TTD5</f>
        <v>#NUM!</v>
      </c>
      <c r="TTK5" s="6" t="e">
        <f>TSY5+TTE5</f>
        <v>#NUM!</v>
      </c>
      <c r="TTL5" s="6" t="e">
        <f>TSZ5+TTF5</f>
        <v>#NUM!</v>
      </c>
      <c r="TTM5" s="6" t="e">
        <f>TTA5+TTG5</f>
        <v>#NUM!</v>
      </c>
      <c r="TTN5" s="6" t="e">
        <f>TTB5+TTH5</f>
        <v>#NUM!</v>
      </c>
      <c r="TTO5" s="6" t="e">
        <f>TTC5+TTI5</f>
        <v>#NUM!</v>
      </c>
      <c r="TTP5" s="6" t="e">
        <f>TTD5+TTJ5</f>
        <v>#NUM!</v>
      </c>
      <c r="TTQ5" s="6" t="e">
        <f>TTE5+TTK5</f>
        <v>#NUM!</v>
      </c>
      <c r="TTR5" s="6" t="e">
        <f>TTF5+TTL5</f>
        <v>#NUM!</v>
      </c>
      <c r="TTS5" s="6" t="e">
        <f>TTG5+TTM5</f>
        <v>#NUM!</v>
      </c>
      <c r="TTT5" s="6" t="e">
        <f>TTH5+TTN5</f>
        <v>#NUM!</v>
      </c>
      <c r="TTU5" s="6" t="e">
        <f>TTI5+TTO5</f>
        <v>#NUM!</v>
      </c>
      <c r="TTV5" s="6" t="e">
        <f>TTJ5+TTP5</f>
        <v>#NUM!</v>
      </c>
      <c r="TTW5" s="6" t="e">
        <f>TTK5+TTQ5</f>
        <v>#NUM!</v>
      </c>
      <c r="TTX5" s="6" t="e">
        <f>TTL5+TTR5</f>
        <v>#NUM!</v>
      </c>
      <c r="TTY5" s="6" t="e">
        <f>TTM5+TTS5</f>
        <v>#NUM!</v>
      </c>
      <c r="TTZ5" s="6" t="e">
        <f>TTN5+TTT5</f>
        <v>#NUM!</v>
      </c>
      <c r="TUA5" s="6" t="e">
        <f>TTO5+TTU5</f>
        <v>#NUM!</v>
      </c>
      <c r="TUB5" s="6" t="e">
        <f>TTP5+TTV5</f>
        <v>#NUM!</v>
      </c>
      <c r="TUC5" s="6" t="e">
        <f>TTQ5+TTW5</f>
        <v>#NUM!</v>
      </c>
      <c r="TUD5" s="6" t="e">
        <f>TTR5+TTX5</f>
        <v>#NUM!</v>
      </c>
      <c r="TUE5" s="6" t="e">
        <f>TTS5+TTY5</f>
        <v>#NUM!</v>
      </c>
      <c r="TUF5" s="6" t="e">
        <f>TTT5+TTZ5</f>
        <v>#NUM!</v>
      </c>
      <c r="TUG5" s="6" t="e">
        <f>TTU5+TUA5</f>
        <v>#NUM!</v>
      </c>
      <c r="TUH5" s="6" t="e">
        <f>TTV5+TUB5</f>
        <v>#NUM!</v>
      </c>
      <c r="TUI5" s="6" t="e">
        <f>TTW5+TUC5</f>
        <v>#NUM!</v>
      </c>
      <c r="TUJ5" s="6" t="e">
        <f>TTX5+TUD5</f>
        <v>#NUM!</v>
      </c>
      <c r="TUK5" s="6" t="e">
        <f>TTY5+TUE5</f>
        <v>#NUM!</v>
      </c>
      <c r="TUL5" s="6" t="e">
        <f>TTZ5+TUF5</f>
        <v>#NUM!</v>
      </c>
      <c r="TUM5" s="6" t="e">
        <f>TUA5+TUG5</f>
        <v>#NUM!</v>
      </c>
      <c r="TUN5" s="6" t="e">
        <f>TUB5+TUH5</f>
        <v>#NUM!</v>
      </c>
      <c r="TUO5" s="6" t="e">
        <f>TUC5+TUI5</f>
        <v>#NUM!</v>
      </c>
      <c r="TUP5" s="6" t="e">
        <f>TUD5+TUJ5</f>
        <v>#NUM!</v>
      </c>
      <c r="TUQ5" s="6" t="e">
        <f>TUE5+TUK5</f>
        <v>#NUM!</v>
      </c>
      <c r="TUR5" s="6" t="e">
        <f>TUF5+TUL5</f>
        <v>#NUM!</v>
      </c>
      <c r="TUS5" s="6" t="e">
        <f>TUG5+TUM5</f>
        <v>#NUM!</v>
      </c>
      <c r="TUT5" s="6" t="e">
        <f>TUH5+TUN5</f>
        <v>#NUM!</v>
      </c>
      <c r="TUU5" s="6" t="e">
        <f>TUI5+TUO5</f>
        <v>#NUM!</v>
      </c>
      <c r="TUV5" s="6" t="e">
        <f>TUJ5+TUP5</f>
        <v>#NUM!</v>
      </c>
      <c r="TUW5" s="6" t="e">
        <f>TUK5+TUQ5</f>
        <v>#NUM!</v>
      </c>
      <c r="TUX5" s="6" t="e">
        <f>TUL5+TUR5</f>
        <v>#NUM!</v>
      </c>
      <c r="TUY5" s="6" t="e">
        <f>TUM5+TUS5</f>
        <v>#NUM!</v>
      </c>
      <c r="TUZ5" s="6" t="e">
        <f>TUN5+TUT5</f>
        <v>#NUM!</v>
      </c>
      <c r="TVA5" s="6" t="e">
        <f>TUO5+TUU5</f>
        <v>#NUM!</v>
      </c>
      <c r="TVB5" s="6" t="e">
        <f>TUP5+TUV5</f>
        <v>#NUM!</v>
      </c>
      <c r="TVC5" s="6" t="e">
        <f>TUQ5+TUW5</f>
        <v>#NUM!</v>
      </c>
      <c r="TVD5" s="6" t="e">
        <f>TUR5+TUX5</f>
        <v>#NUM!</v>
      </c>
      <c r="TVE5" s="6" t="e">
        <f>TUS5+TUY5</f>
        <v>#NUM!</v>
      </c>
      <c r="TVF5" s="6" t="e">
        <f>TUT5+TUZ5</f>
        <v>#NUM!</v>
      </c>
      <c r="TVG5" s="6" t="e">
        <f>TUU5+TVA5</f>
        <v>#NUM!</v>
      </c>
      <c r="TVH5" s="6" t="e">
        <f>TUV5+TVB5</f>
        <v>#NUM!</v>
      </c>
      <c r="TVI5" s="6" t="e">
        <f>TUW5+TVC5</f>
        <v>#NUM!</v>
      </c>
      <c r="TVJ5" s="6" t="e">
        <f>TUX5+TVD5</f>
        <v>#NUM!</v>
      </c>
      <c r="TVK5" s="6" t="e">
        <f>TUY5+TVE5</f>
        <v>#NUM!</v>
      </c>
      <c r="TVL5" s="6" t="e">
        <f>TUZ5+TVF5</f>
        <v>#NUM!</v>
      </c>
      <c r="TVM5" s="6" t="e">
        <f>TVA5+TVG5</f>
        <v>#NUM!</v>
      </c>
      <c r="TVN5" s="6" t="e">
        <f>TVB5+TVH5</f>
        <v>#NUM!</v>
      </c>
      <c r="TVO5" s="6" t="e">
        <f>TVC5+TVI5</f>
        <v>#NUM!</v>
      </c>
      <c r="TVP5" s="6" t="e">
        <f>TVD5+TVJ5</f>
        <v>#NUM!</v>
      </c>
      <c r="TVQ5" s="6" t="e">
        <f>TVE5+TVK5</f>
        <v>#NUM!</v>
      </c>
      <c r="TVR5" s="6" t="e">
        <f>TVF5+TVL5</f>
        <v>#NUM!</v>
      </c>
      <c r="TVS5" s="6" t="e">
        <f>TVG5+TVM5</f>
        <v>#NUM!</v>
      </c>
      <c r="TVT5" s="6" t="e">
        <f>TVH5+TVN5</f>
        <v>#NUM!</v>
      </c>
      <c r="TVU5" s="6" t="e">
        <f>TVI5+TVO5</f>
        <v>#NUM!</v>
      </c>
      <c r="TVV5" s="6" t="e">
        <f>TVJ5+TVP5</f>
        <v>#NUM!</v>
      </c>
      <c r="TVW5" s="6" t="e">
        <f>TVK5+TVQ5</f>
        <v>#NUM!</v>
      </c>
      <c r="TVX5" s="6" t="e">
        <f>TVL5+TVR5</f>
        <v>#NUM!</v>
      </c>
      <c r="TVY5" s="6" t="e">
        <f>TVM5+TVS5</f>
        <v>#NUM!</v>
      </c>
      <c r="TVZ5" s="6" t="e">
        <f>TVN5+TVT5</f>
        <v>#NUM!</v>
      </c>
      <c r="TWA5" s="6" t="e">
        <f>TVO5+TVU5</f>
        <v>#NUM!</v>
      </c>
      <c r="TWB5" s="6" t="e">
        <f>TVP5+TVV5</f>
        <v>#NUM!</v>
      </c>
      <c r="TWC5" s="6" t="e">
        <f>TVQ5+TVW5</f>
        <v>#NUM!</v>
      </c>
      <c r="TWD5" s="6" t="e">
        <f>TVR5+TVX5</f>
        <v>#NUM!</v>
      </c>
      <c r="TWE5" s="6" t="e">
        <f>TVS5+TVY5</f>
        <v>#NUM!</v>
      </c>
      <c r="TWF5" s="6" t="e">
        <f>TVT5+TVZ5</f>
        <v>#NUM!</v>
      </c>
      <c r="TWG5" s="6" t="e">
        <f>TVU5+TWA5</f>
        <v>#NUM!</v>
      </c>
      <c r="TWH5" s="6" t="e">
        <f>TVV5+TWB5</f>
        <v>#NUM!</v>
      </c>
      <c r="TWI5" s="6" t="e">
        <f>TVW5+TWC5</f>
        <v>#NUM!</v>
      </c>
      <c r="TWJ5" s="6" t="e">
        <f>TVX5+TWD5</f>
        <v>#NUM!</v>
      </c>
      <c r="TWK5" s="6" t="e">
        <f>TVY5+TWE5</f>
        <v>#NUM!</v>
      </c>
      <c r="TWL5" s="6" t="e">
        <f>TVZ5+TWF5</f>
        <v>#NUM!</v>
      </c>
      <c r="TWM5" s="6" t="e">
        <f>TWA5+TWG5</f>
        <v>#NUM!</v>
      </c>
      <c r="TWN5" s="6" t="e">
        <f>TWB5+TWH5</f>
        <v>#NUM!</v>
      </c>
      <c r="TWO5" s="6" t="e">
        <f>TWC5+TWI5</f>
        <v>#NUM!</v>
      </c>
      <c r="TWP5" s="6" t="e">
        <f>TWD5+TWJ5</f>
        <v>#NUM!</v>
      </c>
      <c r="TWQ5" s="6" t="e">
        <f>TWE5+TWK5</f>
        <v>#NUM!</v>
      </c>
      <c r="TWR5" s="6" t="e">
        <f>TWF5+TWL5</f>
        <v>#NUM!</v>
      </c>
      <c r="TWS5" s="6" t="e">
        <f>TWG5+TWM5</f>
        <v>#NUM!</v>
      </c>
      <c r="TWT5" s="6" t="e">
        <f>TWH5+TWN5</f>
        <v>#NUM!</v>
      </c>
      <c r="TWU5" s="6" t="e">
        <f>TWI5+TWO5</f>
        <v>#NUM!</v>
      </c>
      <c r="TWV5" s="6" t="e">
        <f>TWJ5+TWP5</f>
        <v>#NUM!</v>
      </c>
      <c r="TWW5" s="6" t="e">
        <f>TWK5+TWQ5</f>
        <v>#NUM!</v>
      </c>
      <c r="TWX5" s="6" t="e">
        <f>TWL5+TWR5</f>
        <v>#NUM!</v>
      </c>
      <c r="TWY5" s="6" t="e">
        <f>TWM5+TWS5</f>
        <v>#NUM!</v>
      </c>
      <c r="TWZ5" s="6" t="e">
        <f>TWN5+TWT5</f>
        <v>#NUM!</v>
      </c>
      <c r="TXA5" s="6" t="e">
        <f>TWO5+TWU5</f>
        <v>#NUM!</v>
      </c>
      <c r="TXB5" s="6" t="e">
        <f>TWP5+TWV5</f>
        <v>#NUM!</v>
      </c>
      <c r="TXC5" s="6" t="e">
        <f>TWQ5+TWW5</f>
        <v>#NUM!</v>
      </c>
      <c r="TXD5" s="6" t="e">
        <f>TWR5+TWX5</f>
        <v>#NUM!</v>
      </c>
      <c r="TXE5" s="6" t="e">
        <f>TWS5+TWY5</f>
        <v>#NUM!</v>
      </c>
      <c r="TXF5" s="6" t="e">
        <f>TWT5+TWZ5</f>
        <v>#NUM!</v>
      </c>
      <c r="TXG5" s="6" t="e">
        <f>TWU5+TXA5</f>
        <v>#NUM!</v>
      </c>
      <c r="TXH5" s="6" t="e">
        <f>TWV5+TXB5</f>
        <v>#NUM!</v>
      </c>
      <c r="TXI5" s="6" t="e">
        <f>TWW5+TXC5</f>
        <v>#NUM!</v>
      </c>
      <c r="TXJ5" s="6" t="e">
        <f>TWX5+TXD5</f>
        <v>#NUM!</v>
      </c>
      <c r="TXK5" s="6" t="e">
        <f>TWY5+TXE5</f>
        <v>#NUM!</v>
      </c>
      <c r="TXL5" s="6" t="e">
        <f>TWZ5+TXF5</f>
        <v>#NUM!</v>
      </c>
      <c r="TXM5" s="6" t="e">
        <f>TXA5+TXG5</f>
        <v>#NUM!</v>
      </c>
      <c r="TXN5" s="6" t="e">
        <f>TXB5+TXH5</f>
        <v>#NUM!</v>
      </c>
      <c r="TXO5" s="6" t="e">
        <f>TXC5+TXI5</f>
        <v>#NUM!</v>
      </c>
      <c r="TXP5" s="6" t="e">
        <f>TXD5+TXJ5</f>
        <v>#NUM!</v>
      </c>
      <c r="TXQ5" s="6" t="e">
        <f>TXE5+TXK5</f>
        <v>#NUM!</v>
      </c>
      <c r="TXR5" s="6" t="e">
        <f>TXF5+TXL5</f>
        <v>#NUM!</v>
      </c>
      <c r="TXS5" s="6" t="e">
        <f>TXG5+TXM5</f>
        <v>#NUM!</v>
      </c>
      <c r="TXT5" s="6" t="e">
        <f>TXH5+TXN5</f>
        <v>#NUM!</v>
      </c>
      <c r="TXU5" s="6" t="e">
        <f>TXI5+TXO5</f>
        <v>#NUM!</v>
      </c>
      <c r="TXV5" s="6" t="e">
        <f>TXJ5+TXP5</f>
        <v>#NUM!</v>
      </c>
      <c r="TXW5" s="6" t="e">
        <f>TXK5+TXQ5</f>
        <v>#NUM!</v>
      </c>
      <c r="TXX5" s="6" t="e">
        <f>TXL5+TXR5</f>
        <v>#NUM!</v>
      </c>
      <c r="TXY5" s="6" t="e">
        <f>TXM5+TXS5</f>
        <v>#NUM!</v>
      </c>
      <c r="TXZ5" s="6" t="e">
        <f>TXN5+TXT5</f>
        <v>#NUM!</v>
      </c>
      <c r="TYA5" s="6" t="e">
        <f>TXO5+TXU5</f>
        <v>#NUM!</v>
      </c>
      <c r="TYB5" s="6" t="e">
        <f>TXP5+TXV5</f>
        <v>#NUM!</v>
      </c>
      <c r="TYC5" s="6" t="e">
        <f>TXQ5+TXW5</f>
        <v>#NUM!</v>
      </c>
      <c r="TYD5" s="6" t="e">
        <f>TXR5+TXX5</f>
        <v>#NUM!</v>
      </c>
      <c r="TYE5" s="6" t="e">
        <f>TXS5+TXY5</f>
        <v>#NUM!</v>
      </c>
      <c r="TYF5" s="6" t="e">
        <f>TXT5+TXZ5</f>
        <v>#NUM!</v>
      </c>
      <c r="TYG5" s="6" t="e">
        <f>TXU5+TYA5</f>
        <v>#NUM!</v>
      </c>
      <c r="TYH5" s="6" t="e">
        <f>TXV5+TYB5</f>
        <v>#NUM!</v>
      </c>
      <c r="TYI5" s="6" t="e">
        <f>TXW5+TYC5</f>
        <v>#NUM!</v>
      </c>
      <c r="TYJ5" s="6" t="e">
        <f>TXX5+TYD5</f>
        <v>#NUM!</v>
      </c>
      <c r="TYK5" s="6" t="e">
        <f>TXY5+TYE5</f>
        <v>#NUM!</v>
      </c>
      <c r="TYL5" s="6" t="e">
        <f>TXZ5+TYF5</f>
        <v>#NUM!</v>
      </c>
      <c r="TYM5" s="6" t="e">
        <f>TYA5+TYG5</f>
        <v>#NUM!</v>
      </c>
      <c r="TYN5" s="6" t="e">
        <f>TYB5+TYH5</f>
        <v>#NUM!</v>
      </c>
      <c r="TYO5" s="6" t="e">
        <f>TYC5+TYI5</f>
        <v>#NUM!</v>
      </c>
      <c r="TYP5" s="6" t="e">
        <f>TYD5+TYJ5</f>
        <v>#NUM!</v>
      </c>
      <c r="TYQ5" s="6" t="e">
        <f>TYE5+TYK5</f>
        <v>#NUM!</v>
      </c>
      <c r="TYR5" s="6" t="e">
        <f>TYF5+TYL5</f>
        <v>#NUM!</v>
      </c>
      <c r="TYS5" s="6" t="e">
        <f>TYG5+TYM5</f>
        <v>#NUM!</v>
      </c>
      <c r="TYT5" s="6" t="e">
        <f>TYH5+TYN5</f>
        <v>#NUM!</v>
      </c>
      <c r="TYU5" s="6" t="e">
        <f>TYI5+TYO5</f>
        <v>#NUM!</v>
      </c>
      <c r="TYV5" s="6" t="e">
        <f>TYJ5+TYP5</f>
        <v>#NUM!</v>
      </c>
      <c r="TYW5" s="6" t="e">
        <f>TYK5+TYQ5</f>
        <v>#NUM!</v>
      </c>
      <c r="TYX5" s="6" t="e">
        <f>TYL5+TYR5</f>
        <v>#NUM!</v>
      </c>
      <c r="TYY5" s="6" t="e">
        <f>TYM5+TYS5</f>
        <v>#NUM!</v>
      </c>
      <c r="TYZ5" s="6" t="e">
        <f>TYN5+TYT5</f>
        <v>#NUM!</v>
      </c>
      <c r="TZA5" s="6" t="e">
        <f>TYO5+TYU5</f>
        <v>#NUM!</v>
      </c>
      <c r="TZB5" s="6" t="e">
        <f>TYP5+TYV5</f>
        <v>#NUM!</v>
      </c>
      <c r="TZC5" s="6" t="e">
        <f>TYQ5+TYW5</f>
        <v>#NUM!</v>
      </c>
      <c r="TZD5" s="6" t="e">
        <f>TYR5+TYX5</f>
        <v>#NUM!</v>
      </c>
      <c r="TZE5" s="6" t="e">
        <f>TYS5+TYY5</f>
        <v>#NUM!</v>
      </c>
      <c r="TZF5" s="6" t="e">
        <f>TYT5+TYZ5</f>
        <v>#NUM!</v>
      </c>
      <c r="TZG5" s="6" t="e">
        <f>TYU5+TZA5</f>
        <v>#NUM!</v>
      </c>
      <c r="TZH5" s="6" t="e">
        <f>TYV5+TZB5</f>
        <v>#NUM!</v>
      </c>
      <c r="TZI5" s="6" t="e">
        <f>TYW5+TZC5</f>
        <v>#NUM!</v>
      </c>
      <c r="TZJ5" s="6" t="e">
        <f>TYX5+TZD5</f>
        <v>#NUM!</v>
      </c>
      <c r="TZK5" s="6" t="e">
        <f>TYY5+TZE5</f>
        <v>#NUM!</v>
      </c>
      <c r="TZL5" s="6" t="e">
        <f>TYZ5+TZF5</f>
        <v>#NUM!</v>
      </c>
      <c r="TZM5" s="6" t="e">
        <f>TZA5+TZG5</f>
        <v>#NUM!</v>
      </c>
      <c r="TZN5" s="6" t="e">
        <f>TZB5+TZH5</f>
        <v>#NUM!</v>
      </c>
      <c r="TZO5" s="6" t="e">
        <f>TZC5+TZI5</f>
        <v>#NUM!</v>
      </c>
      <c r="TZP5" s="6" t="e">
        <f>TZD5+TZJ5</f>
        <v>#NUM!</v>
      </c>
      <c r="TZQ5" s="6" t="e">
        <f>TZE5+TZK5</f>
        <v>#NUM!</v>
      </c>
      <c r="TZR5" s="6" t="e">
        <f>TZF5+TZL5</f>
        <v>#NUM!</v>
      </c>
      <c r="TZS5" s="6" t="e">
        <f>TZG5+TZM5</f>
        <v>#NUM!</v>
      </c>
      <c r="TZT5" s="6" t="e">
        <f>TZH5+TZN5</f>
        <v>#NUM!</v>
      </c>
      <c r="TZU5" s="6" t="e">
        <f>TZI5+TZO5</f>
        <v>#NUM!</v>
      </c>
      <c r="TZV5" s="6" t="e">
        <f>TZJ5+TZP5</f>
        <v>#NUM!</v>
      </c>
      <c r="TZW5" s="6" t="e">
        <f>TZK5+TZQ5</f>
        <v>#NUM!</v>
      </c>
      <c r="TZX5" s="6" t="e">
        <f>TZL5+TZR5</f>
        <v>#NUM!</v>
      </c>
      <c r="TZY5" s="6" t="e">
        <f>TZM5+TZS5</f>
        <v>#NUM!</v>
      </c>
      <c r="TZZ5" s="6" t="e">
        <f>TZN5+TZT5</f>
        <v>#NUM!</v>
      </c>
      <c r="UAA5" s="6" t="e">
        <f>TZO5+TZU5</f>
        <v>#NUM!</v>
      </c>
      <c r="UAB5" s="6" t="e">
        <f>TZP5+TZV5</f>
        <v>#NUM!</v>
      </c>
      <c r="UAC5" s="6" t="e">
        <f>TZQ5+TZW5</f>
        <v>#NUM!</v>
      </c>
      <c r="UAD5" s="6" t="e">
        <f>TZR5+TZX5</f>
        <v>#NUM!</v>
      </c>
      <c r="UAE5" s="6" t="e">
        <f>TZS5+TZY5</f>
        <v>#NUM!</v>
      </c>
      <c r="UAF5" s="6" t="e">
        <f>TZT5+TZZ5</f>
        <v>#NUM!</v>
      </c>
      <c r="UAG5" s="6" t="e">
        <f>TZU5+UAA5</f>
        <v>#NUM!</v>
      </c>
      <c r="UAH5" s="6" t="e">
        <f>TZV5+UAB5</f>
        <v>#NUM!</v>
      </c>
      <c r="UAI5" s="6" t="e">
        <f>TZW5+UAC5</f>
        <v>#NUM!</v>
      </c>
      <c r="UAJ5" s="6" t="e">
        <f>TZX5+UAD5</f>
        <v>#NUM!</v>
      </c>
      <c r="UAK5" s="6" t="e">
        <f>TZY5+UAE5</f>
        <v>#NUM!</v>
      </c>
      <c r="UAL5" s="6" t="e">
        <f>TZZ5+UAF5</f>
        <v>#NUM!</v>
      </c>
      <c r="UAM5" s="6" t="e">
        <f>UAA5+UAG5</f>
        <v>#NUM!</v>
      </c>
      <c r="UAN5" s="6" t="e">
        <f>UAB5+UAH5</f>
        <v>#NUM!</v>
      </c>
      <c r="UAO5" s="6" t="e">
        <f>UAC5+UAI5</f>
        <v>#NUM!</v>
      </c>
      <c r="UAP5" s="6" t="e">
        <f>UAD5+UAJ5</f>
        <v>#NUM!</v>
      </c>
      <c r="UAQ5" s="6" t="e">
        <f>UAE5+UAK5</f>
        <v>#NUM!</v>
      </c>
      <c r="UAR5" s="6" t="e">
        <f>UAF5+UAL5</f>
        <v>#NUM!</v>
      </c>
      <c r="UAS5" s="6" t="e">
        <f>UAG5+UAM5</f>
        <v>#NUM!</v>
      </c>
      <c r="UAT5" s="6" t="e">
        <f>UAH5+UAN5</f>
        <v>#NUM!</v>
      </c>
      <c r="UAU5" s="6" t="e">
        <f>UAI5+UAO5</f>
        <v>#NUM!</v>
      </c>
      <c r="UAV5" s="6" t="e">
        <f>UAJ5+UAP5</f>
        <v>#NUM!</v>
      </c>
      <c r="UAW5" s="6" t="e">
        <f>UAK5+UAQ5</f>
        <v>#NUM!</v>
      </c>
      <c r="UAX5" s="6" t="e">
        <f>UAL5+UAR5</f>
        <v>#NUM!</v>
      </c>
      <c r="UAY5" s="6" t="e">
        <f>UAM5+UAS5</f>
        <v>#NUM!</v>
      </c>
      <c r="UAZ5" s="6" t="e">
        <f>UAN5+UAT5</f>
        <v>#NUM!</v>
      </c>
      <c r="UBA5" s="6" t="e">
        <f>UAO5+UAU5</f>
        <v>#NUM!</v>
      </c>
      <c r="UBB5" s="6" t="e">
        <f>UAP5+UAV5</f>
        <v>#NUM!</v>
      </c>
      <c r="UBC5" s="6" t="e">
        <f>UAQ5+UAW5</f>
        <v>#NUM!</v>
      </c>
      <c r="UBD5" s="6" t="e">
        <f>UAR5+UAX5</f>
        <v>#NUM!</v>
      </c>
      <c r="UBE5" s="6" t="e">
        <f>UAS5+UAY5</f>
        <v>#NUM!</v>
      </c>
      <c r="UBF5" s="6" t="e">
        <f>UAT5+UAZ5</f>
        <v>#NUM!</v>
      </c>
      <c r="UBG5" s="6" t="e">
        <f>UAU5+UBA5</f>
        <v>#NUM!</v>
      </c>
      <c r="UBH5" s="6" t="e">
        <f>UAV5+UBB5</f>
        <v>#NUM!</v>
      </c>
      <c r="UBI5" s="6" t="e">
        <f>UAW5+UBC5</f>
        <v>#NUM!</v>
      </c>
      <c r="UBJ5" s="6" t="e">
        <f>UAX5+UBD5</f>
        <v>#NUM!</v>
      </c>
      <c r="UBK5" s="6" t="e">
        <f>UAY5+UBE5</f>
        <v>#NUM!</v>
      </c>
      <c r="UBL5" s="6" t="e">
        <f>UAZ5+UBF5</f>
        <v>#NUM!</v>
      </c>
      <c r="UBM5" s="6" t="e">
        <f>UBA5+UBG5</f>
        <v>#NUM!</v>
      </c>
      <c r="UBN5" s="6" t="e">
        <f>UBB5+UBH5</f>
        <v>#NUM!</v>
      </c>
      <c r="UBO5" s="6" t="e">
        <f>UBC5+UBI5</f>
        <v>#NUM!</v>
      </c>
      <c r="UBP5" s="6" t="e">
        <f>UBD5+UBJ5</f>
        <v>#NUM!</v>
      </c>
      <c r="UBQ5" s="6" t="e">
        <f>UBE5+UBK5</f>
        <v>#NUM!</v>
      </c>
      <c r="UBR5" s="6" t="e">
        <f>UBF5+UBL5</f>
        <v>#NUM!</v>
      </c>
      <c r="UBS5" s="6" t="e">
        <f>UBG5+UBM5</f>
        <v>#NUM!</v>
      </c>
      <c r="UBT5" s="6" t="e">
        <f>UBH5+UBN5</f>
        <v>#NUM!</v>
      </c>
      <c r="UBU5" s="6" t="e">
        <f>UBI5+UBO5</f>
        <v>#NUM!</v>
      </c>
      <c r="UBV5" s="6" t="e">
        <f>UBJ5+UBP5</f>
        <v>#NUM!</v>
      </c>
      <c r="UBW5" s="6" t="e">
        <f>UBK5+UBQ5</f>
        <v>#NUM!</v>
      </c>
      <c r="UBX5" s="6" t="e">
        <f>UBL5+UBR5</f>
        <v>#NUM!</v>
      </c>
      <c r="UBY5" s="6" t="e">
        <f>UBM5+UBS5</f>
        <v>#NUM!</v>
      </c>
      <c r="UBZ5" s="6" t="e">
        <f>UBN5+UBT5</f>
        <v>#NUM!</v>
      </c>
      <c r="UCA5" s="6" t="e">
        <f>UBO5+UBU5</f>
        <v>#NUM!</v>
      </c>
      <c r="UCB5" s="6" t="e">
        <f>UBP5+UBV5</f>
        <v>#NUM!</v>
      </c>
      <c r="UCC5" s="6" t="e">
        <f>UBQ5+UBW5</f>
        <v>#NUM!</v>
      </c>
      <c r="UCD5" s="6" t="e">
        <f>UBR5+UBX5</f>
        <v>#NUM!</v>
      </c>
      <c r="UCE5" s="6" t="e">
        <f>UBS5+UBY5</f>
        <v>#NUM!</v>
      </c>
      <c r="UCF5" s="6" t="e">
        <f>UBT5+UBZ5</f>
        <v>#NUM!</v>
      </c>
      <c r="UCG5" s="6" t="e">
        <f>UBU5+UCA5</f>
        <v>#NUM!</v>
      </c>
      <c r="UCH5" s="6" t="e">
        <f>UBV5+UCB5</f>
        <v>#NUM!</v>
      </c>
      <c r="UCI5" s="6" t="e">
        <f>UBW5+UCC5</f>
        <v>#NUM!</v>
      </c>
      <c r="UCJ5" s="6" t="e">
        <f>UBX5+UCD5</f>
        <v>#NUM!</v>
      </c>
      <c r="UCK5" s="6" t="e">
        <f>UBY5+UCE5</f>
        <v>#NUM!</v>
      </c>
      <c r="UCL5" s="6" t="e">
        <f>UBZ5+UCF5</f>
        <v>#NUM!</v>
      </c>
      <c r="UCM5" s="6" t="e">
        <f>UCA5+UCG5</f>
        <v>#NUM!</v>
      </c>
      <c r="UCN5" s="6" t="e">
        <f>UCB5+UCH5</f>
        <v>#NUM!</v>
      </c>
      <c r="UCO5" s="6" t="e">
        <f>UCC5+UCI5</f>
        <v>#NUM!</v>
      </c>
      <c r="UCP5" s="6" t="e">
        <f>UCD5+UCJ5</f>
        <v>#NUM!</v>
      </c>
      <c r="UCQ5" s="6" t="e">
        <f>UCE5+UCK5</f>
        <v>#NUM!</v>
      </c>
      <c r="UCR5" s="6" t="e">
        <f>UCF5+UCL5</f>
        <v>#NUM!</v>
      </c>
      <c r="UCS5" s="6" t="e">
        <f>UCG5+UCM5</f>
        <v>#NUM!</v>
      </c>
      <c r="UCT5" s="6" t="e">
        <f>UCH5+UCN5</f>
        <v>#NUM!</v>
      </c>
      <c r="UCU5" s="6" t="e">
        <f>UCI5+UCO5</f>
        <v>#NUM!</v>
      </c>
      <c r="UCV5" s="6" t="e">
        <f>UCJ5+UCP5</f>
        <v>#NUM!</v>
      </c>
      <c r="UCW5" s="6" t="e">
        <f>UCK5+UCQ5</f>
        <v>#NUM!</v>
      </c>
      <c r="UCX5" s="6" t="e">
        <f>UCL5+UCR5</f>
        <v>#NUM!</v>
      </c>
      <c r="UCY5" s="6" t="e">
        <f>UCM5+UCS5</f>
        <v>#NUM!</v>
      </c>
      <c r="UCZ5" s="6" t="e">
        <f>UCN5+UCT5</f>
        <v>#NUM!</v>
      </c>
      <c r="UDA5" s="6" t="e">
        <f>UCO5+UCU5</f>
        <v>#NUM!</v>
      </c>
      <c r="UDB5" s="6" t="e">
        <f>UCP5+UCV5</f>
        <v>#NUM!</v>
      </c>
      <c r="UDC5" s="6" t="e">
        <f>UCQ5+UCW5</f>
        <v>#NUM!</v>
      </c>
      <c r="UDD5" s="6" t="e">
        <f>UCR5+UCX5</f>
        <v>#NUM!</v>
      </c>
      <c r="UDE5" s="6" t="e">
        <f>UCS5+UCY5</f>
        <v>#NUM!</v>
      </c>
      <c r="UDF5" s="6" t="e">
        <f>UCT5+UCZ5</f>
        <v>#NUM!</v>
      </c>
      <c r="UDG5" s="6" t="e">
        <f>UCU5+UDA5</f>
        <v>#NUM!</v>
      </c>
      <c r="UDH5" s="6" t="e">
        <f>UCV5+UDB5</f>
        <v>#NUM!</v>
      </c>
      <c r="UDI5" s="6" t="e">
        <f>UCW5+UDC5</f>
        <v>#NUM!</v>
      </c>
      <c r="UDJ5" s="6" t="e">
        <f>UCX5+UDD5</f>
        <v>#NUM!</v>
      </c>
      <c r="UDK5" s="6" t="e">
        <f>UCY5+UDE5</f>
        <v>#NUM!</v>
      </c>
      <c r="UDL5" s="6" t="e">
        <f>UCZ5+UDF5</f>
        <v>#NUM!</v>
      </c>
      <c r="UDM5" s="6" t="e">
        <f>UDA5+UDG5</f>
        <v>#NUM!</v>
      </c>
      <c r="UDN5" s="6" t="e">
        <f>UDB5+UDH5</f>
        <v>#NUM!</v>
      </c>
      <c r="UDO5" s="6" t="e">
        <f>UDC5+UDI5</f>
        <v>#NUM!</v>
      </c>
      <c r="UDP5" s="6" t="e">
        <f>UDD5+UDJ5</f>
        <v>#NUM!</v>
      </c>
      <c r="UDQ5" s="6" t="e">
        <f>UDE5+UDK5</f>
        <v>#NUM!</v>
      </c>
      <c r="UDR5" s="6" t="e">
        <f>UDF5+UDL5</f>
        <v>#NUM!</v>
      </c>
      <c r="UDS5" s="6" t="e">
        <f>UDG5+UDM5</f>
        <v>#NUM!</v>
      </c>
      <c r="UDT5" s="6" t="e">
        <f>UDH5+UDN5</f>
        <v>#NUM!</v>
      </c>
      <c r="UDU5" s="6" t="e">
        <f>UDI5+UDO5</f>
        <v>#NUM!</v>
      </c>
      <c r="UDV5" s="6" t="e">
        <f>UDJ5+UDP5</f>
        <v>#NUM!</v>
      </c>
      <c r="UDW5" s="6" t="e">
        <f>UDK5+UDQ5</f>
        <v>#NUM!</v>
      </c>
      <c r="UDX5" s="6" t="e">
        <f>UDL5+UDR5</f>
        <v>#NUM!</v>
      </c>
      <c r="UDY5" s="6" t="e">
        <f>UDM5+UDS5</f>
        <v>#NUM!</v>
      </c>
      <c r="UDZ5" s="6" t="e">
        <f>UDN5+UDT5</f>
        <v>#NUM!</v>
      </c>
      <c r="UEA5" s="6" t="e">
        <f>UDO5+UDU5</f>
        <v>#NUM!</v>
      </c>
      <c r="UEB5" s="6" t="e">
        <f>UDP5+UDV5</f>
        <v>#NUM!</v>
      </c>
      <c r="UEC5" s="6" t="e">
        <f>UDQ5+UDW5</f>
        <v>#NUM!</v>
      </c>
      <c r="UED5" s="6" t="e">
        <f>UDR5+UDX5</f>
        <v>#NUM!</v>
      </c>
      <c r="UEE5" s="6" t="e">
        <f>UDS5+UDY5</f>
        <v>#NUM!</v>
      </c>
      <c r="UEF5" s="6" t="e">
        <f>UDT5+UDZ5</f>
        <v>#NUM!</v>
      </c>
      <c r="UEG5" s="6" t="e">
        <f>UDU5+UEA5</f>
        <v>#NUM!</v>
      </c>
      <c r="UEH5" s="6" t="e">
        <f>UDV5+UEB5</f>
        <v>#NUM!</v>
      </c>
      <c r="UEI5" s="6" t="e">
        <f>UDW5+UEC5</f>
        <v>#NUM!</v>
      </c>
      <c r="UEJ5" s="6" t="e">
        <f>UDX5+UED5</f>
        <v>#NUM!</v>
      </c>
      <c r="UEK5" s="6" t="e">
        <f>UDY5+UEE5</f>
        <v>#NUM!</v>
      </c>
      <c r="UEL5" s="6" t="e">
        <f>UDZ5+UEF5</f>
        <v>#NUM!</v>
      </c>
      <c r="UEM5" s="6" t="e">
        <f>UEA5+UEG5</f>
        <v>#NUM!</v>
      </c>
      <c r="UEN5" s="6" t="e">
        <f>UEB5+UEH5</f>
        <v>#NUM!</v>
      </c>
      <c r="UEO5" s="6" t="e">
        <f>UEC5+UEI5</f>
        <v>#NUM!</v>
      </c>
      <c r="UEP5" s="6" t="e">
        <f>UED5+UEJ5</f>
        <v>#NUM!</v>
      </c>
      <c r="UEQ5" s="6" t="e">
        <f>UEE5+UEK5</f>
        <v>#NUM!</v>
      </c>
      <c r="UER5" s="6" t="e">
        <f>UEF5+UEL5</f>
        <v>#NUM!</v>
      </c>
      <c r="UES5" s="6" t="e">
        <f>UEG5+UEM5</f>
        <v>#NUM!</v>
      </c>
      <c r="UET5" s="6" t="e">
        <f>UEH5+UEN5</f>
        <v>#NUM!</v>
      </c>
      <c r="UEU5" s="6" t="e">
        <f>UEI5+UEO5</f>
        <v>#NUM!</v>
      </c>
      <c r="UEV5" s="6" t="e">
        <f>UEJ5+UEP5</f>
        <v>#NUM!</v>
      </c>
      <c r="UEW5" s="6" t="e">
        <f>UEK5+UEQ5</f>
        <v>#NUM!</v>
      </c>
      <c r="UEX5" s="6" t="e">
        <f>UEL5+UER5</f>
        <v>#NUM!</v>
      </c>
      <c r="UEY5" s="6" t="e">
        <f>UEM5+UES5</f>
        <v>#NUM!</v>
      </c>
      <c r="UEZ5" s="6" t="e">
        <f>UEN5+UET5</f>
        <v>#NUM!</v>
      </c>
      <c r="UFA5" s="6" t="e">
        <f>UEO5+UEU5</f>
        <v>#NUM!</v>
      </c>
      <c r="UFB5" s="6" t="e">
        <f>UEP5+UEV5</f>
        <v>#NUM!</v>
      </c>
      <c r="UFC5" s="6" t="e">
        <f>UEQ5+UEW5</f>
        <v>#NUM!</v>
      </c>
      <c r="UFD5" s="6" t="e">
        <f>UER5+UEX5</f>
        <v>#NUM!</v>
      </c>
      <c r="UFE5" s="6" t="e">
        <f>UES5+UEY5</f>
        <v>#NUM!</v>
      </c>
      <c r="UFF5" s="6" t="e">
        <f>UET5+UEZ5</f>
        <v>#NUM!</v>
      </c>
      <c r="UFG5" s="6" t="e">
        <f>UEU5+UFA5</f>
        <v>#NUM!</v>
      </c>
      <c r="UFH5" s="6" t="e">
        <f>UEV5+UFB5</f>
        <v>#NUM!</v>
      </c>
      <c r="UFI5" s="6" t="e">
        <f>UEW5+UFC5</f>
        <v>#NUM!</v>
      </c>
      <c r="UFJ5" s="6" t="e">
        <f>UEX5+UFD5</f>
        <v>#NUM!</v>
      </c>
      <c r="UFK5" s="6" t="e">
        <f>UEY5+UFE5</f>
        <v>#NUM!</v>
      </c>
      <c r="UFL5" s="6" t="e">
        <f>UEZ5+UFF5</f>
        <v>#NUM!</v>
      </c>
      <c r="UFM5" s="6" t="e">
        <f>UFA5+UFG5</f>
        <v>#NUM!</v>
      </c>
      <c r="UFN5" s="6" t="e">
        <f>UFB5+UFH5</f>
        <v>#NUM!</v>
      </c>
      <c r="UFO5" s="6" t="e">
        <f>UFC5+UFI5</f>
        <v>#NUM!</v>
      </c>
      <c r="UFP5" s="6" t="e">
        <f>UFD5+UFJ5</f>
        <v>#NUM!</v>
      </c>
      <c r="UFQ5" s="6" t="e">
        <f>UFE5+UFK5</f>
        <v>#NUM!</v>
      </c>
      <c r="UFR5" s="6" t="e">
        <f>UFF5+UFL5</f>
        <v>#NUM!</v>
      </c>
      <c r="UFS5" s="6" t="e">
        <f>UFG5+UFM5</f>
        <v>#NUM!</v>
      </c>
      <c r="UFT5" s="6" t="e">
        <f>UFH5+UFN5</f>
        <v>#NUM!</v>
      </c>
      <c r="UFU5" s="6" t="e">
        <f>UFI5+UFO5</f>
        <v>#NUM!</v>
      </c>
      <c r="UFV5" s="6" t="e">
        <f>UFJ5+UFP5</f>
        <v>#NUM!</v>
      </c>
      <c r="UFW5" s="6" t="e">
        <f>UFK5+UFQ5</f>
        <v>#NUM!</v>
      </c>
      <c r="UFX5" s="6" t="e">
        <f>UFL5+UFR5</f>
        <v>#NUM!</v>
      </c>
      <c r="UFY5" s="6" t="e">
        <f>UFM5+UFS5</f>
        <v>#NUM!</v>
      </c>
      <c r="UFZ5" s="6" t="e">
        <f>UFN5+UFT5</f>
        <v>#NUM!</v>
      </c>
      <c r="UGA5" s="6" t="e">
        <f>UFO5+UFU5</f>
        <v>#NUM!</v>
      </c>
      <c r="UGB5" s="6" t="e">
        <f>UFP5+UFV5</f>
        <v>#NUM!</v>
      </c>
      <c r="UGC5" s="6" t="e">
        <f>UFQ5+UFW5</f>
        <v>#NUM!</v>
      </c>
      <c r="UGD5" s="6" t="e">
        <f>UFR5+UFX5</f>
        <v>#NUM!</v>
      </c>
      <c r="UGE5" s="6" t="e">
        <f>UFS5+UFY5</f>
        <v>#NUM!</v>
      </c>
      <c r="UGF5" s="6" t="e">
        <f>UFT5+UFZ5</f>
        <v>#NUM!</v>
      </c>
      <c r="UGG5" s="6" t="e">
        <f>UFU5+UGA5</f>
        <v>#NUM!</v>
      </c>
      <c r="UGH5" s="6" t="e">
        <f>UFV5+UGB5</f>
        <v>#NUM!</v>
      </c>
      <c r="UGI5" s="6" t="e">
        <f>UFW5+UGC5</f>
        <v>#NUM!</v>
      </c>
      <c r="UGJ5" s="6" t="e">
        <f>UFX5+UGD5</f>
        <v>#NUM!</v>
      </c>
      <c r="UGK5" s="6" t="e">
        <f>UFY5+UGE5</f>
        <v>#NUM!</v>
      </c>
      <c r="UGL5" s="6" t="e">
        <f>UFZ5+UGF5</f>
        <v>#NUM!</v>
      </c>
      <c r="UGM5" s="6" t="e">
        <f>UGA5+UGG5</f>
        <v>#NUM!</v>
      </c>
      <c r="UGN5" s="6" t="e">
        <f>UGB5+UGH5</f>
        <v>#NUM!</v>
      </c>
      <c r="UGO5" s="6" t="e">
        <f>UGC5+UGI5</f>
        <v>#NUM!</v>
      </c>
      <c r="UGP5" s="6" t="e">
        <f>UGD5+UGJ5</f>
        <v>#NUM!</v>
      </c>
      <c r="UGQ5" s="6" t="e">
        <f>UGE5+UGK5</f>
        <v>#NUM!</v>
      </c>
      <c r="UGR5" s="6" t="e">
        <f>UGF5+UGL5</f>
        <v>#NUM!</v>
      </c>
      <c r="UGS5" s="6" t="e">
        <f>UGG5+UGM5</f>
        <v>#NUM!</v>
      </c>
      <c r="UGT5" s="6" t="e">
        <f>UGH5+UGN5</f>
        <v>#NUM!</v>
      </c>
      <c r="UGU5" s="6" t="e">
        <f>UGI5+UGO5</f>
        <v>#NUM!</v>
      </c>
      <c r="UGV5" s="6" t="e">
        <f>UGJ5+UGP5</f>
        <v>#NUM!</v>
      </c>
      <c r="UGW5" s="6" t="e">
        <f>UGK5+UGQ5</f>
        <v>#NUM!</v>
      </c>
      <c r="UGX5" s="6" t="e">
        <f>UGL5+UGR5</f>
        <v>#NUM!</v>
      </c>
      <c r="UGY5" s="6" t="e">
        <f>UGM5+UGS5</f>
        <v>#NUM!</v>
      </c>
      <c r="UGZ5" s="6" t="e">
        <f>UGN5+UGT5</f>
        <v>#NUM!</v>
      </c>
      <c r="UHA5" s="6" t="e">
        <f>UGO5+UGU5</f>
        <v>#NUM!</v>
      </c>
      <c r="UHB5" s="6" t="e">
        <f>UGP5+UGV5</f>
        <v>#NUM!</v>
      </c>
      <c r="UHC5" s="6" t="e">
        <f>UGQ5+UGW5</f>
        <v>#NUM!</v>
      </c>
      <c r="UHD5" s="6" t="e">
        <f>UGR5+UGX5</f>
        <v>#NUM!</v>
      </c>
      <c r="UHE5" s="6" t="e">
        <f>UGS5+UGY5</f>
        <v>#NUM!</v>
      </c>
      <c r="UHF5" s="6" t="e">
        <f>UGT5+UGZ5</f>
        <v>#NUM!</v>
      </c>
      <c r="UHG5" s="6" t="e">
        <f>UGU5+UHA5</f>
        <v>#NUM!</v>
      </c>
      <c r="UHH5" s="6" t="e">
        <f>UGV5+UHB5</f>
        <v>#NUM!</v>
      </c>
      <c r="UHI5" s="6" t="e">
        <f>UGW5+UHC5</f>
        <v>#NUM!</v>
      </c>
      <c r="UHJ5" s="6" t="e">
        <f>UGX5+UHD5</f>
        <v>#NUM!</v>
      </c>
      <c r="UHK5" s="6" t="e">
        <f>UGY5+UHE5</f>
        <v>#NUM!</v>
      </c>
      <c r="UHL5" s="6" t="e">
        <f>UGZ5+UHF5</f>
        <v>#NUM!</v>
      </c>
      <c r="UHM5" s="6" t="e">
        <f>UHA5+UHG5</f>
        <v>#NUM!</v>
      </c>
      <c r="UHN5" s="6" t="e">
        <f>UHB5+UHH5</f>
        <v>#NUM!</v>
      </c>
      <c r="UHO5" s="6" t="e">
        <f>UHC5+UHI5</f>
        <v>#NUM!</v>
      </c>
      <c r="UHP5" s="6" t="e">
        <f>UHD5+UHJ5</f>
        <v>#NUM!</v>
      </c>
      <c r="UHQ5" s="6" t="e">
        <f>UHE5+UHK5</f>
        <v>#NUM!</v>
      </c>
      <c r="UHR5" s="6" t="e">
        <f>UHF5+UHL5</f>
        <v>#NUM!</v>
      </c>
      <c r="UHS5" s="6" t="e">
        <f>UHG5+UHM5</f>
        <v>#NUM!</v>
      </c>
      <c r="UHT5" s="6" t="e">
        <f>UHH5+UHN5</f>
        <v>#NUM!</v>
      </c>
      <c r="UHU5" s="6" t="e">
        <f>UHI5+UHO5</f>
        <v>#NUM!</v>
      </c>
      <c r="UHV5" s="6" t="e">
        <f>UHJ5+UHP5</f>
        <v>#NUM!</v>
      </c>
      <c r="UHW5" s="6" t="e">
        <f>UHK5+UHQ5</f>
        <v>#NUM!</v>
      </c>
      <c r="UHX5" s="6" t="e">
        <f>UHL5+UHR5</f>
        <v>#NUM!</v>
      </c>
      <c r="UHY5" s="6" t="e">
        <f>UHM5+UHS5</f>
        <v>#NUM!</v>
      </c>
      <c r="UHZ5" s="6" t="e">
        <f>UHN5+UHT5</f>
        <v>#NUM!</v>
      </c>
      <c r="UIA5" s="6" t="e">
        <f>UHO5+UHU5</f>
        <v>#NUM!</v>
      </c>
      <c r="UIB5" s="6" t="e">
        <f>UHP5+UHV5</f>
        <v>#NUM!</v>
      </c>
      <c r="UIC5" s="6" t="e">
        <f>UHQ5+UHW5</f>
        <v>#NUM!</v>
      </c>
      <c r="UID5" s="6" t="e">
        <f>UHR5+UHX5</f>
        <v>#NUM!</v>
      </c>
      <c r="UIE5" s="6" t="e">
        <f>UHS5+UHY5</f>
        <v>#NUM!</v>
      </c>
      <c r="UIF5" s="6" t="e">
        <f>UHT5+UHZ5</f>
        <v>#NUM!</v>
      </c>
      <c r="UIG5" s="6" t="e">
        <f>UHU5+UIA5</f>
        <v>#NUM!</v>
      </c>
      <c r="UIH5" s="6" t="e">
        <f>UHV5+UIB5</f>
        <v>#NUM!</v>
      </c>
      <c r="UII5" s="6" t="e">
        <f>UHW5+UIC5</f>
        <v>#NUM!</v>
      </c>
      <c r="UIJ5" s="6" t="e">
        <f>UHX5+UID5</f>
        <v>#NUM!</v>
      </c>
      <c r="UIK5" s="6" t="e">
        <f>UHY5+UIE5</f>
        <v>#NUM!</v>
      </c>
      <c r="UIL5" s="6" t="e">
        <f>UHZ5+UIF5</f>
        <v>#NUM!</v>
      </c>
      <c r="UIM5" s="6" t="e">
        <f>UIA5+UIG5</f>
        <v>#NUM!</v>
      </c>
      <c r="UIN5" s="6" t="e">
        <f>UIB5+UIH5</f>
        <v>#NUM!</v>
      </c>
      <c r="UIO5" s="6" t="e">
        <f>UIC5+UII5</f>
        <v>#NUM!</v>
      </c>
      <c r="UIP5" s="6" t="e">
        <f>UID5+UIJ5</f>
        <v>#NUM!</v>
      </c>
      <c r="UIQ5" s="6" t="e">
        <f>UIE5+UIK5</f>
        <v>#NUM!</v>
      </c>
      <c r="UIR5" s="6" t="e">
        <f>UIF5+UIL5</f>
        <v>#NUM!</v>
      </c>
      <c r="UIS5" s="6" t="e">
        <f>UIG5+UIM5</f>
        <v>#NUM!</v>
      </c>
      <c r="UIT5" s="6" t="e">
        <f>UIH5+UIN5</f>
        <v>#NUM!</v>
      </c>
      <c r="UIU5" s="6" t="e">
        <f>UII5+UIO5</f>
        <v>#NUM!</v>
      </c>
      <c r="UIV5" s="6" t="e">
        <f>UIJ5+UIP5</f>
        <v>#NUM!</v>
      </c>
      <c r="UIW5" s="6" t="e">
        <f>UIK5+UIQ5</f>
        <v>#NUM!</v>
      </c>
      <c r="UIX5" s="6" t="e">
        <f>UIL5+UIR5</f>
        <v>#NUM!</v>
      </c>
      <c r="UIY5" s="6" t="e">
        <f>UIM5+UIS5</f>
        <v>#NUM!</v>
      </c>
      <c r="UIZ5" s="6" t="e">
        <f>UIN5+UIT5</f>
        <v>#NUM!</v>
      </c>
      <c r="UJA5" s="6" t="e">
        <f>UIO5+UIU5</f>
        <v>#NUM!</v>
      </c>
      <c r="UJB5" s="6" t="e">
        <f>UIP5+UIV5</f>
        <v>#NUM!</v>
      </c>
      <c r="UJC5" s="6" t="e">
        <f>UIQ5+UIW5</f>
        <v>#NUM!</v>
      </c>
      <c r="UJD5" s="6" t="e">
        <f>UIR5+UIX5</f>
        <v>#NUM!</v>
      </c>
      <c r="UJE5" s="6" t="e">
        <f>UIS5+UIY5</f>
        <v>#NUM!</v>
      </c>
      <c r="UJF5" s="6" t="e">
        <f>UIT5+UIZ5</f>
        <v>#NUM!</v>
      </c>
      <c r="UJG5" s="6" t="e">
        <f>UIU5+UJA5</f>
        <v>#NUM!</v>
      </c>
      <c r="UJH5" s="6" t="e">
        <f>UIV5+UJB5</f>
        <v>#NUM!</v>
      </c>
      <c r="UJI5" s="6" t="e">
        <f>UIW5+UJC5</f>
        <v>#NUM!</v>
      </c>
      <c r="UJJ5" s="6" t="e">
        <f>UIX5+UJD5</f>
        <v>#NUM!</v>
      </c>
      <c r="UJK5" s="6" t="e">
        <f>UIY5+UJE5</f>
        <v>#NUM!</v>
      </c>
      <c r="UJL5" s="6" t="e">
        <f>UIZ5+UJF5</f>
        <v>#NUM!</v>
      </c>
      <c r="UJM5" s="6" t="e">
        <f>UJA5+UJG5</f>
        <v>#NUM!</v>
      </c>
      <c r="UJN5" s="6" t="e">
        <f>UJB5+UJH5</f>
        <v>#NUM!</v>
      </c>
      <c r="UJO5" s="6" t="e">
        <f>UJC5+UJI5</f>
        <v>#NUM!</v>
      </c>
      <c r="UJP5" s="6" t="e">
        <f>UJD5+UJJ5</f>
        <v>#NUM!</v>
      </c>
      <c r="UJQ5" s="6" t="e">
        <f>UJE5+UJK5</f>
        <v>#NUM!</v>
      </c>
      <c r="UJR5" s="6" t="e">
        <f>UJF5+UJL5</f>
        <v>#NUM!</v>
      </c>
      <c r="UJS5" s="6" t="e">
        <f>UJG5+UJM5</f>
        <v>#NUM!</v>
      </c>
      <c r="UJT5" s="6" t="e">
        <f>UJH5+UJN5</f>
        <v>#NUM!</v>
      </c>
      <c r="UJU5" s="6" t="e">
        <f>UJI5+UJO5</f>
        <v>#NUM!</v>
      </c>
      <c r="UJV5" s="6" t="e">
        <f>UJJ5+UJP5</f>
        <v>#NUM!</v>
      </c>
      <c r="UJW5" s="6" t="e">
        <f>UJK5+UJQ5</f>
        <v>#NUM!</v>
      </c>
      <c r="UJX5" s="6" t="e">
        <f>UJL5+UJR5</f>
        <v>#NUM!</v>
      </c>
      <c r="UJY5" s="6" t="e">
        <f>UJM5+UJS5</f>
        <v>#NUM!</v>
      </c>
      <c r="UJZ5" s="6" t="e">
        <f>UJN5+UJT5</f>
        <v>#NUM!</v>
      </c>
      <c r="UKA5" s="6" t="e">
        <f>UJO5+UJU5</f>
        <v>#NUM!</v>
      </c>
      <c r="UKB5" s="6" t="e">
        <f>UJP5+UJV5</f>
        <v>#NUM!</v>
      </c>
      <c r="UKC5" s="6" t="e">
        <f>UJQ5+UJW5</f>
        <v>#NUM!</v>
      </c>
      <c r="UKD5" s="6" t="e">
        <f>UJR5+UJX5</f>
        <v>#NUM!</v>
      </c>
      <c r="UKE5" s="6" t="e">
        <f>UJS5+UJY5</f>
        <v>#NUM!</v>
      </c>
      <c r="UKF5" s="6" t="e">
        <f>UJT5+UJZ5</f>
        <v>#NUM!</v>
      </c>
      <c r="UKG5" s="6" t="e">
        <f>UJU5+UKA5</f>
        <v>#NUM!</v>
      </c>
      <c r="UKH5" s="6" t="e">
        <f>UJV5+UKB5</f>
        <v>#NUM!</v>
      </c>
      <c r="UKI5" s="6" t="e">
        <f>UJW5+UKC5</f>
        <v>#NUM!</v>
      </c>
      <c r="UKJ5" s="6" t="e">
        <f>UJX5+UKD5</f>
        <v>#NUM!</v>
      </c>
      <c r="UKK5" s="6" t="e">
        <f>UJY5+UKE5</f>
        <v>#NUM!</v>
      </c>
      <c r="UKL5" s="6" t="e">
        <f>UJZ5+UKF5</f>
        <v>#NUM!</v>
      </c>
      <c r="UKM5" s="6" t="e">
        <f>UKA5+UKG5</f>
        <v>#NUM!</v>
      </c>
      <c r="UKN5" s="6" t="e">
        <f>UKB5+UKH5</f>
        <v>#NUM!</v>
      </c>
      <c r="UKO5" s="6" t="e">
        <f>UKC5+UKI5</f>
        <v>#NUM!</v>
      </c>
      <c r="UKP5" s="6" t="e">
        <f>UKD5+UKJ5</f>
        <v>#NUM!</v>
      </c>
      <c r="UKQ5" s="6" t="e">
        <f>UKE5+UKK5</f>
        <v>#NUM!</v>
      </c>
      <c r="UKR5" s="6" t="e">
        <f>UKF5+UKL5</f>
        <v>#NUM!</v>
      </c>
      <c r="UKS5" s="6" t="e">
        <f>UKG5+UKM5</f>
        <v>#NUM!</v>
      </c>
      <c r="UKT5" s="6" t="e">
        <f>UKH5+UKN5</f>
        <v>#NUM!</v>
      </c>
      <c r="UKU5" s="6" t="e">
        <f>UKI5+UKO5</f>
        <v>#NUM!</v>
      </c>
      <c r="UKV5" s="6" t="e">
        <f>UKJ5+UKP5</f>
        <v>#NUM!</v>
      </c>
      <c r="UKW5" s="6" t="e">
        <f>UKK5+UKQ5</f>
        <v>#NUM!</v>
      </c>
      <c r="UKX5" s="6" t="e">
        <f>UKL5+UKR5</f>
        <v>#NUM!</v>
      </c>
      <c r="UKY5" s="6" t="e">
        <f>UKM5+UKS5</f>
        <v>#NUM!</v>
      </c>
      <c r="UKZ5" s="6" t="e">
        <f>UKN5+UKT5</f>
        <v>#NUM!</v>
      </c>
      <c r="ULA5" s="6" t="e">
        <f>UKO5+UKU5</f>
        <v>#NUM!</v>
      </c>
      <c r="ULB5" s="6" t="e">
        <f>UKP5+UKV5</f>
        <v>#NUM!</v>
      </c>
      <c r="ULC5" s="6" t="e">
        <f>UKQ5+UKW5</f>
        <v>#NUM!</v>
      </c>
      <c r="ULD5" s="6" t="e">
        <f>UKR5+UKX5</f>
        <v>#NUM!</v>
      </c>
      <c r="ULE5" s="6" t="e">
        <f>UKS5+UKY5</f>
        <v>#NUM!</v>
      </c>
      <c r="ULF5" s="6" t="e">
        <f>UKT5+UKZ5</f>
        <v>#NUM!</v>
      </c>
      <c r="ULG5" s="6" t="e">
        <f>UKU5+ULA5</f>
        <v>#NUM!</v>
      </c>
      <c r="ULH5" s="6" t="e">
        <f>UKV5+ULB5</f>
        <v>#NUM!</v>
      </c>
      <c r="ULI5" s="6" t="e">
        <f>UKW5+ULC5</f>
        <v>#NUM!</v>
      </c>
      <c r="ULJ5" s="6" t="e">
        <f>UKX5+ULD5</f>
        <v>#NUM!</v>
      </c>
      <c r="ULK5" s="6" t="e">
        <f>UKY5+ULE5</f>
        <v>#NUM!</v>
      </c>
      <c r="ULL5" s="6" t="e">
        <f>UKZ5+ULF5</f>
        <v>#NUM!</v>
      </c>
      <c r="ULM5" s="6" t="e">
        <f>ULA5+ULG5</f>
        <v>#NUM!</v>
      </c>
      <c r="ULN5" s="6" t="e">
        <f>ULB5+ULH5</f>
        <v>#NUM!</v>
      </c>
      <c r="ULO5" s="6" t="e">
        <f>ULC5+ULI5</f>
        <v>#NUM!</v>
      </c>
      <c r="ULP5" s="6" t="e">
        <f>ULD5+ULJ5</f>
        <v>#NUM!</v>
      </c>
      <c r="ULQ5" s="6" t="e">
        <f>ULE5+ULK5</f>
        <v>#NUM!</v>
      </c>
      <c r="ULR5" s="6" t="e">
        <f>ULF5+ULL5</f>
        <v>#NUM!</v>
      </c>
      <c r="ULS5" s="6" t="e">
        <f>ULG5+ULM5</f>
        <v>#NUM!</v>
      </c>
      <c r="ULT5" s="6" t="e">
        <f>ULH5+ULN5</f>
        <v>#NUM!</v>
      </c>
      <c r="ULU5" s="6" t="e">
        <f>ULI5+ULO5</f>
        <v>#NUM!</v>
      </c>
      <c r="ULV5" s="6" t="e">
        <f>ULJ5+ULP5</f>
        <v>#NUM!</v>
      </c>
      <c r="ULW5" s="6" t="e">
        <f>ULK5+ULQ5</f>
        <v>#NUM!</v>
      </c>
      <c r="ULX5" s="6" t="e">
        <f>ULL5+ULR5</f>
        <v>#NUM!</v>
      </c>
      <c r="ULY5" s="6" t="e">
        <f>ULM5+ULS5</f>
        <v>#NUM!</v>
      </c>
      <c r="ULZ5" s="6" t="e">
        <f>ULN5+ULT5</f>
        <v>#NUM!</v>
      </c>
      <c r="UMA5" s="6" t="e">
        <f>ULO5+ULU5</f>
        <v>#NUM!</v>
      </c>
      <c r="UMB5" s="6" t="e">
        <f>ULP5+ULV5</f>
        <v>#NUM!</v>
      </c>
      <c r="UMC5" s="6" t="e">
        <f>ULQ5+ULW5</f>
        <v>#NUM!</v>
      </c>
      <c r="UMD5" s="6" t="e">
        <f>ULR5+ULX5</f>
        <v>#NUM!</v>
      </c>
      <c r="UME5" s="6" t="e">
        <f>ULS5+ULY5</f>
        <v>#NUM!</v>
      </c>
      <c r="UMF5" s="6" t="e">
        <f>ULT5+ULZ5</f>
        <v>#NUM!</v>
      </c>
      <c r="UMG5" s="6" t="e">
        <f>ULU5+UMA5</f>
        <v>#NUM!</v>
      </c>
      <c r="UMH5" s="6" t="e">
        <f>ULV5+UMB5</f>
        <v>#NUM!</v>
      </c>
      <c r="UMI5" s="6" t="e">
        <f>ULW5+UMC5</f>
        <v>#NUM!</v>
      </c>
      <c r="UMJ5" s="6" t="e">
        <f>ULX5+UMD5</f>
        <v>#NUM!</v>
      </c>
      <c r="UMK5" s="6" t="e">
        <f>ULY5+UME5</f>
        <v>#NUM!</v>
      </c>
      <c r="UML5" s="6" t="e">
        <f>ULZ5+UMF5</f>
        <v>#NUM!</v>
      </c>
      <c r="UMM5" s="6" t="e">
        <f>UMA5+UMG5</f>
        <v>#NUM!</v>
      </c>
      <c r="UMN5" s="6" t="e">
        <f>UMB5+UMH5</f>
        <v>#NUM!</v>
      </c>
      <c r="UMO5" s="6" t="e">
        <f>UMC5+UMI5</f>
        <v>#NUM!</v>
      </c>
      <c r="UMP5" s="6" t="e">
        <f>UMD5+UMJ5</f>
        <v>#NUM!</v>
      </c>
      <c r="UMQ5" s="6" t="e">
        <f>UME5+UMK5</f>
        <v>#NUM!</v>
      </c>
      <c r="UMR5" s="6" t="e">
        <f>UMF5+UML5</f>
        <v>#NUM!</v>
      </c>
      <c r="UMS5" s="6" t="e">
        <f>UMG5+UMM5</f>
        <v>#NUM!</v>
      </c>
      <c r="UMT5" s="6" t="e">
        <f>UMH5+UMN5</f>
        <v>#NUM!</v>
      </c>
      <c r="UMU5" s="6" t="e">
        <f>UMI5+UMO5</f>
        <v>#NUM!</v>
      </c>
      <c r="UMV5" s="6" t="e">
        <f>UMJ5+UMP5</f>
        <v>#NUM!</v>
      </c>
      <c r="UMW5" s="6" t="e">
        <f>UMK5+UMQ5</f>
        <v>#NUM!</v>
      </c>
      <c r="UMX5" s="6" t="e">
        <f>UML5+UMR5</f>
        <v>#NUM!</v>
      </c>
      <c r="UMY5" s="6" t="e">
        <f>UMM5+UMS5</f>
        <v>#NUM!</v>
      </c>
      <c r="UMZ5" s="6" t="e">
        <f>UMN5+UMT5</f>
        <v>#NUM!</v>
      </c>
      <c r="UNA5" s="6" t="e">
        <f>UMO5+UMU5</f>
        <v>#NUM!</v>
      </c>
      <c r="UNB5" s="6" t="e">
        <f>UMP5+UMV5</f>
        <v>#NUM!</v>
      </c>
      <c r="UNC5" s="6" t="e">
        <f>UMQ5+UMW5</f>
        <v>#NUM!</v>
      </c>
      <c r="UND5" s="6" t="e">
        <f>UMR5+UMX5</f>
        <v>#NUM!</v>
      </c>
      <c r="UNE5" s="6" t="e">
        <f>UMS5+UMY5</f>
        <v>#NUM!</v>
      </c>
      <c r="UNF5" s="6" t="e">
        <f>UMT5+UMZ5</f>
        <v>#NUM!</v>
      </c>
      <c r="UNG5" s="6" t="e">
        <f>UMU5+UNA5</f>
        <v>#NUM!</v>
      </c>
      <c r="UNH5" s="6" t="e">
        <f>UMV5+UNB5</f>
        <v>#NUM!</v>
      </c>
      <c r="UNI5" s="6" t="e">
        <f>UMW5+UNC5</f>
        <v>#NUM!</v>
      </c>
      <c r="UNJ5" s="6" t="e">
        <f>UMX5+UND5</f>
        <v>#NUM!</v>
      </c>
      <c r="UNK5" s="6" t="e">
        <f>UMY5+UNE5</f>
        <v>#NUM!</v>
      </c>
      <c r="UNL5" s="6" t="e">
        <f>UMZ5+UNF5</f>
        <v>#NUM!</v>
      </c>
      <c r="UNM5" s="6" t="e">
        <f>UNA5+UNG5</f>
        <v>#NUM!</v>
      </c>
      <c r="UNN5" s="6" t="e">
        <f>UNB5+UNH5</f>
        <v>#NUM!</v>
      </c>
      <c r="UNO5" s="6" t="e">
        <f>UNC5+UNI5</f>
        <v>#NUM!</v>
      </c>
      <c r="UNP5" s="6" t="e">
        <f>UND5+UNJ5</f>
        <v>#NUM!</v>
      </c>
      <c r="UNQ5" s="6" t="e">
        <f>UNE5+UNK5</f>
        <v>#NUM!</v>
      </c>
      <c r="UNR5" s="6" t="e">
        <f>UNF5+UNL5</f>
        <v>#NUM!</v>
      </c>
      <c r="UNS5" s="6" t="e">
        <f>UNG5+UNM5</f>
        <v>#NUM!</v>
      </c>
      <c r="UNT5" s="6" t="e">
        <f>UNH5+UNN5</f>
        <v>#NUM!</v>
      </c>
      <c r="UNU5" s="6" t="e">
        <f>UNI5+UNO5</f>
        <v>#NUM!</v>
      </c>
      <c r="UNV5" s="6" t="e">
        <f>UNJ5+UNP5</f>
        <v>#NUM!</v>
      </c>
      <c r="UNW5" s="6" t="e">
        <f>UNK5+UNQ5</f>
        <v>#NUM!</v>
      </c>
      <c r="UNX5" s="6" t="e">
        <f>UNL5+UNR5</f>
        <v>#NUM!</v>
      </c>
      <c r="UNY5" s="6" t="e">
        <f>UNM5+UNS5</f>
        <v>#NUM!</v>
      </c>
      <c r="UNZ5" s="6" t="e">
        <f>UNN5+UNT5</f>
        <v>#NUM!</v>
      </c>
      <c r="UOA5" s="6" t="e">
        <f>UNO5+UNU5</f>
        <v>#NUM!</v>
      </c>
      <c r="UOB5" s="6" t="e">
        <f>UNP5+UNV5</f>
        <v>#NUM!</v>
      </c>
      <c r="UOC5" s="6" t="e">
        <f>UNQ5+UNW5</f>
        <v>#NUM!</v>
      </c>
      <c r="UOD5" s="6" t="e">
        <f>UNR5+UNX5</f>
        <v>#NUM!</v>
      </c>
      <c r="UOE5" s="6" t="e">
        <f>UNS5+UNY5</f>
        <v>#NUM!</v>
      </c>
      <c r="UOF5" s="6" t="e">
        <f>UNT5+UNZ5</f>
        <v>#NUM!</v>
      </c>
      <c r="UOG5" s="6" t="e">
        <f>UNU5+UOA5</f>
        <v>#NUM!</v>
      </c>
      <c r="UOH5" s="6" t="e">
        <f>UNV5+UOB5</f>
        <v>#NUM!</v>
      </c>
      <c r="UOI5" s="6" t="e">
        <f>UNW5+UOC5</f>
        <v>#NUM!</v>
      </c>
      <c r="UOJ5" s="6" t="e">
        <f>UNX5+UOD5</f>
        <v>#NUM!</v>
      </c>
      <c r="UOK5" s="6" t="e">
        <f>UNY5+UOE5</f>
        <v>#NUM!</v>
      </c>
      <c r="UOL5" s="6" t="e">
        <f>UNZ5+UOF5</f>
        <v>#NUM!</v>
      </c>
      <c r="UOM5" s="6" t="e">
        <f>UOA5+UOG5</f>
        <v>#NUM!</v>
      </c>
      <c r="UON5" s="6" t="e">
        <f>UOB5+UOH5</f>
        <v>#NUM!</v>
      </c>
      <c r="UOO5" s="6" t="e">
        <f>UOC5+UOI5</f>
        <v>#NUM!</v>
      </c>
      <c r="UOP5" s="6" t="e">
        <f>UOD5+UOJ5</f>
        <v>#NUM!</v>
      </c>
      <c r="UOQ5" s="6" t="e">
        <f>UOE5+UOK5</f>
        <v>#NUM!</v>
      </c>
      <c r="UOR5" s="6" t="e">
        <f>UOF5+UOL5</f>
        <v>#NUM!</v>
      </c>
      <c r="UOS5" s="6" t="e">
        <f>UOG5+UOM5</f>
        <v>#NUM!</v>
      </c>
      <c r="UOT5" s="6" t="e">
        <f>UOH5+UON5</f>
        <v>#NUM!</v>
      </c>
      <c r="UOU5" s="6" t="e">
        <f>UOI5+UOO5</f>
        <v>#NUM!</v>
      </c>
      <c r="UOV5" s="6" t="e">
        <f>UOJ5+UOP5</f>
        <v>#NUM!</v>
      </c>
      <c r="UOW5" s="6" t="e">
        <f>UOK5+UOQ5</f>
        <v>#NUM!</v>
      </c>
      <c r="UOX5" s="6" t="e">
        <f>UOL5+UOR5</f>
        <v>#NUM!</v>
      </c>
      <c r="UOY5" s="6" t="e">
        <f>UOM5+UOS5</f>
        <v>#NUM!</v>
      </c>
      <c r="UOZ5" s="6" t="e">
        <f>UON5+UOT5</f>
        <v>#NUM!</v>
      </c>
      <c r="UPA5" s="6" t="e">
        <f>UOO5+UOU5</f>
        <v>#NUM!</v>
      </c>
      <c r="UPB5" s="6" t="e">
        <f>UOP5+UOV5</f>
        <v>#NUM!</v>
      </c>
      <c r="UPC5" s="6" t="e">
        <f>UOQ5+UOW5</f>
        <v>#NUM!</v>
      </c>
      <c r="UPD5" s="6" t="e">
        <f>UOR5+UOX5</f>
        <v>#NUM!</v>
      </c>
      <c r="UPE5" s="6" t="e">
        <f>UOS5+UOY5</f>
        <v>#NUM!</v>
      </c>
      <c r="UPF5" s="6" t="e">
        <f>UOT5+UOZ5</f>
        <v>#NUM!</v>
      </c>
      <c r="UPG5" s="6" t="e">
        <f>UOU5+UPA5</f>
        <v>#NUM!</v>
      </c>
      <c r="UPH5" s="6" t="e">
        <f>UOV5+UPB5</f>
        <v>#NUM!</v>
      </c>
      <c r="UPI5" s="6" t="e">
        <f>UOW5+UPC5</f>
        <v>#NUM!</v>
      </c>
      <c r="UPJ5" s="6" t="e">
        <f>UOX5+UPD5</f>
        <v>#NUM!</v>
      </c>
      <c r="UPK5" s="6" t="e">
        <f>UOY5+UPE5</f>
        <v>#NUM!</v>
      </c>
      <c r="UPL5" s="6" t="e">
        <f>UOZ5+UPF5</f>
        <v>#NUM!</v>
      </c>
      <c r="UPM5" s="6" t="e">
        <f>UPA5+UPG5</f>
        <v>#NUM!</v>
      </c>
      <c r="UPN5" s="6" t="e">
        <f>UPB5+UPH5</f>
        <v>#NUM!</v>
      </c>
      <c r="UPO5" s="6" t="e">
        <f>UPC5+UPI5</f>
        <v>#NUM!</v>
      </c>
      <c r="UPP5" s="6" t="e">
        <f>UPD5+UPJ5</f>
        <v>#NUM!</v>
      </c>
      <c r="UPQ5" s="6" t="e">
        <f>UPE5+UPK5</f>
        <v>#NUM!</v>
      </c>
      <c r="UPR5" s="6" t="e">
        <f>UPF5+UPL5</f>
        <v>#NUM!</v>
      </c>
      <c r="UPS5" s="6" t="e">
        <f>UPG5+UPM5</f>
        <v>#NUM!</v>
      </c>
      <c r="UPT5" s="6" t="e">
        <f>UPH5+UPN5</f>
        <v>#NUM!</v>
      </c>
      <c r="UPU5" s="6" t="e">
        <f>UPI5+UPO5</f>
        <v>#NUM!</v>
      </c>
      <c r="UPV5" s="6" t="e">
        <f>UPJ5+UPP5</f>
        <v>#NUM!</v>
      </c>
      <c r="UPW5" s="6" t="e">
        <f>UPK5+UPQ5</f>
        <v>#NUM!</v>
      </c>
      <c r="UPX5" s="6" t="e">
        <f>UPL5+UPR5</f>
        <v>#NUM!</v>
      </c>
      <c r="UPY5" s="6" t="e">
        <f>UPM5+UPS5</f>
        <v>#NUM!</v>
      </c>
      <c r="UPZ5" s="6" t="e">
        <f>UPN5+UPT5</f>
        <v>#NUM!</v>
      </c>
      <c r="UQA5" s="6" t="e">
        <f>UPO5+UPU5</f>
        <v>#NUM!</v>
      </c>
      <c r="UQB5" s="6" t="e">
        <f>UPP5+UPV5</f>
        <v>#NUM!</v>
      </c>
      <c r="UQC5" s="6" t="e">
        <f>UPQ5+UPW5</f>
        <v>#NUM!</v>
      </c>
      <c r="UQD5" s="6" t="e">
        <f>UPR5+UPX5</f>
        <v>#NUM!</v>
      </c>
      <c r="UQE5" s="6" t="e">
        <f>UPS5+UPY5</f>
        <v>#NUM!</v>
      </c>
      <c r="UQF5" s="6" t="e">
        <f>UPT5+UPZ5</f>
        <v>#NUM!</v>
      </c>
      <c r="UQG5" s="6" t="e">
        <f>UPU5+UQA5</f>
        <v>#NUM!</v>
      </c>
      <c r="UQH5" s="6" t="e">
        <f>UPV5+UQB5</f>
        <v>#NUM!</v>
      </c>
      <c r="UQI5" s="6" t="e">
        <f>UPW5+UQC5</f>
        <v>#NUM!</v>
      </c>
      <c r="UQJ5" s="6" t="e">
        <f>UPX5+UQD5</f>
        <v>#NUM!</v>
      </c>
      <c r="UQK5" s="6" t="e">
        <f>UPY5+UQE5</f>
        <v>#NUM!</v>
      </c>
      <c r="UQL5" s="6" t="e">
        <f>UPZ5+UQF5</f>
        <v>#NUM!</v>
      </c>
      <c r="UQM5" s="6" t="e">
        <f>UQA5+UQG5</f>
        <v>#NUM!</v>
      </c>
      <c r="UQN5" s="6" t="e">
        <f>UQB5+UQH5</f>
        <v>#NUM!</v>
      </c>
      <c r="UQO5" s="6" t="e">
        <f>UQC5+UQI5</f>
        <v>#NUM!</v>
      </c>
      <c r="UQP5" s="6" t="e">
        <f>UQD5+UQJ5</f>
        <v>#NUM!</v>
      </c>
      <c r="UQQ5" s="6" t="e">
        <f>UQE5+UQK5</f>
        <v>#NUM!</v>
      </c>
      <c r="UQR5" s="6" t="e">
        <f>UQF5+UQL5</f>
        <v>#NUM!</v>
      </c>
      <c r="UQS5" s="6" t="e">
        <f>UQG5+UQM5</f>
        <v>#NUM!</v>
      </c>
      <c r="UQT5" s="6" t="e">
        <f>UQH5+UQN5</f>
        <v>#NUM!</v>
      </c>
      <c r="UQU5" s="6" t="e">
        <f>UQI5+UQO5</f>
        <v>#NUM!</v>
      </c>
      <c r="UQV5" s="6" t="e">
        <f>UQJ5+UQP5</f>
        <v>#NUM!</v>
      </c>
      <c r="UQW5" s="6" t="e">
        <f>UQK5+UQQ5</f>
        <v>#NUM!</v>
      </c>
      <c r="UQX5" s="6" t="e">
        <f>UQL5+UQR5</f>
        <v>#NUM!</v>
      </c>
      <c r="UQY5" s="6" t="e">
        <f>UQM5+UQS5</f>
        <v>#NUM!</v>
      </c>
      <c r="UQZ5" s="6" t="e">
        <f>UQN5+UQT5</f>
        <v>#NUM!</v>
      </c>
      <c r="URA5" s="6" t="e">
        <f>UQO5+UQU5</f>
        <v>#NUM!</v>
      </c>
      <c r="URB5" s="6" t="e">
        <f>UQP5+UQV5</f>
        <v>#NUM!</v>
      </c>
      <c r="URC5" s="6" t="e">
        <f>UQQ5+UQW5</f>
        <v>#NUM!</v>
      </c>
      <c r="URD5" s="6" t="e">
        <f>UQR5+UQX5</f>
        <v>#NUM!</v>
      </c>
      <c r="URE5" s="6" t="e">
        <f>UQS5+UQY5</f>
        <v>#NUM!</v>
      </c>
      <c r="URF5" s="6" t="e">
        <f>UQT5+UQZ5</f>
        <v>#NUM!</v>
      </c>
      <c r="URG5" s="6" t="e">
        <f>UQU5+URA5</f>
        <v>#NUM!</v>
      </c>
      <c r="URH5" s="6" t="e">
        <f>UQV5+URB5</f>
        <v>#NUM!</v>
      </c>
      <c r="URI5" s="6" t="e">
        <f>UQW5+URC5</f>
        <v>#NUM!</v>
      </c>
      <c r="URJ5" s="6" t="e">
        <f>UQX5+URD5</f>
        <v>#NUM!</v>
      </c>
      <c r="URK5" s="6" t="e">
        <f>UQY5+URE5</f>
        <v>#NUM!</v>
      </c>
      <c r="URL5" s="6" t="e">
        <f>UQZ5+URF5</f>
        <v>#NUM!</v>
      </c>
      <c r="URM5" s="6" t="e">
        <f>URA5+URG5</f>
        <v>#NUM!</v>
      </c>
      <c r="URN5" s="6" t="e">
        <f>URB5+URH5</f>
        <v>#NUM!</v>
      </c>
      <c r="URO5" s="6" t="e">
        <f>URC5+URI5</f>
        <v>#NUM!</v>
      </c>
      <c r="URP5" s="6" t="e">
        <f>URD5+URJ5</f>
        <v>#NUM!</v>
      </c>
      <c r="URQ5" s="6" t="e">
        <f>URE5+URK5</f>
        <v>#NUM!</v>
      </c>
      <c r="URR5" s="6" t="e">
        <f>URF5+URL5</f>
        <v>#NUM!</v>
      </c>
      <c r="URS5" s="6" t="e">
        <f>URG5+URM5</f>
        <v>#NUM!</v>
      </c>
      <c r="URT5" s="6" t="e">
        <f>URH5+URN5</f>
        <v>#NUM!</v>
      </c>
      <c r="URU5" s="6" t="e">
        <f>URI5+URO5</f>
        <v>#NUM!</v>
      </c>
      <c r="URV5" s="6" t="e">
        <f>URJ5+URP5</f>
        <v>#NUM!</v>
      </c>
      <c r="URW5" s="6" t="e">
        <f>URK5+URQ5</f>
        <v>#NUM!</v>
      </c>
      <c r="URX5" s="6" t="e">
        <f>URL5+URR5</f>
        <v>#NUM!</v>
      </c>
      <c r="URY5" s="6" t="e">
        <f>URM5+URS5</f>
        <v>#NUM!</v>
      </c>
      <c r="URZ5" s="6" t="e">
        <f>URN5+URT5</f>
        <v>#NUM!</v>
      </c>
      <c r="USA5" s="6" t="e">
        <f>URO5+URU5</f>
        <v>#NUM!</v>
      </c>
      <c r="USB5" s="6" t="e">
        <f>URP5+URV5</f>
        <v>#NUM!</v>
      </c>
      <c r="USC5" s="6" t="e">
        <f>URQ5+URW5</f>
        <v>#NUM!</v>
      </c>
      <c r="USD5" s="6" t="e">
        <f>URR5+URX5</f>
        <v>#NUM!</v>
      </c>
      <c r="USE5" s="6" t="e">
        <f>URS5+URY5</f>
        <v>#NUM!</v>
      </c>
      <c r="USF5" s="6" t="e">
        <f>URT5+URZ5</f>
        <v>#NUM!</v>
      </c>
      <c r="USG5" s="6" t="e">
        <f>URU5+USA5</f>
        <v>#NUM!</v>
      </c>
      <c r="USH5" s="6" t="e">
        <f>URV5+USB5</f>
        <v>#NUM!</v>
      </c>
      <c r="USI5" s="6" t="e">
        <f>URW5+USC5</f>
        <v>#NUM!</v>
      </c>
      <c r="USJ5" s="6" t="e">
        <f>URX5+USD5</f>
        <v>#NUM!</v>
      </c>
      <c r="USK5" s="6" t="e">
        <f>URY5+USE5</f>
        <v>#NUM!</v>
      </c>
      <c r="USL5" s="6" t="e">
        <f>URZ5+USF5</f>
        <v>#NUM!</v>
      </c>
      <c r="USM5" s="6" t="e">
        <f>USA5+USG5</f>
        <v>#NUM!</v>
      </c>
      <c r="USN5" s="6" t="e">
        <f>USB5+USH5</f>
        <v>#NUM!</v>
      </c>
      <c r="USO5" s="6" t="e">
        <f>USC5+USI5</f>
        <v>#NUM!</v>
      </c>
      <c r="USP5" s="6" t="e">
        <f>USD5+USJ5</f>
        <v>#NUM!</v>
      </c>
      <c r="USQ5" s="6" t="e">
        <f>USE5+USK5</f>
        <v>#NUM!</v>
      </c>
      <c r="USR5" s="6" t="e">
        <f>USF5+USL5</f>
        <v>#NUM!</v>
      </c>
      <c r="USS5" s="6" t="e">
        <f>USG5+USM5</f>
        <v>#NUM!</v>
      </c>
      <c r="UST5" s="6" t="e">
        <f>USH5+USN5</f>
        <v>#NUM!</v>
      </c>
      <c r="USU5" s="6" t="e">
        <f>USI5+USO5</f>
        <v>#NUM!</v>
      </c>
      <c r="USV5" s="6" t="e">
        <f>USJ5+USP5</f>
        <v>#NUM!</v>
      </c>
      <c r="USW5" s="6" t="e">
        <f>USK5+USQ5</f>
        <v>#NUM!</v>
      </c>
      <c r="USX5" s="6" t="e">
        <f>USL5+USR5</f>
        <v>#NUM!</v>
      </c>
      <c r="USY5" s="6" t="e">
        <f>USM5+USS5</f>
        <v>#NUM!</v>
      </c>
      <c r="USZ5" s="6" t="e">
        <f>USN5+UST5</f>
        <v>#NUM!</v>
      </c>
      <c r="UTA5" s="6" t="e">
        <f>USO5+USU5</f>
        <v>#NUM!</v>
      </c>
      <c r="UTB5" s="6" t="e">
        <f>USP5+USV5</f>
        <v>#NUM!</v>
      </c>
      <c r="UTC5" s="6" t="e">
        <f>USQ5+USW5</f>
        <v>#NUM!</v>
      </c>
      <c r="UTD5" s="6" t="e">
        <f>USR5+USX5</f>
        <v>#NUM!</v>
      </c>
      <c r="UTE5" s="6" t="e">
        <f>USS5+USY5</f>
        <v>#NUM!</v>
      </c>
      <c r="UTF5" s="6" t="e">
        <f>UST5+USZ5</f>
        <v>#NUM!</v>
      </c>
      <c r="UTG5" s="6" t="e">
        <f>USU5+UTA5</f>
        <v>#NUM!</v>
      </c>
      <c r="UTH5" s="6" t="e">
        <f>USV5+UTB5</f>
        <v>#NUM!</v>
      </c>
      <c r="UTI5" s="6" t="e">
        <f>USW5+UTC5</f>
        <v>#NUM!</v>
      </c>
      <c r="UTJ5" s="6" t="e">
        <f>USX5+UTD5</f>
        <v>#NUM!</v>
      </c>
      <c r="UTK5" s="6" t="e">
        <f>USY5+UTE5</f>
        <v>#NUM!</v>
      </c>
      <c r="UTL5" s="6" t="e">
        <f>USZ5+UTF5</f>
        <v>#NUM!</v>
      </c>
      <c r="UTM5" s="6" t="e">
        <f>UTA5+UTG5</f>
        <v>#NUM!</v>
      </c>
      <c r="UTN5" s="6" t="e">
        <f>UTB5+UTH5</f>
        <v>#NUM!</v>
      </c>
      <c r="UTO5" s="6" t="e">
        <f>UTC5+UTI5</f>
        <v>#NUM!</v>
      </c>
      <c r="UTP5" s="6" t="e">
        <f>UTD5+UTJ5</f>
        <v>#NUM!</v>
      </c>
      <c r="UTQ5" s="6" t="e">
        <f>UTE5+UTK5</f>
        <v>#NUM!</v>
      </c>
      <c r="UTR5" s="6" t="e">
        <f>UTF5+UTL5</f>
        <v>#NUM!</v>
      </c>
      <c r="UTS5" s="6" t="e">
        <f>UTG5+UTM5</f>
        <v>#NUM!</v>
      </c>
      <c r="UTT5" s="6" t="e">
        <f>UTH5+UTN5</f>
        <v>#NUM!</v>
      </c>
      <c r="UTU5" s="6" t="e">
        <f>UTI5+UTO5</f>
        <v>#NUM!</v>
      </c>
      <c r="UTV5" s="6" t="e">
        <f>UTJ5+UTP5</f>
        <v>#NUM!</v>
      </c>
      <c r="UTW5" s="6" t="e">
        <f>UTK5+UTQ5</f>
        <v>#NUM!</v>
      </c>
      <c r="UTX5" s="6" t="e">
        <f>UTL5+UTR5</f>
        <v>#NUM!</v>
      </c>
      <c r="UTY5" s="6" t="e">
        <f>UTM5+UTS5</f>
        <v>#NUM!</v>
      </c>
      <c r="UTZ5" s="6" t="e">
        <f>UTN5+UTT5</f>
        <v>#NUM!</v>
      </c>
      <c r="UUA5" s="6" t="e">
        <f>UTO5+UTU5</f>
        <v>#NUM!</v>
      </c>
      <c r="UUB5" s="6" t="e">
        <f>UTP5+UTV5</f>
        <v>#NUM!</v>
      </c>
      <c r="UUC5" s="6" t="e">
        <f>UTQ5+UTW5</f>
        <v>#NUM!</v>
      </c>
      <c r="UUD5" s="6" t="e">
        <f>UTR5+UTX5</f>
        <v>#NUM!</v>
      </c>
      <c r="UUE5" s="6" t="e">
        <f>UTS5+UTY5</f>
        <v>#NUM!</v>
      </c>
      <c r="UUF5" s="6" t="e">
        <f>UTT5+UTZ5</f>
        <v>#NUM!</v>
      </c>
      <c r="UUG5" s="6" t="e">
        <f>UTU5+UUA5</f>
        <v>#NUM!</v>
      </c>
      <c r="UUH5" s="6" t="e">
        <f>UTV5+UUB5</f>
        <v>#NUM!</v>
      </c>
      <c r="UUI5" s="6" t="e">
        <f>UTW5+UUC5</f>
        <v>#NUM!</v>
      </c>
      <c r="UUJ5" s="6" t="e">
        <f>UTX5+UUD5</f>
        <v>#NUM!</v>
      </c>
      <c r="UUK5" s="6" t="e">
        <f>UTY5+UUE5</f>
        <v>#NUM!</v>
      </c>
      <c r="UUL5" s="6" t="e">
        <f>UTZ5+UUF5</f>
        <v>#NUM!</v>
      </c>
      <c r="UUM5" s="6" t="e">
        <f>UUA5+UUG5</f>
        <v>#NUM!</v>
      </c>
      <c r="UUN5" s="6" t="e">
        <f>UUB5+UUH5</f>
        <v>#NUM!</v>
      </c>
      <c r="UUO5" s="6" t="e">
        <f>UUC5+UUI5</f>
        <v>#NUM!</v>
      </c>
      <c r="UUP5" s="6" t="e">
        <f>UUD5+UUJ5</f>
        <v>#NUM!</v>
      </c>
      <c r="UUQ5" s="6" t="e">
        <f>UUE5+UUK5</f>
        <v>#NUM!</v>
      </c>
      <c r="UUR5" s="6" t="e">
        <f>UUF5+UUL5</f>
        <v>#NUM!</v>
      </c>
      <c r="UUS5" s="6" t="e">
        <f>UUG5+UUM5</f>
        <v>#NUM!</v>
      </c>
      <c r="UUT5" s="6" t="e">
        <f>UUH5+UUN5</f>
        <v>#NUM!</v>
      </c>
      <c r="UUU5" s="6" t="e">
        <f>UUI5+UUO5</f>
        <v>#NUM!</v>
      </c>
      <c r="UUV5" s="6" t="e">
        <f>UUJ5+UUP5</f>
        <v>#NUM!</v>
      </c>
      <c r="UUW5" s="6" t="e">
        <f>UUK5+UUQ5</f>
        <v>#NUM!</v>
      </c>
      <c r="UUX5" s="6" t="e">
        <f>UUL5+UUR5</f>
        <v>#NUM!</v>
      </c>
      <c r="UUY5" s="6" t="e">
        <f>UUM5+UUS5</f>
        <v>#NUM!</v>
      </c>
      <c r="UUZ5" s="6" t="e">
        <f>UUN5+UUT5</f>
        <v>#NUM!</v>
      </c>
      <c r="UVA5" s="6" t="e">
        <f>UUO5+UUU5</f>
        <v>#NUM!</v>
      </c>
      <c r="UVB5" s="6" t="e">
        <f>UUP5+UUV5</f>
        <v>#NUM!</v>
      </c>
      <c r="UVC5" s="6" t="e">
        <f>UUQ5+UUW5</f>
        <v>#NUM!</v>
      </c>
      <c r="UVD5" s="6" t="e">
        <f>UUR5+UUX5</f>
        <v>#NUM!</v>
      </c>
      <c r="UVE5" s="6" t="e">
        <f>UUS5+UUY5</f>
        <v>#NUM!</v>
      </c>
      <c r="UVF5" s="6" t="e">
        <f>UUT5+UUZ5</f>
        <v>#NUM!</v>
      </c>
      <c r="UVG5" s="6" t="e">
        <f>UUU5+UVA5</f>
        <v>#NUM!</v>
      </c>
      <c r="UVH5" s="6" t="e">
        <f>UUV5+UVB5</f>
        <v>#NUM!</v>
      </c>
      <c r="UVI5" s="6" t="e">
        <f>UUW5+UVC5</f>
        <v>#NUM!</v>
      </c>
      <c r="UVJ5" s="6" t="e">
        <f>UUX5+UVD5</f>
        <v>#NUM!</v>
      </c>
      <c r="UVK5" s="6" t="e">
        <f>UUY5+UVE5</f>
        <v>#NUM!</v>
      </c>
      <c r="UVL5" s="6" t="e">
        <f>UUZ5+UVF5</f>
        <v>#NUM!</v>
      </c>
      <c r="UVM5" s="6" t="e">
        <f>UVA5+UVG5</f>
        <v>#NUM!</v>
      </c>
      <c r="UVN5" s="6" t="e">
        <f>UVB5+UVH5</f>
        <v>#NUM!</v>
      </c>
      <c r="UVO5" s="6" t="e">
        <f>UVC5+UVI5</f>
        <v>#NUM!</v>
      </c>
      <c r="UVP5" s="6" t="e">
        <f>UVD5+UVJ5</f>
        <v>#NUM!</v>
      </c>
      <c r="UVQ5" s="6" t="e">
        <f>UVE5+UVK5</f>
        <v>#NUM!</v>
      </c>
      <c r="UVR5" s="6" t="e">
        <f>UVF5+UVL5</f>
        <v>#NUM!</v>
      </c>
      <c r="UVS5" s="6" t="e">
        <f>UVG5+UVM5</f>
        <v>#NUM!</v>
      </c>
      <c r="UVT5" s="6" t="e">
        <f>UVH5+UVN5</f>
        <v>#NUM!</v>
      </c>
      <c r="UVU5" s="6" t="e">
        <f>UVI5+UVO5</f>
        <v>#NUM!</v>
      </c>
      <c r="UVV5" s="6" t="e">
        <f>UVJ5+UVP5</f>
        <v>#NUM!</v>
      </c>
      <c r="UVW5" s="6" t="e">
        <f>UVK5+UVQ5</f>
        <v>#NUM!</v>
      </c>
      <c r="UVX5" s="6" t="e">
        <f>UVL5+UVR5</f>
        <v>#NUM!</v>
      </c>
      <c r="UVY5" s="6" t="e">
        <f>UVM5+UVS5</f>
        <v>#NUM!</v>
      </c>
      <c r="UVZ5" s="6" t="e">
        <f>UVN5+UVT5</f>
        <v>#NUM!</v>
      </c>
      <c r="UWA5" s="6" t="e">
        <f>UVO5+UVU5</f>
        <v>#NUM!</v>
      </c>
      <c r="UWB5" s="6" t="e">
        <f>UVP5+UVV5</f>
        <v>#NUM!</v>
      </c>
      <c r="UWC5" s="6" t="e">
        <f>UVQ5+UVW5</f>
        <v>#NUM!</v>
      </c>
      <c r="UWD5" s="6" t="e">
        <f>UVR5+UVX5</f>
        <v>#NUM!</v>
      </c>
      <c r="UWE5" s="6" t="e">
        <f>UVS5+UVY5</f>
        <v>#NUM!</v>
      </c>
      <c r="UWF5" s="6" t="e">
        <f>UVT5+UVZ5</f>
        <v>#NUM!</v>
      </c>
      <c r="UWG5" s="6" t="e">
        <f>UVU5+UWA5</f>
        <v>#NUM!</v>
      </c>
      <c r="UWH5" s="6" t="e">
        <f>UVV5+UWB5</f>
        <v>#NUM!</v>
      </c>
      <c r="UWI5" s="6" t="e">
        <f>UVW5+UWC5</f>
        <v>#NUM!</v>
      </c>
      <c r="UWJ5" s="6" t="e">
        <f>UVX5+UWD5</f>
        <v>#NUM!</v>
      </c>
      <c r="UWK5" s="6" t="e">
        <f>UVY5+UWE5</f>
        <v>#NUM!</v>
      </c>
      <c r="UWL5" s="6" t="e">
        <f>UVZ5+UWF5</f>
        <v>#NUM!</v>
      </c>
      <c r="UWM5" s="6" t="e">
        <f>UWA5+UWG5</f>
        <v>#NUM!</v>
      </c>
      <c r="UWN5" s="6" t="e">
        <f>UWB5+UWH5</f>
        <v>#NUM!</v>
      </c>
      <c r="UWO5" s="6" t="e">
        <f>UWC5+UWI5</f>
        <v>#NUM!</v>
      </c>
      <c r="UWP5" s="6" t="e">
        <f>UWD5+UWJ5</f>
        <v>#NUM!</v>
      </c>
      <c r="UWQ5" s="6" t="e">
        <f>UWE5+UWK5</f>
        <v>#NUM!</v>
      </c>
      <c r="UWR5" s="6" t="e">
        <f>UWF5+UWL5</f>
        <v>#NUM!</v>
      </c>
      <c r="UWS5" s="6" t="e">
        <f>UWG5+UWM5</f>
        <v>#NUM!</v>
      </c>
      <c r="UWT5" s="6" t="e">
        <f>UWH5+UWN5</f>
        <v>#NUM!</v>
      </c>
      <c r="UWU5" s="6" t="e">
        <f>UWI5+UWO5</f>
        <v>#NUM!</v>
      </c>
      <c r="UWV5" s="6" t="e">
        <f>UWJ5+UWP5</f>
        <v>#NUM!</v>
      </c>
      <c r="UWW5" s="6" t="e">
        <f>UWK5+UWQ5</f>
        <v>#NUM!</v>
      </c>
      <c r="UWX5" s="6" t="e">
        <f>UWL5+UWR5</f>
        <v>#NUM!</v>
      </c>
      <c r="UWY5" s="6" t="e">
        <f>UWM5+UWS5</f>
        <v>#NUM!</v>
      </c>
      <c r="UWZ5" s="6" t="e">
        <f>UWN5+UWT5</f>
        <v>#NUM!</v>
      </c>
      <c r="UXA5" s="6" t="e">
        <f>UWO5+UWU5</f>
        <v>#NUM!</v>
      </c>
      <c r="UXB5" s="6" t="e">
        <f>UWP5+UWV5</f>
        <v>#NUM!</v>
      </c>
      <c r="UXC5" s="6" t="e">
        <f>UWQ5+UWW5</f>
        <v>#NUM!</v>
      </c>
      <c r="UXD5" s="6" t="e">
        <f>UWR5+UWX5</f>
        <v>#NUM!</v>
      </c>
      <c r="UXE5" s="6" t="e">
        <f>UWS5+UWY5</f>
        <v>#NUM!</v>
      </c>
      <c r="UXF5" s="6" t="e">
        <f>UWT5+UWZ5</f>
        <v>#NUM!</v>
      </c>
      <c r="UXG5" s="6" t="e">
        <f>UWU5+UXA5</f>
        <v>#NUM!</v>
      </c>
      <c r="UXH5" s="6" t="e">
        <f>UWV5+UXB5</f>
        <v>#NUM!</v>
      </c>
      <c r="UXI5" s="6" t="e">
        <f>UWW5+UXC5</f>
        <v>#NUM!</v>
      </c>
      <c r="UXJ5" s="6" t="e">
        <f>UWX5+UXD5</f>
        <v>#NUM!</v>
      </c>
      <c r="UXK5" s="6" t="e">
        <f>UWY5+UXE5</f>
        <v>#NUM!</v>
      </c>
      <c r="UXL5" s="6" t="e">
        <f>UWZ5+UXF5</f>
        <v>#NUM!</v>
      </c>
      <c r="UXM5" s="6" t="e">
        <f>UXA5+UXG5</f>
        <v>#NUM!</v>
      </c>
      <c r="UXN5" s="6" t="e">
        <f>UXB5+UXH5</f>
        <v>#NUM!</v>
      </c>
      <c r="UXO5" s="6" t="e">
        <f>UXC5+UXI5</f>
        <v>#NUM!</v>
      </c>
      <c r="UXP5" s="6" t="e">
        <f>UXD5+UXJ5</f>
        <v>#NUM!</v>
      </c>
      <c r="UXQ5" s="6" t="e">
        <f>UXE5+UXK5</f>
        <v>#NUM!</v>
      </c>
      <c r="UXR5" s="6" t="e">
        <f>UXF5+UXL5</f>
        <v>#NUM!</v>
      </c>
      <c r="UXS5" s="6" t="e">
        <f>UXG5+UXM5</f>
        <v>#NUM!</v>
      </c>
      <c r="UXT5" s="6" t="e">
        <f>UXH5+UXN5</f>
        <v>#NUM!</v>
      </c>
      <c r="UXU5" s="6" t="e">
        <f>UXI5+UXO5</f>
        <v>#NUM!</v>
      </c>
      <c r="UXV5" s="6" t="e">
        <f>UXJ5+UXP5</f>
        <v>#NUM!</v>
      </c>
      <c r="UXW5" s="6" t="e">
        <f>UXK5+UXQ5</f>
        <v>#NUM!</v>
      </c>
      <c r="UXX5" s="6" t="e">
        <f>UXL5+UXR5</f>
        <v>#NUM!</v>
      </c>
      <c r="UXY5" s="6" t="e">
        <f>UXM5+UXS5</f>
        <v>#NUM!</v>
      </c>
      <c r="UXZ5" s="6" t="e">
        <f>UXN5+UXT5</f>
        <v>#NUM!</v>
      </c>
      <c r="UYA5" s="6" t="e">
        <f>UXO5+UXU5</f>
        <v>#NUM!</v>
      </c>
      <c r="UYB5" s="6" t="e">
        <f>UXP5+UXV5</f>
        <v>#NUM!</v>
      </c>
      <c r="UYC5" s="6" t="e">
        <f>UXQ5+UXW5</f>
        <v>#NUM!</v>
      </c>
      <c r="UYD5" s="6" t="e">
        <f>UXR5+UXX5</f>
        <v>#NUM!</v>
      </c>
      <c r="UYE5" s="6" t="e">
        <f>UXS5+UXY5</f>
        <v>#NUM!</v>
      </c>
      <c r="UYF5" s="6" t="e">
        <f>UXT5+UXZ5</f>
        <v>#NUM!</v>
      </c>
      <c r="UYG5" s="6" t="e">
        <f>UXU5+UYA5</f>
        <v>#NUM!</v>
      </c>
      <c r="UYH5" s="6" t="e">
        <f>UXV5+UYB5</f>
        <v>#NUM!</v>
      </c>
      <c r="UYI5" s="6" t="e">
        <f>UXW5+UYC5</f>
        <v>#NUM!</v>
      </c>
      <c r="UYJ5" s="6" t="e">
        <f>UXX5+UYD5</f>
        <v>#NUM!</v>
      </c>
      <c r="UYK5" s="6" t="e">
        <f>UXY5+UYE5</f>
        <v>#NUM!</v>
      </c>
      <c r="UYL5" s="6" t="e">
        <f>UXZ5+UYF5</f>
        <v>#NUM!</v>
      </c>
      <c r="UYM5" s="6" t="e">
        <f>UYA5+UYG5</f>
        <v>#NUM!</v>
      </c>
      <c r="UYN5" s="6" t="e">
        <f>UYB5+UYH5</f>
        <v>#NUM!</v>
      </c>
      <c r="UYO5" s="6" t="e">
        <f>UYC5+UYI5</f>
        <v>#NUM!</v>
      </c>
      <c r="UYP5" s="6" t="e">
        <f>UYD5+UYJ5</f>
        <v>#NUM!</v>
      </c>
      <c r="UYQ5" s="6" t="e">
        <f>UYE5+UYK5</f>
        <v>#NUM!</v>
      </c>
      <c r="UYR5" s="6" t="e">
        <f>UYF5+UYL5</f>
        <v>#NUM!</v>
      </c>
      <c r="UYS5" s="6" t="e">
        <f>UYG5+UYM5</f>
        <v>#NUM!</v>
      </c>
      <c r="UYT5" s="6" t="e">
        <f>UYH5+UYN5</f>
        <v>#NUM!</v>
      </c>
      <c r="UYU5" s="6" t="e">
        <f>UYI5+UYO5</f>
        <v>#NUM!</v>
      </c>
      <c r="UYV5" s="6" t="e">
        <f>UYJ5+UYP5</f>
        <v>#NUM!</v>
      </c>
      <c r="UYW5" s="6" t="e">
        <f>UYK5+UYQ5</f>
        <v>#NUM!</v>
      </c>
      <c r="UYX5" s="6" t="e">
        <f>UYL5+UYR5</f>
        <v>#NUM!</v>
      </c>
      <c r="UYY5" s="6" t="e">
        <f>UYM5+UYS5</f>
        <v>#NUM!</v>
      </c>
      <c r="UYZ5" s="6" t="e">
        <f>UYN5+UYT5</f>
        <v>#NUM!</v>
      </c>
      <c r="UZA5" s="6" t="e">
        <f>UYO5+UYU5</f>
        <v>#NUM!</v>
      </c>
      <c r="UZB5" s="6" t="e">
        <f>UYP5+UYV5</f>
        <v>#NUM!</v>
      </c>
      <c r="UZC5" s="6" t="e">
        <f>UYQ5+UYW5</f>
        <v>#NUM!</v>
      </c>
      <c r="UZD5" s="6" t="e">
        <f>UYR5+UYX5</f>
        <v>#NUM!</v>
      </c>
      <c r="UZE5" s="6" t="e">
        <f>UYS5+UYY5</f>
        <v>#NUM!</v>
      </c>
      <c r="UZF5" s="6" t="e">
        <f>UYT5+UYZ5</f>
        <v>#NUM!</v>
      </c>
      <c r="UZG5" s="6" t="e">
        <f>UYU5+UZA5</f>
        <v>#NUM!</v>
      </c>
      <c r="UZH5" s="6" t="e">
        <f>UYV5+UZB5</f>
        <v>#NUM!</v>
      </c>
      <c r="UZI5" s="6" t="e">
        <f>UYW5+UZC5</f>
        <v>#NUM!</v>
      </c>
      <c r="UZJ5" s="6" t="e">
        <f>UYX5+UZD5</f>
        <v>#NUM!</v>
      </c>
      <c r="UZK5" s="6" t="e">
        <f>UYY5+UZE5</f>
        <v>#NUM!</v>
      </c>
      <c r="UZL5" s="6" t="e">
        <f>UYZ5+UZF5</f>
        <v>#NUM!</v>
      </c>
      <c r="UZM5" s="6" t="e">
        <f>UZA5+UZG5</f>
        <v>#NUM!</v>
      </c>
      <c r="UZN5" s="6" t="e">
        <f>UZB5+UZH5</f>
        <v>#NUM!</v>
      </c>
      <c r="UZO5" s="6" t="e">
        <f>UZC5+UZI5</f>
        <v>#NUM!</v>
      </c>
      <c r="UZP5" s="6" t="e">
        <f>UZD5+UZJ5</f>
        <v>#NUM!</v>
      </c>
      <c r="UZQ5" s="6" t="e">
        <f>UZE5+UZK5</f>
        <v>#NUM!</v>
      </c>
      <c r="UZR5" s="6" t="e">
        <f>UZF5+UZL5</f>
        <v>#NUM!</v>
      </c>
      <c r="UZS5" s="6" t="e">
        <f>UZG5+UZM5</f>
        <v>#NUM!</v>
      </c>
      <c r="UZT5" s="6" t="e">
        <f>UZH5+UZN5</f>
        <v>#NUM!</v>
      </c>
      <c r="UZU5" s="6" t="e">
        <f>UZI5+UZO5</f>
        <v>#NUM!</v>
      </c>
      <c r="UZV5" s="6" t="e">
        <f>UZJ5+UZP5</f>
        <v>#NUM!</v>
      </c>
      <c r="UZW5" s="6" t="e">
        <f>UZK5+UZQ5</f>
        <v>#NUM!</v>
      </c>
      <c r="UZX5" s="6" t="e">
        <f>UZL5+UZR5</f>
        <v>#NUM!</v>
      </c>
      <c r="UZY5" s="6" t="e">
        <f>UZM5+UZS5</f>
        <v>#NUM!</v>
      </c>
      <c r="UZZ5" s="6" t="e">
        <f>UZN5+UZT5</f>
        <v>#NUM!</v>
      </c>
      <c r="VAA5" s="6" t="e">
        <f>UZO5+UZU5</f>
        <v>#NUM!</v>
      </c>
      <c r="VAB5" s="6" t="e">
        <f>UZP5+UZV5</f>
        <v>#NUM!</v>
      </c>
      <c r="VAC5" s="6" t="e">
        <f>UZQ5+UZW5</f>
        <v>#NUM!</v>
      </c>
      <c r="VAD5" s="6" t="e">
        <f>UZR5+UZX5</f>
        <v>#NUM!</v>
      </c>
      <c r="VAE5" s="6" t="e">
        <f>UZS5+UZY5</f>
        <v>#NUM!</v>
      </c>
      <c r="VAF5" s="6" t="e">
        <f>UZT5+UZZ5</f>
        <v>#NUM!</v>
      </c>
      <c r="VAG5" s="6" t="e">
        <f>UZU5+VAA5</f>
        <v>#NUM!</v>
      </c>
      <c r="VAH5" s="6" t="e">
        <f>UZV5+VAB5</f>
        <v>#NUM!</v>
      </c>
      <c r="VAI5" s="6" t="e">
        <f>UZW5+VAC5</f>
        <v>#NUM!</v>
      </c>
      <c r="VAJ5" s="6" t="e">
        <f>UZX5+VAD5</f>
        <v>#NUM!</v>
      </c>
      <c r="VAK5" s="6" t="e">
        <f>UZY5+VAE5</f>
        <v>#NUM!</v>
      </c>
      <c r="VAL5" s="6" t="e">
        <f>UZZ5+VAF5</f>
        <v>#NUM!</v>
      </c>
      <c r="VAM5" s="6" t="e">
        <f>VAA5+VAG5</f>
        <v>#NUM!</v>
      </c>
      <c r="VAN5" s="6" t="e">
        <f>VAB5+VAH5</f>
        <v>#NUM!</v>
      </c>
      <c r="VAO5" s="6" t="e">
        <f>VAC5+VAI5</f>
        <v>#NUM!</v>
      </c>
      <c r="VAP5" s="6" t="e">
        <f>VAD5+VAJ5</f>
        <v>#NUM!</v>
      </c>
      <c r="VAQ5" s="6" t="e">
        <f>VAE5+VAK5</f>
        <v>#NUM!</v>
      </c>
      <c r="VAR5" s="6" t="e">
        <f>VAF5+VAL5</f>
        <v>#NUM!</v>
      </c>
      <c r="VAS5" s="6" t="e">
        <f>VAG5+VAM5</f>
        <v>#NUM!</v>
      </c>
      <c r="VAT5" s="6" t="e">
        <f>VAH5+VAN5</f>
        <v>#NUM!</v>
      </c>
      <c r="VAU5" s="6" t="e">
        <f>VAI5+VAO5</f>
        <v>#NUM!</v>
      </c>
      <c r="VAV5" s="6" t="e">
        <f>VAJ5+VAP5</f>
        <v>#NUM!</v>
      </c>
      <c r="VAW5" s="6" t="e">
        <f>VAK5+VAQ5</f>
        <v>#NUM!</v>
      </c>
      <c r="VAX5" s="6" t="e">
        <f>VAL5+VAR5</f>
        <v>#NUM!</v>
      </c>
      <c r="VAY5" s="6" t="e">
        <f>VAM5+VAS5</f>
        <v>#NUM!</v>
      </c>
      <c r="VAZ5" s="6" t="e">
        <f>VAN5+VAT5</f>
        <v>#NUM!</v>
      </c>
      <c r="VBA5" s="6" t="e">
        <f>VAO5+VAU5</f>
        <v>#NUM!</v>
      </c>
      <c r="VBB5" s="6" t="e">
        <f>VAP5+VAV5</f>
        <v>#NUM!</v>
      </c>
      <c r="VBC5" s="6" t="e">
        <f>VAQ5+VAW5</f>
        <v>#NUM!</v>
      </c>
      <c r="VBD5" s="6" t="e">
        <f>VAR5+VAX5</f>
        <v>#NUM!</v>
      </c>
      <c r="VBE5" s="6" t="e">
        <f>VAS5+VAY5</f>
        <v>#NUM!</v>
      </c>
      <c r="VBF5" s="6" t="e">
        <f>VAT5+VAZ5</f>
        <v>#NUM!</v>
      </c>
      <c r="VBG5" s="6" t="e">
        <f>VAU5+VBA5</f>
        <v>#NUM!</v>
      </c>
      <c r="VBH5" s="6" t="e">
        <f>VAV5+VBB5</f>
        <v>#NUM!</v>
      </c>
      <c r="VBI5" s="6" t="e">
        <f>VAW5+VBC5</f>
        <v>#NUM!</v>
      </c>
      <c r="VBJ5" s="6" t="e">
        <f>VAX5+VBD5</f>
        <v>#NUM!</v>
      </c>
      <c r="VBK5" s="6" t="e">
        <f>VAY5+VBE5</f>
        <v>#NUM!</v>
      </c>
      <c r="VBL5" s="6" t="e">
        <f>VAZ5+VBF5</f>
        <v>#NUM!</v>
      </c>
      <c r="VBM5" s="6" t="e">
        <f>VBA5+VBG5</f>
        <v>#NUM!</v>
      </c>
      <c r="VBN5" s="6" t="e">
        <f>VBB5+VBH5</f>
        <v>#NUM!</v>
      </c>
      <c r="VBO5" s="6" t="e">
        <f>VBC5+VBI5</f>
        <v>#NUM!</v>
      </c>
      <c r="VBP5" s="6" t="e">
        <f>VBD5+VBJ5</f>
        <v>#NUM!</v>
      </c>
      <c r="VBQ5" s="6" t="e">
        <f>VBE5+VBK5</f>
        <v>#NUM!</v>
      </c>
      <c r="VBR5" s="6" t="e">
        <f>VBF5+VBL5</f>
        <v>#NUM!</v>
      </c>
      <c r="VBS5" s="6" t="e">
        <f>VBG5+VBM5</f>
        <v>#NUM!</v>
      </c>
      <c r="VBT5" s="6" t="e">
        <f>VBH5+VBN5</f>
        <v>#NUM!</v>
      </c>
      <c r="VBU5" s="6" t="e">
        <f>VBI5+VBO5</f>
        <v>#NUM!</v>
      </c>
      <c r="VBV5" s="6" t="e">
        <f>VBJ5+VBP5</f>
        <v>#NUM!</v>
      </c>
      <c r="VBW5" s="6" t="e">
        <f>VBK5+VBQ5</f>
        <v>#NUM!</v>
      </c>
      <c r="VBX5" s="6" t="e">
        <f>VBL5+VBR5</f>
        <v>#NUM!</v>
      </c>
      <c r="VBY5" s="6" t="e">
        <f>VBM5+VBS5</f>
        <v>#NUM!</v>
      </c>
      <c r="VBZ5" s="6" t="e">
        <f>VBN5+VBT5</f>
        <v>#NUM!</v>
      </c>
      <c r="VCA5" s="6" t="e">
        <f>VBO5+VBU5</f>
        <v>#NUM!</v>
      </c>
      <c r="VCB5" s="6" t="e">
        <f>VBP5+VBV5</f>
        <v>#NUM!</v>
      </c>
      <c r="VCC5" s="6" t="e">
        <f>VBQ5+VBW5</f>
        <v>#NUM!</v>
      </c>
      <c r="VCD5" s="6" t="e">
        <f>VBR5+VBX5</f>
        <v>#NUM!</v>
      </c>
      <c r="VCE5" s="6" t="e">
        <f>VBS5+VBY5</f>
        <v>#NUM!</v>
      </c>
      <c r="VCF5" s="6" t="e">
        <f>VBT5+VBZ5</f>
        <v>#NUM!</v>
      </c>
      <c r="VCG5" s="6" t="e">
        <f>VBU5+VCA5</f>
        <v>#NUM!</v>
      </c>
      <c r="VCH5" s="6" t="e">
        <f>VBV5+VCB5</f>
        <v>#NUM!</v>
      </c>
      <c r="VCI5" s="6" t="e">
        <f>VBW5+VCC5</f>
        <v>#NUM!</v>
      </c>
      <c r="VCJ5" s="6" t="e">
        <f>VBX5+VCD5</f>
        <v>#NUM!</v>
      </c>
      <c r="VCK5" s="6" t="e">
        <f>VBY5+VCE5</f>
        <v>#NUM!</v>
      </c>
      <c r="VCL5" s="6" t="e">
        <f>VBZ5+VCF5</f>
        <v>#NUM!</v>
      </c>
      <c r="VCM5" s="6" t="e">
        <f>VCA5+VCG5</f>
        <v>#NUM!</v>
      </c>
      <c r="VCN5" s="6" t="e">
        <f>VCB5+VCH5</f>
        <v>#NUM!</v>
      </c>
      <c r="VCO5" s="6" t="e">
        <f>VCC5+VCI5</f>
        <v>#NUM!</v>
      </c>
      <c r="VCP5" s="6" t="e">
        <f>VCD5+VCJ5</f>
        <v>#NUM!</v>
      </c>
      <c r="VCQ5" s="6" t="e">
        <f>VCE5+VCK5</f>
        <v>#NUM!</v>
      </c>
      <c r="VCR5" s="6" t="e">
        <f>VCF5+VCL5</f>
        <v>#NUM!</v>
      </c>
      <c r="VCS5" s="6" t="e">
        <f>VCG5+VCM5</f>
        <v>#NUM!</v>
      </c>
      <c r="VCT5" s="6" t="e">
        <f>VCH5+VCN5</f>
        <v>#NUM!</v>
      </c>
      <c r="VCU5" s="6" t="e">
        <f>VCI5+VCO5</f>
        <v>#NUM!</v>
      </c>
      <c r="VCV5" s="6" t="e">
        <f>VCJ5+VCP5</f>
        <v>#NUM!</v>
      </c>
      <c r="VCW5" s="6" t="e">
        <f>VCK5+VCQ5</f>
        <v>#NUM!</v>
      </c>
      <c r="VCX5" s="6" t="e">
        <f>VCL5+VCR5</f>
        <v>#NUM!</v>
      </c>
      <c r="VCY5" s="6" t="e">
        <f>VCM5+VCS5</f>
        <v>#NUM!</v>
      </c>
      <c r="VCZ5" s="6" t="e">
        <f>VCN5+VCT5</f>
        <v>#NUM!</v>
      </c>
      <c r="VDA5" s="6" t="e">
        <f>VCO5+VCU5</f>
        <v>#NUM!</v>
      </c>
      <c r="VDB5" s="6" t="e">
        <f>VCP5+VCV5</f>
        <v>#NUM!</v>
      </c>
      <c r="VDC5" s="6" t="e">
        <f>VCQ5+VCW5</f>
        <v>#NUM!</v>
      </c>
      <c r="VDD5" s="6" t="e">
        <f>VCR5+VCX5</f>
        <v>#NUM!</v>
      </c>
      <c r="VDE5" s="6" t="e">
        <f>VCS5+VCY5</f>
        <v>#NUM!</v>
      </c>
      <c r="VDF5" s="6" t="e">
        <f>VCT5+VCZ5</f>
        <v>#NUM!</v>
      </c>
      <c r="VDG5" s="6" t="e">
        <f>VCU5+VDA5</f>
        <v>#NUM!</v>
      </c>
      <c r="VDH5" s="6" t="e">
        <f>VCV5+VDB5</f>
        <v>#NUM!</v>
      </c>
      <c r="VDI5" s="6" t="e">
        <f>VCW5+VDC5</f>
        <v>#NUM!</v>
      </c>
      <c r="VDJ5" s="6" t="e">
        <f>VCX5+VDD5</f>
        <v>#NUM!</v>
      </c>
      <c r="VDK5" s="6" t="e">
        <f>VCY5+VDE5</f>
        <v>#NUM!</v>
      </c>
      <c r="VDL5" s="6" t="e">
        <f>VCZ5+VDF5</f>
        <v>#NUM!</v>
      </c>
      <c r="VDM5" s="6" t="e">
        <f>VDA5+VDG5</f>
        <v>#NUM!</v>
      </c>
      <c r="VDN5" s="6" t="e">
        <f>VDB5+VDH5</f>
        <v>#NUM!</v>
      </c>
      <c r="VDO5" s="6" t="e">
        <f>VDC5+VDI5</f>
        <v>#NUM!</v>
      </c>
      <c r="VDP5" s="6" t="e">
        <f>VDD5+VDJ5</f>
        <v>#NUM!</v>
      </c>
      <c r="VDQ5" s="6" t="e">
        <f>VDE5+VDK5</f>
        <v>#NUM!</v>
      </c>
      <c r="VDR5" s="6" t="e">
        <f>VDF5+VDL5</f>
        <v>#NUM!</v>
      </c>
      <c r="VDS5" s="6" t="e">
        <f>VDG5+VDM5</f>
        <v>#NUM!</v>
      </c>
      <c r="VDT5" s="6" t="e">
        <f>VDH5+VDN5</f>
        <v>#NUM!</v>
      </c>
      <c r="VDU5" s="6" t="e">
        <f>VDI5+VDO5</f>
        <v>#NUM!</v>
      </c>
      <c r="VDV5" s="6" t="e">
        <f>VDJ5+VDP5</f>
        <v>#NUM!</v>
      </c>
      <c r="VDW5" s="6" t="e">
        <f>VDK5+VDQ5</f>
        <v>#NUM!</v>
      </c>
      <c r="VDX5" s="6" t="e">
        <f>VDL5+VDR5</f>
        <v>#NUM!</v>
      </c>
      <c r="VDY5" s="6" t="e">
        <f>VDM5+VDS5</f>
        <v>#NUM!</v>
      </c>
      <c r="VDZ5" s="6" t="e">
        <f>VDN5+VDT5</f>
        <v>#NUM!</v>
      </c>
      <c r="VEA5" s="6" t="e">
        <f>VDO5+VDU5</f>
        <v>#NUM!</v>
      </c>
      <c r="VEB5" s="6" t="e">
        <f>VDP5+VDV5</f>
        <v>#NUM!</v>
      </c>
      <c r="VEC5" s="6" t="e">
        <f>VDQ5+VDW5</f>
        <v>#NUM!</v>
      </c>
      <c r="VED5" s="6" t="e">
        <f>VDR5+VDX5</f>
        <v>#NUM!</v>
      </c>
      <c r="VEE5" s="6" t="e">
        <f>VDS5+VDY5</f>
        <v>#NUM!</v>
      </c>
      <c r="VEF5" s="6" t="e">
        <f>VDT5+VDZ5</f>
        <v>#NUM!</v>
      </c>
      <c r="VEG5" s="6" t="e">
        <f>VDU5+VEA5</f>
        <v>#NUM!</v>
      </c>
      <c r="VEH5" s="6" t="e">
        <f>VDV5+VEB5</f>
        <v>#NUM!</v>
      </c>
      <c r="VEI5" s="6" t="e">
        <f>VDW5+VEC5</f>
        <v>#NUM!</v>
      </c>
      <c r="VEJ5" s="6" t="e">
        <f>VDX5+VED5</f>
        <v>#NUM!</v>
      </c>
      <c r="VEK5" s="6" t="e">
        <f>VDY5+VEE5</f>
        <v>#NUM!</v>
      </c>
      <c r="VEL5" s="6" t="e">
        <f>VDZ5+VEF5</f>
        <v>#NUM!</v>
      </c>
      <c r="VEM5" s="6" t="e">
        <f>VEA5+VEG5</f>
        <v>#NUM!</v>
      </c>
      <c r="VEN5" s="6" t="e">
        <f>VEB5+VEH5</f>
        <v>#NUM!</v>
      </c>
      <c r="VEO5" s="6" t="e">
        <f>VEC5+VEI5</f>
        <v>#NUM!</v>
      </c>
      <c r="VEP5" s="6" t="e">
        <f>VED5+VEJ5</f>
        <v>#NUM!</v>
      </c>
      <c r="VEQ5" s="6" t="e">
        <f>VEE5+VEK5</f>
        <v>#NUM!</v>
      </c>
      <c r="VER5" s="6" t="e">
        <f>VEF5+VEL5</f>
        <v>#NUM!</v>
      </c>
      <c r="VES5" s="6" t="e">
        <f>VEG5+VEM5</f>
        <v>#NUM!</v>
      </c>
      <c r="VET5" s="6" t="e">
        <f>VEH5+VEN5</f>
        <v>#NUM!</v>
      </c>
      <c r="VEU5" s="6" t="e">
        <f>VEI5+VEO5</f>
        <v>#NUM!</v>
      </c>
      <c r="VEV5" s="6" t="e">
        <f>VEJ5+VEP5</f>
        <v>#NUM!</v>
      </c>
      <c r="VEW5" s="6" t="e">
        <f>VEK5+VEQ5</f>
        <v>#NUM!</v>
      </c>
      <c r="VEX5" s="6" t="e">
        <f>VEL5+VER5</f>
        <v>#NUM!</v>
      </c>
      <c r="VEY5" s="6" t="e">
        <f>VEM5+VES5</f>
        <v>#NUM!</v>
      </c>
      <c r="VEZ5" s="6" t="e">
        <f>VEN5+VET5</f>
        <v>#NUM!</v>
      </c>
      <c r="VFA5" s="6" t="e">
        <f>VEO5+VEU5</f>
        <v>#NUM!</v>
      </c>
      <c r="VFB5" s="6" t="e">
        <f>VEP5+VEV5</f>
        <v>#NUM!</v>
      </c>
      <c r="VFC5" s="6" t="e">
        <f>VEQ5+VEW5</f>
        <v>#NUM!</v>
      </c>
      <c r="VFD5" s="6" t="e">
        <f>VER5+VEX5</f>
        <v>#NUM!</v>
      </c>
      <c r="VFE5" s="6" t="e">
        <f>VES5+VEY5</f>
        <v>#NUM!</v>
      </c>
      <c r="VFF5" s="6" t="e">
        <f>VET5+VEZ5</f>
        <v>#NUM!</v>
      </c>
      <c r="VFG5" s="6" t="e">
        <f>VEU5+VFA5</f>
        <v>#NUM!</v>
      </c>
      <c r="VFH5" s="6" t="e">
        <f>VEV5+VFB5</f>
        <v>#NUM!</v>
      </c>
      <c r="VFI5" s="6" t="e">
        <f>VEW5+VFC5</f>
        <v>#NUM!</v>
      </c>
      <c r="VFJ5" s="6" t="e">
        <f>VEX5+VFD5</f>
        <v>#NUM!</v>
      </c>
      <c r="VFK5" s="6" t="e">
        <f>VEY5+VFE5</f>
        <v>#NUM!</v>
      </c>
      <c r="VFL5" s="6" t="e">
        <f>VEZ5+VFF5</f>
        <v>#NUM!</v>
      </c>
      <c r="VFM5" s="6" t="e">
        <f>VFA5+VFG5</f>
        <v>#NUM!</v>
      </c>
      <c r="VFN5" s="6" t="e">
        <f>VFB5+VFH5</f>
        <v>#NUM!</v>
      </c>
      <c r="VFO5" s="6" t="e">
        <f>VFC5+VFI5</f>
        <v>#NUM!</v>
      </c>
      <c r="VFP5" s="6" t="e">
        <f>VFD5+VFJ5</f>
        <v>#NUM!</v>
      </c>
      <c r="VFQ5" s="6" t="e">
        <f>VFE5+VFK5</f>
        <v>#NUM!</v>
      </c>
      <c r="VFR5" s="6" t="e">
        <f>VFF5+VFL5</f>
        <v>#NUM!</v>
      </c>
      <c r="VFS5" s="6" t="e">
        <f>VFG5+VFM5</f>
        <v>#NUM!</v>
      </c>
      <c r="VFT5" s="6" t="e">
        <f>VFH5+VFN5</f>
        <v>#NUM!</v>
      </c>
      <c r="VFU5" s="6" t="e">
        <f>VFI5+VFO5</f>
        <v>#NUM!</v>
      </c>
      <c r="VFV5" s="6" t="e">
        <f>VFJ5+VFP5</f>
        <v>#NUM!</v>
      </c>
      <c r="VFW5" s="6" t="e">
        <f>VFK5+VFQ5</f>
        <v>#NUM!</v>
      </c>
      <c r="VFX5" s="6" t="e">
        <f>VFL5+VFR5</f>
        <v>#NUM!</v>
      </c>
      <c r="VFY5" s="6" t="e">
        <f>VFM5+VFS5</f>
        <v>#NUM!</v>
      </c>
      <c r="VFZ5" s="6" t="e">
        <f>VFN5+VFT5</f>
        <v>#NUM!</v>
      </c>
      <c r="VGA5" s="6" t="e">
        <f>VFO5+VFU5</f>
        <v>#NUM!</v>
      </c>
      <c r="VGB5" s="6" t="e">
        <f>VFP5+VFV5</f>
        <v>#NUM!</v>
      </c>
      <c r="VGC5" s="6" t="e">
        <f>VFQ5+VFW5</f>
        <v>#NUM!</v>
      </c>
      <c r="VGD5" s="6" t="e">
        <f>VFR5+VFX5</f>
        <v>#NUM!</v>
      </c>
      <c r="VGE5" s="6" t="e">
        <f>VFS5+VFY5</f>
        <v>#NUM!</v>
      </c>
      <c r="VGF5" s="6" t="e">
        <f>VFT5+VFZ5</f>
        <v>#NUM!</v>
      </c>
      <c r="VGG5" s="6" t="e">
        <f>VFU5+VGA5</f>
        <v>#NUM!</v>
      </c>
      <c r="VGH5" s="6" t="e">
        <f>VFV5+VGB5</f>
        <v>#NUM!</v>
      </c>
      <c r="VGI5" s="6" t="e">
        <f>VFW5+VGC5</f>
        <v>#NUM!</v>
      </c>
      <c r="VGJ5" s="6" t="e">
        <f>VFX5+VGD5</f>
        <v>#NUM!</v>
      </c>
      <c r="VGK5" s="6" t="e">
        <f>VFY5+VGE5</f>
        <v>#NUM!</v>
      </c>
      <c r="VGL5" s="6" t="e">
        <f>VFZ5+VGF5</f>
        <v>#NUM!</v>
      </c>
      <c r="VGM5" s="6" t="e">
        <f>VGA5+VGG5</f>
        <v>#NUM!</v>
      </c>
      <c r="VGN5" s="6" t="e">
        <f>VGB5+VGH5</f>
        <v>#NUM!</v>
      </c>
      <c r="VGO5" s="6" t="e">
        <f>VGC5+VGI5</f>
        <v>#NUM!</v>
      </c>
      <c r="VGP5" s="6" t="e">
        <f>VGD5+VGJ5</f>
        <v>#NUM!</v>
      </c>
      <c r="VGQ5" s="6" t="e">
        <f>VGE5+VGK5</f>
        <v>#NUM!</v>
      </c>
      <c r="VGR5" s="6" t="e">
        <f>VGF5+VGL5</f>
        <v>#NUM!</v>
      </c>
      <c r="VGS5" s="6" t="e">
        <f>VGG5+VGM5</f>
        <v>#NUM!</v>
      </c>
      <c r="VGT5" s="6" t="e">
        <f>VGH5+VGN5</f>
        <v>#NUM!</v>
      </c>
      <c r="VGU5" s="6" t="e">
        <f>VGI5+VGO5</f>
        <v>#NUM!</v>
      </c>
      <c r="VGV5" s="6" t="e">
        <f>VGJ5+VGP5</f>
        <v>#NUM!</v>
      </c>
      <c r="VGW5" s="6" t="e">
        <f>VGK5+VGQ5</f>
        <v>#NUM!</v>
      </c>
      <c r="VGX5" s="6" t="e">
        <f>VGL5+VGR5</f>
        <v>#NUM!</v>
      </c>
      <c r="VGY5" s="6" t="e">
        <f>VGM5+VGS5</f>
        <v>#NUM!</v>
      </c>
      <c r="VGZ5" s="6" t="e">
        <f>VGN5+VGT5</f>
        <v>#NUM!</v>
      </c>
      <c r="VHA5" s="6" t="e">
        <f>VGO5+VGU5</f>
        <v>#NUM!</v>
      </c>
      <c r="VHB5" s="6" t="e">
        <f>VGP5+VGV5</f>
        <v>#NUM!</v>
      </c>
      <c r="VHC5" s="6" t="e">
        <f>VGQ5+VGW5</f>
        <v>#NUM!</v>
      </c>
      <c r="VHD5" s="6" t="e">
        <f>VGR5+VGX5</f>
        <v>#NUM!</v>
      </c>
      <c r="VHE5" s="6" t="e">
        <f>VGS5+VGY5</f>
        <v>#NUM!</v>
      </c>
      <c r="VHF5" s="6" t="e">
        <f>VGT5+VGZ5</f>
        <v>#NUM!</v>
      </c>
      <c r="VHG5" s="6" t="e">
        <f>VGU5+VHA5</f>
        <v>#NUM!</v>
      </c>
      <c r="VHH5" s="6" t="e">
        <f>VGV5+VHB5</f>
        <v>#NUM!</v>
      </c>
      <c r="VHI5" s="6" t="e">
        <f>VGW5+VHC5</f>
        <v>#NUM!</v>
      </c>
      <c r="VHJ5" s="6" t="e">
        <f>VGX5+VHD5</f>
        <v>#NUM!</v>
      </c>
      <c r="VHK5" s="6" t="e">
        <f>VGY5+VHE5</f>
        <v>#NUM!</v>
      </c>
      <c r="VHL5" s="6" t="e">
        <f>VGZ5+VHF5</f>
        <v>#NUM!</v>
      </c>
      <c r="VHM5" s="6" t="e">
        <f>VHA5+VHG5</f>
        <v>#NUM!</v>
      </c>
      <c r="VHN5" s="6" t="e">
        <f>VHB5+VHH5</f>
        <v>#NUM!</v>
      </c>
      <c r="VHO5" s="6" t="e">
        <f>VHC5+VHI5</f>
        <v>#NUM!</v>
      </c>
      <c r="VHP5" s="6" t="e">
        <f>VHD5+VHJ5</f>
        <v>#NUM!</v>
      </c>
      <c r="VHQ5" s="6" t="e">
        <f>VHE5+VHK5</f>
        <v>#NUM!</v>
      </c>
      <c r="VHR5" s="6" t="e">
        <f>VHF5+VHL5</f>
        <v>#NUM!</v>
      </c>
      <c r="VHS5" s="6" t="e">
        <f>VHG5+VHM5</f>
        <v>#NUM!</v>
      </c>
      <c r="VHT5" s="6" t="e">
        <f>VHH5+VHN5</f>
        <v>#NUM!</v>
      </c>
      <c r="VHU5" s="6" t="e">
        <f>VHI5+VHO5</f>
        <v>#NUM!</v>
      </c>
      <c r="VHV5" s="6" t="e">
        <f>VHJ5+VHP5</f>
        <v>#NUM!</v>
      </c>
      <c r="VHW5" s="6" t="e">
        <f>VHK5+VHQ5</f>
        <v>#NUM!</v>
      </c>
      <c r="VHX5" s="6" t="e">
        <f>VHL5+VHR5</f>
        <v>#NUM!</v>
      </c>
      <c r="VHY5" s="6" t="e">
        <f>VHM5+VHS5</f>
        <v>#NUM!</v>
      </c>
      <c r="VHZ5" s="6" t="e">
        <f>VHN5+VHT5</f>
        <v>#NUM!</v>
      </c>
      <c r="VIA5" s="6" t="e">
        <f>VHO5+VHU5</f>
        <v>#NUM!</v>
      </c>
      <c r="VIB5" s="6" t="e">
        <f>VHP5+VHV5</f>
        <v>#NUM!</v>
      </c>
      <c r="VIC5" s="6" t="e">
        <f>VHQ5+VHW5</f>
        <v>#NUM!</v>
      </c>
      <c r="VID5" s="6" t="e">
        <f>VHR5+VHX5</f>
        <v>#NUM!</v>
      </c>
      <c r="VIE5" s="6" t="e">
        <f>VHS5+VHY5</f>
        <v>#NUM!</v>
      </c>
      <c r="VIF5" s="6" t="e">
        <f>VHT5+VHZ5</f>
        <v>#NUM!</v>
      </c>
      <c r="VIG5" s="6" t="e">
        <f>VHU5+VIA5</f>
        <v>#NUM!</v>
      </c>
      <c r="VIH5" s="6" t="e">
        <f>VHV5+VIB5</f>
        <v>#NUM!</v>
      </c>
      <c r="VII5" s="6" t="e">
        <f>VHW5+VIC5</f>
        <v>#NUM!</v>
      </c>
      <c r="VIJ5" s="6" t="e">
        <f>VHX5+VID5</f>
        <v>#NUM!</v>
      </c>
      <c r="VIK5" s="6" t="e">
        <f>VHY5+VIE5</f>
        <v>#NUM!</v>
      </c>
      <c r="VIL5" s="6" t="e">
        <f>VHZ5+VIF5</f>
        <v>#NUM!</v>
      </c>
      <c r="VIM5" s="6" t="e">
        <f>VIA5+VIG5</f>
        <v>#NUM!</v>
      </c>
      <c r="VIN5" s="6" t="e">
        <f>VIB5+VIH5</f>
        <v>#NUM!</v>
      </c>
      <c r="VIO5" s="6" t="e">
        <f>VIC5+VII5</f>
        <v>#NUM!</v>
      </c>
      <c r="VIP5" s="6" t="e">
        <f>VID5+VIJ5</f>
        <v>#NUM!</v>
      </c>
      <c r="VIQ5" s="6" t="e">
        <f>VIE5+VIK5</f>
        <v>#NUM!</v>
      </c>
      <c r="VIR5" s="6" t="e">
        <f>VIF5+VIL5</f>
        <v>#NUM!</v>
      </c>
      <c r="VIS5" s="6" t="e">
        <f>VIG5+VIM5</f>
        <v>#NUM!</v>
      </c>
      <c r="VIT5" s="6" t="e">
        <f>VIH5+VIN5</f>
        <v>#NUM!</v>
      </c>
      <c r="VIU5" s="6" t="e">
        <f>VII5+VIO5</f>
        <v>#NUM!</v>
      </c>
      <c r="VIV5" s="6" t="e">
        <f>VIJ5+VIP5</f>
        <v>#NUM!</v>
      </c>
      <c r="VIW5" s="6" t="e">
        <f>VIK5+VIQ5</f>
        <v>#NUM!</v>
      </c>
      <c r="VIX5" s="6" t="e">
        <f>VIL5+VIR5</f>
        <v>#NUM!</v>
      </c>
      <c r="VIY5" s="6" t="e">
        <f>VIM5+VIS5</f>
        <v>#NUM!</v>
      </c>
      <c r="VIZ5" s="6" t="e">
        <f>VIN5+VIT5</f>
        <v>#NUM!</v>
      </c>
      <c r="VJA5" s="6" t="e">
        <f>VIO5+VIU5</f>
        <v>#NUM!</v>
      </c>
      <c r="VJB5" s="6" t="e">
        <f>VIP5+VIV5</f>
        <v>#NUM!</v>
      </c>
      <c r="VJC5" s="6" t="e">
        <f>VIQ5+VIW5</f>
        <v>#NUM!</v>
      </c>
      <c r="VJD5" s="6" t="e">
        <f>VIR5+VIX5</f>
        <v>#NUM!</v>
      </c>
      <c r="VJE5" s="6" t="e">
        <f>VIS5+VIY5</f>
        <v>#NUM!</v>
      </c>
      <c r="VJF5" s="6" t="e">
        <f>VIT5+VIZ5</f>
        <v>#NUM!</v>
      </c>
      <c r="VJG5" s="6" t="e">
        <f>VIU5+VJA5</f>
        <v>#NUM!</v>
      </c>
      <c r="VJH5" s="6" t="e">
        <f>VIV5+VJB5</f>
        <v>#NUM!</v>
      </c>
      <c r="VJI5" s="6" t="e">
        <f>VIW5+VJC5</f>
        <v>#NUM!</v>
      </c>
      <c r="VJJ5" s="6" t="e">
        <f>VIX5+VJD5</f>
        <v>#NUM!</v>
      </c>
      <c r="VJK5" s="6" t="e">
        <f>VIY5+VJE5</f>
        <v>#NUM!</v>
      </c>
      <c r="VJL5" s="6" t="e">
        <f>VIZ5+VJF5</f>
        <v>#NUM!</v>
      </c>
      <c r="VJM5" s="6" t="e">
        <f>VJA5+VJG5</f>
        <v>#NUM!</v>
      </c>
      <c r="VJN5" s="6" t="e">
        <f>VJB5+VJH5</f>
        <v>#NUM!</v>
      </c>
      <c r="VJO5" s="6" t="e">
        <f>VJC5+VJI5</f>
        <v>#NUM!</v>
      </c>
      <c r="VJP5" s="6" t="e">
        <f>VJD5+VJJ5</f>
        <v>#NUM!</v>
      </c>
      <c r="VJQ5" s="6" t="e">
        <f>VJE5+VJK5</f>
        <v>#NUM!</v>
      </c>
      <c r="VJR5" s="6" t="e">
        <f>VJF5+VJL5</f>
        <v>#NUM!</v>
      </c>
      <c r="VJS5" s="6" t="e">
        <f>VJG5+VJM5</f>
        <v>#NUM!</v>
      </c>
      <c r="VJT5" s="6" t="e">
        <f>VJH5+VJN5</f>
        <v>#NUM!</v>
      </c>
      <c r="VJU5" s="6" t="e">
        <f>VJI5+VJO5</f>
        <v>#NUM!</v>
      </c>
      <c r="VJV5" s="6" t="e">
        <f>VJJ5+VJP5</f>
        <v>#NUM!</v>
      </c>
      <c r="VJW5" s="6" t="e">
        <f>VJK5+VJQ5</f>
        <v>#NUM!</v>
      </c>
      <c r="VJX5" s="6" t="e">
        <f>VJL5+VJR5</f>
        <v>#NUM!</v>
      </c>
      <c r="VJY5" s="6" t="e">
        <f>VJM5+VJS5</f>
        <v>#NUM!</v>
      </c>
      <c r="VJZ5" s="6" t="e">
        <f>VJN5+VJT5</f>
        <v>#NUM!</v>
      </c>
      <c r="VKA5" s="6" t="e">
        <f>VJO5+VJU5</f>
        <v>#NUM!</v>
      </c>
      <c r="VKB5" s="6" t="e">
        <f>VJP5+VJV5</f>
        <v>#NUM!</v>
      </c>
      <c r="VKC5" s="6" t="e">
        <f>VJQ5+VJW5</f>
        <v>#NUM!</v>
      </c>
      <c r="VKD5" s="6" t="e">
        <f>VJR5+VJX5</f>
        <v>#NUM!</v>
      </c>
      <c r="VKE5" s="6" t="e">
        <f>VJS5+VJY5</f>
        <v>#NUM!</v>
      </c>
      <c r="VKF5" s="6" t="e">
        <f>VJT5+VJZ5</f>
        <v>#NUM!</v>
      </c>
      <c r="VKG5" s="6" t="e">
        <f>VJU5+VKA5</f>
        <v>#NUM!</v>
      </c>
      <c r="VKH5" s="6" t="e">
        <f>VJV5+VKB5</f>
        <v>#NUM!</v>
      </c>
      <c r="VKI5" s="6" t="e">
        <f>VJW5+VKC5</f>
        <v>#NUM!</v>
      </c>
      <c r="VKJ5" s="6" t="e">
        <f>VJX5+VKD5</f>
        <v>#NUM!</v>
      </c>
      <c r="VKK5" s="6" t="e">
        <f>VJY5+VKE5</f>
        <v>#NUM!</v>
      </c>
      <c r="VKL5" s="6" t="e">
        <f>VJZ5+VKF5</f>
        <v>#NUM!</v>
      </c>
      <c r="VKM5" s="6" t="e">
        <f>VKA5+VKG5</f>
        <v>#NUM!</v>
      </c>
      <c r="VKN5" s="6" t="e">
        <f>VKB5+VKH5</f>
        <v>#NUM!</v>
      </c>
      <c r="VKO5" s="6" t="e">
        <f>VKC5+VKI5</f>
        <v>#NUM!</v>
      </c>
      <c r="VKP5" s="6" t="e">
        <f>VKD5+VKJ5</f>
        <v>#NUM!</v>
      </c>
      <c r="VKQ5" s="6" t="e">
        <f>VKE5+VKK5</f>
        <v>#NUM!</v>
      </c>
      <c r="VKR5" s="6" t="e">
        <f>VKF5+VKL5</f>
        <v>#NUM!</v>
      </c>
      <c r="VKS5" s="6" t="e">
        <f>VKG5+VKM5</f>
        <v>#NUM!</v>
      </c>
      <c r="VKT5" s="6" t="e">
        <f>VKH5+VKN5</f>
        <v>#NUM!</v>
      </c>
      <c r="VKU5" s="6" t="e">
        <f>VKI5+VKO5</f>
        <v>#NUM!</v>
      </c>
      <c r="VKV5" s="6" t="e">
        <f>VKJ5+VKP5</f>
        <v>#NUM!</v>
      </c>
      <c r="VKW5" s="6" t="e">
        <f>VKK5+VKQ5</f>
        <v>#NUM!</v>
      </c>
      <c r="VKX5" s="6" t="e">
        <f>VKL5+VKR5</f>
        <v>#NUM!</v>
      </c>
      <c r="VKY5" s="6" t="e">
        <f>VKM5+VKS5</f>
        <v>#NUM!</v>
      </c>
      <c r="VKZ5" s="6" t="e">
        <f>VKN5+VKT5</f>
        <v>#NUM!</v>
      </c>
      <c r="VLA5" s="6" t="e">
        <f>VKO5+VKU5</f>
        <v>#NUM!</v>
      </c>
      <c r="VLB5" s="6" t="e">
        <f>VKP5+VKV5</f>
        <v>#NUM!</v>
      </c>
      <c r="VLC5" s="6" t="e">
        <f>VKQ5+VKW5</f>
        <v>#NUM!</v>
      </c>
      <c r="VLD5" s="6" t="e">
        <f>VKR5+VKX5</f>
        <v>#NUM!</v>
      </c>
      <c r="VLE5" s="6" t="e">
        <f>VKS5+VKY5</f>
        <v>#NUM!</v>
      </c>
      <c r="VLF5" s="6" t="e">
        <f>VKT5+VKZ5</f>
        <v>#NUM!</v>
      </c>
      <c r="VLG5" s="6" t="e">
        <f>VKU5+VLA5</f>
        <v>#NUM!</v>
      </c>
      <c r="VLH5" s="6" t="e">
        <f>VKV5+VLB5</f>
        <v>#NUM!</v>
      </c>
      <c r="VLI5" s="6" t="e">
        <f>VKW5+VLC5</f>
        <v>#NUM!</v>
      </c>
      <c r="VLJ5" s="6" t="e">
        <f>VKX5+VLD5</f>
        <v>#NUM!</v>
      </c>
      <c r="VLK5" s="6" t="e">
        <f>VKY5+VLE5</f>
        <v>#NUM!</v>
      </c>
      <c r="VLL5" s="6" t="e">
        <f>VKZ5+VLF5</f>
        <v>#NUM!</v>
      </c>
      <c r="VLM5" s="6" t="e">
        <f>VLA5+VLG5</f>
        <v>#NUM!</v>
      </c>
      <c r="VLN5" s="6" t="e">
        <f>VLB5+VLH5</f>
        <v>#NUM!</v>
      </c>
      <c r="VLO5" s="6" t="e">
        <f>VLC5+VLI5</f>
        <v>#NUM!</v>
      </c>
      <c r="VLP5" s="6" t="e">
        <f>VLD5+VLJ5</f>
        <v>#NUM!</v>
      </c>
      <c r="VLQ5" s="6" t="e">
        <f>VLE5+VLK5</f>
        <v>#NUM!</v>
      </c>
      <c r="VLR5" s="6" t="e">
        <f>VLF5+VLL5</f>
        <v>#NUM!</v>
      </c>
      <c r="VLS5" s="6" t="e">
        <f>VLG5+VLM5</f>
        <v>#NUM!</v>
      </c>
      <c r="VLT5" s="6" t="e">
        <f>VLH5+VLN5</f>
        <v>#NUM!</v>
      </c>
      <c r="VLU5" s="6" t="e">
        <f>VLI5+VLO5</f>
        <v>#NUM!</v>
      </c>
      <c r="VLV5" s="6" t="e">
        <f>VLJ5+VLP5</f>
        <v>#NUM!</v>
      </c>
      <c r="VLW5" s="6" t="e">
        <f>VLK5+VLQ5</f>
        <v>#NUM!</v>
      </c>
      <c r="VLX5" s="6" t="e">
        <f>VLL5+VLR5</f>
        <v>#NUM!</v>
      </c>
      <c r="VLY5" s="6" t="e">
        <f>VLM5+VLS5</f>
        <v>#NUM!</v>
      </c>
      <c r="VLZ5" s="6" t="e">
        <f>VLN5+VLT5</f>
        <v>#NUM!</v>
      </c>
      <c r="VMA5" s="6" t="e">
        <f>VLO5+VLU5</f>
        <v>#NUM!</v>
      </c>
      <c r="VMB5" s="6" t="e">
        <f>VLP5+VLV5</f>
        <v>#NUM!</v>
      </c>
      <c r="VMC5" s="6" t="e">
        <f>VLQ5+VLW5</f>
        <v>#NUM!</v>
      </c>
      <c r="VMD5" s="6" t="e">
        <f>VLR5+VLX5</f>
        <v>#NUM!</v>
      </c>
      <c r="VME5" s="6" t="e">
        <f>VLS5+VLY5</f>
        <v>#NUM!</v>
      </c>
      <c r="VMF5" s="6" t="e">
        <f>VLT5+VLZ5</f>
        <v>#NUM!</v>
      </c>
      <c r="VMG5" s="6" t="e">
        <f>VLU5+VMA5</f>
        <v>#NUM!</v>
      </c>
      <c r="VMH5" s="6" t="e">
        <f>VLV5+VMB5</f>
        <v>#NUM!</v>
      </c>
      <c r="VMI5" s="6" t="e">
        <f>VLW5+VMC5</f>
        <v>#NUM!</v>
      </c>
      <c r="VMJ5" s="6" t="e">
        <f>VLX5+VMD5</f>
        <v>#NUM!</v>
      </c>
      <c r="VMK5" s="6" t="e">
        <f>VLY5+VME5</f>
        <v>#NUM!</v>
      </c>
      <c r="VML5" s="6" t="e">
        <f>VLZ5+VMF5</f>
        <v>#NUM!</v>
      </c>
      <c r="VMM5" s="6" t="e">
        <f>VMA5+VMG5</f>
        <v>#NUM!</v>
      </c>
      <c r="VMN5" s="6" t="e">
        <f>VMB5+VMH5</f>
        <v>#NUM!</v>
      </c>
      <c r="VMO5" s="6" t="e">
        <f>VMC5+VMI5</f>
        <v>#NUM!</v>
      </c>
      <c r="VMP5" s="6" t="e">
        <f>VMD5+VMJ5</f>
        <v>#NUM!</v>
      </c>
      <c r="VMQ5" s="6" t="e">
        <f>VME5+VMK5</f>
        <v>#NUM!</v>
      </c>
      <c r="VMR5" s="6" t="e">
        <f>VMF5+VML5</f>
        <v>#NUM!</v>
      </c>
      <c r="VMS5" s="6" t="e">
        <f>VMG5+VMM5</f>
        <v>#NUM!</v>
      </c>
      <c r="VMT5" s="6" t="e">
        <f>VMH5+VMN5</f>
        <v>#NUM!</v>
      </c>
      <c r="VMU5" s="6" t="e">
        <f>VMI5+VMO5</f>
        <v>#NUM!</v>
      </c>
      <c r="VMV5" s="6" t="e">
        <f>VMJ5+VMP5</f>
        <v>#NUM!</v>
      </c>
      <c r="VMW5" s="6" t="e">
        <f>VMK5+VMQ5</f>
        <v>#NUM!</v>
      </c>
      <c r="VMX5" s="6" t="e">
        <f>VML5+VMR5</f>
        <v>#NUM!</v>
      </c>
      <c r="VMY5" s="6" t="e">
        <f>VMM5+VMS5</f>
        <v>#NUM!</v>
      </c>
      <c r="VMZ5" s="6" t="e">
        <f>VMN5+VMT5</f>
        <v>#NUM!</v>
      </c>
      <c r="VNA5" s="6" t="e">
        <f>VMO5+VMU5</f>
        <v>#NUM!</v>
      </c>
      <c r="VNB5" s="6" t="e">
        <f>VMP5+VMV5</f>
        <v>#NUM!</v>
      </c>
      <c r="VNC5" s="6" t="e">
        <f>VMQ5+VMW5</f>
        <v>#NUM!</v>
      </c>
      <c r="VND5" s="6" t="e">
        <f>VMR5+VMX5</f>
        <v>#NUM!</v>
      </c>
      <c r="VNE5" s="6" t="e">
        <f>VMS5+VMY5</f>
        <v>#NUM!</v>
      </c>
      <c r="VNF5" s="6" t="e">
        <f>VMT5+VMZ5</f>
        <v>#NUM!</v>
      </c>
      <c r="VNG5" s="6" t="e">
        <f>VMU5+VNA5</f>
        <v>#NUM!</v>
      </c>
      <c r="VNH5" s="6" t="e">
        <f>VMV5+VNB5</f>
        <v>#NUM!</v>
      </c>
      <c r="VNI5" s="6" t="e">
        <f>VMW5+VNC5</f>
        <v>#NUM!</v>
      </c>
      <c r="VNJ5" s="6" t="e">
        <f>VMX5+VND5</f>
        <v>#NUM!</v>
      </c>
      <c r="VNK5" s="6" t="e">
        <f>VMY5+VNE5</f>
        <v>#NUM!</v>
      </c>
      <c r="VNL5" s="6" t="e">
        <f>VMZ5+VNF5</f>
        <v>#NUM!</v>
      </c>
      <c r="VNM5" s="6" t="e">
        <f>VNA5+VNG5</f>
        <v>#NUM!</v>
      </c>
      <c r="VNN5" s="6" t="e">
        <f>VNB5+VNH5</f>
        <v>#NUM!</v>
      </c>
      <c r="VNO5" s="6" t="e">
        <f>VNC5+VNI5</f>
        <v>#NUM!</v>
      </c>
      <c r="VNP5" s="6" t="e">
        <f>VND5+VNJ5</f>
        <v>#NUM!</v>
      </c>
      <c r="VNQ5" s="6" t="e">
        <f>VNE5+VNK5</f>
        <v>#NUM!</v>
      </c>
      <c r="VNR5" s="6" t="e">
        <f>VNF5+VNL5</f>
        <v>#NUM!</v>
      </c>
      <c r="VNS5" s="6" t="e">
        <f>VNG5+VNM5</f>
        <v>#NUM!</v>
      </c>
      <c r="VNT5" s="6" t="e">
        <f>VNH5+VNN5</f>
        <v>#NUM!</v>
      </c>
      <c r="VNU5" s="6" t="e">
        <f>VNI5+VNO5</f>
        <v>#NUM!</v>
      </c>
      <c r="VNV5" s="6" t="e">
        <f>VNJ5+VNP5</f>
        <v>#NUM!</v>
      </c>
      <c r="VNW5" s="6" t="e">
        <f>VNK5+VNQ5</f>
        <v>#NUM!</v>
      </c>
      <c r="VNX5" s="6" t="e">
        <f>VNL5+VNR5</f>
        <v>#NUM!</v>
      </c>
      <c r="VNY5" s="6" t="e">
        <f>VNM5+VNS5</f>
        <v>#NUM!</v>
      </c>
      <c r="VNZ5" s="6" t="e">
        <f>VNN5+VNT5</f>
        <v>#NUM!</v>
      </c>
      <c r="VOA5" s="6" t="e">
        <f>VNO5+VNU5</f>
        <v>#NUM!</v>
      </c>
      <c r="VOB5" s="6" t="e">
        <f>VNP5+VNV5</f>
        <v>#NUM!</v>
      </c>
      <c r="VOC5" s="6" t="e">
        <f>VNQ5+VNW5</f>
        <v>#NUM!</v>
      </c>
      <c r="VOD5" s="6" t="e">
        <f>VNR5+VNX5</f>
        <v>#NUM!</v>
      </c>
      <c r="VOE5" s="6" t="e">
        <f>VNS5+VNY5</f>
        <v>#NUM!</v>
      </c>
      <c r="VOF5" s="6" t="e">
        <f>VNT5+VNZ5</f>
        <v>#NUM!</v>
      </c>
      <c r="VOG5" s="6" t="e">
        <f>VNU5+VOA5</f>
        <v>#NUM!</v>
      </c>
      <c r="VOH5" s="6" t="e">
        <f>VNV5+VOB5</f>
        <v>#NUM!</v>
      </c>
      <c r="VOI5" s="6" t="e">
        <f>VNW5+VOC5</f>
        <v>#NUM!</v>
      </c>
      <c r="VOJ5" s="6" t="e">
        <f>VNX5+VOD5</f>
        <v>#NUM!</v>
      </c>
      <c r="VOK5" s="6" t="e">
        <f>VNY5+VOE5</f>
        <v>#NUM!</v>
      </c>
      <c r="VOL5" s="6" t="e">
        <f>VNZ5+VOF5</f>
        <v>#NUM!</v>
      </c>
      <c r="VOM5" s="6" t="e">
        <f>VOA5+VOG5</f>
        <v>#NUM!</v>
      </c>
      <c r="VON5" s="6" t="e">
        <f>VOB5+VOH5</f>
        <v>#NUM!</v>
      </c>
      <c r="VOO5" s="6" t="e">
        <f>VOC5+VOI5</f>
        <v>#NUM!</v>
      </c>
      <c r="VOP5" s="6" t="e">
        <f>VOD5+VOJ5</f>
        <v>#NUM!</v>
      </c>
      <c r="VOQ5" s="6" t="e">
        <f>VOE5+VOK5</f>
        <v>#NUM!</v>
      </c>
      <c r="VOR5" s="6" t="e">
        <f>VOF5+VOL5</f>
        <v>#NUM!</v>
      </c>
      <c r="VOS5" s="6" t="e">
        <f>VOG5+VOM5</f>
        <v>#NUM!</v>
      </c>
      <c r="VOT5" s="6" t="e">
        <f>VOH5+VON5</f>
        <v>#NUM!</v>
      </c>
      <c r="VOU5" s="6" t="e">
        <f>VOI5+VOO5</f>
        <v>#NUM!</v>
      </c>
      <c r="VOV5" s="6" t="e">
        <f>VOJ5+VOP5</f>
        <v>#NUM!</v>
      </c>
      <c r="VOW5" s="6" t="e">
        <f>VOK5+VOQ5</f>
        <v>#NUM!</v>
      </c>
      <c r="VOX5" s="6" t="e">
        <f>VOL5+VOR5</f>
        <v>#NUM!</v>
      </c>
      <c r="VOY5" s="6" t="e">
        <f>VOM5+VOS5</f>
        <v>#NUM!</v>
      </c>
      <c r="VOZ5" s="6" t="e">
        <f>VON5+VOT5</f>
        <v>#NUM!</v>
      </c>
      <c r="VPA5" s="6" t="e">
        <f>VOO5+VOU5</f>
        <v>#NUM!</v>
      </c>
      <c r="VPB5" s="6" t="e">
        <f>VOP5+VOV5</f>
        <v>#NUM!</v>
      </c>
      <c r="VPC5" s="6" t="e">
        <f>VOQ5+VOW5</f>
        <v>#NUM!</v>
      </c>
      <c r="VPD5" s="6" t="e">
        <f>VOR5+VOX5</f>
        <v>#NUM!</v>
      </c>
      <c r="VPE5" s="6" t="e">
        <f>VOS5+VOY5</f>
        <v>#NUM!</v>
      </c>
      <c r="VPF5" s="6" t="e">
        <f>VOT5+VOZ5</f>
        <v>#NUM!</v>
      </c>
      <c r="VPG5" s="6" t="e">
        <f>VOU5+VPA5</f>
        <v>#NUM!</v>
      </c>
      <c r="VPH5" s="6" t="e">
        <f>VOV5+VPB5</f>
        <v>#NUM!</v>
      </c>
      <c r="VPI5" s="6" t="e">
        <f>VOW5+VPC5</f>
        <v>#NUM!</v>
      </c>
      <c r="VPJ5" s="6" t="e">
        <f>VOX5+VPD5</f>
        <v>#NUM!</v>
      </c>
      <c r="VPK5" s="6" t="e">
        <f>VOY5+VPE5</f>
        <v>#NUM!</v>
      </c>
      <c r="VPL5" s="6" t="e">
        <f>VOZ5+VPF5</f>
        <v>#NUM!</v>
      </c>
      <c r="VPM5" s="6" t="e">
        <f>VPA5+VPG5</f>
        <v>#NUM!</v>
      </c>
      <c r="VPN5" s="6" t="e">
        <f>VPB5+VPH5</f>
        <v>#NUM!</v>
      </c>
      <c r="VPO5" s="6" t="e">
        <f>VPC5+VPI5</f>
        <v>#NUM!</v>
      </c>
      <c r="VPP5" s="6" t="e">
        <f>VPD5+VPJ5</f>
        <v>#NUM!</v>
      </c>
      <c r="VPQ5" s="6" t="e">
        <f>VPE5+VPK5</f>
        <v>#NUM!</v>
      </c>
      <c r="VPR5" s="6" t="e">
        <f>VPF5+VPL5</f>
        <v>#NUM!</v>
      </c>
      <c r="VPS5" s="6" t="e">
        <f>VPG5+VPM5</f>
        <v>#NUM!</v>
      </c>
      <c r="VPT5" s="6" t="e">
        <f>VPH5+VPN5</f>
        <v>#NUM!</v>
      </c>
      <c r="VPU5" s="6" t="e">
        <f>VPI5+VPO5</f>
        <v>#NUM!</v>
      </c>
      <c r="VPV5" s="6" t="e">
        <f>VPJ5+VPP5</f>
        <v>#NUM!</v>
      </c>
      <c r="VPW5" s="6" t="e">
        <f>VPK5+VPQ5</f>
        <v>#NUM!</v>
      </c>
      <c r="VPX5" s="6" t="e">
        <f>VPL5+VPR5</f>
        <v>#NUM!</v>
      </c>
      <c r="VPY5" s="6" t="e">
        <f>VPM5+VPS5</f>
        <v>#NUM!</v>
      </c>
      <c r="VPZ5" s="6" t="e">
        <f>VPN5+VPT5</f>
        <v>#NUM!</v>
      </c>
      <c r="VQA5" s="6" t="e">
        <f>VPO5+VPU5</f>
        <v>#NUM!</v>
      </c>
      <c r="VQB5" s="6" t="e">
        <f>VPP5+VPV5</f>
        <v>#NUM!</v>
      </c>
      <c r="VQC5" s="6" t="e">
        <f>VPQ5+VPW5</f>
        <v>#NUM!</v>
      </c>
      <c r="VQD5" s="6" t="e">
        <f>VPR5+VPX5</f>
        <v>#NUM!</v>
      </c>
      <c r="VQE5" s="6" t="e">
        <f>VPS5+VPY5</f>
        <v>#NUM!</v>
      </c>
      <c r="VQF5" s="6" t="e">
        <f>VPT5+VPZ5</f>
        <v>#NUM!</v>
      </c>
      <c r="VQG5" s="6" t="e">
        <f>VPU5+VQA5</f>
        <v>#NUM!</v>
      </c>
      <c r="VQH5" s="6" t="e">
        <f>VPV5+VQB5</f>
        <v>#NUM!</v>
      </c>
      <c r="VQI5" s="6" t="e">
        <f>VPW5+VQC5</f>
        <v>#NUM!</v>
      </c>
      <c r="VQJ5" s="6" t="e">
        <f>VPX5+VQD5</f>
        <v>#NUM!</v>
      </c>
      <c r="VQK5" s="6" t="e">
        <f>VPY5+VQE5</f>
        <v>#NUM!</v>
      </c>
      <c r="VQL5" s="6" t="e">
        <f>VPZ5+VQF5</f>
        <v>#NUM!</v>
      </c>
      <c r="VQM5" s="6" t="e">
        <f>VQA5+VQG5</f>
        <v>#NUM!</v>
      </c>
      <c r="VQN5" s="6" t="e">
        <f>VQB5+VQH5</f>
        <v>#NUM!</v>
      </c>
      <c r="VQO5" s="6" t="e">
        <f>VQC5+VQI5</f>
        <v>#NUM!</v>
      </c>
      <c r="VQP5" s="6" t="e">
        <f>VQD5+VQJ5</f>
        <v>#NUM!</v>
      </c>
      <c r="VQQ5" s="6" t="e">
        <f>VQE5+VQK5</f>
        <v>#NUM!</v>
      </c>
      <c r="VQR5" s="6" t="e">
        <f>VQF5+VQL5</f>
        <v>#NUM!</v>
      </c>
      <c r="VQS5" s="6" t="e">
        <f>VQG5+VQM5</f>
        <v>#NUM!</v>
      </c>
      <c r="VQT5" s="6" t="e">
        <f>VQH5+VQN5</f>
        <v>#NUM!</v>
      </c>
      <c r="VQU5" s="6" t="e">
        <f>VQI5+VQO5</f>
        <v>#NUM!</v>
      </c>
      <c r="VQV5" s="6" t="e">
        <f>VQJ5+VQP5</f>
        <v>#NUM!</v>
      </c>
      <c r="VQW5" s="6" t="e">
        <f>VQK5+VQQ5</f>
        <v>#NUM!</v>
      </c>
      <c r="VQX5" s="6" t="e">
        <f>VQL5+VQR5</f>
        <v>#NUM!</v>
      </c>
      <c r="VQY5" s="6" t="e">
        <f>VQM5+VQS5</f>
        <v>#NUM!</v>
      </c>
      <c r="VQZ5" s="6" t="e">
        <f>VQN5+VQT5</f>
        <v>#NUM!</v>
      </c>
      <c r="VRA5" s="6" t="e">
        <f>VQO5+VQU5</f>
        <v>#NUM!</v>
      </c>
      <c r="VRB5" s="6" t="e">
        <f>VQP5+VQV5</f>
        <v>#NUM!</v>
      </c>
      <c r="VRC5" s="6" t="e">
        <f>VQQ5+VQW5</f>
        <v>#NUM!</v>
      </c>
      <c r="VRD5" s="6" t="e">
        <f>VQR5+VQX5</f>
        <v>#NUM!</v>
      </c>
      <c r="VRE5" s="6" t="e">
        <f>VQS5+VQY5</f>
        <v>#NUM!</v>
      </c>
      <c r="VRF5" s="6" t="e">
        <f>VQT5+VQZ5</f>
        <v>#NUM!</v>
      </c>
      <c r="VRG5" s="6" t="e">
        <f>VQU5+VRA5</f>
        <v>#NUM!</v>
      </c>
      <c r="VRH5" s="6" t="e">
        <f>VQV5+VRB5</f>
        <v>#NUM!</v>
      </c>
      <c r="VRI5" s="6" t="e">
        <f>VQW5+VRC5</f>
        <v>#NUM!</v>
      </c>
      <c r="VRJ5" s="6" t="e">
        <f>VQX5+VRD5</f>
        <v>#NUM!</v>
      </c>
      <c r="VRK5" s="6" t="e">
        <f>VQY5+VRE5</f>
        <v>#NUM!</v>
      </c>
      <c r="VRL5" s="6" t="e">
        <f>VQZ5+VRF5</f>
        <v>#NUM!</v>
      </c>
      <c r="VRM5" s="6" t="e">
        <f>VRA5+VRG5</f>
        <v>#NUM!</v>
      </c>
      <c r="VRN5" s="6" t="e">
        <f>VRB5+VRH5</f>
        <v>#NUM!</v>
      </c>
      <c r="VRO5" s="6" t="e">
        <f>VRC5+VRI5</f>
        <v>#NUM!</v>
      </c>
      <c r="VRP5" s="6" t="e">
        <f>VRD5+VRJ5</f>
        <v>#NUM!</v>
      </c>
      <c r="VRQ5" s="6" t="e">
        <f>VRE5+VRK5</f>
        <v>#NUM!</v>
      </c>
      <c r="VRR5" s="6" t="e">
        <f>VRF5+VRL5</f>
        <v>#NUM!</v>
      </c>
      <c r="VRS5" s="6" t="e">
        <f>VRG5+VRM5</f>
        <v>#NUM!</v>
      </c>
      <c r="VRT5" s="6" t="e">
        <f>VRH5+VRN5</f>
        <v>#NUM!</v>
      </c>
      <c r="VRU5" s="6" t="e">
        <f>VRI5+VRO5</f>
        <v>#NUM!</v>
      </c>
      <c r="VRV5" s="6" t="e">
        <f>VRJ5+VRP5</f>
        <v>#NUM!</v>
      </c>
      <c r="VRW5" s="6" t="e">
        <f>VRK5+VRQ5</f>
        <v>#NUM!</v>
      </c>
      <c r="VRX5" s="6" t="e">
        <f>VRL5+VRR5</f>
        <v>#NUM!</v>
      </c>
      <c r="VRY5" s="6" t="e">
        <f>VRM5+VRS5</f>
        <v>#NUM!</v>
      </c>
      <c r="VRZ5" s="6" t="e">
        <f>VRN5+VRT5</f>
        <v>#NUM!</v>
      </c>
      <c r="VSA5" s="6" t="e">
        <f>VRO5+VRU5</f>
        <v>#NUM!</v>
      </c>
      <c r="VSB5" s="6" t="e">
        <f>VRP5+VRV5</f>
        <v>#NUM!</v>
      </c>
      <c r="VSC5" s="6" t="e">
        <f>VRQ5+VRW5</f>
        <v>#NUM!</v>
      </c>
      <c r="VSD5" s="6" t="e">
        <f>VRR5+VRX5</f>
        <v>#NUM!</v>
      </c>
      <c r="VSE5" s="6" t="e">
        <f>VRS5+VRY5</f>
        <v>#NUM!</v>
      </c>
      <c r="VSF5" s="6" t="e">
        <f>VRT5+VRZ5</f>
        <v>#NUM!</v>
      </c>
      <c r="VSG5" s="6" t="e">
        <f>VRU5+VSA5</f>
        <v>#NUM!</v>
      </c>
      <c r="VSH5" s="6" t="e">
        <f>VRV5+VSB5</f>
        <v>#NUM!</v>
      </c>
      <c r="VSI5" s="6" t="e">
        <f>VRW5+VSC5</f>
        <v>#NUM!</v>
      </c>
      <c r="VSJ5" s="6" t="e">
        <f>VRX5+VSD5</f>
        <v>#NUM!</v>
      </c>
      <c r="VSK5" s="6" t="e">
        <f>VRY5+VSE5</f>
        <v>#NUM!</v>
      </c>
      <c r="VSL5" s="6" t="e">
        <f>VRZ5+VSF5</f>
        <v>#NUM!</v>
      </c>
      <c r="VSM5" s="6" t="e">
        <f>VSA5+VSG5</f>
        <v>#NUM!</v>
      </c>
      <c r="VSN5" s="6" t="e">
        <f>VSB5+VSH5</f>
        <v>#NUM!</v>
      </c>
      <c r="VSO5" s="6" t="e">
        <f>VSC5+VSI5</f>
        <v>#NUM!</v>
      </c>
      <c r="VSP5" s="6" t="e">
        <f>VSD5+VSJ5</f>
        <v>#NUM!</v>
      </c>
      <c r="VSQ5" s="6" t="e">
        <f>VSE5+VSK5</f>
        <v>#NUM!</v>
      </c>
      <c r="VSR5" s="6" t="e">
        <f>VSF5+VSL5</f>
        <v>#NUM!</v>
      </c>
      <c r="VSS5" s="6" t="e">
        <f>VSG5+VSM5</f>
        <v>#NUM!</v>
      </c>
      <c r="VST5" s="6" t="e">
        <f>VSH5+VSN5</f>
        <v>#NUM!</v>
      </c>
      <c r="VSU5" s="6" t="e">
        <f>VSI5+VSO5</f>
        <v>#NUM!</v>
      </c>
      <c r="VSV5" s="6" t="e">
        <f>VSJ5+VSP5</f>
        <v>#NUM!</v>
      </c>
      <c r="VSW5" s="6" t="e">
        <f>VSK5+VSQ5</f>
        <v>#NUM!</v>
      </c>
      <c r="VSX5" s="6" t="e">
        <f>VSL5+VSR5</f>
        <v>#NUM!</v>
      </c>
      <c r="VSY5" s="6" t="e">
        <f>VSM5+VSS5</f>
        <v>#NUM!</v>
      </c>
      <c r="VSZ5" s="6" t="e">
        <f>VSN5+VST5</f>
        <v>#NUM!</v>
      </c>
      <c r="VTA5" s="6" t="e">
        <f>VSO5+VSU5</f>
        <v>#NUM!</v>
      </c>
      <c r="VTB5" s="6" t="e">
        <f>VSP5+VSV5</f>
        <v>#NUM!</v>
      </c>
      <c r="VTC5" s="6" t="e">
        <f>VSQ5+VSW5</f>
        <v>#NUM!</v>
      </c>
      <c r="VTD5" s="6" t="e">
        <f>VSR5+VSX5</f>
        <v>#NUM!</v>
      </c>
      <c r="VTE5" s="6" t="e">
        <f>VSS5+VSY5</f>
        <v>#NUM!</v>
      </c>
      <c r="VTF5" s="6" t="e">
        <f>VST5+VSZ5</f>
        <v>#NUM!</v>
      </c>
      <c r="VTG5" s="6" t="e">
        <f>VSU5+VTA5</f>
        <v>#NUM!</v>
      </c>
      <c r="VTH5" s="6" t="e">
        <f>VSV5+VTB5</f>
        <v>#NUM!</v>
      </c>
      <c r="VTI5" s="6" t="e">
        <f>VSW5+VTC5</f>
        <v>#NUM!</v>
      </c>
      <c r="VTJ5" s="6" t="e">
        <f>VSX5+VTD5</f>
        <v>#NUM!</v>
      </c>
      <c r="VTK5" s="6" t="e">
        <f>VSY5+VTE5</f>
        <v>#NUM!</v>
      </c>
      <c r="VTL5" s="6" t="e">
        <f>VSZ5+VTF5</f>
        <v>#NUM!</v>
      </c>
      <c r="VTM5" s="6" t="e">
        <f>VTA5+VTG5</f>
        <v>#NUM!</v>
      </c>
      <c r="VTN5" s="6" t="e">
        <f>VTB5+VTH5</f>
        <v>#NUM!</v>
      </c>
      <c r="VTO5" s="6" t="e">
        <f>VTC5+VTI5</f>
        <v>#NUM!</v>
      </c>
      <c r="VTP5" s="6" t="e">
        <f>VTD5+VTJ5</f>
        <v>#NUM!</v>
      </c>
      <c r="VTQ5" s="6" t="e">
        <f>VTE5+VTK5</f>
        <v>#NUM!</v>
      </c>
      <c r="VTR5" s="6" t="e">
        <f>VTF5+VTL5</f>
        <v>#NUM!</v>
      </c>
      <c r="VTS5" s="6" t="e">
        <f>VTG5+VTM5</f>
        <v>#NUM!</v>
      </c>
      <c r="VTT5" s="6" t="e">
        <f>VTH5+VTN5</f>
        <v>#NUM!</v>
      </c>
      <c r="VTU5" s="6" t="e">
        <f>VTI5+VTO5</f>
        <v>#NUM!</v>
      </c>
      <c r="VTV5" s="6" t="e">
        <f>VTJ5+VTP5</f>
        <v>#NUM!</v>
      </c>
      <c r="VTW5" s="6" t="e">
        <f>VTK5+VTQ5</f>
        <v>#NUM!</v>
      </c>
      <c r="VTX5" s="6" t="e">
        <f>VTL5+VTR5</f>
        <v>#NUM!</v>
      </c>
      <c r="VTY5" s="6" t="e">
        <f>VTM5+VTS5</f>
        <v>#NUM!</v>
      </c>
      <c r="VTZ5" s="6" t="e">
        <f>VTN5+VTT5</f>
        <v>#NUM!</v>
      </c>
      <c r="VUA5" s="6" t="e">
        <f>VTO5+VTU5</f>
        <v>#NUM!</v>
      </c>
      <c r="VUB5" s="6" t="e">
        <f>VTP5+VTV5</f>
        <v>#NUM!</v>
      </c>
      <c r="VUC5" s="6" t="e">
        <f>VTQ5+VTW5</f>
        <v>#NUM!</v>
      </c>
      <c r="VUD5" s="6" t="e">
        <f>VTR5+VTX5</f>
        <v>#NUM!</v>
      </c>
      <c r="VUE5" s="6" t="e">
        <f>VTS5+VTY5</f>
        <v>#NUM!</v>
      </c>
      <c r="VUF5" s="6" t="e">
        <f>VTT5+VTZ5</f>
        <v>#NUM!</v>
      </c>
      <c r="VUG5" s="6" t="e">
        <f>VTU5+VUA5</f>
        <v>#NUM!</v>
      </c>
      <c r="VUH5" s="6" t="e">
        <f>VTV5+VUB5</f>
        <v>#NUM!</v>
      </c>
      <c r="VUI5" s="6" t="e">
        <f>VTW5+VUC5</f>
        <v>#NUM!</v>
      </c>
      <c r="VUJ5" s="6" t="e">
        <f>VTX5+VUD5</f>
        <v>#NUM!</v>
      </c>
      <c r="VUK5" s="6" t="e">
        <f>VTY5+VUE5</f>
        <v>#NUM!</v>
      </c>
      <c r="VUL5" s="6" t="e">
        <f>VTZ5+VUF5</f>
        <v>#NUM!</v>
      </c>
      <c r="VUM5" s="6" t="e">
        <f>VUA5+VUG5</f>
        <v>#NUM!</v>
      </c>
      <c r="VUN5" s="6" t="e">
        <f>VUB5+VUH5</f>
        <v>#NUM!</v>
      </c>
      <c r="VUO5" s="6" t="e">
        <f>VUC5+VUI5</f>
        <v>#NUM!</v>
      </c>
      <c r="VUP5" s="6" t="e">
        <f>VUD5+VUJ5</f>
        <v>#NUM!</v>
      </c>
      <c r="VUQ5" s="6" t="e">
        <f>VUE5+VUK5</f>
        <v>#NUM!</v>
      </c>
      <c r="VUR5" s="6" t="e">
        <f>VUF5+VUL5</f>
        <v>#NUM!</v>
      </c>
      <c r="VUS5" s="6" t="e">
        <f>VUG5+VUM5</f>
        <v>#NUM!</v>
      </c>
      <c r="VUT5" s="6" t="e">
        <f>VUH5+VUN5</f>
        <v>#NUM!</v>
      </c>
      <c r="VUU5" s="6" t="e">
        <f>VUI5+VUO5</f>
        <v>#NUM!</v>
      </c>
      <c r="VUV5" s="6" t="e">
        <f>VUJ5+VUP5</f>
        <v>#NUM!</v>
      </c>
      <c r="VUW5" s="6" t="e">
        <f>VUK5+VUQ5</f>
        <v>#NUM!</v>
      </c>
      <c r="VUX5" s="6" t="e">
        <f>VUL5+VUR5</f>
        <v>#NUM!</v>
      </c>
      <c r="VUY5" s="6" t="e">
        <f>VUM5+VUS5</f>
        <v>#NUM!</v>
      </c>
      <c r="VUZ5" s="6" t="e">
        <f>VUN5+VUT5</f>
        <v>#NUM!</v>
      </c>
      <c r="VVA5" s="6" t="e">
        <f>VUO5+VUU5</f>
        <v>#NUM!</v>
      </c>
      <c r="VVB5" s="6" t="e">
        <f>VUP5+VUV5</f>
        <v>#NUM!</v>
      </c>
      <c r="VVC5" s="6" t="e">
        <f>VUQ5+VUW5</f>
        <v>#NUM!</v>
      </c>
      <c r="VVD5" s="6" t="e">
        <f>VUR5+VUX5</f>
        <v>#NUM!</v>
      </c>
      <c r="VVE5" s="6" t="e">
        <f>VUS5+VUY5</f>
        <v>#NUM!</v>
      </c>
      <c r="VVF5" s="6" t="e">
        <f>VUT5+VUZ5</f>
        <v>#NUM!</v>
      </c>
      <c r="VVG5" s="6" t="e">
        <f>VUU5+VVA5</f>
        <v>#NUM!</v>
      </c>
      <c r="VVH5" s="6" t="e">
        <f>VUV5+VVB5</f>
        <v>#NUM!</v>
      </c>
      <c r="VVI5" s="6" t="e">
        <f>VUW5+VVC5</f>
        <v>#NUM!</v>
      </c>
      <c r="VVJ5" s="6" t="e">
        <f>VUX5+VVD5</f>
        <v>#NUM!</v>
      </c>
      <c r="VVK5" s="6" t="e">
        <f>VUY5+VVE5</f>
        <v>#NUM!</v>
      </c>
      <c r="VVL5" s="6" t="e">
        <f>VUZ5+VVF5</f>
        <v>#NUM!</v>
      </c>
      <c r="VVM5" s="6" t="e">
        <f>VVA5+VVG5</f>
        <v>#NUM!</v>
      </c>
      <c r="VVN5" s="6" t="e">
        <f>VVB5+VVH5</f>
        <v>#NUM!</v>
      </c>
      <c r="VVO5" s="6" t="e">
        <f>VVC5+VVI5</f>
        <v>#NUM!</v>
      </c>
      <c r="VVP5" s="6" t="e">
        <f>VVD5+VVJ5</f>
        <v>#NUM!</v>
      </c>
      <c r="VVQ5" s="6" t="e">
        <f>VVE5+VVK5</f>
        <v>#NUM!</v>
      </c>
      <c r="VVR5" s="6" t="e">
        <f>VVF5+VVL5</f>
        <v>#NUM!</v>
      </c>
      <c r="VVS5" s="6" t="e">
        <f>VVG5+VVM5</f>
        <v>#NUM!</v>
      </c>
      <c r="VVT5" s="6" t="e">
        <f>VVH5+VVN5</f>
        <v>#NUM!</v>
      </c>
      <c r="VVU5" s="6" t="e">
        <f>VVI5+VVO5</f>
        <v>#NUM!</v>
      </c>
      <c r="VVV5" s="6" t="e">
        <f>VVJ5+VVP5</f>
        <v>#NUM!</v>
      </c>
      <c r="VVW5" s="6" t="e">
        <f>VVK5+VVQ5</f>
        <v>#NUM!</v>
      </c>
      <c r="VVX5" s="6" t="e">
        <f>VVL5+VVR5</f>
        <v>#NUM!</v>
      </c>
      <c r="VVY5" s="6" t="e">
        <f>VVM5+VVS5</f>
        <v>#NUM!</v>
      </c>
      <c r="VVZ5" s="6" t="e">
        <f>VVN5+VVT5</f>
        <v>#NUM!</v>
      </c>
      <c r="VWA5" s="6" t="e">
        <f>VVO5+VVU5</f>
        <v>#NUM!</v>
      </c>
      <c r="VWB5" s="6" t="e">
        <f>VVP5+VVV5</f>
        <v>#NUM!</v>
      </c>
      <c r="VWC5" s="6" t="e">
        <f>VVQ5+VVW5</f>
        <v>#NUM!</v>
      </c>
      <c r="VWD5" s="6" t="e">
        <f>VVR5+VVX5</f>
        <v>#NUM!</v>
      </c>
      <c r="VWE5" s="6" t="e">
        <f>VVS5+VVY5</f>
        <v>#NUM!</v>
      </c>
      <c r="VWF5" s="6" t="e">
        <f>VVT5+VVZ5</f>
        <v>#NUM!</v>
      </c>
      <c r="VWG5" s="6" t="e">
        <f>VVU5+VWA5</f>
        <v>#NUM!</v>
      </c>
      <c r="VWH5" s="6" t="e">
        <f>VVV5+VWB5</f>
        <v>#NUM!</v>
      </c>
      <c r="VWI5" s="6" t="e">
        <f>VVW5+VWC5</f>
        <v>#NUM!</v>
      </c>
      <c r="VWJ5" s="6" t="e">
        <f>VVX5+VWD5</f>
        <v>#NUM!</v>
      </c>
      <c r="VWK5" s="6" t="e">
        <f>VVY5+VWE5</f>
        <v>#NUM!</v>
      </c>
      <c r="VWL5" s="6" t="e">
        <f>VVZ5+VWF5</f>
        <v>#NUM!</v>
      </c>
      <c r="VWM5" s="6" t="e">
        <f>VWA5+VWG5</f>
        <v>#NUM!</v>
      </c>
      <c r="VWN5" s="6" t="e">
        <f>VWB5+VWH5</f>
        <v>#NUM!</v>
      </c>
      <c r="VWO5" s="6" t="e">
        <f>VWC5+VWI5</f>
        <v>#NUM!</v>
      </c>
      <c r="VWP5" s="6" t="e">
        <f>VWD5+VWJ5</f>
        <v>#NUM!</v>
      </c>
      <c r="VWQ5" s="6" t="e">
        <f>VWE5+VWK5</f>
        <v>#NUM!</v>
      </c>
      <c r="VWR5" s="6" t="e">
        <f>VWF5+VWL5</f>
        <v>#NUM!</v>
      </c>
      <c r="VWS5" s="6" t="e">
        <f>VWG5+VWM5</f>
        <v>#NUM!</v>
      </c>
      <c r="VWT5" s="6" t="e">
        <f>VWH5+VWN5</f>
        <v>#NUM!</v>
      </c>
      <c r="VWU5" s="6" t="e">
        <f>VWI5+VWO5</f>
        <v>#NUM!</v>
      </c>
      <c r="VWV5" s="6" t="e">
        <f>VWJ5+VWP5</f>
        <v>#NUM!</v>
      </c>
      <c r="VWW5" s="6" t="e">
        <f>VWK5+VWQ5</f>
        <v>#NUM!</v>
      </c>
      <c r="VWX5" s="6" t="e">
        <f>VWL5+VWR5</f>
        <v>#NUM!</v>
      </c>
      <c r="VWY5" s="6" t="e">
        <f>VWM5+VWS5</f>
        <v>#NUM!</v>
      </c>
      <c r="VWZ5" s="6" t="e">
        <f>VWN5+VWT5</f>
        <v>#NUM!</v>
      </c>
      <c r="VXA5" s="6" t="e">
        <f>VWO5+VWU5</f>
        <v>#NUM!</v>
      </c>
      <c r="VXB5" s="6" t="e">
        <f>VWP5+VWV5</f>
        <v>#NUM!</v>
      </c>
      <c r="VXC5" s="6" t="e">
        <f>VWQ5+VWW5</f>
        <v>#NUM!</v>
      </c>
      <c r="VXD5" s="6" t="e">
        <f>VWR5+VWX5</f>
        <v>#NUM!</v>
      </c>
      <c r="VXE5" s="6" t="e">
        <f>VWS5+VWY5</f>
        <v>#NUM!</v>
      </c>
      <c r="VXF5" s="6" t="e">
        <f>VWT5+VWZ5</f>
        <v>#NUM!</v>
      </c>
      <c r="VXG5" s="6" t="e">
        <f>VWU5+VXA5</f>
        <v>#NUM!</v>
      </c>
      <c r="VXH5" s="6" t="e">
        <f>VWV5+VXB5</f>
        <v>#NUM!</v>
      </c>
      <c r="VXI5" s="6" t="e">
        <f>VWW5+VXC5</f>
        <v>#NUM!</v>
      </c>
      <c r="VXJ5" s="6" t="e">
        <f>VWX5+VXD5</f>
        <v>#NUM!</v>
      </c>
      <c r="VXK5" s="6" t="e">
        <f>VWY5+VXE5</f>
        <v>#NUM!</v>
      </c>
      <c r="VXL5" s="6" t="e">
        <f>VWZ5+VXF5</f>
        <v>#NUM!</v>
      </c>
      <c r="VXM5" s="6" t="e">
        <f>VXA5+VXG5</f>
        <v>#NUM!</v>
      </c>
      <c r="VXN5" s="6" t="e">
        <f>VXB5+VXH5</f>
        <v>#NUM!</v>
      </c>
      <c r="VXO5" s="6" t="e">
        <f>VXC5+VXI5</f>
        <v>#NUM!</v>
      </c>
      <c r="VXP5" s="6" t="e">
        <f>VXD5+VXJ5</f>
        <v>#NUM!</v>
      </c>
      <c r="VXQ5" s="6" t="e">
        <f>VXE5+VXK5</f>
        <v>#NUM!</v>
      </c>
      <c r="VXR5" s="6" t="e">
        <f>VXF5+VXL5</f>
        <v>#NUM!</v>
      </c>
      <c r="VXS5" s="6" t="e">
        <f>VXG5+VXM5</f>
        <v>#NUM!</v>
      </c>
      <c r="VXT5" s="6" t="e">
        <f>VXH5+VXN5</f>
        <v>#NUM!</v>
      </c>
      <c r="VXU5" s="6" t="e">
        <f>VXI5+VXO5</f>
        <v>#NUM!</v>
      </c>
      <c r="VXV5" s="6" t="e">
        <f>VXJ5+VXP5</f>
        <v>#NUM!</v>
      </c>
      <c r="VXW5" s="6" t="e">
        <f>VXK5+VXQ5</f>
        <v>#NUM!</v>
      </c>
      <c r="VXX5" s="6" t="e">
        <f>VXL5+VXR5</f>
        <v>#NUM!</v>
      </c>
      <c r="VXY5" s="6" t="e">
        <f>VXM5+VXS5</f>
        <v>#NUM!</v>
      </c>
      <c r="VXZ5" s="6" t="e">
        <f>VXN5+VXT5</f>
        <v>#NUM!</v>
      </c>
      <c r="VYA5" s="6" t="e">
        <f>VXO5+VXU5</f>
        <v>#NUM!</v>
      </c>
      <c r="VYB5" s="6" t="e">
        <f>VXP5+VXV5</f>
        <v>#NUM!</v>
      </c>
      <c r="VYC5" s="6" t="e">
        <f>VXQ5+VXW5</f>
        <v>#NUM!</v>
      </c>
      <c r="VYD5" s="6" t="e">
        <f>VXR5+VXX5</f>
        <v>#NUM!</v>
      </c>
      <c r="VYE5" s="6" t="e">
        <f>VXS5+VXY5</f>
        <v>#NUM!</v>
      </c>
      <c r="VYF5" s="6" t="e">
        <f>VXT5+VXZ5</f>
        <v>#NUM!</v>
      </c>
      <c r="VYG5" s="6" t="e">
        <f>VXU5+VYA5</f>
        <v>#NUM!</v>
      </c>
      <c r="VYH5" s="6" t="e">
        <f>VXV5+VYB5</f>
        <v>#NUM!</v>
      </c>
      <c r="VYI5" s="6" t="e">
        <f>VXW5+VYC5</f>
        <v>#NUM!</v>
      </c>
      <c r="VYJ5" s="6" t="e">
        <f>VXX5+VYD5</f>
        <v>#NUM!</v>
      </c>
      <c r="VYK5" s="6" t="e">
        <f>VXY5+VYE5</f>
        <v>#NUM!</v>
      </c>
      <c r="VYL5" s="6" t="e">
        <f>VXZ5+VYF5</f>
        <v>#NUM!</v>
      </c>
      <c r="VYM5" s="6" t="e">
        <f>VYA5+VYG5</f>
        <v>#NUM!</v>
      </c>
      <c r="VYN5" s="6" t="e">
        <f>VYB5+VYH5</f>
        <v>#NUM!</v>
      </c>
      <c r="VYO5" s="6" t="e">
        <f>VYC5+VYI5</f>
        <v>#NUM!</v>
      </c>
      <c r="VYP5" s="6" t="e">
        <f>VYD5+VYJ5</f>
        <v>#NUM!</v>
      </c>
      <c r="VYQ5" s="6" t="e">
        <f>VYE5+VYK5</f>
        <v>#NUM!</v>
      </c>
      <c r="VYR5" s="6" t="e">
        <f>VYF5+VYL5</f>
        <v>#NUM!</v>
      </c>
      <c r="VYS5" s="6" t="e">
        <f>VYG5+VYM5</f>
        <v>#NUM!</v>
      </c>
      <c r="VYT5" s="6" t="e">
        <f>VYH5+VYN5</f>
        <v>#NUM!</v>
      </c>
      <c r="VYU5" s="6" t="e">
        <f>VYI5+VYO5</f>
        <v>#NUM!</v>
      </c>
      <c r="VYV5" s="6" t="e">
        <f>VYJ5+VYP5</f>
        <v>#NUM!</v>
      </c>
      <c r="VYW5" s="6" t="e">
        <f>VYK5+VYQ5</f>
        <v>#NUM!</v>
      </c>
      <c r="VYX5" s="6" t="e">
        <f>VYL5+VYR5</f>
        <v>#NUM!</v>
      </c>
      <c r="VYY5" s="6" t="e">
        <f>VYM5+VYS5</f>
        <v>#NUM!</v>
      </c>
      <c r="VYZ5" s="6" t="e">
        <f>VYN5+VYT5</f>
        <v>#NUM!</v>
      </c>
      <c r="VZA5" s="6" t="e">
        <f>VYO5+VYU5</f>
        <v>#NUM!</v>
      </c>
      <c r="VZB5" s="6" t="e">
        <f>VYP5+VYV5</f>
        <v>#NUM!</v>
      </c>
      <c r="VZC5" s="6" t="e">
        <f>VYQ5+VYW5</f>
        <v>#NUM!</v>
      </c>
      <c r="VZD5" s="6" t="e">
        <f>VYR5+VYX5</f>
        <v>#NUM!</v>
      </c>
      <c r="VZE5" s="6" t="e">
        <f>VYS5+VYY5</f>
        <v>#NUM!</v>
      </c>
      <c r="VZF5" s="6" t="e">
        <f>VYT5+VYZ5</f>
        <v>#NUM!</v>
      </c>
      <c r="VZG5" s="6" t="e">
        <f>VYU5+VZA5</f>
        <v>#NUM!</v>
      </c>
      <c r="VZH5" s="6" t="e">
        <f>VYV5+VZB5</f>
        <v>#NUM!</v>
      </c>
      <c r="VZI5" s="6" t="e">
        <f>VYW5+VZC5</f>
        <v>#NUM!</v>
      </c>
      <c r="VZJ5" s="6" t="e">
        <f>VYX5+VZD5</f>
        <v>#NUM!</v>
      </c>
      <c r="VZK5" s="6" t="e">
        <f>VYY5+VZE5</f>
        <v>#NUM!</v>
      </c>
      <c r="VZL5" s="6" t="e">
        <f>VYZ5+VZF5</f>
        <v>#NUM!</v>
      </c>
      <c r="VZM5" s="6" t="e">
        <f>VZA5+VZG5</f>
        <v>#NUM!</v>
      </c>
      <c r="VZN5" s="6" t="e">
        <f>VZB5+VZH5</f>
        <v>#NUM!</v>
      </c>
      <c r="VZO5" s="6" t="e">
        <f>VZC5+VZI5</f>
        <v>#NUM!</v>
      </c>
      <c r="VZP5" s="6" t="e">
        <f>VZD5+VZJ5</f>
        <v>#NUM!</v>
      </c>
      <c r="VZQ5" s="6" t="e">
        <f>VZE5+VZK5</f>
        <v>#NUM!</v>
      </c>
      <c r="VZR5" s="6" t="e">
        <f>VZF5+VZL5</f>
        <v>#NUM!</v>
      </c>
      <c r="VZS5" s="6" t="e">
        <f>VZG5+VZM5</f>
        <v>#NUM!</v>
      </c>
      <c r="VZT5" s="6" t="e">
        <f>VZH5+VZN5</f>
        <v>#NUM!</v>
      </c>
      <c r="VZU5" s="6" t="e">
        <f>VZI5+VZO5</f>
        <v>#NUM!</v>
      </c>
      <c r="VZV5" s="6" t="e">
        <f>VZJ5+VZP5</f>
        <v>#NUM!</v>
      </c>
      <c r="VZW5" s="6" t="e">
        <f>VZK5+VZQ5</f>
        <v>#NUM!</v>
      </c>
      <c r="VZX5" s="6" t="e">
        <f>VZL5+VZR5</f>
        <v>#NUM!</v>
      </c>
      <c r="VZY5" s="6" t="e">
        <f>VZM5+VZS5</f>
        <v>#NUM!</v>
      </c>
      <c r="VZZ5" s="6" t="e">
        <f>VZN5+VZT5</f>
        <v>#NUM!</v>
      </c>
      <c r="WAA5" s="6" t="e">
        <f>VZO5+VZU5</f>
        <v>#NUM!</v>
      </c>
      <c r="WAB5" s="6" t="e">
        <f>VZP5+VZV5</f>
        <v>#NUM!</v>
      </c>
      <c r="WAC5" s="6" t="e">
        <f>VZQ5+VZW5</f>
        <v>#NUM!</v>
      </c>
      <c r="WAD5" s="6" t="e">
        <f>VZR5+VZX5</f>
        <v>#NUM!</v>
      </c>
      <c r="WAE5" s="6" t="e">
        <f>VZS5+VZY5</f>
        <v>#NUM!</v>
      </c>
      <c r="WAF5" s="6" t="e">
        <f>VZT5+VZZ5</f>
        <v>#NUM!</v>
      </c>
      <c r="WAG5" s="6" t="e">
        <f>VZU5+WAA5</f>
        <v>#NUM!</v>
      </c>
      <c r="WAH5" s="6" t="e">
        <f>VZV5+WAB5</f>
        <v>#NUM!</v>
      </c>
      <c r="WAI5" s="6" t="e">
        <f>VZW5+WAC5</f>
        <v>#NUM!</v>
      </c>
      <c r="WAJ5" s="6" t="e">
        <f>VZX5+WAD5</f>
        <v>#NUM!</v>
      </c>
      <c r="WAK5" s="6" t="e">
        <f>VZY5+WAE5</f>
        <v>#NUM!</v>
      </c>
      <c r="WAL5" s="6" t="e">
        <f>VZZ5+WAF5</f>
        <v>#NUM!</v>
      </c>
      <c r="WAM5" s="6" t="e">
        <f>WAA5+WAG5</f>
        <v>#NUM!</v>
      </c>
      <c r="WAN5" s="6" t="e">
        <f>WAB5+WAH5</f>
        <v>#NUM!</v>
      </c>
      <c r="WAO5" s="6" t="e">
        <f>WAC5+WAI5</f>
        <v>#NUM!</v>
      </c>
      <c r="WAP5" s="6" t="e">
        <f>WAD5+WAJ5</f>
        <v>#NUM!</v>
      </c>
      <c r="WAQ5" s="6" t="e">
        <f>WAE5+WAK5</f>
        <v>#NUM!</v>
      </c>
      <c r="WAR5" s="6" t="e">
        <f>WAF5+WAL5</f>
        <v>#NUM!</v>
      </c>
      <c r="WAS5" s="6" t="e">
        <f>WAG5+WAM5</f>
        <v>#NUM!</v>
      </c>
      <c r="WAT5" s="6" t="e">
        <f>WAH5+WAN5</f>
        <v>#NUM!</v>
      </c>
      <c r="WAU5" s="6" t="e">
        <f>WAI5+WAO5</f>
        <v>#NUM!</v>
      </c>
      <c r="WAV5" s="6" t="e">
        <f>WAJ5+WAP5</f>
        <v>#NUM!</v>
      </c>
      <c r="WAW5" s="6" t="e">
        <f>WAK5+WAQ5</f>
        <v>#NUM!</v>
      </c>
      <c r="WAX5" s="6" t="e">
        <f>WAL5+WAR5</f>
        <v>#NUM!</v>
      </c>
      <c r="WAY5" s="6" t="e">
        <f>WAM5+WAS5</f>
        <v>#NUM!</v>
      </c>
      <c r="WAZ5" s="6" t="e">
        <f>WAN5+WAT5</f>
        <v>#NUM!</v>
      </c>
      <c r="WBA5" s="6" t="e">
        <f>WAO5+WAU5</f>
        <v>#NUM!</v>
      </c>
      <c r="WBB5" s="6" t="e">
        <f>WAP5+WAV5</f>
        <v>#NUM!</v>
      </c>
      <c r="WBC5" s="6" t="e">
        <f>WAQ5+WAW5</f>
        <v>#NUM!</v>
      </c>
      <c r="WBD5" s="6" t="e">
        <f>WAR5+WAX5</f>
        <v>#NUM!</v>
      </c>
      <c r="WBE5" s="6" t="e">
        <f>WAS5+WAY5</f>
        <v>#NUM!</v>
      </c>
      <c r="WBF5" s="6" t="e">
        <f>WAT5+WAZ5</f>
        <v>#NUM!</v>
      </c>
      <c r="WBG5" s="6" t="e">
        <f>WAU5+WBA5</f>
        <v>#NUM!</v>
      </c>
      <c r="WBH5" s="6" t="e">
        <f>WAV5+WBB5</f>
        <v>#NUM!</v>
      </c>
      <c r="WBI5" s="6" t="e">
        <f>WAW5+WBC5</f>
        <v>#NUM!</v>
      </c>
      <c r="WBJ5" s="6" t="e">
        <f>WAX5+WBD5</f>
        <v>#NUM!</v>
      </c>
      <c r="WBK5" s="6" t="e">
        <f>WAY5+WBE5</f>
        <v>#NUM!</v>
      </c>
      <c r="WBL5" s="6" t="e">
        <f>WAZ5+WBF5</f>
        <v>#NUM!</v>
      </c>
      <c r="WBM5" s="6" t="e">
        <f>WBA5+WBG5</f>
        <v>#NUM!</v>
      </c>
      <c r="WBN5" s="6" t="e">
        <f>WBB5+WBH5</f>
        <v>#NUM!</v>
      </c>
      <c r="WBO5" s="6" t="e">
        <f>WBC5+WBI5</f>
        <v>#NUM!</v>
      </c>
      <c r="WBP5" s="6" t="e">
        <f>WBD5+WBJ5</f>
        <v>#NUM!</v>
      </c>
      <c r="WBQ5" s="6" t="e">
        <f>WBE5+WBK5</f>
        <v>#NUM!</v>
      </c>
      <c r="WBR5" s="6" t="e">
        <f>WBF5+WBL5</f>
        <v>#NUM!</v>
      </c>
      <c r="WBS5" s="6" t="e">
        <f>WBG5+WBM5</f>
        <v>#NUM!</v>
      </c>
      <c r="WBT5" s="6" t="e">
        <f>WBH5+WBN5</f>
        <v>#NUM!</v>
      </c>
      <c r="WBU5" s="6" t="e">
        <f>WBI5+WBO5</f>
        <v>#NUM!</v>
      </c>
      <c r="WBV5" s="6" t="e">
        <f>WBJ5+WBP5</f>
        <v>#NUM!</v>
      </c>
      <c r="WBW5" s="6" t="e">
        <f>WBK5+WBQ5</f>
        <v>#NUM!</v>
      </c>
      <c r="WBX5" s="6" t="e">
        <f>WBL5+WBR5</f>
        <v>#NUM!</v>
      </c>
      <c r="WBY5" s="6" t="e">
        <f>WBM5+WBS5</f>
        <v>#NUM!</v>
      </c>
      <c r="WBZ5" s="6" t="e">
        <f>WBN5+WBT5</f>
        <v>#NUM!</v>
      </c>
      <c r="WCA5" s="6" t="e">
        <f>WBO5+WBU5</f>
        <v>#NUM!</v>
      </c>
      <c r="WCB5" s="6" t="e">
        <f>WBP5+WBV5</f>
        <v>#NUM!</v>
      </c>
      <c r="WCC5" s="6" t="e">
        <f>WBQ5+WBW5</f>
        <v>#NUM!</v>
      </c>
      <c r="WCD5" s="6" t="e">
        <f>WBR5+WBX5</f>
        <v>#NUM!</v>
      </c>
      <c r="WCE5" s="6" t="e">
        <f>WBS5+WBY5</f>
        <v>#NUM!</v>
      </c>
      <c r="WCF5" s="6" t="e">
        <f>WBT5+WBZ5</f>
        <v>#NUM!</v>
      </c>
      <c r="WCG5" s="6" t="e">
        <f>WBU5+WCA5</f>
        <v>#NUM!</v>
      </c>
      <c r="WCH5" s="6" t="e">
        <f>WBV5+WCB5</f>
        <v>#NUM!</v>
      </c>
      <c r="WCI5" s="6" t="e">
        <f>WBW5+WCC5</f>
        <v>#NUM!</v>
      </c>
      <c r="WCJ5" s="6" t="e">
        <f>WBX5+WCD5</f>
        <v>#NUM!</v>
      </c>
      <c r="WCK5" s="6" t="e">
        <f>WBY5+WCE5</f>
        <v>#NUM!</v>
      </c>
      <c r="WCL5" s="6" t="e">
        <f>WBZ5+WCF5</f>
        <v>#NUM!</v>
      </c>
      <c r="WCM5" s="6" t="e">
        <f>WCA5+WCG5</f>
        <v>#NUM!</v>
      </c>
      <c r="WCN5" s="6" t="e">
        <f>WCB5+WCH5</f>
        <v>#NUM!</v>
      </c>
      <c r="WCO5" s="6" t="e">
        <f>WCC5+WCI5</f>
        <v>#NUM!</v>
      </c>
      <c r="WCP5" s="6" t="e">
        <f>WCD5+WCJ5</f>
        <v>#NUM!</v>
      </c>
      <c r="WCQ5" s="6" t="e">
        <f>WCE5+WCK5</f>
        <v>#NUM!</v>
      </c>
      <c r="WCR5" s="6" t="e">
        <f>WCF5+WCL5</f>
        <v>#NUM!</v>
      </c>
      <c r="WCS5" s="6" t="e">
        <f>WCG5+WCM5</f>
        <v>#NUM!</v>
      </c>
      <c r="WCT5" s="6" t="e">
        <f>WCH5+WCN5</f>
        <v>#NUM!</v>
      </c>
      <c r="WCU5" s="6" t="e">
        <f>WCI5+WCO5</f>
        <v>#NUM!</v>
      </c>
      <c r="WCV5" s="6" t="e">
        <f>WCJ5+WCP5</f>
        <v>#NUM!</v>
      </c>
      <c r="WCW5" s="6" t="e">
        <f>WCK5+WCQ5</f>
        <v>#NUM!</v>
      </c>
      <c r="WCX5" s="6" t="e">
        <f>WCL5+WCR5</f>
        <v>#NUM!</v>
      </c>
      <c r="WCY5" s="6" t="e">
        <f>WCM5+WCS5</f>
        <v>#NUM!</v>
      </c>
      <c r="WCZ5" s="6" t="e">
        <f>WCN5+WCT5</f>
        <v>#NUM!</v>
      </c>
      <c r="WDA5" s="6" t="e">
        <f>WCO5+WCU5</f>
        <v>#NUM!</v>
      </c>
      <c r="WDB5" s="6" t="e">
        <f>WCP5+WCV5</f>
        <v>#NUM!</v>
      </c>
      <c r="WDC5" s="6" t="e">
        <f>WCQ5+WCW5</f>
        <v>#NUM!</v>
      </c>
      <c r="WDD5" s="6" t="e">
        <f>WCR5+WCX5</f>
        <v>#NUM!</v>
      </c>
      <c r="WDE5" s="6" t="e">
        <f>WCS5+WCY5</f>
        <v>#NUM!</v>
      </c>
      <c r="WDF5" s="6" t="e">
        <f>WCT5+WCZ5</f>
        <v>#NUM!</v>
      </c>
      <c r="WDG5" s="6" t="e">
        <f>WCU5+WDA5</f>
        <v>#NUM!</v>
      </c>
      <c r="WDH5" s="6" t="e">
        <f>WCV5+WDB5</f>
        <v>#NUM!</v>
      </c>
      <c r="WDI5" s="6" t="e">
        <f>WCW5+WDC5</f>
        <v>#NUM!</v>
      </c>
      <c r="WDJ5" s="6" t="e">
        <f>WCX5+WDD5</f>
        <v>#NUM!</v>
      </c>
      <c r="WDK5" s="6" t="e">
        <f>WCY5+WDE5</f>
        <v>#NUM!</v>
      </c>
      <c r="WDL5" s="6" t="e">
        <f>WCZ5+WDF5</f>
        <v>#NUM!</v>
      </c>
      <c r="WDM5" s="6" t="e">
        <f>WDA5+WDG5</f>
        <v>#NUM!</v>
      </c>
      <c r="WDN5" s="6" t="e">
        <f>WDB5+WDH5</f>
        <v>#NUM!</v>
      </c>
      <c r="WDO5" s="6" t="e">
        <f>WDC5+WDI5</f>
        <v>#NUM!</v>
      </c>
      <c r="WDP5" s="6" t="e">
        <f>WDD5+WDJ5</f>
        <v>#NUM!</v>
      </c>
      <c r="WDQ5" s="6" t="e">
        <f>WDE5+WDK5</f>
        <v>#NUM!</v>
      </c>
      <c r="WDR5" s="6" t="e">
        <f>WDF5+WDL5</f>
        <v>#NUM!</v>
      </c>
      <c r="WDS5" s="6" t="e">
        <f>WDG5+WDM5</f>
        <v>#NUM!</v>
      </c>
      <c r="WDT5" s="6" t="e">
        <f>WDH5+WDN5</f>
        <v>#NUM!</v>
      </c>
      <c r="WDU5" s="6" t="e">
        <f>WDI5+WDO5</f>
        <v>#NUM!</v>
      </c>
      <c r="WDV5" s="6" t="e">
        <f>WDJ5+WDP5</f>
        <v>#NUM!</v>
      </c>
      <c r="WDW5" s="6" t="e">
        <f>WDK5+WDQ5</f>
        <v>#NUM!</v>
      </c>
      <c r="WDX5" s="6" t="e">
        <f>WDL5+WDR5</f>
        <v>#NUM!</v>
      </c>
      <c r="WDY5" s="6" t="e">
        <f>WDM5+WDS5</f>
        <v>#NUM!</v>
      </c>
      <c r="WDZ5" s="6" t="e">
        <f>WDN5+WDT5</f>
        <v>#NUM!</v>
      </c>
      <c r="WEA5" s="6" t="e">
        <f>WDO5+WDU5</f>
        <v>#NUM!</v>
      </c>
      <c r="WEB5" s="6" t="e">
        <f>WDP5+WDV5</f>
        <v>#NUM!</v>
      </c>
      <c r="WEC5" s="6" t="e">
        <f>WDQ5+WDW5</f>
        <v>#NUM!</v>
      </c>
      <c r="WED5" s="6" t="e">
        <f>WDR5+WDX5</f>
        <v>#NUM!</v>
      </c>
      <c r="WEE5" s="6" t="e">
        <f>WDS5+WDY5</f>
        <v>#NUM!</v>
      </c>
      <c r="WEF5" s="6" t="e">
        <f>WDT5+WDZ5</f>
        <v>#NUM!</v>
      </c>
      <c r="WEG5" s="6" t="e">
        <f>WDU5+WEA5</f>
        <v>#NUM!</v>
      </c>
      <c r="WEH5" s="6" t="e">
        <f>WDV5+WEB5</f>
        <v>#NUM!</v>
      </c>
      <c r="WEI5" s="6" t="e">
        <f>WDW5+WEC5</f>
        <v>#NUM!</v>
      </c>
      <c r="WEJ5" s="6" t="e">
        <f>WDX5+WED5</f>
        <v>#NUM!</v>
      </c>
      <c r="WEK5" s="6" t="e">
        <f>WDY5+WEE5</f>
        <v>#NUM!</v>
      </c>
      <c r="WEL5" s="6" t="e">
        <f>WDZ5+WEF5</f>
        <v>#NUM!</v>
      </c>
      <c r="WEM5" s="6" t="e">
        <f>WEA5+WEG5</f>
        <v>#NUM!</v>
      </c>
      <c r="WEN5" s="6" t="e">
        <f>WEB5+WEH5</f>
        <v>#NUM!</v>
      </c>
      <c r="WEO5" s="6" t="e">
        <f>WEC5+WEI5</f>
        <v>#NUM!</v>
      </c>
      <c r="WEP5" s="6" t="e">
        <f>WED5+WEJ5</f>
        <v>#NUM!</v>
      </c>
      <c r="WEQ5" s="6" t="e">
        <f>WEE5+WEK5</f>
        <v>#NUM!</v>
      </c>
      <c r="WER5" s="6" t="e">
        <f>WEF5+WEL5</f>
        <v>#NUM!</v>
      </c>
      <c r="WES5" s="6" t="e">
        <f>WEG5+WEM5</f>
        <v>#NUM!</v>
      </c>
      <c r="WET5" s="6" t="e">
        <f>WEH5+WEN5</f>
        <v>#NUM!</v>
      </c>
      <c r="WEU5" s="6" t="e">
        <f>WEI5+WEO5</f>
        <v>#NUM!</v>
      </c>
      <c r="WEV5" s="6" t="e">
        <f>WEJ5+WEP5</f>
        <v>#NUM!</v>
      </c>
      <c r="WEW5" s="6" t="e">
        <f>WEK5+WEQ5</f>
        <v>#NUM!</v>
      </c>
      <c r="WEX5" s="6" t="e">
        <f>WEL5+WER5</f>
        <v>#NUM!</v>
      </c>
      <c r="WEY5" s="6" t="e">
        <f>WEM5+WES5</f>
        <v>#NUM!</v>
      </c>
      <c r="WEZ5" s="6" t="e">
        <f>WEN5+WET5</f>
        <v>#NUM!</v>
      </c>
      <c r="WFA5" s="6" t="e">
        <f>WEO5+WEU5</f>
        <v>#NUM!</v>
      </c>
      <c r="WFB5" s="6" t="e">
        <f>WEP5+WEV5</f>
        <v>#NUM!</v>
      </c>
      <c r="WFC5" s="6" t="e">
        <f>WEQ5+WEW5</f>
        <v>#NUM!</v>
      </c>
      <c r="WFD5" s="6" t="e">
        <f>WER5+WEX5</f>
        <v>#NUM!</v>
      </c>
      <c r="WFE5" s="6" t="e">
        <f>WES5+WEY5</f>
        <v>#NUM!</v>
      </c>
      <c r="WFF5" s="6" t="e">
        <f>WET5+WEZ5</f>
        <v>#NUM!</v>
      </c>
      <c r="WFG5" s="6" t="e">
        <f>WEU5+WFA5</f>
        <v>#NUM!</v>
      </c>
      <c r="WFH5" s="6" t="e">
        <f>WEV5+WFB5</f>
        <v>#NUM!</v>
      </c>
      <c r="WFI5" s="6" t="e">
        <f>WEW5+WFC5</f>
        <v>#NUM!</v>
      </c>
      <c r="WFJ5" s="6" t="e">
        <f>WEX5+WFD5</f>
        <v>#NUM!</v>
      </c>
      <c r="WFK5" s="6" t="e">
        <f>WEY5+WFE5</f>
        <v>#NUM!</v>
      </c>
      <c r="WFL5" s="6" t="e">
        <f>WEZ5+WFF5</f>
        <v>#NUM!</v>
      </c>
      <c r="WFM5" s="6" t="e">
        <f>WFA5+WFG5</f>
        <v>#NUM!</v>
      </c>
      <c r="WFN5" s="6" t="e">
        <f>WFB5+WFH5</f>
        <v>#NUM!</v>
      </c>
      <c r="WFO5" s="6" t="e">
        <f>WFC5+WFI5</f>
        <v>#NUM!</v>
      </c>
      <c r="WFP5" s="6" t="e">
        <f>WFD5+WFJ5</f>
        <v>#NUM!</v>
      </c>
      <c r="WFQ5" s="6" t="e">
        <f>WFE5+WFK5</f>
        <v>#NUM!</v>
      </c>
      <c r="WFR5" s="6" t="e">
        <f>WFF5+WFL5</f>
        <v>#NUM!</v>
      </c>
      <c r="WFS5" s="6" t="e">
        <f>WFG5+WFM5</f>
        <v>#NUM!</v>
      </c>
      <c r="WFT5" s="6" t="e">
        <f>WFH5+WFN5</f>
        <v>#NUM!</v>
      </c>
      <c r="WFU5" s="6" t="e">
        <f>WFI5+WFO5</f>
        <v>#NUM!</v>
      </c>
      <c r="WFV5" s="6" t="e">
        <f>WFJ5+WFP5</f>
        <v>#NUM!</v>
      </c>
      <c r="WFW5" s="6" t="e">
        <f>WFK5+WFQ5</f>
        <v>#NUM!</v>
      </c>
      <c r="WFX5" s="6" t="e">
        <f>WFL5+WFR5</f>
        <v>#NUM!</v>
      </c>
      <c r="WFY5" s="6" t="e">
        <f>WFM5+WFS5</f>
        <v>#NUM!</v>
      </c>
      <c r="WFZ5" s="6" t="e">
        <f>WFN5+WFT5</f>
        <v>#NUM!</v>
      </c>
      <c r="WGA5" s="6" t="e">
        <f>WFO5+WFU5</f>
        <v>#NUM!</v>
      </c>
      <c r="WGB5" s="6" t="e">
        <f>WFP5+WFV5</f>
        <v>#NUM!</v>
      </c>
      <c r="WGC5" s="6" t="e">
        <f>WFQ5+WFW5</f>
        <v>#NUM!</v>
      </c>
      <c r="WGD5" s="6" t="e">
        <f>WFR5+WFX5</f>
        <v>#NUM!</v>
      </c>
      <c r="WGE5" s="6" t="e">
        <f>WFS5+WFY5</f>
        <v>#NUM!</v>
      </c>
      <c r="WGF5" s="6" t="e">
        <f>WFT5+WFZ5</f>
        <v>#NUM!</v>
      </c>
      <c r="WGG5" s="6" t="e">
        <f>WFU5+WGA5</f>
        <v>#NUM!</v>
      </c>
      <c r="WGH5" s="6" t="e">
        <f>WFV5+WGB5</f>
        <v>#NUM!</v>
      </c>
      <c r="WGI5" s="6" t="e">
        <f>WFW5+WGC5</f>
        <v>#NUM!</v>
      </c>
      <c r="WGJ5" s="6" t="e">
        <f>WFX5+WGD5</f>
        <v>#NUM!</v>
      </c>
      <c r="WGK5" s="6" t="e">
        <f>WFY5+WGE5</f>
        <v>#NUM!</v>
      </c>
      <c r="WGL5" s="6" t="e">
        <f>WFZ5+WGF5</f>
        <v>#NUM!</v>
      </c>
      <c r="WGM5" s="6" t="e">
        <f>WGA5+WGG5</f>
        <v>#NUM!</v>
      </c>
      <c r="WGN5" s="6" t="e">
        <f>WGB5+WGH5</f>
        <v>#NUM!</v>
      </c>
      <c r="WGO5" s="6" t="e">
        <f>WGC5+WGI5</f>
        <v>#NUM!</v>
      </c>
      <c r="WGP5" s="6" t="e">
        <f>WGD5+WGJ5</f>
        <v>#NUM!</v>
      </c>
      <c r="WGQ5" s="6" t="e">
        <f>WGE5+WGK5</f>
        <v>#NUM!</v>
      </c>
      <c r="WGR5" s="6" t="e">
        <f>WGF5+WGL5</f>
        <v>#NUM!</v>
      </c>
      <c r="WGS5" s="6" t="e">
        <f>WGG5+WGM5</f>
        <v>#NUM!</v>
      </c>
      <c r="WGT5" s="6" t="e">
        <f>WGH5+WGN5</f>
        <v>#NUM!</v>
      </c>
      <c r="WGU5" s="6" t="e">
        <f>WGI5+WGO5</f>
        <v>#NUM!</v>
      </c>
      <c r="WGV5" s="6" t="e">
        <f>WGJ5+WGP5</f>
        <v>#NUM!</v>
      </c>
      <c r="WGW5" s="6" t="e">
        <f>WGK5+WGQ5</f>
        <v>#NUM!</v>
      </c>
      <c r="WGX5" s="6" t="e">
        <f>WGL5+WGR5</f>
        <v>#NUM!</v>
      </c>
      <c r="WGY5" s="6" t="e">
        <f>WGM5+WGS5</f>
        <v>#NUM!</v>
      </c>
      <c r="WGZ5" s="6" t="e">
        <f>WGN5+WGT5</f>
        <v>#NUM!</v>
      </c>
      <c r="WHA5" s="6" t="e">
        <f>WGO5+WGU5</f>
        <v>#NUM!</v>
      </c>
      <c r="WHB5" s="6" t="e">
        <f>WGP5+WGV5</f>
        <v>#NUM!</v>
      </c>
      <c r="WHC5" s="6" t="e">
        <f>WGQ5+WGW5</f>
        <v>#NUM!</v>
      </c>
      <c r="WHD5" s="6" t="e">
        <f>WGR5+WGX5</f>
        <v>#NUM!</v>
      </c>
      <c r="WHE5" s="6" t="e">
        <f>WGS5+WGY5</f>
        <v>#NUM!</v>
      </c>
      <c r="WHF5" s="6" t="e">
        <f>WGT5+WGZ5</f>
        <v>#NUM!</v>
      </c>
      <c r="WHG5" s="6" t="e">
        <f>WGU5+WHA5</f>
        <v>#NUM!</v>
      </c>
      <c r="WHH5" s="6" t="e">
        <f>WGV5+WHB5</f>
        <v>#NUM!</v>
      </c>
      <c r="WHI5" s="6" t="e">
        <f>WGW5+WHC5</f>
        <v>#NUM!</v>
      </c>
      <c r="WHJ5" s="6" t="e">
        <f>WGX5+WHD5</f>
        <v>#NUM!</v>
      </c>
      <c r="WHK5" s="6" t="e">
        <f>WGY5+WHE5</f>
        <v>#NUM!</v>
      </c>
      <c r="WHL5" s="6" t="e">
        <f>WGZ5+WHF5</f>
        <v>#NUM!</v>
      </c>
      <c r="WHM5" s="6" t="e">
        <f>WHA5+WHG5</f>
        <v>#NUM!</v>
      </c>
      <c r="WHN5" s="6" t="e">
        <f>WHB5+WHH5</f>
        <v>#NUM!</v>
      </c>
      <c r="WHO5" s="6" t="e">
        <f>WHC5+WHI5</f>
        <v>#NUM!</v>
      </c>
      <c r="WHP5" s="6" t="e">
        <f>WHD5+WHJ5</f>
        <v>#NUM!</v>
      </c>
      <c r="WHQ5" s="6" t="e">
        <f>WHE5+WHK5</f>
        <v>#NUM!</v>
      </c>
      <c r="WHR5" s="6" t="e">
        <f>WHF5+WHL5</f>
        <v>#NUM!</v>
      </c>
      <c r="WHS5" s="6" t="e">
        <f>WHG5+WHM5</f>
        <v>#NUM!</v>
      </c>
      <c r="WHT5" s="6" t="e">
        <f>WHH5+WHN5</f>
        <v>#NUM!</v>
      </c>
      <c r="WHU5" s="6" t="e">
        <f>WHI5+WHO5</f>
        <v>#NUM!</v>
      </c>
      <c r="WHV5" s="6" t="e">
        <f>WHJ5+WHP5</f>
        <v>#NUM!</v>
      </c>
      <c r="WHW5" s="6" t="e">
        <f>WHK5+WHQ5</f>
        <v>#NUM!</v>
      </c>
      <c r="WHX5" s="6" t="e">
        <f>WHL5+WHR5</f>
        <v>#NUM!</v>
      </c>
      <c r="WHY5" s="6" t="e">
        <f>WHM5+WHS5</f>
        <v>#NUM!</v>
      </c>
      <c r="WHZ5" s="6" t="e">
        <f>WHN5+WHT5</f>
        <v>#NUM!</v>
      </c>
      <c r="WIA5" s="6" t="e">
        <f>WHO5+WHU5</f>
        <v>#NUM!</v>
      </c>
      <c r="WIB5" s="6" t="e">
        <f>WHP5+WHV5</f>
        <v>#NUM!</v>
      </c>
      <c r="WIC5" s="6" t="e">
        <f>WHQ5+WHW5</f>
        <v>#NUM!</v>
      </c>
      <c r="WID5" s="6" t="e">
        <f>WHR5+WHX5</f>
        <v>#NUM!</v>
      </c>
      <c r="WIE5" s="6" t="e">
        <f>WHS5+WHY5</f>
        <v>#NUM!</v>
      </c>
      <c r="WIF5" s="6" t="e">
        <f>WHT5+WHZ5</f>
        <v>#NUM!</v>
      </c>
      <c r="WIG5" s="6" t="e">
        <f>WHU5+WIA5</f>
        <v>#NUM!</v>
      </c>
      <c r="WIH5" s="6" t="e">
        <f>WHV5+WIB5</f>
        <v>#NUM!</v>
      </c>
      <c r="WII5" s="6" t="e">
        <f>WHW5+WIC5</f>
        <v>#NUM!</v>
      </c>
      <c r="WIJ5" s="6" t="e">
        <f>WHX5+WID5</f>
        <v>#NUM!</v>
      </c>
      <c r="WIK5" s="6" t="e">
        <f>WHY5+WIE5</f>
        <v>#NUM!</v>
      </c>
      <c r="WIL5" s="6" t="e">
        <f>WHZ5+WIF5</f>
        <v>#NUM!</v>
      </c>
      <c r="WIM5" s="6" t="e">
        <f>WIA5+WIG5</f>
        <v>#NUM!</v>
      </c>
      <c r="WIN5" s="6" t="e">
        <f>WIB5+WIH5</f>
        <v>#NUM!</v>
      </c>
      <c r="WIO5" s="6" t="e">
        <f>WIC5+WII5</f>
        <v>#NUM!</v>
      </c>
      <c r="WIP5" s="6" t="e">
        <f>WID5+WIJ5</f>
        <v>#NUM!</v>
      </c>
      <c r="WIQ5" s="6" t="e">
        <f>WIE5+WIK5</f>
        <v>#NUM!</v>
      </c>
      <c r="WIR5" s="6" t="e">
        <f>WIF5+WIL5</f>
        <v>#NUM!</v>
      </c>
      <c r="WIS5" s="6" t="e">
        <f>WIG5+WIM5</f>
        <v>#NUM!</v>
      </c>
      <c r="WIT5" s="6" t="e">
        <f>WIH5+WIN5</f>
        <v>#NUM!</v>
      </c>
      <c r="WIU5" s="6" t="e">
        <f>WII5+WIO5</f>
        <v>#NUM!</v>
      </c>
      <c r="WIV5" s="6" t="e">
        <f>WIJ5+WIP5</f>
        <v>#NUM!</v>
      </c>
      <c r="WIW5" s="6" t="e">
        <f>WIK5+WIQ5</f>
        <v>#NUM!</v>
      </c>
      <c r="WIX5" s="6" t="e">
        <f>WIL5+WIR5</f>
        <v>#NUM!</v>
      </c>
      <c r="WIY5" s="6" t="e">
        <f>WIM5+WIS5</f>
        <v>#NUM!</v>
      </c>
      <c r="WIZ5" s="6" t="e">
        <f>WIN5+WIT5</f>
        <v>#NUM!</v>
      </c>
      <c r="WJA5" s="6" t="e">
        <f>WIO5+WIU5</f>
        <v>#NUM!</v>
      </c>
      <c r="WJB5" s="6" t="e">
        <f>WIP5+WIV5</f>
        <v>#NUM!</v>
      </c>
      <c r="WJC5" s="6" t="e">
        <f>WIQ5+WIW5</f>
        <v>#NUM!</v>
      </c>
      <c r="WJD5" s="6" t="e">
        <f>WIR5+WIX5</f>
        <v>#NUM!</v>
      </c>
      <c r="WJE5" s="6" t="e">
        <f>WIS5+WIY5</f>
        <v>#NUM!</v>
      </c>
      <c r="WJF5" s="6" t="e">
        <f>WIT5+WIZ5</f>
        <v>#NUM!</v>
      </c>
      <c r="WJG5" s="6" t="e">
        <f>WIU5+WJA5</f>
        <v>#NUM!</v>
      </c>
      <c r="WJH5" s="6" t="e">
        <f>WIV5+WJB5</f>
        <v>#NUM!</v>
      </c>
      <c r="WJI5" s="6" t="e">
        <f>WIW5+WJC5</f>
        <v>#NUM!</v>
      </c>
      <c r="WJJ5" s="6" t="e">
        <f>WIX5+WJD5</f>
        <v>#NUM!</v>
      </c>
      <c r="WJK5" s="6" t="e">
        <f>WIY5+WJE5</f>
        <v>#NUM!</v>
      </c>
      <c r="WJL5" s="6" t="e">
        <f>WIZ5+WJF5</f>
        <v>#NUM!</v>
      </c>
      <c r="WJM5" s="6" t="e">
        <f>WJA5+WJG5</f>
        <v>#NUM!</v>
      </c>
      <c r="WJN5" s="6" t="e">
        <f>WJB5+WJH5</f>
        <v>#NUM!</v>
      </c>
      <c r="WJO5" s="6" t="e">
        <f>WJC5+WJI5</f>
        <v>#NUM!</v>
      </c>
      <c r="WJP5" s="6" t="e">
        <f>WJD5+WJJ5</f>
        <v>#NUM!</v>
      </c>
      <c r="WJQ5" s="6" t="e">
        <f>WJE5+WJK5</f>
        <v>#NUM!</v>
      </c>
      <c r="WJR5" s="6" t="e">
        <f>WJF5+WJL5</f>
        <v>#NUM!</v>
      </c>
      <c r="WJS5" s="6" t="e">
        <f>WJG5+WJM5</f>
        <v>#NUM!</v>
      </c>
      <c r="WJT5" s="6" t="e">
        <f>WJH5+WJN5</f>
        <v>#NUM!</v>
      </c>
      <c r="WJU5" s="6" t="e">
        <f>WJI5+WJO5</f>
        <v>#NUM!</v>
      </c>
      <c r="WJV5" s="6" t="e">
        <f>WJJ5+WJP5</f>
        <v>#NUM!</v>
      </c>
      <c r="WJW5" s="6" t="e">
        <f>WJK5+WJQ5</f>
        <v>#NUM!</v>
      </c>
      <c r="WJX5" s="6" t="e">
        <f>WJL5+WJR5</f>
        <v>#NUM!</v>
      </c>
      <c r="WJY5" s="6" t="e">
        <f>WJM5+WJS5</f>
        <v>#NUM!</v>
      </c>
      <c r="WJZ5" s="6" t="e">
        <f>WJN5+WJT5</f>
        <v>#NUM!</v>
      </c>
      <c r="WKA5" s="6" t="e">
        <f>WJO5+WJU5</f>
        <v>#NUM!</v>
      </c>
      <c r="WKB5" s="6" t="e">
        <f>WJP5+WJV5</f>
        <v>#NUM!</v>
      </c>
      <c r="WKC5" s="6" t="e">
        <f>WJQ5+WJW5</f>
        <v>#NUM!</v>
      </c>
      <c r="WKD5" s="6" t="e">
        <f>WJR5+WJX5</f>
        <v>#NUM!</v>
      </c>
      <c r="WKE5" s="6" t="e">
        <f>WJS5+WJY5</f>
        <v>#NUM!</v>
      </c>
      <c r="WKF5" s="6" t="e">
        <f>WJT5+WJZ5</f>
        <v>#NUM!</v>
      </c>
      <c r="WKG5" s="6" t="e">
        <f>WJU5+WKA5</f>
        <v>#NUM!</v>
      </c>
      <c r="WKH5" s="6" t="e">
        <f>WJV5+WKB5</f>
        <v>#NUM!</v>
      </c>
      <c r="WKI5" s="6" t="e">
        <f>WJW5+WKC5</f>
        <v>#NUM!</v>
      </c>
      <c r="WKJ5" s="6" t="e">
        <f>WJX5+WKD5</f>
        <v>#NUM!</v>
      </c>
      <c r="WKK5" s="6" t="e">
        <f>WJY5+WKE5</f>
        <v>#NUM!</v>
      </c>
      <c r="WKL5" s="6" t="e">
        <f>WJZ5+WKF5</f>
        <v>#NUM!</v>
      </c>
      <c r="WKM5" s="6" t="e">
        <f>WKA5+WKG5</f>
        <v>#NUM!</v>
      </c>
      <c r="WKN5" s="6" t="e">
        <f>WKB5+WKH5</f>
        <v>#NUM!</v>
      </c>
      <c r="WKO5" s="6" t="e">
        <f>WKC5+WKI5</f>
        <v>#NUM!</v>
      </c>
      <c r="WKP5" s="6" t="e">
        <f>WKD5+WKJ5</f>
        <v>#NUM!</v>
      </c>
      <c r="WKQ5" s="6" t="e">
        <f>WKE5+WKK5</f>
        <v>#NUM!</v>
      </c>
      <c r="WKR5" s="6" t="e">
        <f>WKF5+WKL5</f>
        <v>#NUM!</v>
      </c>
      <c r="WKS5" s="6" t="e">
        <f>WKG5+WKM5</f>
        <v>#NUM!</v>
      </c>
      <c r="WKT5" s="6" t="e">
        <f>WKH5+WKN5</f>
        <v>#NUM!</v>
      </c>
      <c r="WKU5" s="6" t="e">
        <f>WKI5+WKO5</f>
        <v>#NUM!</v>
      </c>
      <c r="WKV5" s="6" t="e">
        <f>WKJ5+WKP5</f>
        <v>#NUM!</v>
      </c>
      <c r="WKW5" s="6" t="e">
        <f>WKK5+WKQ5</f>
        <v>#NUM!</v>
      </c>
      <c r="WKX5" s="6" t="e">
        <f>WKL5+WKR5</f>
        <v>#NUM!</v>
      </c>
      <c r="WKY5" s="6" t="e">
        <f>WKM5+WKS5</f>
        <v>#NUM!</v>
      </c>
      <c r="WKZ5" s="6" t="e">
        <f>WKN5+WKT5</f>
        <v>#NUM!</v>
      </c>
      <c r="WLA5" s="6" t="e">
        <f>WKO5+WKU5</f>
        <v>#NUM!</v>
      </c>
      <c r="WLB5" s="6" t="e">
        <f>WKP5+WKV5</f>
        <v>#NUM!</v>
      </c>
      <c r="WLC5" s="6" t="e">
        <f>WKQ5+WKW5</f>
        <v>#NUM!</v>
      </c>
      <c r="WLD5" s="6" t="e">
        <f>WKR5+WKX5</f>
        <v>#NUM!</v>
      </c>
      <c r="WLE5" s="6" t="e">
        <f>WKS5+WKY5</f>
        <v>#NUM!</v>
      </c>
      <c r="WLF5" s="6" t="e">
        <f>WKT5+WKZ5</f>
        <v>#NUM!</v>
      </c>
      <c r="WLG5" s="6" t="e">
        <f>WKU5+WLA5</f>
        <v>#NUM!</v>
      </c>
      <c r="WLH5" s="6" t="e">
        <f>WKV5+WLB5</f>
        <v>#NUM!</v>
      </c>
      <c r="WLI5" s="6" t="e">
        <f>WKW5+WLC5</f>
        <v>#NUM!</v>
      </c>
      <c r="WLJ5" s="6" t="e">
        <f>WKX5+WLD5</f>
        <v>#NUM!</v>
      </c>
      <c r="WLK5" s="6" t="e">
        <f>WKY5+WLE5</f>
        <v>#NUM!</v>
      </c>
      <c r="WLL5" s="6" t="e">
        <f>WKZ5+WLF5</f>
        <v>#NUM!</v>
      </c>
      <c r="WLM5" s="6" t="e">
        <f>WLA5+WLG5</f>
        <v>#NUM!</v>
      </c>
      <c r="WLN5" s="6" t="e">
        <f>WLB5+WLH5</f>
        <v>#NUM!</v>
      </c>
      <c r="WLO5" s="6" t="e">
        <f>WLC5+WLI5</f>
        <v>#NUM!</v>
      </c>
      <c r="WLP5" s="6" t="e">
        <f>WLD5+WLJ5</f>
        <v>#NUM!</v>
      </c>
      <c r="WLQ5" s="6" t="e">
        <f>WLE5+WLK5</f>
        <v>#NUM!</v>
      </c>
      <c r="WLR5" s="6" t="e">
        <f>WLF5+WLL5</f>
        <v>#NUM!</v>
      </c>
      <c r="WLS5" s="6" t="e">
        <f>WLG5+WLM5</f>
        <v>#NUM!</v>
      </c>
      <c r="WLT5" s="6" t="e">
        <f>WLH5+WLN5</f>
        <v>#NUM!</v>
      </c>
      <c r="WLU5" s="6" t="e">
        <f>WLI5+WLO5</f>
        <v>#NUM!</v>
      </c>
      <c r="WLV5" s="6" t="e">
        <f>WLJ5+WLP5</f>
        <v>#NUM!</v>
      </c>
      <c r="WLW5" s="6" t="e">
        <f>WLK5+WLQ5</f>
        <v>#NUM!</v>
      </c>
      <c r="WLX5" s="6" t="e">
        <f>WLL5+WLR5</f>
        <v>#NUM!</v>
      </c>
      <c r="WLY5" s="6" t="e">
        <f>WLM5+WLS5</f>
        <v>#NUM!</v>
      </c>
      <c r="WLZ5" s="6" t="e">
        <f>WLN5+WLT5</f>
        <v>#NUM!</v>
      </c>
      <c r="WMA5" s="6" t="e">
        <f>WLO5+WLU5</f>
        <v>#NUM!</v>
      </c>
      <c r="WMB5" s="6" t="e">
        <f>WLP5+WLV5</f>
        <v>#NUM!</v>
      </c>
      <c r="WMC5" s="6" t="e">
        <f>WLQ5+WLW5</f>
        <v>#NUM!</v>
      </c>
      <c r="WMD5" s="6" t="e">
        <f>WLR5+WLX5</f>
        <v>#NUM!</v>
      </c>
      <c r="WME5" s="6" t="e">
        <f>WLS5+WLY5</f>
        <v>#NUM!</v>
      </c>
      <c r="WMF5" s="6" t="e">
        <f>WLT5+WLZ5</f>
        <v>#NUM!</v>
      </c>
      <c r="WMG5" s="6" t="e">
        <f>WLU5+WMA5</f>
        <v>#NUM!</v>
      </c>
      <c r="WMH5" s="6" t="e">
        <f>WLV5+WMB5</f>
        <v>#NUM!</v>
      </c>
      <c r="WMI5" s="6" t="e">
        <f>WLW5+WMC5</f>
        <v>#NUM!</v>
      </c>
      <c r="WMJ5" s="6" t="e">
        <f>WLX5+WMD5</f>
        <v>#NUM!</v>
      </c>
      <c r="WMK5" s="6" t="e">
        <f>WLY5+WME5</f>
        <v>#NUM!</v>
      </c>
      <c r="WML5" s="6" t="e">
        <f>WLZ5+WMF5</f>
        <v>#NUM!</v>
      </c>
      <c r="WMM5" s="6" t="e">
        <f>WMA5+WMG5</f>
        <v>#NUM!</v>
      </c>
      <c r="WMN5" s="6" t="e">
        <f>WMB5+WMH5</f>
        <v>#NUM!</v>
      </c>
      <c r="WMO5" s="6" t="e">
        <f>WMC5+WMI5</f>
        <v>#NUM!</v>
      </c>
      <c r="WMP5" s="6" t="e">
        <f>WMD5+WMJ5</f>
        <v>#NUM!</v>
      </c>
      <c r="WMQ5" s="6" t="e">
        <f>WME5+WMK5</f>
        <v>#NUM!</v>
      </c>
      <c r="WMR5" s="6" t="e">
        <f>WMF5+WML5</f>
        <v>#NUM!</v>
      </c>
      <c r="WMS5" s="6" t="e">
        <f>WMG5+WMM5</f>
        <v>#NUM!</v>
      </c>
      <c r="WMT5" s="6" t="e">
        <f>WMH5+WMN5</f>
        <v>#NUM!</v>
      </c>
      <c r="WMU5" s="6" t="e">
        <f>WMI5+WMO5</f>
        <v>#NUM!</v>
      </c>
      <c r="WMV5" s="6" t="e">
        <f>WMJ5+WMP5</f>
        <v>#NUM!</v>
      </c>
      <c r="WMW5" s="6" t="e">
        <f>WMK5+WMQ5</f>
        <v>#NUM!</v>
      </c>
      <c r="WMX5" s="6" t="e">
        <f>WML5+WMR5</f>
        <v>#NUM!</v>
      </c>
      <c r="WMY5" s="6" t="e">
        <f>WMM5+WMS5</f>
        <v>#NUM!</v>
      </c>
      <c r="WMZ5" s="6" t="e">
        <f>WMN5+WMT5</f>
        <v>#NUM!</v>
      </c>
      <c r="WNA5" s="6" t="e">
        <f>WMO5+WMU5</f>
        <v>#NUM!</v>
      </c>
      <c r="WNB5" s="6" t="e">
        <f>WMP5+WMV5</f>
        <v>#NUM!</v>
      </c>
      <c r="WNC5" s="6" t="e">
        <f>WMQ5+WMW5</f>
        <v>#NUM!</v>
      </c>
      <c r="WND5" s="6" t="e">
        <f>WMR5+WMX5</f>
        <v>#NUM!</v>
      </c>
      <c r="WNE5" s="6" t="e">
        <f>WMS5+WMY5</f>
        <v>#NUM!</v>
      </c>
      <c r="WNF5" s="6" t="e">
        <f>WMT5+WMZ5</f>
        <v>#NUM!</v>
      </c>
      <c r="WNG5" s="6" t="e">
        <f>WMU5+WNA5</f>
        <v>#NUM!</v>
      </c>
      <c r="WNH5" s="6" t="e">
        <f>WMV5+WNB5</f>
        <v>#NUM!</v>
      </c>
      <c r="WNI5" s="6" t="e">
        <f>WMW5+WNC5</f>
        <v>#NUM!</v>
      </c>
      <c r="WNJ5" s="6" t="e">
        <f>WMX5+WND5</f>
        <v>#NUM!</v>
      </c>
      <c r="WNK5" s="6" t="e">
        <f>WMY5+WNE5</f>
        <v>#NUM!</v>
      </c>
      <c r="WNL5" s="6" t="e">
        <f>WMZ5+WNF5</f>
        <v>#NUM!</v>
      </c>
      <c r="WNM5" s="6" t="e">
        <f>WNA5+WNG5</f>
        <v>#NUM!</v>
      </c>
      <c r="WNN5" s="6" t="e">
        <f>WNB5+WNH5</f>
        <v>#NUM!</v>
      </c>
      <c r="WNO5" s="6" t="e">
        <f>WNC5+WNI5</f>
        <v>#NUM!</v>
      </c>
      <c r="WNP5" s="6" t="e">
        <f>WND5+WNJ5</f>
        <v>#NUM!</v>
      </c>
      <c r="WNQ5" s="6" t="e">
        <f>WNE5+WNK5</f>
        <v>#NUM!</v>
      </c>
      <c r="WNR5" s="6" t="e">
        <f>WNF5+WNL5</f>
        <v>#NUM!</v>
      </c>
      <c r="WNS5" s="6" t="e">
        <f>WNG5+WNM5</f>
        <v>#NUM!</v>
      </c>
      <c r="WNT5" s="6" t="e">
        <f>WNH5+WNN5</f>
        <v>#NUM!</v>
      </c>
      <c r="WNU5" s="6" t="e">
        <f>WNI5+WNO5</f>
        <v>#NUM!</v>
      </c>
      <c r="WNV5" s="6" t="e">
        <f>WNJ5+WNP5</f>
        <v>#NUM!</v>
      </c>
      <c r="WNW5" s="6" t="e">
        <f>WNK5+WNQ5</f>
        <v>#NUM!</v>
      </c>
      <c r="WNX5" s="6" t="e">
        <f>WNL5+WNR5</f>
        <v>#NUM!</v>
      </c>
      <c r="WNY5" s="6" t="e">
        <f>WNM5+WNS5</f>
        <v>#NUM!</v>
      </c>
      <c r="WNZ5" s="6" t="e">
        <f>WNN5+WNT5</f>
        <v>#NUM!</v>
      </c>
      <c r="WOA5" s="6" t="e">
        <f>WNO5+WNU5</f>
        <v>#NUM!</v>
      </c>
      <c r="WOB5" s="6" t="e">
        <f>WNP5+WNV5</f>
        <v>#NUM!</v>
      </c>
      <c r="WOC5" s="6" t="e">
        <f>WNQ5+WNW5</f>
        <v>#NUM!</v>
      </c>
      <c r="WOD5" s="6" t="e">
        <f>WNR5+WNX5</f>
        <v>#NUM!</v>
      </c>
      <c r="WOE5" s="6" t="e">
        <f>WNS5+WNY5</f>
        <v>#NUM!</v>
      </c>
      <c r="WOF5" s="6" t="e">
        <f>WNT5+WNZ5</f>
        <v>#NUM!</v>
      </c>
      <c r="WOG5" s="6" t="e">
        <f>WNU5+WOA5</f>
        <v>#NUM!</v>
      </c>
      <c r="WOH5" s="6" t="e">
        <f>WNV5+WOB5</f>
        <v>#NUM!</v>
      </c>
      <c r="WOI5" s="6" t="e">
        <f>WNW5+WOC5</f>
        <v>#NUM!</v>
      </c>
      <c r="WOJ5" s="6" t="e">
        <f>WNX5+WOD5</f>
        <v>#NUM!</v>
      </c>
      <c r="WOK5" s="6" t="e">
        <f>WNY5+WOE5</f>
        <v>#NUM!</v>
      </c>
      <c r="WOL5" s="6" t="e">
        <f>WNZ5+WOF5</f>
        <v>#NUM!</v>
      </c>
      <c r="WOM5" s="6" t="e">
        <f>WOA5+WOG5</f>
        <v>#NUM!</v>
      </c>
      <c r="WON5" s="6" t="e">
        <f>WOB5+WOH5</f>
        <v>#NUM!</v>
      </c>
      <c r="WOO5" s="6" t="e">
        <f>WOC5+WOI5</f>
        <v>#NUM!</v>
      </c>
      <c r="WOP5" s="6" t="e">
        <f>WOD5+WOJ5</f>
        <v>#NUM!</v>
      </c>
      <c r="WOQ5" s="6" t="e">
        <f>WOE5+WOK5</f>
        <v>#NUM!</v>
      </c>
      <c r="WOR5" s="6" t="e">
        <f>WOF5+WOL5</f>
        <v>#NUM!</v>
      </c>
      <c r="WOS5" s="6" t="e">
        <f>WOG5+WOM5</f>
        <v>#NUM!</v>
      </c>
      <c r="WOT5" s="6" t="e">
        <f>WOH5+WON5</f>
        <v>#NUM!</v>
      </c>
      <c r="WOU5" s="6" t="e">
        <f>WOI5+WOO5</f>
        <v>#NUM!</v>
      </c>
      <c r="WOV5" s="6" t="e">
        <f>WOJ5+WOP5</f>
        <v>#NUM!</v>
      </c>
      <c r="WOW5" s="6" t="e">
        <f>WOK5+WOQ5</f>
        <v>#NUM!</v>
      </c>
      <c r="WOX5" s="6" t="e">
        <f>WOL5+WOR5</f>
        <v>#NUM!</v>
      </c>
      <c r="WOY5" s="6" t="e">
        <f>WOM5+WOS5</f>
        <v>#NUM!</v>
      </c>
      <c r="WOZ5" s="6" t="e">
        <f>WON5+WOT5</f>
        <v>#NUM!</v>
      </c>
      <c r="WPA5" s="6" t="e">
        <f>WOO5+WOU5</f>
        <v>#NUM!</v>
      </c>
      <c r="WPB5" s="6" t="e">
        <f>WOP5+WOV5</f>
        <v>#NUM!</v>
      </c>
      <c r="WPC5" s="6" t="e">
        <f>WOQ5+WOW5</f>
        <v>#NUM!</v>
      </c>
      <c r="WPD5" s="6" t="e">
        <f>WOR5+WOX5</f>
        <v>#NUM!</v>
      </c>
      <c r="WPE5" s="6" t="e">
        <f>WOS5+WOY5</f>
        <v>#NUM!</v>
      </c>
      <c r="WPF5" s="6" t="e">
        <f>WOT5+WOZ5</f>
        <v>#NUM!</v>
      </c>
      <c r="WPG5" s="6" t="e">
        <f>WOU5+WPA5</f>
        <v>#NUM!</v>
      </c>
      <c r="WPH5" s="6" t="e">
        <f>WOV5+WPB5</f>
        <v>#NUM!</v>
      </c>
      <c r="WPI5" s="6" t="e">
        <f>WOW5+WPC5</f>
        <v>#NUM!</v>
      </c>
      <c r="WPJ5" s="6" t="e">
        <f>WOX5+WPD5</f>
        <v>#NUM!</v>
      </c>
      <c r="WPK5" s="6" t="e">
        <f>WOY5+WPE5</f>
        <v>#NUM!</v>
      </c>
      <c r="WPL5" s="6" t="e">
        <f>WOZ5+WPF5</f>
        <v>#NUM!</v>
      </c>
      <c r="WPM5" s="6" t="e">
        <f>WPA5+WPG5</f>
        <v>#NUM!</v>
      </c>
      <c r="WPN5" s="6" t="e">
        <f>WPB5+WPH5</f>
        <v>#NUM!</v>
      </c>
      <c r="WPO5" s="6" t="e">
        <f>WPC5+WPI5</f>
        <v>#NUM!</v>
      </c>
      <c r="WPP5" s="6" t="e">
        <f>WPD5+WPJ5</f>
        <v>#NUM!</v>
      </c>
      <c r="WPQ5" s="6" t="e">
        <f>WPE5+WPK5</f>
        <v>#NUM!</v>
      </c>
      <c r="WPR5" s="6" t="e">
        <f>WPF5+WPL5</f>
        <v>#NUM!</v>
      </c>
      <c r="WPS5" s="6" t="e">
        <f>WPG5+WPM5</f>
        <v>#NUM!</v>
      </c>
      <c r="WPT5" s="6" t="e">
        <f>WPH5+WPN5</f>
        <v>#NUM!</v>
      </c>
      <c r="WPU5" s="6" t="e">
        <f>WPI5+WPO5</f>
        <v>#NUM!</v>
      </c>
      <c r="WPV5" s="6" t="e">
        <f>WPJ5+WPP5</f>
        <v>#NUM!</v>
      </c>
      <c r="WPW5" s="6" t="e">
        <f>WPK5+WPQ5</f>
        <v>#NUM!</v>
      </c>
      <c r="WPX5" s="6" t="e">
        <f>WPL5+WPR5</f>
        <v>#NUM!</v>
      </c>
      <c r="WPY5" s="6" t="e">
        <f>WPM5+WPS5</f>
        <v>#NUM!</v>
      </c>
      <c r="WPZ5" s="6" t="e">
        <f>WPN5+WPT5</f>
        <v>#NUM!</v>
      </c>
      <c r="WQA5" s="6" t="e">
        <f>WPO5+WPU5</f>
        <v>#NUM!</v>
      </c>
      <c r="WQB5" s="6" t="e">
        <f>WPP5+WPV5</f>
        <v>#NUM!</v>
      </c>
      <c r="WQC5" s="6" t="e">
        <f>WPQ5+WPW5</f>
        <v>#NUM!</v>
      </c>
      <c r="WQD5" s="6" t="e">
        <f>WPR5+WPX5</f>
        <v>#NUM!</v>
      </c>
      <c r="WQE5" s="6" t="e">
        <f>WPS5+WPY5</f>
        <v>#NUM!</v>
      </c>
      <c r="WQF5" s="6" t="e">
        <f>WPT5+WPZ5</f>
        <v>#NUM!</v>
      </c>
      <c r="WQG5" s="6" t="e">
        <f>WPU5+WQA5</f>
        <v>#NUM!</v>
      </c>
      <c r="WQH5" s="6" t="e">
        <f>WPV5+WQB5</f>
        <v>#NUM!</v>
      </c>
      <c r="WQI5" s="6" t="e">
        <f>WPW5+WQC5</f>
        <v>#NUM!</v>
      </c>
      <c r="WQJ5" s="6" t="e">
        <f>WPX5+WQD5</f>
        <v>#NUM!</v>
      </c>
      <c r="WQK5" s="6" t="e">
        <f>WPY5+WQE5</f>
        <v>#NUM!</v>
      </c>
      <c r="WQL5" s="6" t="e">
        <f>WPZ5+WQF5</f>
        <v>#NUM!</v>
      </c>
      <c r="WQM5" s="6" t="e">
        <f>WQA5+WQG5</f>
        <v>#NUM!</v>
      </c>
      <c r="WQN5" s="6" t="e">
        <f>WQB5+WQH5</f>
        <v>#NUM!</v>
      </c>
      <c r="WQO5" s="6" t="e">
        <f>WQC5+WQI5</f>
        <v>#NUM!</v>
      </c>
      <c r="WQP5" s="6" t="e">
        <f>WQD5+WQJ5</f>
        <v>#NUM!</v>
      </c>
      <c r="WQQ5" s="6" t="e">
        <f>WQE5+WQK5</f>
        <v>#NUM!</v>
      </c>
      <c r="WQR5" s="6" t="e">
        <f>WQF5+WQL5</f>
        <v>#NUM!</v>
      </c>
      <c r="WQS5" s="6" t="e">
        <f>WQG5+WQM5</f>
        <v>#NUM!</v>
      </c>
      <c r="WQT5" s="6" t="e">
        <f>WQH5+WQN5</f>
        <v>#NUM!</v>
      </c>
      <c r="WQU5" s="6" t="e">
        <f>WQI5+WQO5</f>
        <v>#NUM!</v>
      </c>
      <c r="WQV5" s="6" t="e">
        <f>WQJ5+WQP5</f>
        <v>#NUM!</v>
      </c>
      <c r="WQW5" s="6" t="e">
        <f>WQK5+WQQ5</f>
        <v>#NUM!</v>
      </c>
      <c r="WQX5" s="6" t="e">
        <f>WQL5+WQR5</f>
        <v>#NUM!</v>
      </c>
      <c r="WQY5" s="6" t="e">
        <f>WQM5+WQS5</f>
        <v>#NUM!</v>
      </c>
      <c r="WQZ5" s="6" t="e">
        <f>WQN5+WQT5</f>
        <v>#NUM!</v>
      </c>
      <c r="WRA5" s="6" t="e">
        <f>WQO5+WQU5</f>
        <v>#NUM!</v>
      </c>
      <c r="WRB5" s="6" t="e">
        <f>WQP5+WQV5</f>
        <v>#NUM!</v>
      </c>
      <c r="WRC5" s="6" t="e">
        <f>WQQ5+WQW5</f>
        <v>#NUM!</v>
      </c>
      <c r="WRD5" s="6" t="e">
        <f>WQR5+WQX5</f>
        <v>#NUM!</v>
      </c>
      <c r="WRE5" s="6" t="e">
        <f>WQS5+WQY5</f>
        <v>#NUM!</v>
      </c>
      <c r="WRF5" s="6" t="e">
        <f>WQT5+WQZ5</f>
        <v>#NUM!</v>
      </c>
      <c r="WRG5" s="6" t="e">
        <f>WQU5+WRA5</f>
        <v>#NUM!</v>
      </c>
      <c r="WRH5" s="6" t="e">
        <f>WQV5+WRB5</f>
        <v>#NUM!</v>
      </c>
      <c r="WRI5" s="6" t="e">
        <f>WQW5+WRC5</f>
        <v>#NUM!</v>
      </c>
      <c r="WRJ5" s="6" t="e">
        <f>WQX5+WRD5</f>
        <v>#NUM!</v>
      </c>
      <c r="WRK5" s="6" t="e">
        <f>WQY5+WRE5</f>
        <v>#NUM!</v>
      </c>
      <c r="WRL5" s="6" t="e">
        <f>WQZ5+WRF5</f>
        <v>#NUM!</v>
      </c>
      <c r="WRM5" s="6" t="e">
        <f>WRA5+WRG5</f>
        <v>#NUM!</v>
      </c>
      <c r="WRN5" s="6" t="e">
        <f>WRB5+WRH5</f>
        <v>#NUM!</v>
      </c>
      <c r="WRO5" s="6" t="e">
        <f>WRC5+WRI5</f>
        <v>#NUM!</v>
      </c>
      <c r="WRP5" s="6" t="e">
        <f>WRD5+WRJ5</f>
        <v>#NUM!</v>
      </c>
      <c r="WRQ5" s="6" t="e">
        <f>WRE5+WRK5</f>
        <v>#NUM!</v>
      </c>
      <c r="WRR5" s="6" t="e">
        <f>WRF5+WRL5</f>
        <v>#NUM!</v>
      </c>
      <c r="WRS5" s="6" t="e">
        <f>WRG5+WRM5</f>
        <v>#NUM!</v>
      </c>
      <c r="WRT5" s="6" t="e">
        <f>WRH5+WRN5</f>
        <v>#NUM!</v>
      </c>
      <c r="WRU5" s="6" t="e">
        <f>WRI5+WRO5</f>
        <v>#NUM!</v>
      </c>
      <c r="WRV5" s="6" t="e">
        <f>WRJ5+WRP5</f>
        <v>#NUM!</v>
      </c>
      <c r="WRW5" s="6" t="e">
        <f>WRK5+WRQ5</f>
        <v>#NUM!</v>
      </c>
      <c r="WRX5" s="6" t="e">
        <f>WRL5+WRR5</f>
        <v>#NUM!</v>
      </c>
      <c r="WRY5" s="6" t="e">
        <f>WRM5+WRS5</f>
        <v>#NUM!</v>
      </c>
      <c r="WRZ5" s="6" t="e">
        <f>WRN5+WRT5</f>
        <v>#NUM!</v>
      </c>
      <c r="WSA5" s="6" t="e">
        <f>WRO5+WRU5</f>
        <v>#NUM!</v>
      </c>
      <c r="WSB5" s="6" t="e">
        <f>WRP5+WRV5</f>
        <v>#NUM!</v>
      </c>
      <c r="WSC5" s="6" t="e">
        <f>WRQ5+WRW5</f>
        <v>#NUM!</v>
      </c>
      <c r="WSD5" s="6" t="e">
        <f>WRR5+WRX5</f>
        <v>#NUM!</v>
      </c>
      <c r="WSE5" s="6" t="e">
        <f>WRS5+WRY5</f>
        <v>#NUM!</v>
      </c>
      <c r="WSF5" s="6" t="e">
        <f>WRT5+WRZ5</f>
        <v>#NUM!</v>
      </c>
      <c r="WSG5" s="6" t="e">
        <f>WRU5+WSA5</f>
        <v>#NUM!</v>
      </c>
      <c r="WSH5" s="6" t="e">
        <f>WRV5+WSB5</f>
        <v>#NUM!</v>
      </c>
      <c r="WSI5" s="6" t="e">
        <f>WRW5+WSC5</f>
        <v>#NUM!</v>
      </c>
      <c r="WSJ5" s="6" t="e">
        <f>WRX5+WSD5</f>
        <v>#NUM!</v>
      </c>
      <c r="WSK5" s="6" t="e">
        <f>WRY5+WSE5</f>
        <v>#NUM!</v>
      </c>
      <c r="WSL5" s="6" t="e">
        <f>WRZ5+WSF5</f>
        <v>#NUM!</v>
      </c>
      <c r="WSM5" s="6" t="e">
        <f>WSA5+WSG5</f>
        <v>#NUM!</v>
      </c>
      <c r="WSN5" s="6" t="e">
        <f>WSB5+WSH5</f>
        <v>#NUM!</v>
      </c>
      <c r="WSO5" s="6" t="e">
        <f>WSC5+WSI5</f>
        <v>#NUM!</v>
      </c>
      <c r="WSP5" s="6" t="e">
        <f>WSD5+WSJ5</f>
        <v>#NUM!</v>
      </c>
      <c r="WSQ5" s="6" t="e">
        <f>WSE5+WSK5</f>
        <v>#NUM!</v>
      </c>
      <c r="WSR5" s="6" t="e">
        <f>WSF5+WSL5</f>
        <v>#NUM!</v>
      </c>
      <c r="WSS5" s="6" t="e">
        <f>WSG5+WSM5</f>
        <v>#NUM!</v>
      </c>
      <c r="WST5" s="6" t="e">
        <f>WSH5+WSN5</f>
        <v>#NUM!</v>
      </c>
      <c r="WSU5" s="6" t="e">
        <f>WSI5+WSO5</f>
        <v>#NUM!</v>
      </c>
      <c r="WSV5" s="6" t="e">
        <f>WSJ5+WSP5</f>
        <v>#NUM!</v>
      </c>
      <c r="WSW5" s="6" t="e">
        <f>WSK5+WSQ5</f>
        <v>#NUM!</v>
      </c>
      <c r="WSX5" s="6" t="e">
        <f>WSL5+WSR5</f>
        <v>#NUM!</v>
      </c>
      <c r="WSY5" s="6" t="e">
        <f>WSM5+WSS5</f>
        <v>#NUM!</v>
      </c>
      <c r="WSZ5" s="6" t="e">
        <f>WSN5+WST5</f>
        <v>#NUM!</v>
      </c>
      <c r="WTA5" s="6" t="e">
        <f>WSO5+WSU5</f>
        <v>#NUM!</v>
      </c>
      <c r="WTB5" s="6" t="e">
        <f>WSP5+WSV5</f>
        <v>#NUM!</v>
      </c>
      <c r="WTC5" s="6" t="e">
        <f>WSQ5+WSW5</f>
        <v>#NUM!</v>
      </c>
      <c r="WTD5" s="6" t="e">
        <f>WSR5+WSX5</f>
        <v>#NUM!</v>
      </c>
      <c r="WTE5" s="6" t="e">
        <f>WSS5+WSY5</f>
        <v>#NUM!</v>
      </c>
      <c r="WTF5" s="6" t="e">
        <f>WST5+WSZ5</f>
        <v>#NUM!</v>
      </c>
      <c r="WTG5" s="6" t="e">
        <f>WSU5+WTA5</f>
        <v>#NUM!</v>
      </c>
      <c r="WTH5" s="6" t="e">
        <f>WSV5+WTB5</f>
        <v>#NUM!</v>
      </c>
      <c r="WTI5" s="6" t="e">
        <f>WSW5+WTC5</f>
        <v>#NUM!</v>
      </c>
      <c r="WTJ5" s="6" t="e">
        <f>WSX5+WTD5</f>
        <v>#NUM!</v>
      </c>
      <c r="WTK5" s="6" t="e">
        <f>WSY5+WTE5</f>
        <v>#NUM!</v>
      </c>
      <c r="WTL5" s="6" t="e">
        <f>WSZ5+WTF5</f>
        <v>#NUM!</v>
      </c>
      <c r="WTM5" s="6" t="e">
        <f>WTA5+WTG5</f>
        <v>#NUM!</v>
      </c>
      <c r="WTN5" s="6" t="e">
        <f>WTB5+WTH5</f>
        <v>#NUM!</v>
      </c>
      <c r="WTO5" s="6" t="e">
        <f>WTC5+WTI5</f>
        <v>#NUM!</v>
      </c>
      <c r="WTP5" s="6" t="e">
        <f>WTD5+WTJ5</f>
        <v>#NUM!</v>
      </c>
      <c r="WTQ5" s="6" t="e">
        <f>WTE5+WTK5</f>
        <v>#NUM!</v>
      </c>
      <c r="WTR5" s="6" t="e">
        <f>WTF5+WTL5</f>
        <v>#NUM!</v>
      </c>
      <c r="WTS5" s="6" t="e">
        <f>WTG5+WTM5</f>
        <v>#NUM!</v>
      </c>
      <c r="WTT5" s="6" t="e">
        <f>WTH5+WTN5</f>
        <v>#NUM!</v>
      </c>
      <c r="WTU5" s="6" t="e">
        <f>WTI5+WTO5</f>
        <v>#NUM!</v>
      </c>
      <c r="WTV5" s="6" t="e">
        <f>WTJ5+WTP5</f>
        <v>#NUM!</v>
      </c>
      <c r="WTW5" s="6" t="e">
        <f>WTK5+WTQ5</f>
        <v>#NUM!</v>
      </c>
      <c r="WTX5" s="6" t="e">
        <f>WTL5+WTR5</f>
        <v>#NUM!</v>
      </c>
      <c r="WTY5" s="6" t="e">
        <f>WTM5+WTS5</f>
        <v>#NUM!</v>
      </c>
      <c r="WTZ5" s="6" t="e">
        <f>WTN5+WTT5</f>
        <v>#NUM!</v>
      </c>
      <c r="WUA5" s="6" t="e">
        <f>WTO5+WTU5</f>
        <v>#NUM!</v>
      </c>
      <c r="WUB5" s="6" t="e">
        <f>WTP5+WTV5</f>
        <v>#NUM!</v>
      </c>
      <c r="WUC5" s="6" t="e">
        <f>WTQ5+WTW5</f>
        <v>#NUM!</v>
      </c>
      <c r="WUD5" s="6" t="e">
        <f>WTR5+WTX5</f>
        <v>#NUM!</v>
      </c>
      <c r="WUE5" s="6" t="e">
        <f>WTS5+WTY5</f>
        <v>#NUM!</v>
      </c>
      <c r="WUF5" s="6" t="e">
        <f>WTT5+WTZ5</f>
        <v>#NUM!</v>
      </c>
      <c r="WUG5" s="6" t="e">
        <f>WTU5+WUA5</f>
        <v>#NUM!</v>
      </c>
      <c r="WUH5" s="6" t="e">
        <f>WTV5+WUB5</f>
        <v>#NUM!</v>
      </c>
      <c r="WUI5" s="6" t="e">
        <f>WTW5+WUC5</f>
        <v>#NUM!</v>
      </c>
      <c r="WUJ5" s="6" t="e">
        <f>WTX5+WUD5</f>
        <v>#NUM!</v>
      </c>
      <c r="WUK5" s="6" t="e">
        <f>WTY5+WUE5</f>
        <v>#NUM!</v>
      </c>
      <c r="WUL5" s="6" t="e">
        <f>WTZ5+WUF5</f>
        <v>#NUM!</v>
      </c>
      <c r="WUM5" s="6" t="e">
        <f>WUA5+WUG5</f>
        <v>#NUM!</v>
      </c>
      <c r="WUN5" s="6" t="e">
        <f>WUB5+WUH5</f>
        <v>#NUM!</v>
      </c>
      <c r="WUO5" s="6" t="e">
        <f>WUC5+WUI5</f>
        <v>#NUM!</v>
      </c>
      <c r="WUP5" s="6" t="e">
        <f>WUD5+WUJ5</f>
        <v>#NUM!</v>
      </c>
      <c r="WUQ5" s="6" t="e">
        <f>WUE5+WUK5</f>
        <v>#NUM!</v>
      </c>
      <c r="WUR5" s="6" t="e">
        <f>WUF5+WUL5</f>
        <v>#NUM!</v>
      </c>
      <c r="WUS5" s="6" t="e">
        <f>WUG5+WUM5</f>
        <v>#NUM!</v>
      </c>
      <c r="WUT5" s="6" t="e">
        <f>WUH5+WUN5</f>
        <v>#NUM!</v>
      </c>
      <c r="WUU5" s="6" t="e">
        <f>WUI5+WUO5</f>
        <v>#NUM!</v>
      </c>
      <c r="WUV5" s="6" t="e">
        <f>WUJ5+WUP5</f>
        <v>#NUM!</v>
      </c>
      <c r="WUW5" s="6" t="e">
        <f>WUK5+WUQ5</f>
        <v>#NUM!</v>
      </c>
      <c r="WUX5" s="6" t="e">
        <f>WUL5+WUR5</f>
        <v>#NUM!</v>
      </c>
      <c r="WUY5" s="6" t="e">
        <f>WUM5+WUS5</f>
        <v>#NUM!</v>
      </c>
      <c r="WUZ5" s="6" t="e">
        <f>WUN5+WUT5</f>
        <v>#NUM!</v>
      </c>
      <c r="WVA5" s="6" t="e">
        <f>WUO5+WUU5</f>
        <v>#NUM!</v>
      </c>
      <c r="WVB5" s="6" t="e">
        <f>WUP5+WUV5</f>
        <v>#NUM!</v>
      </c>
      <c r="WVC5" s="6" t="e">
        <f>WUQ5+WUW5</f>
        <v>#NUM!</v>
      </c>
      <c r="WVD5" s="6" t="e">
        <f>WUR5+WUX5</f>
        <v>#NUM!</v>
      </c>
      <c r="WVE5" s="6" t="e">
        <f>WUS5+WUY5</f>
        <v>#NUM!</v>
      </c>
      <c r="WVF5" s="6" t="e">
        <f>WUT5+WUZ5</f>
        <v>#NUM!</v>
      </c>
      <c r="WVG5" s="6" t="e">
        <f>WUU5+WVA5</f>
        <v>#NUM!</v>
      </c>
      <c r="WVH5" s="6" t="e">
        <f>WUV5+WVB5</f>
        <v>#NUM!</v>
      </c>
      <c r="WVI5" s="6" t="e">
        <f>WUW5+WVC5</f>
        <v>#NUM!</v>
      </c>
      <c r="WVJ5" s="6" t="e">
        <f>WUX5+WVD5</f>
        <v>#NUM!</v>
      </c>
      <c r="WVK5" s="6" t="e">
        <f>WUY5+WVE5</f>
        <v>#NUM!</v>
      </c>
      <c r="WVL5" s="6" t="e">
        <f>WUZ5+WVF5</f>
        <v>#NUM!</v>
      </c>
      <c r="WVM5" s="6" t="e">
        <f>WVA5+WVG5</f>
        <v>#NUM!</v>
      </c>
      <c r="WVN5" s="6" t="e">
        <f>WVB5+WVH5</f>
        <v>#NUM!</v>
      </c>
      <c r="WVO5" s="6" t="e">
        <f>WVC5+WVI5</f>
        <v>#NUM!</v>
      </c>
      <c r="WVP5" s="6" t="e">
        <f>WVD5+WVJ5</f>
        <v>#NUM!</v>
      </c>
      <c r="WVQ5" s="6" t="e">
        <f>WVE5+WVK5</f>
        <v>#NUM!</v>
      </c>
      <c r="WVR5" s="6" t="e">
        <f>WVF5+WVL5</f>
        <v>#NUM!</v>
      </c>
      <c r="WVS5" s="6" t="e">
        <f>WVG5+WVM5</f>
        <v>#NUM!</v>
      </c>
      <c r="WVT5" s="6" t="e">
        <f>WVH5+WVN5</f>
        <v>#NUM!</v>
      </c>
      <c r="WVU5" s="6" t="e">
        <f>WVI5+WVO5</f>
        <v>#NUM!</v>
      </c>
      <c r="WVV5" s="6" t="e">
        <f>WVJ5+WVP5</f>
        <v>#NUM!</v>
      </c>
      <c r="WVW5" s="6" t="e">
        <f>WVK5+WVQ5</f>
        <v>#NUM!</v>
      </c>
      <c r="WVX5" s="6" t="e">
        <f>WVL5+WVR5</f>
        <v>#NUM!</v>
      </c>
      <c r="WVY5" s="6" t="e">
        <f>WVM5+WVS5</f>
        <v>#NUM!</v>
      </c>
      <c r="WVZ5" s="6" t="e">
        <f>WVN5+WVT5</f>
        <v>#NUM!</v>
      </c>
      <c r="WWA5" s="6" t="e">
        <f>WVO5+WVU5</f>
        <v>#NUM!</v>
      </c>
      <c r="WWB5" s="6" t="e">
        <f>WVP5+WVV5</f>
        <v>#NUM!</v>
      </c>
      <c r="WWC5" s="6" t="e">
        <f>WVQ5+WVW5</f>
        <v>#NUM!</v>
      </c>
      <c r="WWD5" s="6" t="e">
        <f>WVR5+WVX5</f>
        <v>#NUM!</v>
      </c>
      <c r="WWE5" s="6" t="e">
        <f>WVS5+WVY5</f>
        <v>#NUM!</v>
      </c>
      <c r="WWF5" s="6" t="e">
        <f>WVT5+WVZ5</f>
        <v>#NUM!</v>
      </c>
      <c r="WWG5" s="6" t="e">
        <f>WVU5+WWA5</f>
        <v>#NUM!</v>
      </c>
      <c r="WWH5" s="6" t="e">
        <f>WVV5+WWB5</f>
        <v>#NUM!</v>
      </c>
      <c r="WWI5" s="6" t="e">
        <f>WVW5+WWC5</f>
        <v>#NUM!</v>
      </c>
      <c r="WWJ5" s="6" t="e">
        <f>WVX5+WWD5</f>
        <v>#NUM!</v>
      </c>
      <c r="WWK5" s="6" t="e">
        <f>WVY5+WWE5</f>
        <v>#NUM!</v>
      </c>
      <c r="WWL5" s="6" t="e">
        <f>WVZ5+WWF5</f>
        <v>#NUM!</v>
      </c>
      <c r="WWM5" s="6" t="e">
        <f>WWA5+WWG5</f>
        <v>#NUM!</v>
      </c>
      <c r="WWN5" s="6" t="e">
        <f>WWB5+WWH5</f>
        <v>#NUM!</v>
      </c>
      <c r="WWO5" s="6" t="e">
        <f>WWC5+WWI5</f>
        <v>#NUM!</v>
      </c>
      <c r="WWP5" s="6" t="e">
        <f>WWD5+WWJ5</f>
        <v>#NUM!</v>
      </c>
      <c r="WWQ5" s="6" t="e">
        <f>WWE5+WWK5</f>
        <v>#NUM!</v>
      </c>
      <c r="WWR5" s="6" t="e">
        <f>WWF5+WWL5</f>
        <v>#NUM!</v>
      </c>
      <c r="WWS5" s="6" t="e">
        <f>WWG5+WWM5</f>
        <v>#NUM!</v>
      </c>
      <c r="WWT5" s="6" t="e">
        <f>WWH5+WWN5</f>
        <v>#NUM!</v>
      </c>
      <c r="WWU5" s="6" t="e">
        <f>WWI5+WWO5</f>
        <v>#NUM!</v>
      </c>
      <c r="WWV5" s="6" t="e">
        <f>WWJ5+WWP5</f>
        <v>#NUM!</v>
      </c>
      <c r="WWW5" s="6" t="e">
        <f>WWK5+WWQ5</f>
        <v>#NUM!</v>
      </c>
      <c r="WWX5" s="6" t="e">
        <f>WWL5+WWR5</f>
        <v>#NUM!</v>
      </c>
      <c r="WWY5" s="6" t="e">
        <f>WWM5+WWS5</f>
        <v>#NUM!</v>
      </c>
      <c r="WWZ5" s="6" t="e">
        <f>WWN5+WWT5</f>
        <v>#NUM!</v>
      </c>
      <c r="WXA5" s="6" t="e">
        <f>WWO5+WWU5</f>
        <v>#NUM!</v>
      </c>
      <c r="WXB5" s="6" t="e">
        <f>WWP5+WWV5</f>
        <v>#NUM!</v>
      </c>
      <c r="WXC5" s="6" t="e">
        <f>WWQ5+WWW5</f>
        <v>#NUM!</v>
      </c>
      <c r="WXD5" s="6" t="e">
        <f>WWR5+WWX5</f>
        <v>#NUM!</v>
      </c>
      <c r="WXE5" s="6" t="e">
        <f>WWS5+WWY5</f>
        <v>#NUM!</v>
      </c>
      <c r="WXF5" s="6" t="e">
        <f>WWT5+WWZ5</f>
        <v>#NUM!</v>
      </c>
      <c r="WXG5" s="6" t="e">
        <f>WWU5+WXA5</f>
        <v>#NUM!</v>
      </c>
      <c r="WXH5" s="6" t="e">
        <f>WWV5+WXB5</f>
        <v>#NUM!</v>
      </c>
      <c r="WXI5" s="6" t="e">
        <f>WWW5+WXC5</f>
        <v>#NUM!</v>
      </c>
      <c r="WXJ5" s="6" t="e">
        <f>WWX5+WXD5</f>
        <v>#NUM!</v>
      </c>
      <c r="WXK5" s="6" t="e">
        <f>WWY5+WXE5</f>
        <v>#NUM!</v>
      </c>
      <c r="WXL5" s="6" t="e">
        <f>WWZ5+WXF5</f>
        <v>#NUM!</v>
      </c>
      <c r="WXM5" s="6" t="e">
        <f>WXA5+WXG5</f>
        <v>#NUM!</v>
      </c>
      <c r="WXN5" s="6" t="e">
        <f>WXB5+WXH5</f>
        <v>#NUM!</v>
      </c>
      <c r="WXO5" s="6" t="e">
        <f>WXC5+WXI5</f>
        <v>#NUM!</v>
      </c>
      <c r="WXP5" s="6" t="e">
        <f>WXD5+WXJ5</f>
        <v>#NUM!</v>
      </c>
      <c r="WXQ5" s="6" t="e">
        <f>WXE5+WXK5</f>
        <v>#NUM!</v>
      </c>
      <c r="WXR5" s="6" t="e">
        <f>WXF5+WXL5</f>
        <v>#NUM!</v>
      </c>
      <c r="WXS5" s="6" t="e">
        <f>WXG5+WXM5</f>
        <v>#NUM!</v>
      </c>
      <c r="WXT5" s="6" t="e">
        <f>WXH5+WXN5</f>
        <v>#NUM!</v>
      </c>
      <c r="WXU5" s="6" t="e">
        <f>WXI5+WXO5</f>
        <v>#NUM!</v>
      </c>
      <c r="WXV5" s="6" t="e">
        <f>WXJ5+WXP5</f>
        <v>#NUM!</v>
      </c>
      <c r="WXW5" s="6" t="e">
        <f>WXK5+WXQ5</f>
        <v>#NUM!</v>
      </c>
      <c r="WXX5" s="6" t="e">
        <f>WXL5+WXR5</f>
        <v>#NUM!</v>
      </c>
      <c r="WXY5" s="6" t="e">
        <f>WXM5+WXS5</f>
        <v>#NUM!</v>
      </c>
      <c r="WXZ5" s="6" t="e">
        <f>WXN5+WXT5</f>
        <v>#NUM!</v>
      </c>
      <c r="WYA5" s="6" t="e">
        <f>WXO5+WXU5</f>
        <v>#NUM!</v>
      </c>
      <c r="WYB5" s="6" t="e">
        <f>WXP5+WXV5</f>
        <v>#NUM!</v>
      </c>
      <c r="WYC5" s="6" t="e">
        <f>WXQ5+WXW5</f>
        <v>#NUM!</v>
      </c>
      <c r="WYD5" s="6" t="e">
        <f>WXR5+WXX5</f>
        <v>#NUM!</v>
      </c>
      <c r="WYE5" s="6" t="e">
        <f>WXS5+WXY5</f>
        <v>#NUM!</v>
      </c>
      <c r="WYF5" s="6" t="e">
        <f>WXT5+WXZ5</f>
        <v>#NUM!</v>
      </c>
      <c r="WYG5" s="6" t="e">
        <f>WXU5+WYA5</f>
        <v>#NUM!</v>
      </c>
      <c r="WYH5" s="6" t="e">
        <f>WXV5+WYB5</f>
        <v>#NUM!</v>
      </c>
      <c r="WYI5" s="6" t="e">
        <f>WXW5+WYC5</f>
        <v>#NUM!</v>
      </c>
      <c r="WYJ5" s="6" t="e">
        <f>WXX5+WYD5</f>
        <v>#NUM!</v>
      </c>
      <c r="WYK5" s="6" t="e">
        <f>WXY5+WYE5</f>
        <v>#NUM!</v>
      </c>
      <c r="WYL5" s="6" t="e">
        <f>WXZ5+WYF5</f>
        <v>#NUM!</v>
      </c>
      <c r="WYM5" s="6" t="e">
        <f>WYA5+WYG5</f>
        <v>#NUM!</v>
      </c>
      <c r="WYN5" s="6" t="e">
        <f>WYB5+WYH5</f>
        <v>#NUM!</v>
      </c>
      <c r="WYO5" s="6" t="e">
        <f>WYC5+WYI5</f>
        <v>#NUM!</v>
      </c>
      <c r="WYP5" s="6" t="e">
        <f>WYD5+WYJ5</f>
        <v>#NUM!</v>
      </c>
      <c r="WYQ5" s="6" t="e">
        <f>WYE5+WYK5</f>
        <v>#NUM!</v>
      </c>
      <c r="WYR5" s="6" t="e">
        <f>WYF5+WYL5</f>
        <v>#NUM!</v>
      </c>
      <c r="WYS5" s="6" t="e">
        <f>WYG5+WYM5</f>
        <v>#NUM!</v>
      </c>
      <c r="WYT5" s="6" t="e">
        <f>WYH5+WYN5</f>
        <v>#NUM!</v>
      </c>
      <c r="WYU5" s="6" t="e">
        <f>WYI5+WYO5</f>
        <v>#NUM!</v>
      </c>
      <c r="WYV5" s="6" t="e">
        <f>WYJ5+WYP5</f>
        <v>#NUM!</v>
      </c>
      <c r="WYW5" s="6" t="e">
        <f>WYK5+WYQ5</f>
        <v>#NUM!</v>
      </c>
      <c r="WYX5" s="6" t="e">
        <f>WYL5+WYR5</f>
        <v>#NUM!</v>
      </c>
      <c r="WYY5" s="6" t="e">
        <f>WYM5+WYS5</f>
        <v>#NUM!</v>
      </c>
      <c r="WYZ5" s="6" t="e">
        <f>WYN5+WYT5</f>
        <v>#NUM!</v>
      </c>
      <c r="WZA5" s="6" t="e">
        <f>WYO5+WYU5</f>
        <v>#NUM!</v>
      </c>
      <c r="WZB5" s="6" t="e">
        <f>WYP5+WYV5</f>
        <v>#NUM!</v>
      </c>
      <c r="WZC5" s="6" t="e">
        <f>WYQ5+WYW5</f>
        <v>#NUM!</v>
      </c>
      <c r="WZD5" s="6" t="e">
        <f>WYR5+WYX5</f>
        <v>#NUM!</v>
      </c>
      <c r="WZE5" s="6" t="e">
        <f>WYS5+WYY5</f>
        <v>#NUM!</v>
      </c>
      <c r="WZF5" s="6" t="e">
        <f>WYT5+WYZ5</f>
        <v>#NUM!</v>
      </c>
      <c r="WZG5" s="6" t="e">
        <f>WYU5+WZA5</f>
        <v>#NUM!</v>
      </c>
      <c r="WZH5" s="6" t="e">
        <f>WYV5+WZB5</f>
        <v>#NUM!</v>
      </c>
      <c r="WZI5" s="6" t="e">
        <f>WYW5+WZC5</f>
        <v>#NUM!</v>
      </c>
      <c r="WZJ5" s="6" t="e">
        <f>WYX5+WZD5</f>
        <v>#NUM!</v>
      </c>
      <c r="WZK5" s="6" t="e">
        <f>WYY5+WZE5</f>
        <v>#NUM!</v>
      </c>
      <c r="WZL5" s="6" t="e">
        <f>WYZ5+WZF5</f>
        <v>#NUM!</v>
      </c>
      <c r="WZM5" s="6" t="e">
        <f>WZA5+WZG5</f>
        <v>#NUM!</v>
      </c>
      <c r="WZN5" s="6" t="e">
        <f>WZB5+WZH5</f>
        <v>#NUM!</v>
      </c>
      <c r="WZO5" s="6" t="e">
        <f>WZC5+WZI5</f>
        <v>#NUM!</v>
      </c>
      <c r="WZP5" s="6" t="e">
        <f>WZD5+WZJ5</f>
        <v>#NUM!</v>
      </c>
      <c r="WZQ5" s="6" t="e">
        <f>WZE5+WZK5</f>
        <v>#NUM!</v>
      </c>
      <c r="WZR5" s="6" t="e">
        <f>WZF5+WZL5</f>
        <v>#NUM!</v>
      </c>
      <c r="WZS5" s="6" t="e">
        <f>WZG5+WZM5</f>
        <v>#NUM!</v>
      </c>
      <c r="WZT5" s="6" t="e">
        <f>WZH5+WZN5</f>
        <v>#NUM!</v>
      </c>
      <c r="WZU5" s="6" t="e">
        <f>WZI5+WZO5</f>
        <v>#NUM!</v>
      </c>
      <c r="WZV5" s="6" t="e">
        <f>WZJ5+WZP5</f>
        <v>#NUM!</v>
      </c>
      <c r="WZW5" s="6" t="e">
        <f>WZK5+WZQ5</f>
        <v>#NUM!</v>
      </c>
      <c r="WZX5" s="6" t="e">
        <f>WZL5+WZR5</f>
        <v>#NUM!</v>
      </c>
      <c r="WZY5" s="6" t="e">
        <f>WZM5+WZS5</f>
        <v>#NUM!</v>
      </c>
      <c r="WZZ5" s="6" t="e">
        <f>WZN5+WZT5</f>
        <v>#NUM!</v>
      </c>
      <c r="XAA5" s="6" t="e">
        <f>WZO5+WZU5</f>
        <v>#NUM!</v>
      </c>
      <c r="XAB5" s="6" t="e">
        <f>WZP5+WZV5</f>
        <v>#NUM!</v>
      </c>
      <c r="XAC5" s="6" t="e">
        <f>WZQ5+WZW5</f>
        <v>#NUM!</v>
      </c>
      <c r="XAD5" s="6" t="e">
        <f>WZR5+WZX5</f>
        <v>#NUM!</v>
      </c>
      <c r="XAE5" s="6" t="e">
        <f>WZS5+WZY5</f>
        <v>#NUM!</v>
      </c>
      <c r="XAF5" s="6" t="e">
        <f>WZT5+WZZ5</f>
        <v>#NUM!</v>
      </c>
      <c r="XAG5" s="6" t="e">
        <f>WZU5+XAA5</f>
        <v>#NUM!</v>
      </c>
      <c r="XAH5" s="6" t="e">
        <f>WZV5+XAB5</f>
        <v>#NUM!</v>
      </c>
      <c r="XAI5" s="6" t="e">
        <f>WZW5+XAC5</f>
        <v>#NUM!</v>
      </c>
      <c r="XAJ5" s="6" t="e">
        <f>WZX5+XAD5</f>
        <v>#NUM!</v>
      </c>
      <c r="XAK5" s="6" t="e">
        <f>WZY5+XAE5</f>
        <v>#NUM!</v>
      </c>
      <c r="XAL5" s="6" t="e">
        <f>WZZ5+XAF5</f>
        <v>#NUM!</v>
      </c>
      <c r="XAM5" s="6" t="e">
        <f>XAA5+XAG5</f>
        <v>#NUM!</v>
      </c>
      <c r="XAN5" s="6" t="e">
        <f>XAB5+XAH5</f>
        <v>#NUM!</v>
      </c>
      <c r="XAO5" s="6" t="e">
        <f>XAC5+XAI5</f>
        <v>#NUM!</v>
      </c>
      <c r="XAP5" s="6" t="e">
        <f>XAD5+XAJ5</f>
        <v>#NUM!</v>
      </c>
      <c r="XAQ5" s="6" t="e">
        <f>XAE5+XAK5</f>
        <v>#NUM!</v>
      </c>
      <c r="XAR5" s="6" t="e">
        <f>XAF5+XAL5</f>
        <v>#NUM!</v>
      </c>
      <c r="XAS5" s="6" t="e">
        <f>XAG5+XAM5</f>
        <v>#NUM!</v>
      </c>
      <c r="XAT5" s="6" t="e">
        <f>XAH5+XAN5</f>
        <v>#NUM!</v>
      </c>
      <c r="XAU5" s="6" t="e">
        <f>XAI5+XAO5</f>
        <v>#NUM!</v>
      </c>
      <c r="XAV5" s="6" t="e">
        <f>XAJ5+XAP5</f>
        <v>#NUM!</v>
      </c>
      <c r="XAW5" s="6" t="e">
        <f>XAK5+XAQ5</f>
        <v>#NUM!</v>
      </c>
      <c r="XAX5" s="6" t="e">
        <f>XAL5+XAR5</f>
        <v>#NUM!</v>
      </c>
      <c r="XAY5" s="6" t="e">
        <f>XAM5+XAS5</f>
        <v>#NUM!</v>
      </c>
      <c r="XAZ5" s="6" t="e">
        <f>XAN5+XAT5</f>
        <v>#NUM!</v>
      </c>
      <c r="XBA5" s="6" t="e">
        <f>XAO5+XAU5</f>
        <v>#NUM!</v>
      </c>
      <c r="XBB5" s="6" t="e">
        <f>XAP5+XAV5</f>
        <v>#NUM!</v>
      </c>
      <c r="XBC5" s="6" t="e">
        <f>XAQ5+XAW5</f>
        <v>#NUM!</v>
      </c>
      <c r="XBD5" s="6" t="e">
        <f>XAR5+XAX5</f>
        <v>#NUM!</v>
      </c>
      <c r="XBE5" s="6" t="e">
        <f>XAS5+XAY5</f>
        <v>#NUM!</v>
      </c>
      <c r="XBF5" s="6" t="e">
        <f>XAT5+XAZ5</f>
        <v>#NUM!</v>
      </c>
      <c r="XBG5" s="6" t="e">
        <f>XAU5+XBA5</f>
        <v>#NUM!</v>
      </c>
      <c r="XBH5" s="6" t="e">
        <f>XAV5+XBB5</f>
        <v>#NUM!</v>
      </c>
      <c r="XBI5" s="6" t="e">
        <f>XAW5+XBC5</f>
        <v>#NUM!</v>
      </c>
      <c r="XBJ5" s="6" t="e">
        <f>XAX5+XBD5</f>
        <v>#NUM!</v>
      </c>
      <c r="XBK5" s="6" t="e">
        <f>XAY5+XBE5</f>
        <v>#NUM!</v>
      </c>
      <c r="XBL5" s="6" t="e">
        <f>XAZ5+XBF5</f>
        <v>#NUM!</v>
      </c>
      <c r="XBM5" s="6" t="e">
        <f>XBA5+XBG5</f>
        <v>#NUM!</v>
      </c>
      <c r="XBN5" s="6" t="e">
        <f>XBB5+XBH5</f>
        <v>#NUM!</v>
      </c>
      <c r="XBO5" s="6" t="e">
        <f>XBC5+XBI5</f>
        <v>#NUM!</v>
      </c>
      <c r="XBP5" s="6" t="e">
        <f>XBD5+XBJ5</f>
        <v>#NUM!</v>
      </c>
      <c r="XBQ5" s="6" t="e">
        <f>XBE5+XBK5</f>
        <v>#NUM!</v>
      </c>
      <c r="XBR5" s="6" t="e">
        <f>XBF5+XBL5</f>
        <v>#NUM!</v>
      </c>
      <c r="XBS5" s="6" t="e">
        <f>XBG5+XBM5</f>
        <v>#NUM!</v>
      </c>
      <c r="XBT5" s="6" t="e">
        <f>XBH5+XBN5</f>
        <v>#NUM!</v>
      </c>
      <c r="XBU5" s="6" t="e">
        <f>XBI5+XBO5</f>
        <v>#NUM!</v>
      </c>
      <c r="XBV5" s="6" t="e">
        <f>XBJ5+XBP5</f>
        <v>#NUM!</v>
      </c>
      <c r="XBW5" s="6" t="e">
        <f>XBK5+XBQ5</f>
        <v>#NUM!</v>
      </c>
      <c r="XBX5" s="6" t="e">
        <f>XBL5+XBR5</f>
        <v>#NUM!</v>
      </c>
      <c r="XBY5" s="6" t="e">
        <f>XBM5+XBS5</f>
        <v>#NUM!</v>
      </c>
      <c r="XBZ5" s="6" t="e">
        <f>XBN5+XBT5</f>
        <v>#NUM!</v>
      </c>
      <c r="XCA5" s="6" t="e">
        <f>XBO5+XBU5</f>
        <v>#NUM!</v>
      </c>
      <c r="XCB5" s="6" t="e">
        <f>XBP5+XBV5</f>
        <v>#NUM!</v>
      </c>
      <c r="XCC5" s="6" t="e">
        <f>XBQ5+XBW5</f>
        <v>#NUM!</v>
      </c>
      <c r="XCD5" s="6" t="e">
        <f>XBR5+XBX5</f>
        <v>#NUM!</v>
      </c>
      <c r="XCE5" s="6" t="e">
        <f>XBS5+XBY5</f>
        <v>#NUM!</v>
      </c>
      <c r="XCF5" s="6" t="e">
        <f>XBT5+XBZ5</f>
        <v>#NUM!</v>
      </c>
      <c r="XCG5" s="6" t="e">
        <f>XBU5+XCA5</f>
        <v>#NUM!</v>
      </c>
      <c r="XCH5" s="6" t="e">
        <f>XBV5+XCB5</f>
        <v>#NUM!</v>
      </c>
      <c r="XCI5" s="6" t="e">
        <f>XBW5+XCC5</f>
        <v>#NUM!</v>
      </c>
      <c r="XCJ5" s="6" t="e">
        <f>XBX5+XCD5</f>
        <v>#NUM!</v>
      </c>
      <c r="XCK5" s="6" t="e">
        <f>XBY5+XCE5</f>
        <v>#NUM!</v>
      </c>
      <c r="XCL5" s="6" t="e">
        <f>XBZ5+XCF5</f>
        <v>#NUM!</v>
      </c>
      <c r="XCM5" s="6" t="e">
        <f>XCA5+XCG5</f>
        <v>#NUM!</v>
      </c>
      <c r="XCN5" s="6" t="e">
        <f>XCB5+XCH5</f>
        <v>#NUM!</v>
      </c>
      <c r="XCO5" s="6" t="e">
        <f>XCC5+XCI5</f>
        <v>#NUM!</v>
      </c>
      <c r="XCP5" s="6" t="e">
        <f>XCD5+XCJ5</f>
        <v>#NUM!</v>
      </c>
      <c r="XCQ5" s="6" t="e">
        <f>XCE5+XCK5</f>
        <v>#NUM!</v>
      </c>
      <c r="XCR5" s="6" t="e">
        <f>XCF5+XCL5</f>
        <v>#NUM!</v>
      </c>
      <c r="XCS5" s="6" t="e">
        <f>XCG5+XCM5</f>
        <v>#NUM!</v>
      </c>
      <c r="XCT5" s="6" t="e">
        <f>XCH5+XCN5</f>
        <v>#NUM!</v>
      </c>
      <c r="XCU5" s="6" t="e">
        <f>XCI5+XCO5</f>
        <v>#NUM!</v>
      </c>
      <c r="XCV5" s="6" t="e">
        <f>XCJ5+XCP5</f>
        <v>#NUM!</v>
      </c>
      <c r="XCW5" s="6" t="e">
        <f>XCK5+XCQ5</f>
        <v>#NUM!</v>
      </c>
      <c r="XCX5" s="6" t="e">
        <f>XCL5+XCR5</f>
        <v>#NUM!</v>
      </c>
      <c r="XCY5" s="6" t="e">
        <f>XCM5+XCS5</f>
        <v>#NUM!</v>
      </c>
      <c r="XCZ5" s="6" t="e">
        <f>XCN5+XCT5</f>
        <v>#NUM!</v>
      </c>
      <c r="XDA5" s="6" t="e">
        <f>XCO5+XCU5</f>
        <v>#NUM!</v>
      </c>
      <c r="XDB5" s="6" t="e">
        <f>XCP5+XCV5</f>
        <v>#NUM!</v>
      </c>
      <c r="XDC5" s="6" t="e">
        <f>XCQ5+XCW5</f>
        <v>#NUM!</v>
      </c>
      <c r="XDD5" s="6" t="e">
        <f>XCR5+XCX5</f>
        <v>#NUM!</v>
      </c>
      <c r="XDE5" s="6" t="e">
        <f>XCS5+XCY5</f>
        <v>#NUM!</v>
      </c>
      <c r="XDF5" s="6" t="e">
        <f>XCT5+XCZ5</f>
        <v>#NUM!</v>
      </c>
      <c r="XDG5" s="6" t="e">
        <f>XCU5+XDA5</f>
        <v>#NUM!</v>
      </c>
      <c r="XDH5" s="6" t="e">
        <f>XCV5+XDB5</f>
        <v>#NUM!</v>
      </c>
      <c r="XDI5" s="6" t="e">
        <f>XCW5+XDC5</f>
        <v>#NUM!</v>
      </c>
      <c r="XDJ5" s="6" t="e">
        <f>XCX5+XDD5</f>
        <v>#NUM!</v>
      </c>
      <c r="XDK5" s="6" t="e">
        <f>XCY5+XDE5</f>
        <v>#NUM!</v>
      </c>
      <c r="XDL5" s="6" t="e">
        <f>XCZ5+XDF5</f>
        <v>#NUM!</v>
      </c>
      <c r="XDM5" s="6" t="e">
        <f>XDA5+XDG5</f>
        <v>#NUM!</v>
      </c>
      <c r="XDN5" s="6" t="e">
        <f>XDB5+XDH5</f>
        <v>#NUM!</v>
      </c>
      <c r="XDO5" s="6" t="e">
        <f>XDC5+XDI5</f>
        <v>#NUM!</v>
      </c>
      <c r="XDP5" s="6" t="e">
        <f>XDD5+XDJ5</f>
        <v>#NUM!</v>
      </c>
      <c r="XDQ5" s="6" t="e">
        <f>XDE5+XDK5</f>
        <v>#NUM!</v>
      </c>
      <c r="XDR5" s="6" t="e">
        <f>XDF5+XDL5</f>
        <v>#NUM!</v>
      </c>
      <c r="XDS5" s="6" t="e">
        <f>XDG5+XDM5</f>
        <v>#NUM!</v>
      </c>
      <c r="XDT5" s="6" t="e">
        <f>XDH5+XDN5</f>
        <v>#NUM!</v>
      </c>
      <c r="XDU5" s="6" t="e">
        <f>XDI5+XDO5</f>
        <v>#NUM!</v>
      </c>
      <c r="XDV5" s="6" t="e">
        <f>XDJ5+XDP5</f>
        <v>#NUM!</v>
      </c>
      <c r="XDW5" s="6" t="e">
        <f>XDK5+XDQ5</f>
        <v>#NUM!</v>
      </c>
      <c r="XDX5" s="6" t="e">
        <f>XDL5+XDR5</f>
        <v>#NUM!</v>
      </c>
      <c r="XDY5" s="6" t="e">
        <f>XDM5+XDS5</f>
        <v>#NUM!</v>
      </c>
      <c r="XDZ5" s="6" t="e">
        <f>XDN5+XDT5</f>
        <v>#NUM!</v>
      </c>
      <c r="XEA5" s="6" t="e">
        <f>XDO5+XDU5</f>
        <v>#NUM!</v>
      </c>
      <c r="XEB5" s="6" t="e">
        <f>XDP5+XDV5</f>
        <v>#NUM!</v>
      </c>
      <c r="XEC5" s="6" t="e">
        <f>XDQ5+XDW5</f>
        <v>#NUM!</v>
      </c>
      <c r="XED5" s="6" t="e">
        <f>XDR5+XDX5</f>
        <v>#NUM!</v>
      </c>
      <c r="XEE5" s="6" t="e">
        <f>XDS5+XDY5</f>
        <v>#NUM!</v>
      </c>
      <c r="XEF5" s="6" t="e">
        <f>XDT5+XDZ5</f>
        <v>#NUM!</v>
      </c>
      <c r="XEG5" s="6" t="e">
        <f>XDU5+XEA5</f>
        <v>#NUM!</v>
      </c>
      <c r="XEH5" s="6" t="e">
        <f>XDV5+XEB5</f>
        <v>#NUM!</v>
      </c>
      <c r="XEI5" s="6" t="e">
        <f>XDW5+XEC5</f>
        <v>#NUM!</v>
      </c>
      <c r="XEJ5" s="6" t="e">
        <f>XDX5+XED5</f>
        <v>#NUM!</v>
      </c>
      <c r="XEK5" s="6" t="e">
        <f>XDY5+XEE5</f>
        <v>#NUM!</v>
      </c>
      <c r="XEL5" s="6" t="e">
        <f>XDZ5+XEF5</f>
        <v>#NUM!</v>
      </c>
      <c r="XEM5" s="6" t="e">
        <f>XEA5+XEG5</f>
        <v>#NUM!</v>
      </c>
      <c r="XEN5" s="6" t="e">
        <f>XEB5+XEH5</f>
        <v>#NUM!</v>
      </c>
      <c r="XEO5" s="6" t="e">
        <f>XEC5+XEI5</f>
        <v>#NUM!</v>
      </c>
      <c r="XEP5" s="6" t="e">
        <f>XED5+XEJ5</f>
        <v>#NUM!</v>
      </c>
      <c r="XEQ5" s="6" t="e">
        <f>XEE5+XEK5</f>
        <v>#NUM!</v>
      </c>
      <c r="XER5" s="6" t="e">
        <f>XEF5+XEL5</f>
        <v>#NUM!</v>
      </c>
      <c r="XES5" s="6" t="e">
        <f>XEG5+XEM5</f>
        <v>#NUM!</v>
      </c>
      <c r="XET5" s="6" t="e">
        <f>XEH5+XEN5</f>
        <v>#NUM!</v>
      </c>
      <c r="XEU5" s="6" t="e">
        <f>XEI5+XEO5</f>
        <v>#NUM!</v>
      </c>
      <c r="XEV5" s="6" t="e">
        <f>XEJ5+XEP5</f>
        <v>#NUM!</v>
      </c>
      <c r="XEW5" s="6" t="e">
        <f>XEK5+XEQ5</f>
        <v>#NUM!</v>
      </c>
      <c r="XEX5" s="6" t="e">
        <f>XEL5+XER5</f>
        <v>#NUM!</v>
      </c>
      <c r="XEY5" s="6" t="e">
        <f>XEM5+XES5</f>
        <v>#NUM!</v>
      </c>
      <c r="XEZ5" s="6" t="e">
        <f>XEN5+XET5</f>
        <v>#NUM!</v>
      </c>
      <c r="XFA5" s="6" t="e">
        <f>XEO5+XEU5</f>
        <v>#NUM!</v>
      </c>
      <c r="XFB5" s="6" t="e">
        <f>XEP5+XEV5</f>
        <v>#NUM!</v>
      </c>
      <c r="XFC5" s="6" t="e">
        <f>XEQ5+XEW5</f>
        <v>#NUM!</v>
      </c>
      <c r="XFD5" s="6" t="e">
        <f>XER5+XEX5</f>
        <v>#NUM!</v>
      </c>
    </row>
    <row r="6" spans="1:16384" ht="15">
      <c r="A6" s="7" t="s">
        <v>12</v>
      </c>
      <c r="B6" s="8">
        <v>8</v>
      </c>
      <c r="C6" s="8">
        <v>4</v>
      </c>
      <c r="D6" s="8">
        <v>12</v>
      </c>
      <c r="E6" s="8">
        <v>23</v>
      </c>
      <c r="F6" s="8">
        <v>36</v>
      </c>
      <c r="G6" s="8">
        <v>83</v>
      </c>
      <c r="H6" s="8">
        <v>5</v>
      </c>
      <c r="I6" s="8">
        <v>9</v>
      </c>
      <c r="J6" s="8">
        <v>13</v>
      </c>
      <c r="K6" s="8">
        <v>44</v>
      </c>
      <c r="L6" s="8">
        <v>52</v>
      </c>
      <c r="M6" s="8">
        <v>123</v>
      </c>
      <c r="N6" s="8">
        <v>13</v>
      </c>
      <c r="O6" s="8">
        <v>13</v>
      </c>
      <c r="P6" s="8">
        <v>25</v>
      </c>
      <c r="Q6" s="8">
        <v>67</v>
      </c>
      <c r="R6" s="8">
        <v>88</v>
      </c>
      <c r="S6" s="8">
        <v>206</v>
      </c>
    </row>
    <row r="7" spans="1:16384" ht="15">
      <c r="A7" s="5" t="s">
        <v>13</v>
      </c>
      <c r="B7" s="6">
        <v>3</v>
      </c>
      <c r="C7" s="6">
        <v>3</v>
      </c>
      <c r="D7" s="6">
        <v>3</v>
      </c>
      <c r="E7" s="6">
        <v>10</v>
      </c>
      <c r="F7" s="6">
        <v>19</v>
      </c>
      <c r="G7" s="6">
        <v>38</v>
      </c>
      <c r="H7" s="6">
        <v>1</v>
      </c>
      <c r="I7" s="6">
        <v>4</v>
      </c>
      <c r="J7" s="6">
        <v>11</v>
      </c>
      <c r="K7" s="6">
        <v>11</v>
      </c>
      <c r="L7" s="6">
        <v>20</v>
      </c>
      <c r="M7" s="6">
        <v>47</v>
      </c>
      <c r="N7" s="6">
        <v>4</v>
      </c>
      <c r="O7" s="6">
        <v>7</v>
      </c>
      <c r="P7" s="6">
        <v>14</v>
      </c>
      <c r="Q7" s="6">
        <v>21</v>
      </c>
      <c r="R7" s="6">
        <v>39</v>
      </c>
      <c r="S7" s="6">
        <v>85</v>
      </c>
    </row>
    <row r="8" spans="1:16384" ht="15">
      <c r="A8" s="7" t="s">
        <v>14</v>
      </c>
      <c r="B8" s="8">
        <v>4</v>
      </c>
      <c r="C8" s="8">
        <v>3</v>
      </c>
      <c r="D8" s="8">
        <v>3</v>
      </c>
      <c r="E8" s="8">
        <v>11</v>
      </c>
      <c r="F8" s="8">
        <v>15</v>
      </c>
      <c r="G8" s="8">
        <v>36</v>
      </c>
      <c r="H8" s="8">
        <v>0</v>
      </c>
      <c r="I8" s="8">
        <v>2</v>
      </c>
      <c r="J8" s="8">
        <v>6</v>
      </c>
      <c r="K8" s="8">
        <v>12</v>
      </c>
      <c r="L8" s="8">
        <v>16</v>
      </c>
      <c r="M8" s="8">
        <v>36</v>
      </c>
      <c r="N8" s="8">
        <v>4</v>
      </c>
      <c r="O8" s="8">
        <v>5</v>
      </c>
      <c r="P8" s="8">
        <v>9</v>
      </c>
      <c r="Q8" s="8">
        <v>23</v>
      </c>
      <c r="R8" s="8">
        <v>31</v>
      </c>
      <c r="S8" s="8">
        <v>72</v>
      </c>
    </row>
    <row r="9" spans="1:16384" ht="15">
      <c r="A9" s="5" t="s">
        <v>15</v>
      </c>
      <c r="B9" s="6">
        <v>5</v>
      </c>
      <c r="C9" s="6">
        <v>4</v>
      </c>
      <c r="D9" s="6">
        <v>7</v>
      </c>
      <c r="E9" s="6">
        <v>10</v>
      </c>
      <c r="F9" s="6">
        <v>29</v>
      </c>
      <c r="G9" s="6">
        <v>55</v>
      </c>
      <c r="H9" s="6">
        <v>7</v>
      </c>
      <c r="I9" s="6">
        <v>1</v>
      </c>
      <c r="J9" s="6">
        <v>9</v>
      </c>
      <c r="K9" s="6">
        <v>18</v>
      </c>
      <c r="L9" s="6">
        <v>27</v>
      </c>
      <c r="M9" s="6">
        <v>62</v>
      </c>
      <c r="N9" s="6">
        <v>12</v>
      </c>
      <c r="O9" s="6">
        <v>5</v>
      </c>
      <c r="P9" s="6">
        <v>16</v>
      </c>
      <c r="Q9" s="6">
        <v>28</v>
      </c>
      <c r="R9" s="6">
        <v>56</v>
      </c>
      <c r="S9" s="6">
        <v>117</v>
      </c>
    </row>
    <row r="10" spans="1:16384" ht="15">
      <c r="A10" s="7" t="s">
        <v>16</v>
      </c>
      <c r="B10" s="8">
        <v>6</v>
      </c>
      <c r="C10" s="8">
        <v>10</v>
      </c>
      <c r="D10" s="8">
        <v>17</v>
      </c>
      <c r="E10" s="8">
        <v>24</v>
      </c>
      <c r="F10" s="8">
        <v>21</v>
      </c>
      <c r="G10" s="8">
        <v>78</v>
      </c>
      <c r="H10" s="8">
        <v>2</v>
      </c>
      <c r="I10" s="8">
        <v>3</v>
      </c>
      <c r="J10" s="8">
        <v>18</v>
      </c>
      <c r="K10" s="8">
        <v>48</v>
      </c>
      <c r="L10" s="8">
        <v>47</v>
      </c>
      <c r="M10" s="8">
        <v>118</v>
      </c>
      <c r="N10" s="8">
        <v>8</v>
      </c>
      <c r="O10" s="8">
        <v>13</v>
      </c>
      <c r="P10" s="8">
        <v>35</v>
      </c>
      <c r="Q10" s="8">
        <v>72</v>
      </c>
      <c r="R10" s="8">
        <v>68</v>
      </c>
      <c r="S10" s="8">
        <v>196</v>
      </c>
    </row>
    <row r="11" spans="1:16384" ht="15">
      <c r="A11" s="5" t="s">
        <v>17</v>
      </c>
      <c r="B11" s="6">
        <v>6</v>
      </c>
      <c r="C11" s="6">
        <v>3</v>
      </c>
      <c r="D11" s="6">
        <v>14</v>
      </c>
      <c r="E11" s="6">
        <v>15</v>
      </c>
      <c r="F11" s="6">
        <v>38</v>
      </c>
      <c r="G11" s="6">
        <v>76</v>
      </c>
      <c r="H11" s="6">
        <v>1</v>
      </c>
      <c r="I11" s="6">
        <v>7</v>
      </c>
      <c r="J11" s="6">
        <v>9</v>
      </c>
      <c r="K11" s="6">
        <v>23</v>
      </c>
      <c r="L11" s="6">
        <v>51</v>
      </c>
      <c r="M11" s="6">
        <v>91</v>
      </c>
      <c r="N11" s="6">
        <v>7</v>
      </c>
      <c r="O11" s="6">
        <v>10</v>
      </c>
      <c r="P11" s="6">
        <v>23</v>
      </c>
      <c r="Q11" s="6">
        <v>38</v>
      </c>
      <c r="R11" s="6">
        <v>89</v>
      </c>
      <c r="S11" s="6">
        <v>167</v>
      </c>
    </row>
    <row r="12" spans="1:16384" ht="15">
      <c r="A12" s="7" t="s">
        <v>18</v>
      </c>
      <c r="B12" s="8">
        <v>10</v>
      </c>
      <c r="C12" s="8">
        <v>10</v>
      </c>
      <c r="D12" s="8">
        <v>10</v>
      </c>
      <c r="E12" s="8">
        <v>21</v>
      </c>
      <c r="F12" s="8">
        <v>38</v>
      </c>
      <c r="G12" s="8">
        <v>89</v>
      </c>
      <c r="H12" s="8">
        <v>4</v>
      </c>
      <c r="I12" s="8">
        <v>9</v>
      </c>
      <c r="J12" s="8">
        <v>13</v>
      </c>
      <c r="K12" s="8">
        <v>28</v>
      </c>
      <c r="L12" s="8">
        <v>79</v>
      </c>
      <c r="M12" s="8">
        <v>133</v>
      </c>
      <c r="N12" s="8">
        <v>14</v>
      </c>
      <c r="O12" s="8">
        <v>19</v>
      </c>
      <c r="P12" s="8">
        <v>23</v>
      </c>
      <c r="Q12" s="8">
        <v>49</v>
      </c>
      <c r="R12" s="8">
        <v>117</v>
      </c>
      <c r="S12" s="8">
        <v>222</v>
      </c>
    </row>
    <row r="13" spans="1:16384" ht="15">
      <c r="A13" s="5" t="s">
        <v>19</v>
      </c>
      <c r="B13" s="6">
        <v>2</v>
      </c>
      <c r="C13" s="6">
        <v>0</v>
      </c>
      <c r="D13" s="6">
        <v>6</v>
      </c>
      <c r="E13" s="6">
        <v>10</v>
      </c>
      <c r="F13" s="6">
        <v>22</v>
      </c>
      <c r="G13" s="6">
        <v>40</v>
      </c>
      <c r="H13" s="6">
        <v>1</v>
      </c>
      <c r="I13" s="6">
        <v>3</v>
      </c>
      <c r="J13" s="6">
        <v>8</v>
      </c>
      <c r="K13" s="6">
        <v>18</v>
      </c>
      <c r="L13" s="6">
        <v>23</v>
      </c>
      <c r="M13" s="6">
        <v>53</v>
      </c>
      <c r="N13" s="6">
        <v>3</v>
      </c>
      <c r="O13" s="6">
        <v>3</v>
      </c>
      <c r="P13" s="6">
        <v>14</v>
      </c>
      <c r="Q13" s="6">
        <v>28</v>
      </c>
      <c r="R13" s="6">
        <v>45</v>
      </c>
      <c r="S13" s="6">
        <v>93</v>
      </c>
    </row>
    <row r="14" spans="1:16384" ht="15.75" thickBot="1">
      <c r="A14" s="7" t="s">
        <v>20</v>
      </c>
      <c r="B14" s="8">
        <v>0</v>
      </c>
      <c r="C14" s="8">
        <v>1</v>
      </c>
      <c r="D14" s="8">
        <v>3</v>
      </c>
      <c r="E14" s="8">
        <v>5</v>
      </c>
      <c r="F14" s="8">
        <v>8</v>
      </c>
      <c r="G14" s="8">
        <v>17</v>
      </c>
      <c r="H14" s="8">
        <v>3</v>
      </c>
      <c r="I14" s="8">
        <v>3</v>
      </c>
      <c r="J14" s="8">
        <v>5</v>
      </c>
      <c r="K14" s="8">
        <v>14</v>
      </c>
      <c r="L14" s="8">
        <v>16</v>
      </c>
      <c r="M14" s="8">
        <v>41</v>
      </c>
      <c r="N14" s="8">
        <v>3</v>
      </c>
      <c r="O14" s="8">
        <v>4</v>
      </c>
      <c r="P14" s="8">
        <v>8</v>
      </c>
      <c r="Q14" s="8">
        <v>19</v>
      </c>
      <c r="R14" s="8">
        <v>24</v>
      </c>
      <c r="S14" s="8">
        <v>58</v>
      </c>
    </row>
    <row r="15" spans="1:16384" ht="16.5" thickTop="1" thickBot="1">
      <c r="A15" s="9" t="s">
        <v>4</v>
      </c>
      <c r="B15" s="9">
        <v>50</v>
      </c>
      <c r="C15" s="9">
        <v>53</v>
      </c>
      <c r="D15" s="9">
        <v>82</v>
      </c>
      <c r="E15" s="9">
        <v>149</v>
      </c>
      <c r="F15" s="9">
        <v>265</v>
      </c>
      <c r="G15" s="9">
        <v>599</v>
      </c>
      <c r="H15" s="9">
        <v>29</v>
      </c>
      <c r="I15" s="9">
        <v>46</v>
      </c>
      <c r="J15" s="9">
        <v>114</v>
      </c>
      <c r="K15" s="9">
        <v>240</v>
      </c>
      <c r="L15" s="9">
        <v>389</v>
      </c>
      <c r="M15" s="9">
        <v>818</v>
      </c>
      <c r="N15" s="9">
        <v>79</v>
      </c>
      <c r="O15" s="9">
        <v>99</v>
      </c>
      <c r="P15" s="9">
        <v>196</v>
      </c>
      <c r="Q15" s="9">
        <v>389</v>
      </c>
      <c r="R15" s="9">
        <v>654</v>
      </c>
      <c r="S15" s="9">
        <v>1417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January</vt:lpstr>
      <vt:lpstr>February </vt:lpstr>
      <vt:lpstr>March </vt:lpstr>
      <vt:lpstr>April </vt:lpstr>
      <vt:lpstr>May </vt:lpstr>
      <vt:lpstr>June </vt:lpstr>
      <vt:lpstr>'April '!Print_Area</vt:lpstr>
      <vt:lpstr>'February '!Print_Area</vt:lpstr>
      <vt:lpstr>January!Print_Area</vt:lpstr>
      <vt:lpstr>'June '!Print_Area</vt:lpstr>
      <vt:lpstr>'March '!Print_Area</vt:lpstr>
      <vt:lpstr>'May 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Phikria Khvichia</dc:creator>
  <cp:lastModifiedBy>Phikria Khvichia</cp:lastModifiedBy>
  <dcterms:created xsi:type="dcterms:W3CDTF">2019-02-28T10:48:33Z</dcterms:created>
  <dcterms:modified xsi:type="dcterms:W3CDTF">2019-07-24T13:57:19Z</dcterms:modified>
</cp:coreProperties>
</file>